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-15" windowWidth="5970" windowHeight="5745" tabRatio="901"/>
  </bookViews>
  <sheets>
    <sheet name="info" sheetId="54" r:id="rId1"/>
    <sheet name="1. real fwds, short end" sheetId="4" r:id="rId2"/>
    <sheet name="2.  real fwd curve" sheetId="3" r:id="rId3"/>
    <sheet name="3. real spot, short end" sheetId="29" r:id="rId4"/>
    <sheet name="4.  real spot curve" sheetId="30" r:id="rId5"/>
  </sheets>
  <calcPr calcId="162913"/>
</workbook>
</file>

<file path=xl/calcChain.xml><?xml version="1.0" encoding="utf-8"?>
<calcChain xmlns="http://schemas.openxmlformats.org/spreadsheetml/2006/main">
  <c r="C4" i="4" l="1"/>
  <c r="B3" i="4"/>
  <c r="C4" i="29"/>
  <c r="D4" i="29" s="1"/>
  <c r="C3" i="29"/>
  <c r="B3" i="29"/>
  <c r="E4" i="29" l="1"/>
  <c r="D3" i="29"/>
  <c r="D4" i="4"/>
  <c r="C3" i="4"/>
  <c r="F4" i="29"/>
  <c r="E3" i="29"/>
  <c r="E4" i="4" l="1"/>
  <c r="D3" i="4"/>
  <c r="F3" i="29"/>
  <c r="G4" i="29"/>
  <c r="F4" i="4" l="1"/>
  <c r="E3" i="4"/>
  <c r="G3" i="29"/>
  <c r="H4" i="29"/>
  <c r="F3" i="4" l="1"/>
  <c r="G4" i="4"/>
  <c r="I4" i="29"/>
  <c r="H3" i="29"/>
  <c r="J4" i="29" l="1"/>
  <c r="I3" i="29"/>
  <c r="H4" i="4"/>
  <c r="G3" i="4"/>
  <c r="I4" i="4" l="1"/>
  <c r="H3" i="4"/>
  <c r="K4" i="29"/>
  <c r="J3" i="29"/>
  <c r="J4" i="4" l="1"/>
  <c r="I3" i="4"/>
  <c r="K3" i="29"/>
  <c r="L4" i="29"/>
  <c r="J3" i="4" l="1"/>
  <c r="K4" i="4"/>
  <c r="L3" i="29"/>
  <c r="M4" i="29"/>
  <c r="N4" i="29" l="1"/>
  <c r="M3" i="29"/>
  <c r="L4" i="4"/>
  <c r="K3" i="4"/>
  <c r="M4" i="4" l="1"/>
  <c r="L3" i="4"/>
  <c r="O4" i="29"/>
  <c r="N3" i="29"/>
  <c r="P4" i="29" l="1"/>
  <c r="O3" i="29"/>
  <c r="N4" i="4"/>
  <c r="M3" i="4"/>
  <c r="N3" i="4" l="1"/>
  <c r="O4" i="4"/>
  <c r="P3" i="29"/>
  <c r="Q4" i="29"/>
  <c r="R4" i="29" l="1"/>
  <c r="Q3" i="29"/>
  <c r="P4" i="4"/>
  <c r="O3" i="4"/>
  <c r="R3" i="29" l="1"/>
  <c r="S4" i="29"/>
  <c r="Q4" i="4"/>
  <c r="P3" i="4"/>
  <c r="Q3" i="4" l="1"/>
  <c r="R4" i="4"/>
  <c r="T4" i="29"/>
  <c r="S3" i="29"/>
  <c r="U4" i="29" l="1"/>
  <c r="T3" i="29"/>
  <c r="R3" i="4"/>
  <c r="S4" i="4"/>
  <c r="V4" i="29" l="1"/>
  <c r="U3" i="29"/>
  <c r="T4" i="4"/>
  <c r="S3" i="4"/>
  <c r="U4" i="4" l="1"/>
  <c r="T3" i="4"/>
  <c r="V3" i="29"/>
  <c r="W4" i="29"/>
  <c r="W3" i="29" l="1"/>
  <c r="X4" i="29"/>
  <c r="V4" i="4"/>
  <c r="U3" i="4"/>
  <c r="V3" i="4" l="1"/>
  <c r="W4" i="4"/>
  <c r="Y4" i="29"/>
  <c r="X3" i="29"/>
  <c r="Z4" i="29" l="1"/>
  <c r="Y3" i="29"/>
  <c r="X4" i="4"/>
  <c r="W3" i="4"/>
  <c r="AA4" i="29" l="1"/>
  <c r="Z3" i="29"/>
  <c r="Y4" i="4"/>
  <c r="X3" i="4"/>
  <c r="Z4" i="4" l="1"/>
  <c r="Y3" i="4"/>
  <c r="AA3" i="29"/>
  <c r="AB4" i="29"/>
  <c r="Z3" i="4" l="1"/>
  <c r="AA4" i="4"/>
  <c r="AB3" i="29"/>
  <c r="AC4" i="29"/>
  <c r="AD4" i="29" l="1"/>
  <c r="AC3" i="29"/>
  <c r="AB4" i="4"/>
  <c r="AA3" i="4"/>
  <c r="AC4" i="4" l="1"/>
  <c r="AB3" i="4"/>
  <c r="AE4" i="29"/>
  <c r="AD3" i="29"/>
  <c r="AF4" i="29" l="1"/>
  <c r="AE3" i="29"/>
  <c r="AD4" i="4"/>
  <c r="AC3" i="4"/>
  <c r="AF3" i="29" l="1"/>
  <c r="AG4" i="29"/>
  <c r="AD3" i="4"/>
  <c r="AE4" i="4"/>
  <c r="AH4" i="29" l="1"/>
  <c r="AG3" i="29"/>
  <c r="AF4" i="4"/>
  <c r="AE3" i="4"/>
  <c r="AG4" i="4" l="1"/>
  <c r="AF3" i="4"/>
  <c r="AH3" i="29"/>
  <c r="AI4" i="29"/>
  <c r="AG3" i="4" l="1"/>
  <c r="AH4" i="4"/>
  <c r="AJ4" i="29"/>
  <c r="AI3" i="29"/>
  <c r="AK4" i="29" l="1"/>
  <c r="AK3" i="29" s="1"/>
  <c r="AJ3" i="29"/>
  <c r="AH3" i="4"/>
  <c r="AI4" i="4"/>
  <c r="AJ4" i="4" l="1"/>
  <c r="AI3" i="4"/>
  <c r="AK4" i="4" l="1"/>
  <c r="AK3" i="4" s="1"/>
  <c r="AJ3" i="4"/>
</calcChain>
</file>

<file path=xl/sharedStrings.xml><?xml version="1.0" encoding="utf-8"?>
<sst xmlns="http://schemas.openxmlformats.org/spreadsheetml/2006/main" count="23" uniqueCount="16">
  <si>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</si>
  <si>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</si>
  <si>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</si>
  <si>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</si>
  <si>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</si>
  <si>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</si>
  <si>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UK instantaneous real forward curve, short end</t>
  </si>
  <si>
    <t>months:</t>
  </si>
  <si>
    <t>years:</t>
  </si>
  <si>
    <t>UK instantaneous real forward curve</t>
  </si>
  <si>
    <t>UK real spot curve, short end</t>
  </si>
  <si>
    <t>UK real spot curve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</si>
  <si>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</si>
  <si>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</si>
  <si>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</si>
  <si>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Sources: Bloomberg Finance L.P.,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</si>
</sst>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\ mmm\ yy"/>
  </numFmts>
  <fonts count="12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10"/>
      <color indexed="9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2" xfId="0" applyFont="1" applyBorder="1"/>
    <xf numFmtId="0" fontId="2" fillId="0" borderId="2" xfId="0" applyFont="1" applyBorder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left"/>
    </xf>
    <xf numFmtId="0" fontId="8" fillId="0" borderId="0" xfId="0" applyNumberFormat="1" applyFont="1" applyAlignment="1">
      <alignment horizontal="right"/>
    </xf>
    <xf numFmtId="15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2" fontId="9" fillId="0" borderId="0" xfId="0" applyNumberFormat="1" applyFont="1" applyFill="1"/>
    <xf numFmtId="165" fontId="10" fillId="0" borderId="0" xfId="0" applyNumberFormat="1" applyFont="1" applyAlignment="1">
      <alignment horizontal="right"/>
    </xf>
    <xf numFmtId="0" fontId="9" fillId="0" borderId="0" xfId="0" applyFont="1"/>
    <xf numFmtId="2" fontId="0" fillId="0" borderId="0" xfId="0" applyNumberFormat="1" applyAlignment="1">
      <alignment horizontal="right"/>
    </xf>
    <xf numFmtId="164" fontId="8" fillId="0" borderId="0" xfId="0" applyNumberFormat="1" applyFont="1"/>
    <xf numFmtId="15" fontId="8" fillId="0" borderId="0" xfId="0" applyNumberFormat="1" applyFont="1" applyAlignment="1">
      <alignment horizontal="center"/>
    </xf>
    <xf numFmtId="15" fontId="10" fillId="0" borderId="0" xfId="0" applyNumberFormat="1" applyFont="1" applyFill="1" applyAlignment="1">
      <alignment horizontal="center"/>
    </xf>
    <xf numFmtId="2" fontId="7" fillId="0" borderId="0" xfId="0" applyNumberFormat="1" applyFont="1" applyBorder="1"/>
    <xf numFmtId="1" fontId="8" fillId="0" borderId="0" xfId="0" applyNumberFormat="1" applyFont="1" applyAlignment="1">
      <alignment horizontal="right"/>
    </xf>
    <xf numFmtId="1" fontId="0" fillId="0" borderId="0" xfId="0" applyNumberFormat="1"/>
    <xf numFmtId="2" fontId="9" fillId="0" borderId="0" xfId="0" applyNumberFormat="1" applyFont="1"/>
    <xf numFmtId="164" fontId="8" fillId="0" borderId="0" xfId="0" applyNumberFormat="1" applyFont="1" applyAlignment="1">
      <alignment horizontal="right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16"/>
  <sheetViews>
    <sheetView showGridLines="0" tabSelected="1" workbookViewId="0">
      <selection activeCell="K11" sqref="K11"/>
    </sheetView>
  </sheetViews>
  <sheetFormatPr defaultRowHeight="12.75" x14ac:dyDescent="0.2"/>
  <sheetData>
    <row r="1" spans="1:13" ht="25.5" x14ac:dyDescent="0.35">
      <c r="A1" s="6" t="s">
        <v>1</v>
      </c>
      <c r="B1" s="7"/>
      <c r="C1" s="7"/>
      <c r="D1" s="7"/>
      <c r="E1" s="7"/>
      <c r="F1" s="7"/>
      <c r="G1" s="7"/>
      <c r="H1" s="7"/>
      <c r="I1" s="4"/>
      <c r="J1" s="4"/>
      <c r="K1" s="4"/>
      <c r="L1" s="4"/>
      <c r="M1" s="4"/>
    </row>
    <row r="2" spans="1:13" ht="25.5" x14ac:dyDescent="0.35">
      <c r="A2" s="8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9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9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0" t="s">
        <v>4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0" t="s">
        <v>5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x14ac:dyDescent="0.2">
      <c r="A7" s="2"/>
      <c r="B7" s="3"/>
      <c r="C7" s="3"/>
      <c r="D7" s="3"/>
      <c r="E7" s="3"/>
      <c r="F7" s="3"/>
      <c r="G7" s="3"/>
      <c r="H7" s="3"/>
      <c r="I7" s="3"/>
    </row>
    <row r="8" spans="1:13" s="27" customFormat="1" ht="15.75" x14ac:dyDescent="0.25">
      <c r="A8" s="27" t="s">
        <v>12</v>
      </c>
    </row>
    <row r="9" spans="1:13" s="27" customFormat="1" ht="15.75" x14ac:dyDescent="0.25">
      <c r="A9" s="27" t="s">
        <v>13</v>
      </c>
    </row>
    <row r="10" spans="1:13" s="27" customFormat="1" ht="15.75" x14ac:dyDescent="0.25">
      <c r="A10" s="27" t="s">
        <v>14</v>
      </c>
    </row>
    <row r="16" spans="1:13" ht="15.75" x14ac:dyDescent="0.25">
      <c r="A16" s="9" t="s">
        <v>15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J13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2.75" x14ac:dyDescent="0.2"/>
  <cols>
    <col min="1" max="1" width="10.83203125" style="20" customWidth="1"/>
    <col min="2" max="62" width="9.33203125" style="1"/>
  </cols>
  <sheetData>
    <row r="1" spans="1:37" ht="18.75" x14ac:dyDescent="0.3">
      <c r="B1" s="22" t="s">
        <v>6</v>
      </c>
    </row>
    <row r="2" spans="1:37" x14ac:dyDescent="0.2">
      <c r="A2" s="11" t="s">
        <v>0</v>
      </c>
    </row>
    <row r="3" spans="1:37" s="24" customFormat="1" x14ac:dyDescent="0.2">
      <c r="A3" s="23" t="s">
        <v>7</v>
      </c>
      <c r="B3" s="23">
        <f t="shared" ref="B3:AK3" si="0">B4/0.08333333</f>
        <v>25.000000960000037</v>
      </c>
      <c r="C3" s="23">
        <f t="shared" si="0"/>
        <v>26.000000960000037</v>
      </c>
      <c r="D3" s="23">
        <f t="shared" si="0"/>
        <v>27.000000960000033</v>
      </c>
      <c r="E3" s="23">
        <f t="shared" si="0"/>
        <v>28.000000960000033</v>
      </c>
      <c r="F3" s="23">
        <f t="shared" si="0"/>
        <v>29.000000960000033</v>
      </c>
      <c r="G3" s="23">
        <f t="shared" si="0"/>
        <v>30.00000096000003</v>
      </c>
      <c r="H3" s="23">
        <f t="shared" si="0"/>
        <v>31.00000096000003</v>
      </c>
      <c r="I3" s="23">
        <f t="shared" si="0"/>
        <v>32.00000096000003</v>
      </c>
      <c r="J3" s="23">
        <f t="shared" si="0"/>
        <v>33.000000960000023</v>
      </c>
      <c r="K3" s="23">
        <f t="shared" si="0"/>
        <v>34.000000960000023</v>
      </c>
      <c r="L3" s="23">
        <f t="shared" si="0"/>
        <v>35.000000960000023</v>
      </c>
      <c r="M3" s="23">
        <f t="shared" si="0"/>
        <v>36.000000960000023</v>
      </c>
      <c r="N3" s="23">
        <f t="shared" si="0"/>
        <v>37.000000960000023</v>
      </c>
      <c r="O3" s="23">
        <f t="shared" si="0"/>
        <v>38.000000960000015</v>
      </c>
      <c r="P3" s="23">
        <f t="shared" si="0"/>
        <v>39.000000960000015</v>
      </c>
      <c r="Q3" s="23">
        <f t="shared" si="0"/>
        <v>40.000000960000015</v>
      </c>
      <c r="R3" s="23">
        <f t="shared" si="0"/>
        <v>41.000000960000015</v>
      </c>
      <c r="S3" s="23">
        <f t="shared" si="0"/>
        <v>42.000000960000015</v>
      </c>
      <c r="T3" s="23">
        <f t="shared" si="0"/>
        <v>43.000000960000008</v>
      </c>
      <c r="U3" s="23">
        <f t="shared" si="0"/>
        <v>44.000000960000008</v>
      </c>
      <c r="V3" s="23">
        <f t="shared" si="0"/>
        <v>45.000000960000008</v>
      </c>
      <c r="W3" s="23">
        <f t="shared" si="0"/>
        <v>46.000000960000008</v>
      </c>
      <c r="X3" s="23">
        <f t="shared" si="0"/>
        <v>47.000000960000001</v>
      </c>
      <c r="Y3" s="23">
        <f t="shared" si="0"/>
        <v>48.000000960000001</v>
      </c>
      <c r="Z3" s="23">
        <f t="shared" si="0"/>
        <v>49.000000960000008</v>
      </c>
      <c r="AA3" s="23">
        <f t="shared" si="0"/>
        <v>50.000000960000008</v>
      </c>
      <c r="AB3" s="23">
        <f t="shared" si="0"/>
        <v>51.000000960000015</v>
      </c>
      <c r="AC3" s="23">
        <f t="shared" si="0"/>
        <v>52.000000960000015</v>
      </c>
      <c r="AD3" s="23">
        <f t="shared" si="0"/>
        <v>53.000000960000023</v>
      </c>
      <c r="AE3" s="23">
        <f t="shared" si="0"/>
        <v>54.00000096000003</v>
      </c>
      <c r="AF3" s="23">
        <f t="shared" si="0"/>
        <v>55.00000096000003</v>
      </c>
      <c r="AG3" s="23">
        <f t="shared" si="0"/>
        <v>56.000000960000037</v>
      </c>
      <c r="AH3" s="23">
        <f t="shared" si="0"/>
        <v>57.000000960000037</v>
      </c>
      <c r="AI3" s="23">
        <f t="shared" si="0"/>
        <v>58.000000960000044</v>
      </c>
      <c r="AJ3" s="23">
        <f t="shared" si="0"/>
        <v>59.000000960000044</v>
      </c>
      <c r="AK3" s="23">
        <f t="shared" si="0"/>
        <v>60.000000960000051</v>
      </c>
    </row>
    <row r="4" spans="1:37" x14ac:dyDescent="0.2">
      <c r="A4" s="12" t="s">
        <v>8</v>
      </c>
      <c r="B4" s="14">
        <v>2.0833333299999999</v>
      </c>
      <c r="C4" s="14">
        <f t="shared" ref="C4:AK4" si="1">B4+0.08333333</f>
        <v>2.1666666599999997</v>
      </c>
      <c r="D4" s="14">
        <f t="shared" si="1"/>
        <v>2.2499999899999996</v>
      </c>
      <c r="E4" s="14">
        <f t="shared" si="1"/>
        <v>2.3333333199999995</v>
      </c>
      <c r="F4" s="14">
        <f t="shared" si="1"/>
        <v>2.4166666499999994</v>
      </c>
      <c r="G4" s="14">
        <f t="shared" si="1"/>
        <v>2.4999999799999992</v>
      </c>
      <c r="H4" s="14">
        <f t="shared" si="1"/>
        <v>2.5833333099999991</v>
      </c>
      <c r="I4" s="14">
        <f t="shared" si="1"/>
        <v>2.666666639999999</v>
      </c>
      <c r="J4" s="14">
        <f t="shared" si="1"/>
        <v>2.7499999699999989</v>
      </c>
      <c r="K4" s="14">
        <f t="shared" si="1"/>
        <v>2.8333332999999987</v>
      </c>
      <c r="L4" s="14">
        <f t="shared" si="1"/>
        <v>2.9166666299999986</v>
      </c>
      <c r="M4" s="14">
        <f t="shared" si="1"/>
        <v>2.9999999599999985</v>
      </c>
      <c r="N4" s="14">
        <f t="shared" si="1"/>
        <v>3.0833332899999983</v>
      </c>
      <c r="O4" s="14">
        <f t="shared" si="1"/>
        <v>3.1666666199999982</v>
      </c>
      <c r="P4" s="14">
        <f t="shared" si="1"/>
        <v>3.2499999499999981</v>
      </c>
      <c r="Q4" s="14">
        <f t="shared" si="1"/>
        <v>3.333333279999998</v>
      </c>
      <c r="R4" s="14">
        <f t="shared" si="1"/>
        <v>3.4166666099999978</v>
      </c>
      <c r="S4" s="14">
        <f t="shared" si="1"/>
        <v>3.4999999399999977</v>
      </c>
      <c r="T4" s="14">
        <f t="shared" si="1"/>
        <v>3.5833332699999976</v>
      </c>
      <c r="U4" s="14">
        <f t="shared" si="1"/>
        <v>3.6666665999999974</v>
      </c>
      <c r="V4" s="14">
        <f t="shared" si="1"/>
        <v>3.7499999299999973</v>
      </c>
      <c r="W4" s="14">
        <f t="shared" si="1"/>
        <v>3.8333332599999972</v>
      </c>
      <c r="X4" s="14">
        <f t="shared" si="1"/>
        <v>3.9166665899999971</v>
      </c>
      <c r="Y4" s="14">
        <f t="shared" si="1"/>
        <v>3.9999999199999969</v>
      </c>
      <c r="Z4" s="14">
        <f t="shared" si="1"/>
        <v>4.0833332499999972</v>
      </c>
      <c r="AA4" s="14">
        <f t="shared" si="1"/>
        <v>4.1666665799999976</v>
      </c>
      <c r="AB4" s="14">
        <f t="shared" si="1"/>
        <v>4.2499999099999979</v>
      </c>
      <c r="AC4" s="14">
        <f t="shared" si="1"/>
        <v>4.3333332399999982</v>
      </c>
      <c r="AD4" s="14">
        <f t="shared" si="1"/>
        <v>4.4166665699999985</v>
      </c>
      <c r="AE4" s="14">
        <f t="shared" si="1"/>
        <v>4.4999998999999988</v>
      </c>
      <c r="AF4" s="14">
        <f t="shared" si="1"/>
        <v>4.5833332299999991</v>
      </c>
      <c r="AG4" s="14">
        <f>AF4+0.08333333</f>
        <v>4.6666665599999995</v>
      </c>
      <c r="AH4" s="14">
        <f t="shared" si="1"/>
        <v>4.7499998899999998</v>
      </c>
      <c r="AI4" s="14">
        <f>AH4+0.08333333</f>
        <v>4.8333332200000001</v>
      </c>
      <c r="AJ4" s="14">
        <f t="shared" si="1"/>
        <v>4.9166665500000004</v>
      </c>
      <c r="AK4" s="14">
        <f t="shared" si="1"/>
        <v>4.9999998800000007</v>
      </c>
    </row>
    <row r="5" spans="1:37" s="15" customFormat="1" x14ac:dyDescent="0.2">
      <c r="A5" s="21"/>
    </row>
    <row r="6" spans="1:37" x14ac:dyDescent="0.2">
      <c r="A6" s="13">
        <v>34701</v>
      </c>
    </row>
    <row r="7" spans="1:37" x14ac:dyDescent="0.2">
      <c r="A7" s="13">
        <v>34702</v>
      </c>
      <c r="B7" s="1">
        <v>3.6600131429523675</v>
      </c>
      <c r="C7" s="1">
        <v>3.664724592579085</v>
      </c>
      <c r="D7" s="1">
        <v>3.6702882940018151</v>
      </c>
      <c r="E7" s="1">
        <v>3.6765245338510764</v>
      </c>
      <c r="F7" s="1">
        <v>3.6832535987573869</v>
      </c>
      <c r="G7" s="1">
        <v>3.6902957753512671</v>
      </c>
      <c r="H7" s="1">
        <v>3.697471350263235</v>
      </c>
      <c r="I7" s="1">
        <v>3.7046006503833926</v>
      </c>
      <c r="J7" s="1">
        <v>3.7115456301529979</v>
      </c>
      <c r="K7" s="1">
        <v>3.7182885183563461</v>
      </c>
      <c r="L7" s="1">
        <v>3.724833138297881</v>
      </c>
      <c r="M7" s="1">
        <v>3.7311833132820453</v>
      </c>
      <c r="N7" s="1">
        <v>3.7373428666132829</v>
      </c>
      <c r="O7" s="1">
        <v>3.7433156215960355</v>
      </c>
      <c r="P7" s="1">
        <v>3.7491054015347482</v>
      </c>
      <c r="Q7" s="1">
        <v>3.7547160297338644</v>
      </c>
      <c r="R7" s="1">
        <v>3.7601513294978255</v>
      </c>
      <c r="S7" s="1">
        <v>3.765415124131076</v>
      </c>
      <c r="T7" s="1">
        <v>3.7705112369380589</v>
      </c>
      <c r="U7" s="1">
        <v>3.7754434912232182</v>
      </c>
      <c r="V7" s="1">
        <v>3.7802157102909959</v>
      </c>
      <c r="W7" s="1">
        <v>3.7848317174458366</v>
      </c>
      <c r="X7" s="1">
        <v>3.7892953359921822</v>
      </c>
      <c r="Y7" s="1">
        <v>3.7936103892344772</v>
      </c>
      <c r="Z7" s="1">
        <v>3.7977807004771642</v>
      </c>
      <c r="AA7" s="1">
        <v>3.8018100930246872</v>
      </c>
      <c r="AB7" s="1">
        <v>3.805702390181489</v>
      </c>
      <c r="AC7" s="1">
        <v>3.8094614152520121</v>
      </c>
      <c r="AD7" s="1">
        <v>3.813090991540701</v>
      </c>
      <c r="AE7" s="1">
        <v>3.8165949423519989</v>
      </c>
      <c r="AF7" s="1">
        <v>3.8199770909903479</v>
      </c>
      <c r="AG7" s="1">
        <v>3.8232412607601929</v>
      </c>
      <c r="AH7" s="1">
        <v>3.8263912749659763</v>
      </c>
      <c r="AI7" s="1">
        <v>3.829430956912141</v>
      </c>
      <c r="AJ7" s="1">
        <v>3.8323641299031306</v>
      </c>
      <c r="AK7" s="1">
        <v>3.8351946172433893</v>
      </c>
    </row>
    <row r="8" spans="1:37" x14ac:dyDescent="0.2">
      <c r="A8" s="13">
        <v>34703</v>
      </c>
      <c r="B8" s="1">
        <v>3.6334385698005822</v>
      </c>
      <c r="C8" s="1">
        <v>3.6374540445377566</v>
      </c>
      <c r="D8" s="1">
        <v>3.6425648088590536</v>
      </c>
      <c r="E8" s="1">
        <v>3.6485513214982723</v>
      </c>
      <c r="F8" s="1">
        <v>3.6551940411892136</v>
      </c>
      <c r="G8" s="1">
        <v>3.6622734266656756</v>
      </c>
      <c r="H8" s="1">
        <v>3.6695699366614569</v>
      </c>
      <c r="I8" s="1">
        <v>3.6768641372651483</v>
      </c>
      <c r="J8" s="1">
        <v>3.6839915284619225</v>
      </c>
      <c r="K8" s="1">
        <v>3.69093192003605</v>
      </c>
      <c r="L8" s="1">
        <v>3.6976885342710375</v>
      </c>
      <c r="M8" s="1">
        <v>3.7042645934503913</v>
      </c>
      <c r="N8" s="1">
        <v>3.7106633198576153</v>
      </c>
      <c r="O8" s="1">
        <v>3.7168879357762181</v>
      </c>
      <c r="P8" s="1">
        <v>3.7229416634897046</v>
      </c>
      <c r="Q8" s="1">
        <v>3.7288277252815805</v>
      </c>
      <c r="R8" s="1">
        <v>3.7345493434353512</v>
      </c>
      <c r="S8" s="1">
        <v>3.7401097402345234</v>
      </c>
      <c r="T8" s="1">
        <v>3.7455121379626024</v>
      </c>
      <c r="U8" s="1">
        <v>3.7507597589030945</v>
      </c>
      <c r="V8" s="1">
        <v>3.755855825339506</v>
      </c>
      <c r="W8" s="1">
        <v>3.7608035595553426</v>
      </c>
      <c r="X8" s="1">
        <v>3.7656061838341088</v>
      </c>
      <c r="Y8" s="1">
        <v>3.7702669204593127</v>
      </c>
      <c r="Z8" s="1">
        <v>3.774788991714459</v>
      </c>
      <c r="AA8" s="1">
        <v>3.7791756198830533</v>
      </c>
      <c r="AB8" s="1">
        <v>3.7834300272486021</v>
      </c>
      <c r="AC8" s="1">
        <v>3.7875554360946118</v>
      </c>
      <c r="AD8" s="1">
        <v>3.7915550687045871</v>
      </c>
      <c r="AE8" s="1">
        <v>3.7954321473620349</v>
      </c>
      <c r="AF8" s="1">
        <v>3.7991898943504605</v>
      </c>
      <c r="AG8" s="1">
        <v>3.8028315319533696</v>
      </c>
      <c r="AH8" s="1">
        <v>3.8063602824542699</v>
      </c>
      <c r="AI8" s="1">
        <v>3.809779368136665</v>
      </c>
      <c r="AJ8" s="1">
        <v>3.8130920112840609</v>
      </c>
      <c r="AK8" s="1">
        <v>3.8163014341799655</v>
      </c>
    </row>
    <row r="9" spans="1:37" x14ac:dyDescent="0.2">
      <c r="A9" s="13">
        <v>34704</v>
      </c>
      <c r="B9" s="1">
        <v>3.6437842168483434</v>
      </c>
      <c r="C9" s="1">
        <v>3.6485660047919395</v>
      </c>
      <c r="D9" s="1">
        <v>3.6544168880072641</v>
      </c>
      <c r="E9" s="1">
        <v>3.6611133432850789</v>
      </c>
      <c r="F9" s="1">
        <v>3.6684318474161413</v>
      </c>
      <c r="G9" s="1">
        <v>3.6761488771912139</v>
      </c>
      <c r="H9" s="1">
        <v>3.6840409094010567</v>
      </c>
      <c r="I9" s="1">
        <v>3.6918846255446351</v>
      </c>
      <c r="J9" s="1">
        <v>3.6995175434129486</v>
      </c>
      <c r="K9" s="1">
        <v>3.7069226825175225</v>
      </c>
      <c r="L9" s="1">
        <v>3.7141043583500233</v>
      </c>
      <c r="M9" s="1">
        <v>3.7210668864021206</v>
      </c>
      <c r="N9" s="1">
        <v>3.7278145821654811</v>
      </c>
      <c r="O9" s="1">
        <v>3.7343517611317734</v>
      </c>
      <c r="P9" s="1">
        <v>3.7406827387926653</v>
      </c>
      <c r="Q9" s="1">
        <v>3.7468118306398241</v>
      </c>
      <c r="R9" s="1">
        <v>3.7527433521649187</v>
      </c>
      <c r="S9" s="1">
        <v>3.7584816188596166</v>
      </c>
      <c r="T9" s="1">
        <v>3.764030946215585</v>
      </c>
      <c r="U9" s="1">
        <v>3.769395649724494</v>
      </c>
      <c r="V9" s="1">
        <v>3.7745800448780091</v>
      </c>
      <c r="W9" s="1">
        <v>3.7795884471677996</v>
      </c>
      <c r="X9" s="1">
        <v>3.7844251720855335</v>
      </c>
      <c r="Y9" s="1">
        <v>3.7890945351228784</v>
      </c>
      <c r="Z9" s="1">
        <v>3.7936008517715019</v>
      </c>
      <c r="AA9" s="1">
        <v>3.7979484375230723</v>
      </c>
      <c r="AB9" s="1">
        <v>3.8021416078692574</v>
      </c>
      <c r="AC9" s="1">
        <v>3.8061846783017259</v>
      </c>
      <c r="AD9" s="1">
        <v>3.8100819643121446</v>
      </c>
      <c r="AE9" s="1">
        <v>3.813837781392182</v>
      </c>
      <c r="AF9" s="1">
        <v>3.817456445033506</v>
      </c>
      <c r="AG9" s="1">
        <v>3.8209422707277856</v>
      </c>
      <c r="AH9" s="1">
        <v>3.8242995739666865</v>
      </c>
      <c r="AI9" s="1">
        <v>3.8275326702418782</v>
      </c>
      <c r="AJ9" s="1">
        <v>3.8306458750450281</v>
      </c>
      <c r="AK9" s="1">
        <v>3.8336435038678043</v>
      </c>
    </row>
    <row r="10" spans="1:37" x14ac:dyDescent="0.2">
      <c r="A10" s="13">
        <v>34705</v>
      </c>
      <c r="B10" s="1">
        <v>3.6094446967190232</v>
      </c>
      <c r="C10" s="1">
        <v>3.6165092822927889</v>
      </c>
      <c r="D10" s="1">
        <v>3.6247580501160628</v>
      </c>
      <c r="E10" s="1">
        <v>3.633922660364572</v>
      </c>
      <c r="F10" s="1">
        <v>3.6437347732140468</v>
      </c>
      <c r="G10" s="1">
        <v>3.6539260488402148</v>
      </c>
      <c r="H10" s="1">
        <v>3.6642281474188056</v>
      </c>
      <c r="I10" s="1">
        <v>3.6743736732486529</v>
      </c>
      <c r="J10" s="1">
        <v>3.6841863808916</v>
      </c>
      <c r="K10" s="1">
        <v>3.6936558215494339</v>
      </c>
      <c r="L10" s="1">
        <v>3.7027891162827204</v>
      </c>
      <c r="M10" s="1">
        <v>3.7115933861520247</v>
      </c>
      <c r="N10" s="1">
        <v>3.7200757522179115</v>
      </c>
      <c r="O10" s="1">
        <v>3.7282433355409457</v>
      </c>
      <c r="P10" s="1">
        <v>3.7361032571816923</v>
      </c>
      <c r="Q10" s="1">
        <v>3.7436626382007168</v>
      </c>
      <c r="R10" s="1">
        <v>3.7509285996585837</v>
      </c>
      <c r="S10" s="1">
        <v>3.7579082626158589</v>
      </c>
      <c r="T10" s="1">
        <v>3.7646087481331065</v>
      </c>
      <c r="U10" s="1">
        <v>3.7710371772708924</v>
      </c>
      <c r="V10" s="1">
        <v>3.7772006710897807</v>
      </c>
      <c r="W10" s="1">
        <v>3.7831063506503377</v>
      </c>
      <c r="X10" s="1">
        <v>3.7887613370131272</v>
      </c>
      <c r="Y10" s="1">
        <v>3.7941727512387153</v>
      </c>
      <c r="Z10" s="1">
        <v>3.7993477143876673</v>
      </c>
      <c r="AA10" s="1">
        <v>3.804293347520546</v>
      </c>
      <c r="AB10" s="1">
        <v>3.8090167716979191</v>
      </c>
      <c r="AC10" s="1">
        <v>3.8135251079803507</v>
      </c>
      <c r="AD10" s="1">
        <v>3.8178254774284048</v>
      </c>
      <c r="AE10" s="1">
        <v>3.821925001102648</v>
      </c>
      <c r="AF10" s="1">
        <v>3.8258308000636445</v>
      </c>
      <c r="AG10" s="1">
        <v>3.8295499953719601</v>
      </c>
      <c r="AH10" s="1">
        <v>3.8330897080881594</v>
      </c>
      <c r="AI10" s="1">
        <v>3.8364570592728069</v>
      </c>
      <c r="AJ10" s="1">
        <v>3.8396591699864686</v>
      </c>
      <c r="AK10" s="1">
        <v>3.8427031612897093</v>
      </c>
    </row>
    <row r="11" spans="1:37" x14ac:dyDescent="0.2">
      <c r="A11" s="13">
        <v>34708</v>
      </c>
      <c r="B11" s="1">
        <v>3.5706816793810914</v>
      </c>
      <c r="C11" s="1">
        <v>3.5808182801594803</v>
      </c>
      <c r="D11" s="1">
        <v>3.592205477735301</v>
      </c>
      <c r="E11" s="1">
        <v>3.6045386681461831</v>
      </c>
      <c r="F11" s="1">
        <v>3.6175132474297573</v>
      </c>
      <c r="G11" s="1">
        <v>3.6308246116236518</v>
      </c>
      <c r="H11" s="1">
        <v>3.6441681567654975</v>
      </c>
      <c r="I11" s="1">
        <v>3.6572407939356384</v>
      </c>
      <c r="J11" s="1">
        <v>3.6698504120583628</v>
      </c>
      <c r="K11" s="1">
        <v>3.6819895748775213</v>
      </c>
      <c r="L11" s="1">
        <v>3.6936683097563887</v>
      </c>
      <c r="M11" s="1">
        <v>3.7048966440582349</v>
      </c>
      <c r="N11" s="1">
        <v>3.7156846051463339</v>
      </c>
      <c r="O11" s="1">
        <v>3.7260422203839578</v>
      </c>
      <c r="P11" s="1">
        <v>3.7359795171343788</v>
      </c>
      <c r="Q11" s="1">
        <v>3.7455065227608686</v>
      </c>
      <c r="R11" s="1">
        <v>3.7546332646267007</v>
      </c>
      <c r="S11" s="1">
        <v>3.7633697700951472</v>
      </c>
      <c r="T11" s="1">
        <v>3.7717260665294794</v>
      </c>
      <c r="U11" s="1">
        <v>3.7797121812929713</v>
      </c>
      <c r="V11" s="1">
        <v>3.7873381417488945</v>
      </c>
      <c r="W11" s="1">
        <v>3.7946139752605204</v>
      </c>
      <c r="X11" s="1">
        <v>3.8015497091911232</v>
      </c>
      <c r="Y11" s="1">
        <v>3.8081553709039735</v>
      </c>
      <c r="Z11" s="1">
        <v>3.8144409877623451</v>
      </c>
      <c r="AA11" s="1">
        <v>3.8204165871295097</v>
      </c>
      <c r="AB11" s="1">
        <v>3.8260921963687395</v>
      </c>
      <c r="AC11" s="1">
        <v>3.8314778428433076</v>
      </c>
      <c r="AD11" s="1">
        <v>3.8365835539164852</v>
      </c>
      <c r="AE11" s="1">
        <v>3.8414193569515453</v>
      </c>
      <c r="AF11" s="1">
        <v>3.8459952793117607</v>
      </c>
      <c r="AG11" s="1">
        <v>3.8503213483604029</v>
      </c>
      <c r="AH11" s="1">
        <v>3.8544075914607441</v>
      </c>
      <c r="AI11" s="1">
        <v>3.8582640359760583</v>
      </c>
      <c r="AJ11" s="1">
        <v>3.8619007092696167</v>
      </c>
      <c r="AK11" s="1">
        <v>3.8653276387046915</v>
      </c>
    </row>
    <row r="12" spans="1:37" x14ac:dyDescent="0.2">
      <c r="A12" s="13">
        <v>34709</v>
      </c>
      <c r="B12" s="1">
        <v>3.6120592041247033</v>
      </c>
      <c r="C12" s="1">
        <v>3.6217174864581549</v>
      </c>
      <c r="D12" s="1">
        <v>3.6325271643071457</v>
      </c>
      <c r="E12" s="1">
        <v>3.644204223540696</v>
      </c>
      <c r="F12" s="1">
        <v>3.6564646500278255</v>
      </c>
      <c r="G12" s="1">
        <v>3.6690244296375552</v>
      </c>
      <c r="H12" s="1">
        <v>3.6815995482389048</v>
      </c>
      <c r="I12" s="1">
        <v>3.6939079095743321</v>
      </c>
      <c r="J12" s="1">
        <v>3.7057773662090421</v>
      </c>
      <c r="K12" s="1">
        <v>3.7172033088444523</v>
      </c>
      <c r="L12" s="1">
        <v>3.7281952083486849</v>
      </c>
      <c r="M12" s="1">
        <v>3.7387625355898608</v>
      </c>
      <c r="N12" s="1">
        <v>3.7489147614361036</v>
      </c>
      <c r="O12" s="1">
        <v>3.7586613567555327</v>
      </c>
      <c r="P12" s="1">
        <v>3.7680117924162704</v>
      </c>
      <c r="Q12" s="1">
        <v>3.7769755392864397</v>
      </c>
      <c r="R12" s="1">
        <v>3.7855620682341606</v>
      </c>
      <c r="S12" s="1">
        <v>3.7937808501275558</v>
      </c>
      <c r="T12" s="1">
        <v>3.8016413558347466</v>
      </c>
      <c r="U12" s="1">
        <v>3.8091530562238551</v>
      </c>
      <c r="V12" s="1">
        <v>3.8163254221630027</v>
      </c>
      <c r="W12" s="1">
        <v>3.8231679245203112</v>
      </c>
      <c r="X12" s="1">
        <v>3.8296900341639017</v>
      </c>
      <c r="Y12" s="1">
        <v>3.8359012219618975</v>
      </c>
      <c r="Z12" s="1">
        <v>3.8418109587824185</v>
      </c>
      <c r="AA12" s="1">
        <v>3.8474287154935864</v>
      </c>
      <c r="AB12" s="1">
        <v>3.8527639629635244</v>
      </c>
      <c r="AC12" s="1">
        <v>3.8578261720603533</v>
      </c>
      <c r="AD12" s="1">
        <v>3.8626248136521948</v>
      </c>
      <c r="AE12" s="1">
        <v>3.8671693586071707</v>
      </c>
      <c r="AF12" s="1">
        <v>3.8714692777934023</v>
      </c>
      <c r="AG12" s="1">
        <v>3.8755340420790123</v>
      </c>
      <c r="AH12" s="1">
        <v>3.8793731223321215</v>
      </c>
      <c r="AI12" s="1">
        <v>3.8829959894208517</v>
      </c>
      <c r="AJ12" s="1">
        <v>3.886412114213325</v>
      </c>
      <c r="AK12" s="1">
        <v>3.8896309675776628</v>
      </c>
    </row>
    <row r="13" spans="1:37" x14ac:dyDescent="0.2">
      <c r="A13" s="13">
        <v>34710</v>
      </c>
      <c r="B13" s="1">
        <v>3.5746566641685136</v>
      </c>
      <c r="C13" s="1">
        <v>3.5870927347795836</v>
      </c>
      <c r="D13" s="1">
        <v>3.6008442027225467</v>
      </c>
      <c r="E13" s="1">
        <v>3.6155720464696626</v>
      </c>
      <c r="F13" s="1">
        <v>3.6309372444931931</v>
      </c>
      <c r="G13" s="1">
        <v>3.6466007752653997</v>
      </c>
      <c r="H13" s="1">
        <v>3.6622236172585434</v>
      </c>
      <c r="I13" s="1">
        <v>3.6774697802001217</v>
      </c>
      <c r="J13" s="1">
        <v>3.692142686163459</v>
      </c>
      <c r="K13" s="1">
        <v>3.7062404322521183</v>
      </c>
      <c r="L13" s="1">
        <v>3.7197755870823292</v>
      </c>
      <c r="M13" s="1">
        <v>3.73276071927032</v>
      </c>
      <c r="N13" s="1">
        <v>3.7452083974323203</v>
      </c>
      <c r="O13" s="1">
        <v>3.7571311901845572</v>
      </c>
      <c r="P13" s="1">
        <v>3.7685416661432609</v>
      </c>
      <c r="Q13" s="1">
        <v>3.77945239392466</v>
      </c>
      <c r="R13" s="1">
        <v>3.7898759421449832</v>
      </c>
      <c r="S13" s="1">
        <v>3.7998248794204588</v>
      </c>
      <c r="T13" s="1">
        <v>3.8093117743673162</v>
      </c>
      <c r="U13" s="1">
        <v>3.8183491956017841</v>
      </c>
      <c r="V13" s="1">
        <v>3.8269497117400917</v>
      </c>
      <c r="W13" s="1">
        <v>3.8351258913984667</v>
      </c>
      <c r="X13" s="1">
        <v>3.8428903031931387</v>
      </c>
      <c r="Y13" s="1">
        <v>3.8502555157403369</v>
      </c>
      <c r="Z13" s="1">
        <v>3.8572340976562898</v>
      </c>
      <c r="AA13" s="1">
        <v>3.8638386175572248</v>
      </c>
      <c r="AB13" s="1">
        <v>3.8700816440593728</v>
      </c>
      <c r="AC13" s="1">
        <v>3.8759757457789616</v>
      </c>
      <c r="AD13" s="1">
        <v>3.8815334913322204</v>
      </c>
      <c r="AE13" s="1">
        <v>3.8867674493353772</v>
      </c>
      <c r="AF13" s="1">
        <v>3.8916901884046617</v>
      </c>
      <c r="AG13" s="1">
        <v>3.8963142771563022</v>
      </c>
      <c r="AH13" s="1">
        <v>3.9006522842065281</v>
      </c>
      <c r="AI13" s="1">
        <v>3.9047167781715673</v>
      </c>
      <c r="AJ13" s="1">
        <v>3.9085203276676488</v>
      </c>
      <c r="AK13" s="1">
        <v>3.9120755013110022</v>
      </c>
    </row>
    <row r="14" spans="1:37" x14ac:dyDescent="0.2">
      <c r="A14" s="13">
        <v>34711</v>
      </c>
      <c r="B14" s="1">
        <v>3.5797199726651705</v>
      </c>
      <c r="C14" s="1">
        <v>3.5921138933023893</v>
      </c>
      <c r="D14" s="1">
        <v>3.605729900079456</v>
      </c>
      <c r="E14" s="1">
        <v>3.6202422035392243</v>
      </c>
      <c r="F14" s="1">
        <v>3.6353250142245481</v>
      </c>
      <c r="G14" s="1">
        <v>3.650652542678281</v>
      </c>
      <c r="H14" s="1">
        <v>3.6658989994432756</v>
      </c>
      <c r="I14" s="1">
        <v>3.680742359788808</v>
      </c>
      <c r="J14" s="1">
        <v>3.6950023238346388</v>
      </c>
      <c r="K14" s="1">
        <v>3.7086800632927326</v>
      </c>
      <c r="L14" s="1">
        <v>3.7217886165519665</v>
      </c>
      <c r="M14" s="1">
        <v>3.7343410220012174</v>
      </c>
      <c r="N14" s="1">
        <v>3.7463503180293629</v>
      </c>
      <c r="O14" s="1">
        <v>3.7578295430252791</v>
      </c>
      <c r="P14" s="1">
        <v>3.7687917353778433</v>
      </c>
      <c r="Q14" s="1">
        <v>3.7792499334759326</v>
      </c>
      <c r="R14" s="1">
        <v>3.7892171757084236</v>
      </c>
      <c r="S14" s="1">
        <v>3.7987065004641938</v>
      </c>
      <c r="T14" s="1">
        <v>3.8077309461321192</v>
      </c>
      <c r="U14" s="1">
        <v>3.8163035511010781</v>
      </c>
      <c r="V14" s="1">
        <v>3.8244373537599463</v>
      </c>
      <c r="W14" s="1">
        <v>3.8321453924976017</v>
      </c>
      <c r="X14" s="1">
        <v>3.8394407057029207</v>
      </c>
      <c r="Y14" s="1">
        <v>3.8463363317647805</v>
      </c>
      <c r="Z14" s="1">
        <v>3.8528453090720576</v>
      </c>
      <c r="AA14" s="1">
        <v>3.8589806760136289</v>
      </c>
      <c r="AB14" s="1">
        <v>3.864755470978372</v>
      </c>
      <c r="AC14" s="1">
        <v>3.8701827323551639</v>
      </c>
      <c r="AD14" s="1">
        <v>3.875275498532881</v>
      </c>
      <c r="AE14" s="1">
        <v>3.8800468079004</v>
      </c>
      <c r="AF14" s="1">
        <v>3.8845096988465997</v>
      </c>
      <c r="AG14" s="1">
        <v>3.8886772097603552</v>
      </c>
      <c r="AH14" s="1">
        <v>3.8925623790305437</v>
      </c>
      <c r="AI14" s="1">
        <v>3.8961782450460425</v>
      </c>
      <c r="AJ14" s="1">
        <v>3.8995378461957291</v>
      </c>
      <c r="AK14" s="1">
        <v>3.9026542208684791</v>
      </c>
    </row>
    <row r="15" spans="1:37" x14ac:dyDescent="0.2">
      <c r="A15" s="13">
        <v>34712</v>
      </c>
      <c r="B15" s="1">
        <v>3.574500472152752</v>
      </c>
      <c r="C15" s="1">
        <v>3.5876968838902159</v>
      </c>
      <c r="D15" s="1">
        <v>3.602053500365169</v>
      </c>
      <c r="E15" s="1">
        <v>3.6172453113034115</v>
      </c>
      <c r="F15" s="1">
        <v>3.6329473064307436</v>
      </c>
      <c r="G15" s="1">
        <v>3.648834475472964</v>
      </c>
      <c r="H15" s="1">
        <v>3.664581808155873</v>
      </c>
      <c r="I15" s="1">
        <v>3.6798715244810452</v>
      </c>
      <c r="J15" s="1">
        <v>3.6945489753946292</v>
      </c>
      <c r="K15" s="1">
        <v>3.7086209033737196</v>
      </c>
      <c r="L15" s="1">
        <v>3.7221009332759318</v>
      </c>
      <c r="M15" s="1">
        <v>3.7350026899588844</v>
      </c>
      <c r="N15" s="1">
        <v>3.7473397982801941</v>
      </c>
      <c r="O15" s="1">
        <v>3.759125883097477</v>
      </c>
      <c r="P15" s="1">
        <v>3.7703745692683519</v>
      </c>
      <c r="Q15" s="1">
        <v>3.7810994816504344</v>
      </c>
      <c r="R15" s="1">
        <v>3.7913142451013426</v>
      </c>
      <c r="S15" s="1">
        <v>3.8010324844786934</v>
      </c>
      <c r="T15" s="1">
        <v>3.8102678246401034</v>
      </c>
      <c r="U15" s="1">
        <v>3.8190338904431909</v>
      </c>
      <c r="V15" s="1">
        <v>3.8273443067455717</v>
      </c>
      <c r="W15" s="1">
        <v>3.8352126984048636</v>
      </c>
      <c r="X15" s="1">
        <v>3.8426526902786846</v>
      </c>
      <c r="Y15" s="1">
        <v>3.8496779072246503</v>
      </c>
      <c r="Z15" s="1">
        <v>3.8563019741003783</v>
      </c>
      <c r="AA15" s="1">
        <v>3.8625385157634859</v>
      </c>
      <c r="AB15" s="1">
        <v>3.8684011570715908</v>
      </c>
      <c r="AC15" s="1">
        <v>3.8739035228823089</v>
      </c>
      <c r="AD15" s="1">
        <v>3.8790592380532591</v>
      </c>
      <c r="AE15" s="1">
        <v>3.8838819274420566</v>
      </c>
      <c r="AF15" s="1">
        <v>3.888385215906319</v>
      </c>
      <c r="AG15" s="1">
        <v>3.8925827283036645</v>
      </c>
      <c r="AH15" s="1">
        <v>3.8964880894917093</v>
      </c>
      <c r="AI15" s="1">
        <v>3.9001149243280708</v>
      </c>
      <c r="AJ15" s="1">
        <v>3.9034768576703662</v>
      </c>
      <c r="AK15" s="1">
        <v>3.9065875143762128</v>
      </c>
    </row>
    <row r="16" spans="1:37" x14ac:dyDescent="0.2">
      <c r="A16" s="13">
        <v>34715</v>
      </c>
      <c r="B16" s="1">
        <v>3.5559237092533142</v>
      </c>
      <c r="C16" s="1">
        <v>3.5700813628334602</v>
      </c>
      <c r="D16" s="1">
        <v>3.5853923048238032</v>
      </c>
      <c r="E16" s="1">
        <v>3.6015196434373049</v>
      </c>
      <c r="F16" s="1">
        <v>3.6181264868869212</v>
      </c>
      <c r="G16" s="1">
        <v>3.6348759433856124</v>
      </c>
      <c r="H16" s="1">
        <v>3.6514311211463397</v>
      </c>
      <c r="I16" s="1">
        <v>3.6674642157092445</v>
      </c>
      <c r="J16" s="1">
        <v>3.6828241603305707</v>
      </c>
      <c r="K16" s="1">
        <v>3.6975203641162024</v>
      </c>
      <c r="L16" s="1">
        <v>3.7115680616240314</v>
      </c>
      <c r="M16" s="1">
        <v>3.7249824874119488</v>
      </c>
      <c r="N16" s="1">
        <v>3.7377788760378441</v>
      </c>
      <c r="O16" s="1">
        <v>3.7499724620596102</v>
      </c>
      <c r="P16" s="1">
        <v>3.761578480035138</v>
      </c>
      <c r="Q16" s="1">
        <v>3.7726121645223176</v>
      </c>
      <c r="R16" s="1">
        <v>3.7830887500790404</v>
      </c>
      <c r="S16" s="1">
        <v>3.7930234712631981</v>
      </c>
      <c r="T16" s="1">
        <v>3.8024315626326812</v>
      </c>
      <c r="U16" s="1">
        <v>3.8113282587453807</v>
      </c>
      <c r="V16" s="1">
        <v>3.8197287941591878</v>
      </c>
      <c r="W16" s="1">
        <v>3.8276484034319935</v>
      </c>
      <c r="X16" s="1">
        <v>3.8351023211216888</v>
      </c>
      <c r="Y16" s="1">
        <v>3.8421057817861657</v>
      </c>
      <c r="Z16" s="1">
        <v>3.8486740199833136</v>
      </c>
      <c r="AA16" s="1">
        <v>3.8548222702710251</v>
      </c>
      <c r="AB16" s="1">
        <v>3.86056576720719</v>
      </c>
      <c r="AC16" s="1">
        <v>3.8659197453497005</v>
      </c>
      <c r="AD16" s="1">
        <v>3.8708994392564469</v>
      </c>
      <c r="AE16" s="1">
        <v>3.8755200834853203</v>
      </c>
      <c r="AF16" s="1">
        <v>3.879796912594212</v>
      </c>
      <c r="AG16" s="1">
        <v>3.8837451611410132</v>
      </c>
      <c r="AH16" s="1">
        <v>3.8873800636836151</v>
      </c>
      <c r="AI16" s="1">
        <v>3.8907168547799085</v>
      </c>
      <c r="AJ16" s="1">
        <v>3.8937707689877836</v>
      </c>
      <c r="AK16" s="1">
        <v>3.8965570408651331</v>
      </c>
    </row>
    <row r="17" spans="1:37" x14ac:dyDescent="0.2">
      <c r="A17" s="13">
        <v>34716</v>
      </c>
      <c r="B17" s="1">
        <v>3.5887328345019358</v>
      </c>
      <c r="C17" s="1">
        <v>3.6019908504448401</v>
      </c>
      <c r="D17" s="1">
        <v>3.6162205708773274</v>
      </c>
      <c r="E17" s="1">
        <v>3.6311260579574194</v>
      </c>
      <c r="F17" s="1">
        <v>3.6464113738431383</v>
      </c>
      <c r="G17" s="1">
        <v>3.6617805806925059</v>
      </c>
      <c r="H17" s="1">
        <v>3.6769377406635448</v>
      </c>
      <c r="I17" s="1">
        <v>3.6915964802294408</v>
      </c>
      <c r="J17" s="1">
        <v>3.7056321217169246</v>
      </c>
      <c r="K17" s="1">
        <v>3.7190547089682156</v>
      </c>
      <c r="L17" s="1">
        <v>3.7318783988795277</v>
      </c>
      <c r="M17" s="1">
        <v>3.7441173483470758</v>
      </c>
      <c r="N17" s="1">
        <v>3.7557857142670765</v>
      </c>
      <c r="O17" s="1">
        <v>3.7668976535357417</v>
      </c>
      <c r="P17" s="1">
        <v>3.7774673230492883</v>
      </c>
      <c r="Q17" s="1">
        <v>3.7875088797039309</v>
      </c>
      <c r="R17" s="1">
        <v>3.7970364803958838</v>
      </c>
      <c r="S17" s="1">
        <v>3.8060642820213619</v>
      </c>
      <c r="T17" s="1">
        <v>3.8146064414765797</v>
      </c>
      <c r="U17" s="1">
        <v>3.8226771156577528</v>
      </c>
      <c r="V17" s="1">
        <v>3.8302904614610958</v>
      </c>
      <c r="W17" s="1">
        <v>3.8374606357828225</v>
      </c>
      <c r="X17" s="1">
        <v>3.8442017955191492</v>
      </c>
      <c r="Y17" s="1">
        <v>3.8505280975662886</v>
      </c>
      <c r="Z17" s="1">
        <v>3.8564536988204585</v>
      </c>
      <c r="AA17" s="1">
        <v>3.8619927561778713</v>
      </c>
      <c r="AB17" s="1">
        <v>3.8671594265347422</v>
      </c>
      <c r="AC17" s="1">
        <v>3.871967866787287</v>
      </c>
      <c r="AD17" s="1">
        <v>3.8764322338317196</v>
      </c>
      <c r="AE17" s="1">
        <v>3.880566684564255</v>
      </c>
      <c r="AF17" s="1">
        <v>3.884385375881108</v>
      </c>
      <c r="AG17" s="1">
        <v>3.8879024646784934</v>
      </c>
      <c r="AH17" s="1">
        <v>3.8911321078526266</v>
      </c>
      <c r="AI17" s="1">
        <v>3.8940884622997221</v>
      </c>
      <c r="AJ17" s="1">
        <v>3.8967856849159932</v>
      </c>
      <c r="AK17" s="1">
        <v>3.8992379325976572</v>
      </c>
    </row>
    <row r="18" spans="1:37" x14ac:dyDescent="0.2">
      <c r="A18" s="13">
        <v>34717</v>
      </c>
      <c r="B18" s="1">
        <v>3.6085393127652368</v>
      </c>
      <c r="C18" s="1">
        <v>3.6222223829097988</v>
      </c>
      <c r="D18" s="1">
        <v>3.6367943532728666</v>
      </c>
      <c r="E18" s="1">
        <v>3.6519722782155881</v>
      </c>
      <c r="F18" s="1">
        <v>3.66747321209911</v>
      </c>
      <c r="G18" s="1">
        <v>3.6830142092845803</v>
      </c>
      <c r="H18" s="1">
        <v>3.6983123241331475</v>
      </c>
      <c r="I18" s="1">
        <v>3.7130954554551288</v>
      </c>
      <c r="J18" s="1">
        <v>3.7272520196756052</v>
      </c>
      <c r="K18" s="1">
        <v>3.740793112308094</v>
      </c>
      <c r="L18" s="1">
        <v>3.7537329337479117</v>
      </c>
      <c r="M18" s="1">
        <v>3.7660856843903758</v>
      </c>
      <c r="N18" s="1">
        <v>3.7778655646308041</v>
      </c>
      <c r="O18" s="1">
        <v>3.789086774864515</v>
      </c>
      <c r="P18" s="1">
        <v>3.799763515486823</v>
      </c>
      <c r="Q18" s="1">
        <v>3.8099099868930488</v>
      </c>
      <c r="R18" s="1">
        <v>3.8195403894785076</v>
      </c>
      <c r="S18" s="1">
        <v>3.8286689236385167</v>
      </c>
      <c r="T18" s="1">
        <v>3.837309789768395</v>
      </c>
      <c r="U18" s="1">
        <v>3.8454771882634584</v>
      </c>
      <c r="V18" s="1">
        <v>3.8531853195190249</v>
      </c>
      <c r="W18" s="1">
        <v>3.8604483839304122</v>
      </c>
      <c r="X18" s="1">
        <v>3.8672805818929374</v>
      </c>
      <c r="Y18" s="1">
        <v>3.8736961138019175</v>
      </c>
      <c r="Z18" s="1">
        <v>3.8797091800526693</v>
      </c>
      <c r="AA18" s="1">
        <v>3.8853339810405125</v>
      </c>
      <c r="AB18" s="1">
        <v>3.8905847171607619</v>
      </c>
      <c r="AC18" s="1">
        <v>3.8954755888087362</v>
      </c>
      <c r="AD18" s="1">
        <v>3.9000207963797524</v>
      </c>
      <c r="AE18" s="1">
        <v>3.9042345402691288</v>
      </c>
      <c r="AF18" s="1">
        <v>3.9081310208721813</v>
      </c>
      <c r="AG18" s="1">
        <v>3.9117244385842276</v>
      </c>
      <c r="AH18" s="1">
        <v>3.9150289938005858</v>
      </c>
      <c r="AI18" s="1">
        <v>3.9180588869165729</v>
      </c>
      <c r="AJ18" s="1">
        <v>3.9208283183275059</v>
      </c>
      <c r="AK18" s="1">
        <v>3.9233514884287031</v>
      </c>
    </row>
    <row r="19" spans="1:37" x14ac:dyDescent="0.2">
      <c r="A19" s="13">
        <v>34718</v>
      </c>
      <c r="B19" s="1">
        <v>3.6601108278193171</v>
      </c>
      <c r="C19" s="1">
        <v>3.6718029787443776</v>
      </c>
      <c r="D19" s="1">
        <v>3.6843301213795323</v>
      </c>
      <c r="E19" s="1">
        <v>3.6974310702846584</v>
      </c>
      <c r="F19" s="1">
        <v>3.7108446400196295</v>
      </c>
      <c r="G19" s="1">
        <v>3.7243096451443205</v>
      </c>
      <c r="H19" s="1">
        <v>3.737564900218608</v>
      </c>
      <c r="I19" s="1">
        <v>3.7503609368655191</v>
      </c>
      <c r="J19" s="1">
        <v>3.7626010725304671</v>
      </c>
      <c r="K19" s="1">
        <v>3.7742956838456805</v>
      </c>
      <c r="L19" s="1">
        <v>3.7854573549976949</v>
      </c>
      <c r="M19" s="1">
        <v>3.7960986701730466</v>
      </c>
      <c r="N19" s="1">
        <v>3.806232213558272</v>
      </c>
      <c r="O19" s="1">
        <v>3.8158705693399089</v>
      </c>
      <c r="P19" s="1">
        <v>3.8250263217044922</v>
      </c>
      <c r="Q19" s="1">
        <v>3.8337120548385588</v>
      </c>
      <c r="R19" s="1">
        <v>3.8419403529286451</v>
      </c>
      <c r="S19" s="1">
        <v>3.8497238001612879</v>
      </c>
      <c r="T19" s="1">
        <v>3.8570749807230227</v>
      </c>
      <c r="U19" s="1">
        <v>3.8640064788003872</v>
      </c>
      <c r="V19" s="1">
        <v>3.8705308785799168</v>
      </c>
      <c r="W19" s="1">
        <v>3.8766607642481481</v>
      </c>
      <c r="X19" s="1">
        <v>3.8824087199916182</v>
      </c>
      <c r="Y19" s="1">
        <v>3.8877873299968626</v>
      </c>
      <c r="Z19" s="1">
        <v>3.8928091784504182</v>
      </c>
      <c r="AA19" s="1">
        <v>3.8974868495388213</v>
      </c>
      <c r="AB19" s="1">
        <v>3.9018329274486083</v>
      </c>
      <c r="AC19" s="1">
        <v>3.9058599963663161</v>
      </c>
      <c r="AD19" s="1">
        <v>3.9095806404784805</v>
      </c>
      <c r="AE19" s="1">
        <v>3.913007443971638</v>
      </c>
      <c r="AF19" s="1">
        <v>3.9161529910323254</v>
      </c>
      <c r="AG19" s="1">
        <v>3.919029865847079</v>
      </c>
      <c r="AH19" s="1">
        <v>3.9216506526024348</v>
      </c>
      <c r="AI19" s="1">
        <v>3.9240279354849297</v>
      </c>
      <c r="AJ19" s="1">
        <v>3.9261742986811003</v>
      </c>
      <c r="AK19" s="1">
        <v>3.9281023263774819</v>
      </c>
    </row>
    <row r="20" spans="1:37" x14ac:dyDescent="0.2">
      <c r="A20" s="13">
        <v>34719</v>
      </c>
      <c r="B20" s="1">
        <v>3.6675941715702898</v>
      </c>
      <c r="C20" s="1">
        <v>3.6793095270796448</v>
      </c>
      <c r="D20" s="1">
        <v>3.6919276357595274</v>
      </c>
      <c r="E20" s="1">
        <v>3.7051663699404873</v>
      </c>
      <c r="F20" s="1">
        <v>3.7187436019530713</v>
      </c>
      <c r="G20" s="1">
        <v>3.7323772041278307</v>
      </c>
      <c r="H20" s="1">
        <v>3.7457850487953124</v>
      </c>
      <c r="I20" s="1">
        <v>3.7587044831846272</v>
      </c>
      <c r="J20" s="1">
        <v>3.7710515700552021</v>
      </c>
      <c r="K20" s="1">
        <v>3.7828384480293549</v>
      </c>
      <c r="L20" s="1">
        <v>3.7940781791253526</v>
      </c>
      <c r="M20" s="1">
        <v>3.8047838253614614</v>
      </c>
      <c r="N20" s="1">
        <v>3.8149684487559483</v>
      </c>
      <c r="O20" s="1">
        <v>3.8246451113270781</v>
      </c>
      <c r="P20" s="1">
        <v>3.8338268750931181</v>
      </c>
      <c r="Q20" s="1">
        <v>3.8425268020723338</v>
      </c>
      <c r="R20" s="1">
        <v>3.8507579542829928</v>
      </c>
      <c r="S20" s="1">
        <v>3.8585333937433601</v>
      </c>
      <c r="T20" s="1">
        <v>3.8658661824717035</v>
      </c>
      <c r="U20" s="1">
        <v>3.8727693824862879</v>
      </c>
      <c r="V20" s="1">
        <v>3.8792560558053801</v>
      </c>
      <c r="W20" s="1">
        <v>3.8853392644472464</v>
      </c>
      <c r="X20" s="1">
        <v>3.8910320704301538</v>
      </c>
      <c r="Y20" s="1">
        <v>3.8963475357723674</v>
      </c>
      <c r="Z20" s="1">
        <v>3.9012987224921538</v>
      </c>
      <c r="AA20" s="1">
        <v>3.9058986926077801</v>
      </c>
      <c r="AB20" s="1">
        <v>3.9101605081375128</v>
      </c>
      <c r="AC20" s="1">
        <v>3.9140972310996167</v>
      </c>
      <c r="AD20" s="1">
        <v>3.9177219235123593</v>
      </c>
      <c r="AE20" s="1">
        <v>3.9210476473940061</v>
      </c>
      <c r="AF20" s="1">
        <v>3.9240874647628243</v>
      </c>
      <c r="AG20" s="1">
        <v>3.92685443763708</v>
      </c>
      <c r="AH20" s="1">
        <v>3.9293616280350383</v>
      </c>
      <c r="AI20" s="1">
        <v>3.9316220979749676</v>
      </c>
      <c r="AJ20" s="1">
        <v>3.9336489094751332</v>
      </c>
      <c r="AK20" s="1">
        <v>3.9354551245538008</v>
      </c>
    </row>
    <row r="21" spans="1:37" x14ac:dyDescent="0.2">
      <c r="A21" s="13">
        <v>34722</v>
      </c>
      <c r="B21" s="1">
        <v>3.6866472619603186</v>
      </c>
      <c r="C21" s="1">
        <v>3.6987326001674035</v>
      </c>
      <c r="D21" s="1">
        <v>3.7116956419863691</v>
      </c>
      <c r="E21" s="1">
        <v>3.7252555966485148</v>
      </c>
      <c r="F21" s="1">
        <v>3.7391316733851419</v>
      </c>
      <c r="G21" s="1">
        <v>3.7530430814275499</v>
      </c>
      <c r="H21" s="1">
        <v>3.76670903000704</v>
      </c>
      <c r="I21" s="1">
        <v>3.7798708540460608</v>
      </c>
      <c r="J21" s="1">
        <v>3.7924518451606199</v>
      </c>
      <c r="K21" s="1">
        <v>3.8044646651964094</v>
      </c>
      <c r="L21" s="1">
        <v>3.8159225949862701</v>
      </c>
      <c r="M21" s="1">
        <v>3.8268389153630427</v>
      </c>
      <c r="N21" s="1">
        <v>3.8372269071595695</v>
      </c>
      <c r="O21" s="1">
        <v>3.847099851208692</v>
      </c>
      <c r="P21" s="1">
        <v>3.8564710283432508</v>
      </c>
      <c r="Q21" s="1">
        <v>3.8653537193960879</v>
      </c>
      <c r="R21" s="1">
        <v>3.8737612052000445</v>
      </c>
      <c r="S21" s="1">
        <v>3.8817067665879628</v>
      </c>
      <c r="T21" s="1">
        <v>3.8892036843926827</v>
      </c>
      <c r="U21" s="1">
        <v>3.8962652394470472</v>
      </c>
      <c r="V21" s="1">
        <v>3.9029047125838976</v>
      </c>
      <c r="W21" s="1">
        <v>3.9091353846360741</v>
      </c>
      <c r="X21" s="1">
        <v>3.9149705364364191</v>
      </c>
      <c r="Y21" s="1">
        <v>3.920423448817774</v>
      </c>
      <c r="Z21" s="1">
        <v>3.9255074026129808</v>
      </c>
      <c r="AA21" s="1">
        <v>3.9302356786548795</v>
      </c>
      <c r="AB21" s="1">
        <v>3.9346215577763117</v>
      </c>
      <c r="AC21" s="1">
        <v>3.938678320810121</v>
      </c>
      <c r="AD21" s="1">
        <v>3.9424192485891463</v>
      </c>
      <c r="AE21" s="1">
        <v>3.9458576219462307</v>
      </c>
      <c r="AF21" s="1">
        <v>3.9490067217142149</v>
      </c>
      <c r="AG21" s="1">
        <v>3.9518798287259402</v>
      </c>
      <c r="AH21" s="1">
        <v>3.9544902238142483</v>
      </c>
      <c r="AI21" s="1">
        <v>3.9568511878119805</v>
      </c>
      <c r="AJ21" s="1">
        <v>3.9589760015519788</v>
      </c>
      <c r="AK21" s="1">
        <v>3.9608779458670842</v>
      </c>
    </row>
    <row r="22" spans="1:37" x14ac:dyDescent="0.2">
      <c r="A22" s="13">
        <v>34723</v>
      </c>
      <c r="B22" s="1">
        <v>3.7053772482492504</v>
      </c>
      <c r="C22" s="1">
        <v>3.7176585631849357</v>
      </c>
      <c r="D22" s="1">
        <v>3.7307473005418643</v>
      </c>
      <c r="E22" s="1">
        <v>3.7443748255381153</v>
      </c>
      <c r="F22" s="1">
        <v>3.7582725033917628</v>
      </c>
      <c r="G22" s="1">
        <v>3.772171699320888</v>
      </c>
      <c r="H22" s="1">
        <v>3.7858037785435643</v>
      </c>
      <c r="I22" s="1">
        <v>3.798924151697372</v>
      </c>
      <c r="J22" s="1">
        <v>3.8114659402626443</v>
      </c>
      <c r="K22" s="1">
        <v>3.8234419163097701</v>
      </c>
      <c r="L22" s="1">
        <v>3.8348652276208379</v>
      </c>
      <c r="M22" s="1">
        <v>3.8457490219779378</v>
      </c>
      <c r="N22" s="1">
        <v>3.8561064471631581</v>
      </c>
      <c r="O22" s="1">
        <v>3.865950650958589</v>
      </c>
      <c r="P22" s="1">
        <v>3.8752947811463199</v>
      </c>
      <c r="Q22" s="1">
        <v>3.884151985508439</v>
      </c>
      <c r="R22" s="1">
        <v>3.8925354118270361</v>
      </c>
      <c r="S22" s="1">
        <v>3.9004582078842014</v>
      </c>
      <c r="T22" s="1">
        <v>3.9079335214620237</v>
      </c>
      <c r="U22" s="1">
        <v>3.9149745003425918</v>
      </c>
      <c r="V22" s="1">
        <v>3.9215942923079958</v>
      </c>
      <c r="W22" s="1">
        <v>3.9278060451403252</v>
      </c>
      <c r="X22" s="1">
        <v>3.9336229066216677</v>
      </c>
      <c r="Y22" s="1">
        <v>3.9390580245341145</v>
      </c>
      <c r="Z22" s="1">
        <v>3.9441245466597539</v>
      </c>
      <c r="AA22" s="1">
        <v>3.9488356207806752</v>
      </c>
      <c r="AB22" s="1">
        <v>3.953204394678969</v>
      </c>
      <c r="AC22" s="1">
        <v>3.9572440161367233</v>
      </c>
      <c r="AD22" s="1">
        <v>3.9609676329360273</v>
      </c>
      <c r="AE22" s="1">
        <v>3.9643883928589712</v>
      </c>
      <c r="AF22" s="1">
        <v>3.9675194436876433</v>
      </c>
      <c r="AG22" s="1">
        <v>3.9703739332041348</v>
      </c>
      <c r="AH22" s="1">
        <v>3.9729650091905331</v>
      </c>
      <c r="AI22" s="1">
        <v>3.9753058194289279</v>
      </c>
      <c r="AJ22" s="1">
        <v>3.9774095117014094</v>
      </c>
      <c r="AK22" s="1">
        <v>3.979289233790066</v>
      </c>
    </row>
    <row r="23" spans="1:37" x14ac:dyDescent="0.2">
      <c r="A23" s="13">
        <v>34724</v>
      </c>
      <c r="B23" s="1">
        <v>3.7044242179068285</v>
      </c>
      <c r="C23" s="1">
        <v>3.7173251675771768</v>
      </c>
      <c r="D23" s="1">
        <v>3.7309536185880843</v>
      </c>
      <c r="E23" s="1">
        <v>3.7450515104654261</v>
      </c>
      <c r="F23" s="1">
        <v>3.7593607827350786</v>
      </c>
      <c r="G23" s="1">
        <v>3.7736233749229195</v>
      </c>
      <c r="H23" s="1">
        <v>3.7875812265548232</v>
      </c>
      <c r="I23" s="1">
        <v>3.8010024329313787</v>
      </c>
      <c r="J23" s="1">
        <v>3.8138292230317927</v>
      </c>
      <c r="K23" s="1">
        <v>3.8260749546848549</v>
      </c>
      <c r="L23" s="1">
        <v>3.8377531970385972</v>
      </c>
      <c r="M23" s="1">
        <v>3.8488775192410523</v>
      </c>
      <c r="N23" s="1">
        <v>3.8594614904402511</v>
      </c>
      <c r="O23" s="1">
        <v>3.8695186797842256</v>
      </c>
      <c r="P23" s="1">
        <v>3.8790626564210089</v>
      </c>
      <c r="Q23" s="1">
        <v>3.8881069894986324</v>
      </c>
      <c r="R23" s="1">
        <v>3.896665248165128</v>
      </c>
      <c r="S23" s="1">
        <v>3.9047510015685267</v>
      </c>
      <c r="T23" s="1">
        <v>3.9123778188568616</v>
      </c>
      <c r="U23" s="1">
        <v>3.9195592691781647</v>
      </c>
      <c r="V23" s="1">
        <v>3.9263089216804672</v>
      </c>
      <c r="W23" s="1">
        <v>3.9326403455118006</v>
      </c>
      <c r="X23" s="1">
        <v>3.9385671098201986</v>
      </c>
      <c r="Y23" s="1">
        <v>3.9441027837536917</v>
      </c>
      <c r="Z23" s="1">
        <v>3.9492609364603131</v>
      </c>
      <c r="AA23" s="1">
        <v>3.9540551370880932</v>
      </c>
      <c r="AB23" s="1">
        <v>3.9584989547850649</v>
      </c>
      <c r="AC23" s="1">
        <v>3.9626059586992599</v>
      </c>
      <c r="AD23" s="1">
        <v>3.9663897179787098</v>
      </c>
      <c r="AE23" s="1">
        <v>3.9698638017714472</v>
      </c>
      <c r="AF23" s="1">
        <v>3.9730417792255031</v>
      </c>
      <c r="AG23" s="1">
        <v>3.9759372194889107</v>
      </c>
      <c r="AH23" s="1">
        <v>3.9785636917097009</v>
      </c>
      <c r="AI23" s="1">
        <v>3.9809347650359066</v>
      </c>
      <c r="AJ23" s="1">
        <v>3.9830640086155582</v>
      </c>
      <c r="AK23" s="1">
        <v>3.9849649915966894</v>
      </c>
    </row>
    <row r="24" spans="1:37" x14ac:dyDescent="0.2">
      <c r="A24" s="13">
        <v>34725</v>
      </c>
      <c r="B24" s="1">
        <v>3.6694727009810872</v>
      </c>
      <c r="C24" s="1">
        <v>3.6858524644975734</v>
      </c>
      <c r="D24" s="1">
        <v>3.7027794472983016</v>
      </c>
      <c r="E24" s="1">
        <v>3.7199997465742927</v>
      </c>
      <c r="F24" s="1">
        <v>3.7372594595165705</v>
      </c>
      <c r="G24" s="1">
        <v>3.7543046833161586</v>
      </c>
      <c r="H24" s="1">
        <v>3.7708815151640791</v>
      </c>
      <c r="I24" s="1">
        <v>3.7867653877324852</v>
      </c>
      <c r="J24" s="1">
        <v>3.8019080035878638</v>
      </c>
      <c r="K24" s="1">
        <v>3.8163265958567596</v>
      </c>
      <c r="L24" s="1">
        <v>3.8300385070420537</v>
      </c>
      <c r="M24" s="1">
        <v>3.8430610796466267</v>
      </c>
      <c r="N24" s="1">
        <v>3.8554116561733589</v>
      </c>
      <c r="O24" s="1">
        <v>3.8671075791251313</v>
      </c>
      <c r="P24" s="1">
        <v>3.8781661910048242</v>
      </c>
      <c r="Q24" s="1">
        <v>3.8886048343153194</v>
      </c>
      <c r="R24" s="1">
        <v>3.8984408515594966</v>
      </c>
      <c r="S24" s="1">
        <v>3.9076915852402374</v>
      </c>
      <c r="T24" s="1">
        <v>3.9163743778604223</v>
      </c>
      <c r="U24" s="1">
        <v>3.9245065719229313</v>
      </c>
      <c r="V24" s="1">
        <v>3.9321055099306452</v>
      </c>
      <c r="W24" s="1">
        <v>3.9391885343864459</v>
      </c>
      <c r="X24" s="1">
        <v>3.9457729877932133</v>
      </c>
      <c r="Y24" s="1">
        <v>3.9518762126538287</v>
      </c>
      <c r="Z24" s="1">
        <v>3.9575155514711717</v>
      </c>
      <c r="AA24" s="1">
        <v>3.9627083467481241</v>
      </c>
      <c r="AB24" s="1">
        <v>3.9674719409875667</v>
      </c>
      <c r="AC24" s="1">
        <v>3.9718236766923791</v>
      </c>
      <c r="AD24" s="1">
        <v>3.9757808963654431</v>
      </c>
      <c r="AE24" s="1">
        <v>3.9793609425096395</v>
      </c>
      <c r="AF24" s="1">
        <v>3.9825811576278478</v>
      </c>
      <c r="AG24" s="1">
        <v>3.9854588842229504</v>
      </c>
      <c r="AH24" s="1">
        <v>3.9880114647978271</v>
      </c>
      <c r="AI24" s="1">
        <v>3.9902562418553584</v>
      </c>
      <c r="AJ24" s="1">
        <v>3.9922105578984262</v>
      </c>
      <c r="AK24" s="1">
        <v>3.9938917554299098</v>
      </c>
    </row>
    <row r="25" spans="1:37" x14ac:dyDescent="0.2">
      <c r="A25" s="13">
        <v>34726</v>
      </c>
      <c r="B25" s="1">
        <v>3.6003897926729951</v>
      </c>
      <c r="C25" s="1">
        <v>3.6196729054808809</v>
      </c>
      <c r="D25" s="1">
        <v>3.6397103291501005</v>
      </c>
      <c r="E25" s="1">
        <v>3.6601736492395918</v>
      </c>
      <c r="F25" s="1">
        <v>3.6807344513082958</v>
      </c>
      <c r="G25" s="1">
        <v>3.7010643209151506</v>
      </c>
      <c r="H25" s="1">
        <v>3.7208348436190946</v>
      </c>
      <c r="I25" s="1">
        <v>3.7397697644796009</v>
      </c>
      <c r="J25" s="1">
        <v>3.7578250123849979</v>
      </c>
      <c r="K25" s="1">
        <v>3.7750210981352361</v>
      </c>
      <c r="L25" s="1">
        <v>3.7913785351577785</v>
      </c>
      <c r="M25" s="1">
        <v>3.80691783688009</v>
      </c>
      <c r="N25" s="1">
        <v>3.821659516729635</v>
      </c>
      <c r="O25" s="1">
        <v>3.8356240881338772</v>
      </c>
      <c r="P25" s="1">
        <v>3.8488320645202814</v>
      </c>
      <c r="Q25" s="1">
        <v>3.8613039593163112</v>
      </c>
      <c r="R25" s="1">
        <v>3.8730602859494305</v>
      </c>
      <c r="S25" s="1">
        <v>3.8841215578471049</v>
      </c>
      <c r="T25" s="1">
        <v>3.8945082884367972</v>
      </c>
      <c r="U25" s="1">
        <v>3.9042409911459721</v>
      </c>
      <c r="V25" s="1">
        <v>3.9133401794020943</v>
      </c>
      <c r="W25" s="1">
        <v>3.9218263666326267</v>
      </c>
      <c r="X25" s="1">
        <v>3.9297200662650358</v>
      </c>
      <c r="Y25" s="1">
        <v>3.937041791726783</v>
      </c>
      <c r="Z25" s="1">
        <v>3.9438120564453341</v>
      </c>
      <c r="AA25" s="1">
        <v>3.9500513738481535</v>
      </c>
      <c r="AB25" s="1">
        <v>3.9557802573627039</v>
      </c>
      <c r="AC25" s="1">
        <v>3.9610192204164516</v>
      </c>
      <c r="AD25" s="1">
        <v>3.9657887764368591</v>
      </c>
      <c r="AE25" s="1">
        <v>3.970109438851392</v>
      </c>
      <c r="AF25" s="1">
        <v>3.9740017210875127</v>
      </c>
      <c r="AG25" s="1">
        <v>3.9774861365726872</v>
      </c>
      <c r="AH25" s="1">
        <v>3.9805831987343789</v>
      </c>
      <c r="AI25" s="1">
        <v>3.9833134210000525</v>
      </c>
      <c r="AJ25" s="1">
        <v>3.9856973167971703</v>
      </c>
      <c r="AK25" s="1">
        <v>3.9877553995531985</v>
      </c>
    </row>
    <row r="26" spans="1:37" x14ac:dyDescent="0.2">
      <c r="A26" s="13">
        <v>34729</v>
      </c>
      <c r="B26" s="1">
        <v>3.591676582759209</v>
      </c>
      <c r="C26" s="1">
        <v>3.6117511336978589</v>
      </c>
      <c r="D26" s="1">
        <v>3.6324889762973616</v>
      </c>
      <c r="E26" s="1">
        <v>3.653572715406264</v>
      </c>
      <c r="F26" s="1">
        <v>3.6746849558731136</v>
      </c>
      <c r="G26" s="1">
        <v>3.6955083025464575</v>
      </c>
      <c r="H26" s="1">
        <v>3.7157253602748415</v>
      </c>
      <c r="I26" s="1">
        <v>3.7350746986172134</v>
      </c>
      <c r="J26" s="1">
        <v>3.7535205936896894</v>
      </c>
      <c r="K26" s="1">
        <v>3.7710842139829359</v>
      </c>
      <c r="L26" s="1">
        <v>3.7877867279887747</v>
      </c>
      <c r="M26" s="1">
        <v>3.8036493041990291</v>
      </c>
      <c r="N26" s="1">
        <v>3.8186931111055191</v>
      </c>
      <c r="O26" s="1">
        <v>3.8329393172000681</v>
      </c>
      <c r="P26" s="1">
        <v>3.8464090909744968</v>
      </c>
      <c r="Q26" s="1">
        <v>3.8591236009206282</v>
      </c>
      <c r="R26" s="1">
        <v>3.871104015530284</v>
      </c>
      <c r="S26" s="1">
        <v>3.8823715032952859</v>
      </c>
      <c r="T26" s="1">
        <v>3.8929472327074546</v>
      </c>
      <c r="U26" s="1">
        <v>3.9028523722586139</v>
      </c>
      <c r="V26" s="1">
        <v>3.9121080904405843</v>
      </c>
      <c r="W26" s="1">
        <v>3.9207355557451891</v>
      </c>
      <c r="X26" s="1">
        <v>3.9287559366642495</v>
      </c>
      <c r="Y26" s="1">
        <v>3.9361904016895863</v>
      </c>
      <c r="Z26" s="1">
        <v>3.9430601193130235</v>
      </c>
      <c r="AA26" s="1">
        <v>3.9493862580263812</v>
      </c>
      <c r="AB26" s="1">
        <v>3.9551899863214821</v>
      </c>
      <c r="AC26" s="1">
        <v>3.9604924726901483</v>
      </c>
      <c r="AD26" s="1">
        <v>3.9653148856242013</v>
      </c>
      <c r="AE26" s="1">
        <v>3.9696783936154634</v>
      </c>
      <c r="AF26" s="1">
        <v>3.9736041651557557</v>
      </c>
      <c r="AG26" s="1">
        <v>3.9771133687369007</v>
      </c>
      <c r="AH26" s="1">
        <v>3.9802271728507197</v>
      </c>
      <c r="AI26" s="1">
        <v>3.9829667459890361</v>
      </c>
      <c r="AJ26" s="1">
        <v>3.9853532566436698</v>
      </c>
      <c r="AK26" s="1">
        <v>3.9874078733064442</v>
      </c>
    </row>
    <row r="27" spans="1:37" x14ac:dyDescent="0.2">
      <c r="A27" s="13">
        <v>34730</v>
      </c>
      <c r="B27" s="1">
        <v>3.5654690949525238</v>
      </c>
      <c r="C27" s="1">
        <v>3.5869745952296932</v>
      </c>
      <c r="D27" s="1">
        <v>3.6091152051273627</v>
      </c>
      <c r="E27" s="1">
        <v>3.631566943519605</v>
      </c>
      <c r="F27" s="1">
        <v>3.6540058292804933</v>
      </c>
      <c r="G27" s="1">
        <v>3.6761078812841013</v>
      </c>
      <c r="H27" s="1">
        <v>3.6975491199841066</v>
      </c>
      <c r="I27" s="1">
        <v>3.7180686476225868</v>
      </c>
      <c r="J27" s="1">
        <v>3.73763610298036</v>
      </c>
      <c r="K27" s="1">
        <v>3.7562737743652126</v>
      </c>
      <c r="L27" s="1">
        <v>3.7740039500849303</v>
      </c>
      <c r="M27" s="1">
        <v>3.7908489184472982</v>
      </c>
      <c r="N27" s="1">
        <v>3.8068309677601038</v>
      </c>
      <c r="O27" s="1">
        <v>3.8219723863311335</v>
      </c>
      <c r="P27" s="1">
        <v>3.8362954624681715</v>
      </c>
      <c r="Q27" s="1">
        <v>3.8498224844790054</v>
      </c>
      <c r="R27" s="1">
        <v>3.8625757406714216</v>
      </c>
      <c r="S27" s="1">
        <v>3.8745775193532039</v>
      </c>
      <c r="T27" s="1">
        <v>3.8858501088321411</v>
      </c>
      <c r="U27" s="1">
        <v>3.8964157974160174</v>
      </c>
      <c r="V27" s="1">
        <v>3.9062968734126202</v>
      </c>
      <c r="W27" s="1">
        <v>3.9155156251297338</v>
      </c>
      <c r="X27" s="1">
        <v>3.9240943408751465</v>
      </c>
      <c r="Y27" s="1">
        <v>3.932055308956643</v>
      </c>
      <c r="Z27" s="1">
        <v>3.9394208176820094</v>
      </c>
      <c r="AA27" s="1">
        <v>3.9462131553590316</v>
      </c>
      <c r="AB27" s="1">
        <v>3.9524546102954972</v>
      </c>
      <c r="AC27" s="1">
        <v>3.9581674707991898</v>
      </c>
      <c r="AD27" s="1">
        <v>3.9633740251778975</v>
      </c>
      <c r="AE27" s="1">
        <v>3.9680965617394053</v>
      </c>
      <c r="AF27" s="1">
        <v>3.9723573687915001</v>
      </c>
      <c r="AG27" s="1">
        <v>3.9761787346419672</v>
      </c>
      <c r="AH27" s="1">
        <v>3.9795829475985922</v>
      </c>
      <c r="AI27" s="1">
        <v>3.9825922959691633</v>
      </c>
      <c r="AJ27" s="1">
        <v>3.9852290680614648</v>
      </c>
      <c r="AK27" s="1">
        <v>3.9875155521832828</v>
      </c>
    </row>
    <row r="28" spans="1:37" x14ac:dyDescent="0.2">
      <c r="A28" s="13">
        <v>34731</v>
      </c>
      <c r="B28" s="1">
        <v>3.5526739874908078</v>
      </c>
      <c r="C28" s="1">
        <v>3.5741425715261066</v>
      </c>
      <c r="D28" s="1">
        <v>3.5963356127259982</v>
      </c>
      <c r="E28" s="1">
        <v>3.6189080526342261</v>
      </c>
      <c r="F28" s="1">
        <v>3.6415148327945337</v>
      </c>
      <c r="G28" s="1">
        <v>3.6638108947506631</v>
      </c>
      <c r="H28" s="1">
        <v>3.6854511953684539</v>
      </c>
      <c r="I28" s="1">
        <v>3.7061641891229016</v>
      </c>
      <c r="J28" s="1">
        <v>3.7259218683739421</v>
      </c>
      <c r="K28" s="1">
        <v>3.7447466009477828</v>
      </c>
      <c r="L28" s="1">
        <v>3.762660754670629</v>
      </c>
      <c r="M28" s="1">
        <v>3.7796866973686867</v>
      </c>
      <c r="N28" s="1">
        <v>3.7958467968681631</v>
      </c>
      <c r="O28" s="1">
        <v>3.8111634209952632</v>
      </c>
      <c r="P28" s="1">
        <v>3.8256589375761942</v>
      </c>
      <c r="Q28" s="1">
        <v>3.8393557144371622</v>
      </c>
      <c r="R28" s="1">
        <v>3.8522761194043729</v>
      </c>
      <c r="S28" s="1">
        <v>3.8644425203040336</v>
      </c>
      <c r="T28" s="1">
        <v>3.8758772849623493</v>
      </c>
      <c r="U28" s="1">
        <v>3.8866027812055273</v>
      </c>
      <c r="V28" s="1">
        <v>3.8966413768597734</v>
      </c>
      <c r="W28" s="1">
        <v>3.9060154397512941</v>
      </c>
      <c r="X28" s="1">
        <v>3.9147473377062947</v>
      </c>
      <c r="Y28" s="1">
        <v>3.9228594385509825</v>
      </c>
      <c r="Z28" s="1">
        <v>3.9303741101115635</v>
      </c>
      <c r="AA28" s="1">
        <v>3.9373137202142439</v>
      </c>
      <c r="AB28" s="1">
        <v>3.9437006366852296</v>
      </c>
      <c r="AC28" s="1">
        <v>3.9495572273507271</v>
      </c>
      <c r="AD28" s="1">
        <v>3.9549058600369427</v>
      </c>
      <c r="AE28" s="1">
        <v>3.9597689025700831</v>
      </c>
      <c r="AF28" s="1">
        <v>3.9641687227763538</v>
      </c>
      <c r="AG28" s="1">
        <v>3.9681276884819607</v>
      </c>
      <c r="AH28" s="1">
        <v>3.9716681675131116</v>
      </c>
      <c r="AI28" s="1">
        <v>3.9748125276960109</v>
      </c>
      <c r="AJ28" s="1">
        <v>3.9775831368568668</v>
      </c>
      <c r="AK28" s="1">
        <v>3.9800023628218835</v>
      </c>
    </row>
    <row r="29" spans="1:37" x14ac:dyDescent="0.2">
      <c r="A29" s="13">
        <v>34732</v>
      </c>
      <c r="B29" s="1">
        <v>3.5849546147316267</v>
      </c>
      <c r="C29" s="1">
        <v>3.6051479721266122</v>
      </c>
      <c r="D29" s="1">
        <v>3.6259619920624959</v>
      </c>
      <c r="E29" s="1">
        <v>3.6470846959748671</v>
      </c>
      <c r="F29" s="1">
        <v>3.6682041052993157</v>
      </c>
      <c r="G29" s="1">
        <v>3.6890082414714294</v>
      </c>
      <c r="H29" s="1">
        <v>3.7091851748170535</v>
      </c>
      <c r="I29" s="1">
        <v>3.7284957597182276</v>
      </c>
      <c r="J29" s="1">
        <v>3.7469197375640029</v>
      </c>
      <c r="K29" s="1">
        <v>3.7644778290073373</v>
      </c>
      <c r="L29" s="1">
        <v>3.7811907547011914</v>
      </c>
      <c r="M29" s="1">
        <v>3.7970792352985248</v>
      </c>
      <c r="N29" s="1">
        <v>3.8121639914522958</v>
      </c>
      <c r="O29" s="1">
        <v>3.8264657438154637</v>
      </c>
      <c r="P29" s="1">
        <v>3.8400052130409881</v>
      </c>
      <c r="Q29" s="1">
        <v>3.8528031197818278</v>
      </c>
      <c r="R29" s="1">
        <v>3.8648801846909429</v>
      </c>
      <c r="S29" s="1">
        <v>3.8762571284212912</v>
      </c>
      <c r="T29" s="1">
        <v>3.8869546716258334</v>
      </c>
      <c r="U29" s="1">
        <v>3.8969935349575278</v>
      </c>
      <c r="V29" s="1">
        <v>3.9063944390693326</v>
      </c>
      <c r="W29" s="1">
        <v>3.9151781046142093</v>
      </c>
      <c r="X29" s="1">
        <v>3.9233652522451159</v>
      </c>
      <c r="Y29" s="1">
        <v>3.9309766026150115</v>
      </c>
      <c r="Z29" s="1">
        <v>3.9380328763768553</v>
      </c>
      <c r="AA29" s="1">
        <v>3.944554794183607</v>
      </c>
      <c r="AB29" s="1">
        <v>3.9505630766882258</v>
      </c>
      <c r="AC29" s="1">
        <v>3.9560784445436701</v>
      </c>
      <c r="AD29" s="1">
        <v>3.9611216184029003</v>
      </c>
      <c r="AE29" s="1">
        <v>3.9657133189188745</v>
      </c>
      <c r="AF29" s="1">
        <v>3.969874266744553</v>
      </c>
      <c r="AG29" s="1">
        <v>3.9736251825328943</v>
      </c>
      <c r="AH29" s="1">
        <v>3.9769867869368571</v>
      </c>
      <c r="AI29" s="1">
        <v>3.979979800609402</v>
      </c>
      <c r="AJ29" s="1">
        <v>3.9826249442034869</v>
      </c>
      <c r="AK29" s="1">
        <v>3.9849429383720723</v>
      </c>
    </row>
    <row r="30" spans="1:37" x14ac:dyDescent="0.2">
      <c r="A30" s="13">
        <v>34733</v>
      </c>
      <c r="B30" s="1">
        <v>3.572695343017565</v>
      </c>
      <c r="C30" s="1">
        <v>3.5927039191079078</v>
      </c>
      <c r="D30" s="1">
        <v>3.6133917759325436</v>
      </c>
      <c r="E30" s="1">
        <v>3.6344328950628313</v>
      </c>
      <c r="F30" s="1">
        <v>3.6555012580701338</v>
      </c>
      <c r="G30" s="1">
        <v>3.6762708465258123</v>
      </c>
      <c r="H30" s="1">
        <v>3.6964160665621555</v>
      </c>
      <c r="I30" s="1">
        <v>3.7157079424674109</v>
      </c>
      <c r="J30" s="1">
        <v>3.7341364072808787</v>
      </c>
      <c r="K30" s="1">
        <v>3.7517215386211373</v>
      </c>
      <c r="L30" s="1">
        <v>3.7684834141067678</v>
      </c>
      <c r="M30" s="1">
        <v>3.7844421113563502</v>
      </c>
      <c r="N30" s="1">
        <v>3.7996177079884648</v>
      </c>
      <c r="O30" s="1">
        <v>3.8140302816216916</v>
      </c>
      <c r="P30" s="1">
        <v>3.8276999098746116</v>
      </c>
      <c r="Q30" s="1">
        <v>3.8406466703658042</v>
      </c>
      <c r="R30" s="1">
        <v>3.8528906407138503</v>
      </c>
      <c r="S30" s="1">
        <v>3.8644518985373315</v>
      </c>
      <c r="T30" s="1">
        <v>3.8753505214548256</v>
      </c>
      <c r="U30" s="1">
        <v>3.8856065870849146</v>
      </c>
      <c r="V30" s="1">
        <v>3.8952401730461785</v>
      </c>
      <c r="W30" s="1">
        <v>3.9042713569571967</v>
      </c>
      <c r="X30" s="1">
        <v>3.9127202164365507</v>
      </c>
      <c r="Y30" s="1">
        <v>3.9206068291028213</v>
      </c>
      <c r="Z30" s="1">
        <v>3.9279512725745871</v>
      </c>
      <c r="AA30" s="1">
        <v>3.9347736244704294</v>
      </c>
      <c r="AB30" s="1">
        <v>3.9410939624089285</v>
      </c>
      <c r="AC30" s="1">
        <v>3.9469323640086644</v>
      </c>
      <c r="AD30" s="1">
        <v>3.9523089068882182</v>
      </c>
      <c r="AE30" s="1">
        <v>3.9572436686661687</v>
      </c>
      <c r="AF30" s="1">
        <v>3.9617567269610987</v>
      </c>
      <c r="AG30" s="1">
        <v>3.9658681593915861</v>
      </c>
      <c r="AH30" s="1">
        <v>3.9695980435762119</v>
      </c>
      <c r="AI30" s="1">
        <v>3.9729664571335568</v>
      </c>
      <c r="AJ30" s="1">
        <v>3.9759934776822012</v>
      </c>
      <c r="AK30" s="1">
        <v>3.9786991828407254</v>
      </c>
    </row>
    <row r="31" spans="1:37" x14ac:dyDescent="0.2">
      <c r="A31" s="13">
        <v>34736</v>
      </c>
      <c r="B31" s="1">
        <v>3.5921232514431143</v>
      </c>
      <c r="C31" s="1">
        <v>3.6134646263733949</v>
      </c>
      <c r="D31" s="1">
        <v>3.6351145111311434</v>
      </c>
      <c r="E31" s="1">
        <v>3.65681135716373</v>
      </c>
      <c r="F31" s="1">
        <v>3.6782936159185255</v>
      </c>
      <c r="G31" s="1">
        <v>3.6992997388428983</v>
      </c>
      <c r="H31" s="1">
        <v>3.7195687324801296</v>
      </c>
      <c r="I31" s="1">
        <v>3.7389246739061561</v>
      </c>
      <c r="J31" s="1">
        <v>3.7573674902171228</v>
      </c>
      <c r="K31" s="1">
        <v>3.7749188797448716</v>
      </c>
      <c r="L31" s="1">
        <v>3.7916005408212445</v>
      </c>
      <c r="M31" s="1">
        <v>3.8074341717780849</v>
      </c>
      <c r="N31" s="1">
        <v>3.8224414709472345</v>
      </c>
      <c r="O31" s="1">
        <v>3.8366441366605364</v>
      </c>
      <c r="P31" s="1">
        <v>3.8500638672498337</v>
      </c>
      <c r="Q31" s="1">
        <v>3.8627223610469676</v>
      </c>
      <c r="R31" s="1">
        <v>3.8746413163837827</v>
      </c>
      <c r="S31" s="1">
        <v>3.8858424315921201</v>
      </c>
      <c r="T31" s="1">
        <v>3.896347405003822</v>
      </c>
      <c r="U31" s="1">
        <v>3.9061779349507324</v>
      </c>
      <c r="V31" s="1">
        <v>3.9153557197646931</v>
      </c>
      <c r="W31" s="1">
        <v>3.9239024577775465</v>
      </c>
      <c r="X31" s="1">
        <v>3.9318398473211356</v>
      </c>
      <c r="Y31" s="1">
        <v>3.9391895867273026</v>
      </c>
      <c r="Z31" s="1">
        <v>3.9459733743278909</v>
      </c>
      <c r="AA31" s="1">
        <v>3.9522129084547428</v>
      </c>
      <c r="AB31" s="1">
        <v>3.9579298874397</v>
      </c>
      <c r="AC31" s="1">
        <v>3.9631460096146056</v>
      </c>
      <c r="AD31" s="1">
        <v>3.9678829733113021</v>
      </c>
      <c r="AE31" s="1">
        <v>3.9721624768616328</v>
      </c>
      <c r="AF31" s="1">
        <v>3.9760062185974396</v>
      </c>
      <c r="AG31" s="1">
        <v>3.9794358968505654</v>
      </c>
      <c r="AH31" s="1">
        <v>3.9824732099528517</v>
      </c>
      <c r="AI31" s="1">
        <v>3.9851398562361431</v>
      </c>
      <c r="AJ31" s="1">
        <v>3.9874575340322806</v>
      </c>
      <c r="AK31" s="1">
        <v>3.9894479416731068</v>
      </c>
    </row>
    <row r="32" spans="1:37" x14ac:dyDescent="0.2">
      <c r="A32" s="13">
        <v>34737</v>
      </c>
      <c r="B32" s="1">
        <v>3.5496870554793678</v>
      </c>
      <c r="C32" s="1">
        <v>3.5709598055705012</v>
      </c>
      <c r="D32" s="1">
        <v>3.5925539367907899</v>
      </c>
      <c r="E32" s="1">
        <v>3.6142115720874481</v>
      </c>
      <c r="F32" s="1">
        <v>3.6356748344076895</v>
      </c>
      <c r="G32" s="1">
        <v>3.6566858466987289</v>
      </c>
      <c r="H32" s="1">
        <v>3.6769875499318023</v>
      </c>
      <c r="I32" s="1">
        <v>3.6964124817762061</v>
      </c>
      <c r="J32" s="1">
        <v>3.7149623580585796</v>
      </c>
      <c r="K32" s="1">
        <v>3.7326576742928967</v>
      </c>
      <c r="L32" s="1">
        <v>3.7495189259931339</v>
      </c>
      <c r="M32" s="1">
        <v>3.7655666086732653</v>
      </c>
      <c r="N32" s="1">
        <v>3.7808212178472673</v>
      </c>
      <c r="O32" s="1">
        <v>3.7953032490291148</v>
      </c>
      <c r="P32" s="1">
        <v>3.809033197732782</v>
      </c>
      <c r="Q32" s="1">
        <v>3.8220315594722449</v>
      </c>
      <c r="R32" s="1">
        <v>3.8343188297614796</v>
      </c>
      <c r="S32" s="1">
        <v>3.8459155041144597</v>
      </c>
      <c r="T32" s="1">
        <v>3.8568420780451613</v>
      </c>
      <c r="U32" s="1">
        <v>3.8671190470675589</v>
      </c>
      <c r="V32" s="1">
        <v>3.8767669066956292</v>
      </c>
      <c r="W32" s="1">
        <v>3.8858061524433469</v>
      </c>
      <c r="X32" s="1">
        <v>3.8942572798246866</v>
      </c>
      <c r="Y32" s="1">
        <v>3.9021407843536235</v>
      </c>
      <c r="Z32" s="1">
        <v>3.9094771615441335</v>
      </c>
      <c r="AA32" s="1">
        <v>3.9162869069101913</v>
      </c>
      <c r="AB32" s="1">
        <v>3.9225905159657728</v>
      </c>
      <c r="AC32" s="1">
        <v>3.9284084842248523</v>
      </c>
      <c r="AD32" s="1">
        <v>3.9337613072014062</v>
      </c>
      <c r="AE32" s="1">
        <v>3.9386694804094091</v>
      </c>
      <c r="AF32" s="1">
        <v>3.9431534993628352</v>
      </c>
      <c r="AG32" s="1">
        <v>3.947233859575662</v>
      </c>
      <c r="AH32" s="1">
        <v>3.9509310565618625</v>
      </c>
      <c r="AI32" s="1">
        <v>3.9542655858354134</v>
      </c>
      <c r="AJ32" s="1">
        <v>3.9572579429102888</v>
      </c>
      <c r="AK32" s="1">
        <v>3.9599286233004656</v>
      </c>
    </row>
    <row r="33" spans="1:37" x14ac:dyDescent="0.2">
      <c r="A33" s="13">
        <v>34738</v>
      </c>
      <c r="B33" s="1">
        <v>3.5591429413961548</v>
      </c>
      <c r="C33" s="1">
        <v>3.5804143951602687</v>
      </c>
      <c r="D33" s="1">
        <v>3.6019985453596006</v>
      </c>
      <c r="E33" s="1">
        <v>3.6236364601011997</v>
      </c>
      <c r="F33" s="1">
        <v>3.6450692074921207</v>
      </c>
      <c r="G33" s="1">
        <v>3.6660378556394133</v>
      </c>
      <c r="H33" s="1">
        <v>3.6862846468195984</v>
      </c>
      <c r="I33" s="1">
        <v>3.7056479140611893</v>
      </c>
      <c r="J33" s="1">
        <v>3.7241319122847569</v>
      </c>
      <c r="K33" s="1">
        <v>3.7417573568060525</v>
      </c>
      <c r="L33" s="1">
        <v>3.7585449629408281</v>
      </c>
      <c r="M33" s="1">
        <v>3.7745154460048376</v>
      </c>
      <c r="N33" s="1">
        <v>3.7896895213138335</v>
      </c>
      <c r="O33" s="1">
        <v>3.8040879041835658</v>
      </c>
      <c r="P33" s="1">
        <v>3.8177313099297896</v>
      </c>
      <c r="Q33" s="1">
        <v>3.8306404538682557</v>
      </c>
      <c r="R33" s="1">
        <v>3.8428360513147166</v>
      </c>
      <c r="S33" s="1">
        <v>3.8543388175849249</v>
      </c>
      <c r="T33" s="1">
        <v>3.8651694679946336</v>
      </c>
      <c r="U33" s="1">
        <v>3.8753487178595938</v>
      </c>
      <c r="V33" s="1">
        <v>3.8848972824955594</v>
      </c>
      <c r="W33" s="1">
        <v>3.8938358772182808</v>
      </c>
      <c r="X33" s="1">
        <v>3.9021852173435123</v>
      </c>
      <c r="Y33" s="1">
        <v>3.9099660181870055</v>
      </c>
      <c r="Z33" s="1">
        <v>3.9171989950645121</v>
      </c>
      <c r="AA33" s="1">
        <v>3.9239048632917854</v>
      </c>
      <c r="AB33" s="1">
        <v>3.9301043381845777</v>
      </c>
      <c r="AC33" s="1">
        <v>3.9358181350586414</v>
      </c>
      <c r="AD33" s="1">
        <v>3.9410669692297278</v>
      </c>
      <c r="AE33" s="1">
        <v>3.9458715560135906</v>
      </c>
      <c r="AF33" s="1">
        <v>3.9502526107259817</v>
      </c>
      <c r="AG33" s="1">
        <v>3.954230848682653</v>
      </c>
      <c r="AH33" s="1">
        <v>3.9578269851993571</v>
      </c>
      <c r="AI33" s="1">
        <v>3.9610617355918478</v>
      </c>
      <c r="AJ33" s="1">
        <v>3.9639558151758751</v>
      </c>
      <c r="AK33" s="1">
        <v>3.9665299392671929</v>
      </c>
    </row>
    <row r="34" spans="1:37" x14ac:dyDescent="0.2">
      <c r="A34" s="13">
        <v>34739</v>
      </c>
      <c r="B34" s="1">
        <v>3.5852294207511894</v>
      </c>
      <c r="C34" s="1">
        <v>3.6062098356626966</v>
      </c>
      <c r="D34" s="1">
        <v>3.6273338837964011</v>
      </c>
      <c r="E34" s="1">
        <v>3.648382125531767</v>
      </c>
      <c r="F34" s="1">
        <v>3.6691351212482557</v>
      </c>
      <c r="G34" s="1">
        <v>3.6893734313253295</v>
      </c>
      <c r="H34" s="1">
        <v>3.7088790003822947</v>
      </c>
      <c r="I34" s="1">
        <v>3.7275213698850278</v>
      </c>
      <c r="J34" s="1">
        <v>3.745308534805448</v>
      </c>
      <c r="K34" s="1">
        <v>3.7622607187331054</v>
      </c>
      <c r="L34" s="1">
        <v>3.7783981452575532</v>
      </c>
      <c r="M34" s="1">
        <v>3.7937410379683443</v>
      </c>
      <c r="N34" s="1">
        <v>3.8083096204550291</v>
      </c>
      <c r="O34" s="1">
        <v>3.82212411630716</v>
      </c>
      <c r="P34" s="1">
        <v>3.8352047491142907</v>
      </c>
      <c r="Q34" s="1">
        <v>3.8475717424659703</v>
      </c>
      <c r="R34" s="1">
        <v>3.859245319951754</v>
      </c>
      <c r="S34" s="1">
        <v>3.8702457051611918</v>
      </c>
      <c r="T34" s="1">
        <v>3.8805931216838361</v>
      </c>
      <c r="U34" s="1">
        <v>3.89030779310924</v>
      </c>
      <c r="V34" s="1">
        <v>3.8994099430269547</v>
      </c>
      <c r="W34" s="1">
        <v>3.9079197950265314</v>
      </c>
      <c r="X34" s="1">
        <v>3.915857572697524</v>
      </c>
      <c r="Y34" s="1">
        <v>3.9232434996294834</v>
      </c>
      <c r="Z34" s="1">
        <v>3.9300977994119619</v>
      </c>
      <c r="AA34" s="1">
        <v>3.9364406956345119</v>
      </c>
      <c r="AB34" s="1">
        <v>3.9422924118866844</v>
      </c>
      <c r="AC34" s="1">
        <v>3.9476731717580331</v>
      </c>
      <c r="AD34" s="1">
        <v>3.952603198838109</v>
      </c>
      <c r="AE34" s="1">
        <v>3.9571027167164643</v>
      </c>
      <c r="AF34" s="1">
        <v>3.961191948982651</v>
      </c>
      <c r="AG34" s="1">
        <v>3.9648911192262215</v>
      </c>
      <c r="AH34" s="1">
        <v>3.9682204510367267</v>
      </c>
      <c r="AI34" s="1">
        <v>3.9712001680037203</v>
      </c>
      <c r="AJ34" s="1">
        <v>3.9738504937167547</v>
      </c>
      <c r="AK34" s="1">
        <v>3.9761916517653795</v>
      </c>
    </row>
    <row r="35" spans="1:37" x14ac:dyDescent="0.2">
      <c r="A35" s="13">
        <v>34740</v>
      </c>
      <c r="B35" s="1">
        <v>3.5976300410795692</v>
      </c>
      <c r="C35" s="1">
        <v>3.6179383996172834</v>
      </c>
      <c r="D35" s="1">
        <v>3.6384131650454266</v>
      </c>
      <c r="E35" s="1">
        <v>3.6588296959735431</v>
      </c>
      <c r="F35" s="1">
        <v>3.6789633510111766</v>
      </c>
      <c r="G35" s="1">
        <v>3.6985894887678721</v>
      </c>
      <c r="H35" s="1">
        <v>3.7174865880584758</v>
      </c>
      <c r="I35" s="1">
        <v>3.735538461357339</v>
      </c>
      <c r="J35" s="1">
        <v>3.7527571736770127</v>
      </c>
      <c r="K35" s="1">
        <v>3.7691625497734931</v>
      </c>
      <c r="L35" s="1">
        <v>3.784774414402778</v>
      </c>
      <c r="M35" s="1">
        <v>3.7996125923208632</v>
      </c>
      <c r="N35" s="1">
        <v>3.8136969082837471</v>
      </c>
      <c r="O35" s="1">
        <v>3.8270471870474263</v>
      </c>
      <c r="P35" s="1">
        <v>3.8396832533678982</v>
      </c>
      <c r="Q35" s="1">
        <v>3.8516249320011604</v>
      </c>
      <c r="R35" s="1">
        <v>3.8628920477032089</v>
      </c>
      <c r="S35" s="1">
        <v>3.8735044252300415</v>
      </c>
      <c r="T35" s="1">
        <v>3.8834818893376553</v>
      </c>
      <c r="U35" s="1">
        <v>3.892844264782048</v>
      </c>
      <c r="V35" s="1">
        <v>3.9016113763192162</v>
      </c>
      <c r="W35" s="1">
        <v>3.9098030487051565</v>
      </c>
      <c r="X35" s="1">
        <v>3.9174391066958663</v>
      </c>
      <c r="Y35" s="1">
        <v>3.9245393750473445</v>
      </c>
      <c r="Z35" s="1">
        <v>3.9311236785155854</v>
      </c>
      <c r="AA35" s="1">
        <v>3.9372118418565889</v>
      </c>
      <c r="AB35" s="1">
        <v>3.9428236898263505</v>
      </c>
      <c r="AC35" s="1">
        <v>3.9479790471808678</v>
      </c>
      <c r="AD35" s="1">
        <v>3.9526977386761373</v>
      </c>
      <c r="AE35" s="1">
        <v>3.9569995890681566</v>
      </c>
      <c r="AF35" s="1">
        <v>3.9609044231129236</v>
      </c>
      <c r="AG35" s="1">
        <v>3.9644320655664353</v>
      </c>
      <c r="AH35" s="1">
        <v>3.9676023411846875</v>
      </c>
      <c r="AI35" s="1">
        <v>3.9704350747236785</v>
      </c>
      <c r="AJ35" s="1">
        <v>3.9729500909394049</v>
      </c>
      <c r="AK35" s="1">
        <v>3.9751672145878643</v>
      </c>
    </row>
    <row r="36" spans="1:37" x14ac:dyDescent="0.2">
      <c r="A36" s="13">
        <v>34743</v>
      </c>
      <c r="B36" s="1">
        <v>3.6497638606743479</v>
      </c>
      <c r="C36" s="1">
        <v>3.6690566521072796</v>
      </c>
      <c r="D36" s="1">
        <v>3.688429480408252</v>
      </c>
      <c r="E36" s="1">
        <v>3.7076861683671849</v>
      </c>
      <c r="F36" s="1">
        <v>3.7266305387740006</v>
      </c>
      <c r="G36" s="1">
        <v>3.7450664144186194</v>
      </c>
      <c r="H36" s="1">
        <v>3.7628010486185395</v>
      </c>
      <c r="I36" s="1">
        <v>3.7797388765041391</v>
      </c>
      <c r="J36" s="1">
        <v>3.7958929061434463</v>
      </c>
      <c r="K36" s="1">
        <v>3.8112818631344068</v>
      </c>
      <c r="L36" s="1">
        <v>3.825924473074966</v>
      </c>
      <c r="M36" s="1">
        <v>3.8398394615630695</v>
      </c>
      <c r="N36" s="1">
        <v>3.8530455541966631</v>
      </c>
      <c r="O36" s="1">
        <v>3.8655614765736908</v>
      </c>
      <c r="P36" s="1">
        <v>3.8774059542920991</v>
      </c>
      <c r="Q36" s="1">
        <v>3.8885977129498346</v>
      </c>
      <c r="R36" s="1">
        <v>3.8991554781448405</v>
      </c>
      <c r="S36" s="1">
        <v>3.9090979754750634</v>
      </c>
      <c r="T36" s="1">
        <v>3.9184439305384484</v>
      </c>
      <c r="U36" s="1">
        <v>3.9272120689329419</v>
      </c>
      <c r="V36" s="1">
        <v>3.9354211162564887</v>
      </c>
      <c r="W36" s="1">
        <v>3.9430897981070343</v>
      </c>
      <c r="X36" s="1">
        <v>3.950236840082523</v>
      </c>
      <c r="Y36" s="1">
        <v>3.9568809677809029</v>
      </c>
      <c r="Z36" s="1">
        <v>3.9630409068001167</v>
      </c>
      <c r="AA36" s="1">
        <v>3.9687353827381116</v>
      </c>
      <c r="AB36" s="1">
        <v>3.9739831211928331</v>
      </c>
      <c r="AC36" s="1">
        <v>3.9788028477622248</v>
      </c>
      <c r="AD36" s="1">
        <v>3.9832132880442348</v>
      </c>
      <c r="AE36" s="1">
        <v>3.9872331676368069</v>
      </c>
      <c r="AF36" s="1">
        <v>3.9908812121378867</v>
      </c>
      <c r="AG36" s="1">
        <v>3.9941761471454202</v>
      </c>
      <c r="AH36" s="1">
        <v>3.9971366982573522</v>
      </c>
      <c r="AI36" s="1">
        <v>3.9997815910716286</v>
      </c>
      <c r="AJ36" s="1">
        <v>4.0021295511861945</v>
      </c>
      <c r="AK36" s="1">
        <v>4.0041993041989965</v>
      </c>
    </row>
    <row r="37" spans="1:37" x14ac:dyDescent="0.2">
      <c r="A37" s="13">
        <v>34744</v>
      </c>
      <c r="B37" s="1">
        <v>3.6924806355660151</v>
      </c>
      <c r="C37" s="1">
        <v>3.7107673527395977</v>
      </c>
      <c r="D37" s="1">
        <v>3.7290533348558932</v>
      </c>
      <c r="E37" s="1">
        <v>3.7471645142211747</v>
      </c>
      <c r="F37" s="1">
        <v>3.7649268231417143</v>
      </c>
      <c r="G37" s="1">
        <v>3.7821661939237838</v>
      </c>
      <c r="H37" s="1">
        <v>3.7987123414087791</v>
      </c>
      <c r="I37" s="1">
        <v>3.8144860249969872</v>
      </c>
      <c r="J37" s="1">
        <v>3.8295013549669523</v>
      </c>
      <c r="K37" s="1">
        <v>3.8437766854867141</v>
      </c>
      <c r="L37" s="1">
        <v>3.8573303707243123</v>
      </c>
      <c r="M37" s="1">
        <v>3.8701807648477882</v>
      </c>
      <c r="N37" s="1">
        <v>3.8823462220251819</v>
      </c>
      <c r="O37" s="1">
        <v>3.8938450964245344</v>
      </c>
      <c r="P37" s="1">
        <v>3.9046957422138857</v>
      </c>
      <c r="Q37" s="1">
        <v>3.9149165135612769</v>
      </c>
      <c r="R37" s="1">
        <v>3.9245257646347489</v>
      </c>
      <c r="S37" s="1">
        <v>3.9335418496023409</v>
      </c>
      <c r="T37" s="1">
        <v>3.9419831226320938</v>
      </c>
      <c r="U37" s="1">
        <v>3.9498679378920487</v>
      </c>
      <c r="V37" s="1">
        <v>3.957214649550246</v>
      </c>
      <c r="W37" s="1">
        <v>3.9640416117747259</v>
      </c>
      <c r="X37" s="1">
        <v>3.9703671787335297</v>
      </c>
      <c r="Y37" s="1">
        <v>3.9762097045946962</v>
      </c>
      <c r="Z37" s="1">
        <v>3.9815875435262686</v>
      </c>
      <c r="AA37" s="1">
        <v>3.9865190496962848</v>
      </c>
      <c r="AB37" s="1">
        <v>3.9910225772727861</v>
      </c>
      <c r="AC37" s="1">
        <v>3.9951164804238144</v>
      </c>
      <c r="AD37" s="1">
        <v>3.998819113317408</v>
      </c>
      <c r="AE37" s="1">
        <v>4.0021488301216097</v>
      </c>
      <c r="AF37" s="1">
        <v>4.0051239850044587</v>
      </c>
      <c r="AG37" s="1">
        <v>4.0077629321339954</v>
      </c>
      <c r="AH37" s="1">
        <v>4.0100840256782604</v>
      </c>
      <c r="AI37" s="1">
        <v>4.0121056198052951</v>
      </c>
      <c r="AJ37" s="1">
        <v>4.0138460686831383</v>
      </c>
      <c r="AK37" s="1">
        <v>4.0153237264798332</v>
      </c>
    </row>
    <row r="38" spans="1:37" x14ac:dyDescent="0.2">
      <c r="A38" s="13">
        <v>34745</v>
      </c>
      <c r="B38" s="1">
        <v>3.6433851835075721</v>
      </c>
      <c r="C38" s="1">
        <v>3.6609758139270094</v>
      </c>
      <c r="D38" s="1">
        <v>3.6789287899591669</v>
      </c>
      <c r="E38" s="1">
        <v>3.696987628715767</v>
      </c>
      <c r="F38" s="1">
        <v>3.7148958473085352</v>
      </c>
      <c r="G38" s="1">
        <v>3.7323969628491946</v>
      </c>
      <c r="H38" s="1">
        <v>3.7492410534246359</v>
      </c>
      <c r="I38" s="1">
        <v>3.7653137959118288</v>
      </c>
      <c r="J38" s="1">
        <v>3.7806284723933907</v>
      </c>
      <c r="K38" s="1">
        <v>3.7952033253598332</v>
      </c>
      <c r="L38" s="1">
        <v>3.8090565973016646</v>
      </c>
      <c r="M38" s="1">
        <v>3.8222065307093955</v>
      </c>
      <c r="N38" s="1">
        <v>3.8346713680735363</v>
      </c>
      <c r="O38" s="1">
        <v>3.8464693518845952</v>
      </c>
      <c r="P38" s="1">
        <v>3.8576187246330842</v>
      </c>
      <c r="Q38" s="1">
        <v>3.8681377288095136</v>
      </c>
      <c r="R38" s="1">
        <v>3.8780446069043908</v>
      </c>
      <c r="S38" s="1">
        <v>3.8873576014082278</v>
      </c>
      <c r="T38" s="1">
        <v>3.896094954811534</v>
      </c>
      <c r="U38" s="1">
        <v>3.9042749096048186</v>
      </c>
      <c r="V38" s="1">
        <v>3.9119157082785931</v>
      </c>
      <c r="W38" s="1">
        <v>3.9190355933233665</v>
      </c>
      <c r="X38" s="1">
        <v>3.9256528072296488</v>
      </c>
      <c r="Y38" s="1">
        <v>3.9317855924879499</v>
      </c>
      <c r="Z38" s="1">
        <v>3.9374521915887799</v>
      </c>
      <c r="AA38" s="1">
        <v>3.9426708470226486</v>
      </c>
      <c r="AB38" s="1">
        <v>3.9474598012800661</v>
      </c>
      <c r="AC38" s="1">
        <v>3.9518372968515432</v>
      </c>
      <c r="AD38" s="1">
        <v>3.955821576227589</v>
      </c>
      <c r="AE38" s="1">
        <v>3.9594308818987125</v>
      </c>
      <c r="AF38" s="1">
        <v>3.9626834563554252</v>
      </c>
      <c r="AG38" s="1">
        <v>3.9655975420882368</v>
      </c>
      <c r="AH38" s="1">
        <v>3.9681913815876562</v>
      </c>
      <c r="AI38" s="1">
        <v>3.9704832173441935</v>
      </c>
      <c r="AJ38" s="1">
        <v>3.9724912918483608</v>
      </c>
      <c r="AK38" s="1">
        <v>3.9742338475906664</v>
      </c>
    </row>
    <row r="39" spans="1:37" x14ac:dyDescent="0.2">
      <c r="A39" s="13">
        <v>34746</v>
      </c>
      <c r="B39" s="1">
        <v>3.6574037979646534</v>
      </c>
      <c r="C39" s="1">
        <v>3.6754522872040782</v>
      </c>
      <c r="D39" s="1">
        <v>3.6934994370229561</v>
      </c>
      <c r="E39" s="1">
        <v>3.7113726097974364</v>
      </c>
      <c r="F39" s="1">
        <v>3.728899167903668</v>
      </c>
      <c r="G39" s="1">
        <v>3.7459064737178012</v>
      </c>
      <c r="H39" s="1">
        <v>3.7622273512085629</v>
      </c>
      <c r="I39" s="1">
        <v>3.777792418023211</v>
      </c>
      <c r="J39" s="1">
        <v>3.7926167461791485</v>
      </c>
      <c r="K39" s="1">
        <v>3.8067181834261552</v>
      </c>
      <c r="L39" s="1">
        <v>3.8201145775140146</v>
      </c>
      <c r="M39" s="1">
        <v>3.8328237761925079</v>
      </c>
      <c r="N39" s="1">
        <v>3.8448636272114185</v>
      </c>
      <c r="O39" s="1">
        <v>3.8562519783205267</v>
      </c>
      <c r="P39" s="1">
        <v>3.8670066772696168</v>
      </c>
      <c r="Q39" s="1">
        <v>3.8771455718084691</v>
      </c>
      <c r="R39" s="1">
        <v>3.8866865096868666</v>
      </c>
      <c r="S39" s="1">
        <v>3.8956473386545905</v>
      </c>
      <c r="T39" s="1">
        <v>3.9040459064614246</v>
      </c>
      <c r="U39" s="1">
        <v>3.9119000608571488</v>
      </c>
      <c r="V39" s="1">
        <v>3.9192276495915475</v>
      </c>
      <c r="W39" s="1">
        <v>3.9260465204144008</v>
      </c>
      <c r="X39" s="1">
        <v>3.9323745210754919</v>
      </c>
      <c r="Y39" s="1">
        <v>3.9382294993246032</v>
      </c>
      <c r="Z39" s="1">
        <v>3.9436293029115168</v>
      </c>
      <c r="AA39" s="1">
        <v>3.948591779586013</v>
      </c>
      <c r="AB39" s="1">
        <v>3.9531347770978762</v>
      </c>
      <c r="AC39" s="1">
        <v>3.9572761431968875</v>
      </c>
      <c r="AD39" s="1">
        <v>3.961033725632829</v>
      </c>
      <c r="AE39" s="1">
        <v>3.9644253721554836</v>
      </c>
      <c r="AF39" s="1">
        <v>3.9674689305146309</v>
      </c>
      <c r="AG39" s="1">
        <v>3.9701822484600564</v>
      </c>
      <c r="AH39" s="1">
        <v>3.9725831737415405</v>
      </c>
      <c r="AI39" s="1">
        <v>3.9746895541088652</v>
      </c>
      <c r="AJ39" s="1">
        <v>3.9765192373118126</v>
      </c>
      <c r="AK39" s="1">
        <v>3.9780900711001657</v>
      </c>
    </row>
    <row r="40" spans="1:37" x14ac:dyDescent="0.2">
      <c r="A40" s="13">
        <v>34747</v>
      </c>
      <c r="B40" s="1">
        <v>3.6381518114592843</v>
      </c>
      <c r="C40" s="1">
        <v>3.6575954992511943</v>
      </c>
      <c r="D40" s="1">
        <v>3.6770810937863843</v>
      </c>
      <c r="E40" s="1">
        <v>3.6964058665853532</v>
      </c>
      <c r="F40" s="1">
        <v>3.7153670891685997</v>
      </c>
      <c r="G40" s="1">
        <v>3.7337620330566192</v>
      </c>
      <c r="H40" s="1">
        <v>3.7513983674518849</v>
      </c>
      <c r="I40" s="1">
        <v>3.7682099947825467</v>
      </c>
      <c r="J40" s="1">
        <v>3.7842148779216838</v>
      </c>
      <c r="K40" s="1">
        <v>3.7994325032896135</v>
      </c>
      <c r="L40" s="1">
        <v>3.8138823573066549</v>
      </c>
      <c r="M40" s="1">
        <v>3.8275839263931259</v>
      </c>
      <c r="N40" s="1">
        <v>3.8405566969693439</v>
      </c>
      <c r="O40" s="1">
        <v>3.8528201554556287</v>
      </c>
      <c r="P40" s="1">
        <v>3.8643937882722974</v>
      </c>
      <c r="Q40" s="1">
        <v>3.8752970818396681</v>
      </c>
      <c r="R40" s="1">
        <v>3.8855495225780592</v>
      </c>
      <c r="S40" s="1">
        <v>3.8951705969077897</v>
      </c>
      <c r="T40" s="1">
        <v>3.9041797912491765</v>
      </c>
      <c r="U40" s="1">
        <v>3.9125965920225383</v>
      </c>
      <c r="V40" s="1">
        <v>3.9204404856481925</v>
      </c>
      <c r="W40" s="1">
        <v>3.927730958546459</v>
      </c>
      <c r="X40" s="1">
        <v>3.9344874971376536</v>
      </c>
      <c r="Y40" s="1">
        <v>3.9407295878420969</v>
      </c>
      <c r="Z40" s="1">
        <v>3.9464767170801061</v>
      </c>
      <c r="AA40" s="1">
        <v>3.9517483712719987</v>
      </c>
      <c r="AB40" s="1">
        <v>3.9565640368380937</v>
      </c>
      <c r="AC40" s="1">
        <v>3.9609432001987086</v>
      </c>
      <c r="AD40" s="1">
        <v>3.9649053477741614</v>
      </c>
      <c r="AE40" s="1">
        <v>3.968469965984772</v>
      </c>
      <c r="AF40" s="1">
        <v>3.9716565412508564</v>
      </c>
      <c r="AG40" s="1">
        <v>3.9744845599927343</v>
      </c>
      <c r="AH40" s="1">
        <v>3.9769735086307234</v>
      </c>
      <c r="AI40" s="1">
        <v>3.9791428735851411</v>
      </c>
      <c r="AJ40" s="1">
        <v>3.9810121412763069</v>
      </c>
      <c r="AK40" s="1">
        <v>3.9826007981245382</v>
      </c>
    </row>
    <row r="41" spans="1:37" x14ac:dyDescent="0.2">
      <c r="A41" s="13">
        <v>34750</v>
      </c>
      <c r="B41" s="1">
        <v>3.6348452346241955</v>
      </c>
      <c r="C41" s="1">
        <v>3.6552546760376163</v>
      </c>
      <c r="D41" s="1">
        <v>3.6757680717818682</v>
      </c>
      <c r="E41" s="1">
        <v>3.6961554959359324</v>
      </c>
      <c r="F41" s="1">
        <v>3.7161870225787887</v>
      </c>
      <c r="G41" s="1">
        <v>3.73563272578942</v>
      </c>
      <c r="H41" s="1">
        <v>3.7542762569847996</v>
      </c>
      <c r="I41" s="1">
        <v>3.7720476529213087</v>
      </c>
      <c r="J41" s="1">
        <v>3.7889662248740201</v>
      </c>
      <c r="K41" s="1">
        <v>3.8050525561837314</v>
      </c>
      <c r="L41" s="1">
        <v>3.820327230191241</v>
      </c>
      <c r="M41" s="1">
        <v>3.8348108302373465</v>
      </c>
      <c r="N41" s="1">
        <v>3.8485239396628477</v>
      </c>
      <c r="O41" s="1">
        <v>3.8614871418085408</v>
      </c>
      <c r="P41" s="1">
        <v>3.8737210200152248</v>
      </c>
      <c r="Q41" s="1">
        <v>3.8852461576236981</v>
      </c>
      <c r="R41" s="1">
        <v>3.8960831379747582</v>
      </c>
      <c r="S41" s="1">
        <v>3.9062525444092042</v>
      </c>
      <c r="T41" s="1">
        <v>3.9157749602678331</v>
      </c>
      <c r="U41" s="1">
        <v>3.924670968891443</v>
      </c>
      <c r="V41" s="1">
        <v>3.9329611536208327</v>
      </c>
      <c r="W41" s="1">
        <v>3.9406660977968007</v>
      </c>
      <c r="X41" s="1">
        <v>3.947806384760145</v>
      </c>
      <c r="Y41" s="1">
        <v>3.9544025978516624</v>
      </c>
      <c r="Z41" s="1">
        <v>3.9604753204121526</v>
      </c>
      <c r="AA41" s="1">
        <v>3.9660451357824122</v>
      </c>
      <c r="AB41" s="1">
        <v>3.9711326273032408</v>
      </c>
      <c r="AC41" s="1">
        <v>3.9757583783154367</v>
      </c>
      <c r="AD41" s="1">
        <v>3.9799429721597965</v>
      </c>
      <c r="AE41" s="1">
        <v>3.9837069921771198</v>
      </c>
      <c r="AF41" s="1">
        <v>3.987071021708203</v>
      </c>
      <c r="AG41" s="1">
        <v>3.9900556440938462</v>
      </c>
      <c r="AH41" s="1">
        <v>3.9926814426748463</v>
      </c>
      <c r="AI41" s="1">
        <v>3.9949690007920022</v>
      </c>
      <c r="AJ41" s="1">
        <v>3.9969389017861108</v>
      </c>
      <c r="AK41" s="1">
        <v>3.9986117289979721</v>
      </c>
    </row>
    <row r="42" spans="1:37" x14ac:dyDescent="0.2">
      <c r="A42" s="13">
        <v>34751</v>
      </c>
      <c r="B42" s="1">
        <v>3.6605334630267814</v>
      </c>
      <c r="C42" s="1">
        <v>3.6796658546585261</v>
      </c>
      <c r="D42" s="1">
        <v>3.6988566680371244</v>
      </c>
      <c r="E42" s="1">
        <v>3.7178994625903137</v>
      </c>
      <c r="F42" s="1">
        <v>3.7365877977458313</v>
      </c>
      <c r="G42" s="1">
        <v>3.7547152329314173</v>
      </c>
      <c r="H42" s="1">
        <v>3.7720893899867645</v>
      </c>
      <c r="I42" s="1">
        <v>3.7886530983314959</v>
      </c>
      <c r="J42" s="1">
        <v>3.8044246366845376</v>
      </c>
      <c r="K42" s="1">
        <v>3.8194231041063689</v>
      </c>
      <c r="L42" s="1">
        <v>3.8336675996574727</v>
      </c>
      <c r="M42" s="1">
        <v>3.8471772223983294</v>
      </c>
      <c r="N42" s="1">
        <v>3.8599710713894209</v>
      </c>
      <c r="O42" s="1">
        <v>3.8720682456912279</v>
      </c>
      <c r="P42" s="1">
        <v>3.883487844364232</v>
      </c>
      <c r="Q42" s="1">
        <v>3.8942489664689139</v>
      </c>
      <c r="R42" s="1">
        <v>3.9043707110657562</v>
      </c>
      <c r="S42" s="1">
        <v>3.9138721772152394</v>
      </c>
      <c r="T42" s="1">
        <v>3.9227724639778443</v>
      </c>
      <c r="U42" s="1">
        <v>3.9310906704140529</v>
      </c>
      <c r="V42" s="1">
        <v>3.9388458955843459</v>
      </c>
      <c r="W42" s="1">
        <v>3.9460572385492063</v>
      </c>
      <c r="X42" s="1">
        <v>3.9527437983691134</v>
      </c>
      <c r="Y42" s="1">
        <v>3.9589246741045492</v>
      </c>
      <c r="Z42" s="1">
        <v>3.9646189648159949</v>
      </c>
      <c r="AA42" s="1">
        <v>3.9698457695639315</v>
      </c>
      <c r="AB42" s="1">
        <v>3.9746241874088422</v>
      </c>
      <c r="AC42" s="1">
        <v>3.9789733174112061</v>
      </c>
      <c r="AD42" s="1">
        <v>3.9829122586315044</v>
      </c>
      <c r="AE42" s="1">
        <v>3.9864601101302202</v>
      </c>
      <c r="AF42" s="1">
        <v>3.9896359709678331</v>
      </c>
      <c r="AG42" s="1">
        <v>3.9924589402048252</v>
      </c>
      <c r="AH42" s="1">
        <v>3.9949481169016781</v>
      </c>
      <c r="AI42" s="1">
        <v>3.9971226001188729</v>
      </c>
      <c r="AJ42" s="1">
        <v>3.9990014889168903</v>
      </c>
      <c r="AK42" s="1">
        <v>4.0006038823562111</v>
      </c>
    </row>
    <row r="43" spans="1:37" x14ac:dyDescent="0.2">
      <c r="A43" s="13">
        <v>34752</v>
      </c>
      <c r="B43" s="1">
        <v>3.6533714469110246</v>
      </c>
      <c r="C43" s="1">
        <v>3.6736800686470712</v>
      </c>
      <c r="D43" s="1">
        <v>3.6939906199845858</v>
      </c>
      <c r="E43" s="1">
        <v>3.7140922569740615</v>
      </c>
      <c r="F43" s="1">
        <v>3.7337741356659917</v>
      </c>
      <c r="G43" s="1">
        <v>3.7528254121108708</v>
      </c>
      <c r="H43" s="1">
        <v>3.7710517589538064</v>
      </c>
      <c r="I43" s="1">
        <v>3.7884009737707167</v>
      </c>
      <c r="J43" s="1">
        <v>3.8048933478770461</v>
      </c>
      <c r="K43" s="1">
        <v>3.8205497515524338</v>
      </c>
      <c r="L43" s="1">
        <v>3.8353910550765202</v>
      </c>
      <c r="M43" s="1">
        <v>3.8494381287289445</v>
      </c>
      <c r="N43" s="1">
        <v>3.8627118427893472</v>
      </c>
      <c r="O43" s="1">
        <v>3.8752330675373687</v>
      </c>
      <c r="P43" s="1">
        <v>3.8870226732526478</v>
      </c>
      <c r="Q43" s="1">
        <v>3.8981015302148245</v>
      </c>
      <c r="R43" s="1">
        <v>3.9084905087035398</v>
      </c>
      <c r="S43" s="1">
        <v>3.9182104789984318</v>
      </c>
      <c r="T43" s="1">
        <v>3.9272823113791411</v>
      </c>
      <c r="U43" s="1">
        <v>3.9357268761253081</v>
      </c>
      <c r="V43" s="1">
        <v>3.9435650435165726</v>
      </c>
      <c r="W43" s="1">
        <v>3.9508176838325739</v>
      </c>
      <c r="X43" s="1">
        <v>3.9575056673529527</v>
      </c>
      <c r="Y43" s="1">
        <v>3.9636498643573477</v>
      </c>
      <c r="Z43" s="1">
        <v>3.9692711451253997</v>
      </c>
      <c r="AA43" s="1">
        <v>3.9743903799367484</v>
      </c>
      <c r="AB43" s="1">
        <v>3.9790284390710342</v>
      </c>
      <c r="AC43" s="1">
        <v>3.9832061928078955</v>
      </c>
      <c r="AD43" s="1">
        <v>3.9869445114269735</v>
      </c>
      <c r="AE43" s="1">
        <v>3.9902642652079074</v>
      </c>
      <c r="AF43" s="1">
        <v>3.9931863244303365</v>
      </c>
      <c r="AG43" s="1">
        <v>3.9957315593739025</v>
      </c>
      <c r="AH43" s="1">
        <v>3.997920840318244</v>
      </c>
      <c r="AI43" s="1">
        <v>3.9997750375430012</v>
      </c>
      <c r="AJ43" s="1">
        <v>4.0013150213278132</v>
      </c>
      <c r="AK43" s="1">
        <v>4.0025616619523214</v>
      </c>
    </row>
    <row r="44" spans="1:37" x14ac:dyDescent="0.2">
      <c r="A44" s="13">
        <v>34753</v>
      </c>
      <c r="B44" s="1">
        <v>3.5924439772940966</v>
      </c>
      <c r="C44" s="1">
        <v>3.6153341786361017</v>
      </c>
      <c r="D44" s="1">
        <v>3.6383206902361924</v>
      </c>
      <c r="E44" s="1">
        <v>3.6611398660565673</v>
      </c>
      <c r="F44" s="1">
        <v>3.683528060059428</v>
      </c>
      <c r="G44" s="1">
        <v>3.7052216262069759</v>
      </c>
      <c r="H44" s="1">
        <v>3.7259802011616641</v>
      </c>
      <c r="I44" s="1">
        <v>3.7457432706875675</v>
      </c>
      <c r="J44" s="1">
        <v>3.764534075803657</v>
      </c>
      <c r="K44" s="1">
        <v>3.7823763249124203</v>
      </c>
      <c r="L44" s="1">
        <v>3.799293726416344</v>
      </c>
      <c r="M44" s="1">
        <v>3.8153099887179152</v>
      </c>
      <c r="N44" s="1">
        <v>3.8304488202196203</v>
      </c>
      <c r="O44" s="1">
        <v>3.8447339293239478</v>
      </c>
      <c r="P44" s="1">
        <v>3.8581890244333823</v>
      </c>
      <c r="Q44" s="1">
        <v>3.8708378139504132</v>
      </c>
      <c r="R44" s="1">
        <v>3.8827040062775264</v>
      </c>
      <c r="S44" s="1">
        <v>3.8938113098172087</v>
      </c>
      <c r="T44" s="1">
        <v>3.9041834329719465</v>
      </c>
      <c r="U44" s="1">
        <v>3.9138440841442281</v>
      </c>
      <c r="V44" s="1">
        <v>3.9228169717365402</v>
      </c>
      <c r="W44" s="1">
        <v>3.9311258041513697</v>
      </c>
      <c r="X44" s="1">
        <v>3.9387942897912023</v>
      </c>
      <c r="Y44" s="1">
        <v>3.9458461370585272</v>
      </c>
      <c r="Z44" s="1">
        <v>3.95230505435583</v>
      </c>
      <c r="AA44" s="1">
        <v>3.9581947500855974</v>
      </c>
      <c r="AB44" s="1">
        <v>3.9635389326503163</v>
      </c>
      <c r="AC44" s="1">
        <v>3.9683613104524755</v>
      </c>
      <c r="AD44" s="1">
        <v>3.9726855918945607</v>
      </c>
      <c r="AE44" s="1">
        <v>3.9765354853790584</v>
      </c>
      <c r="AF44" s="1">
        <v>3.9799346993084557</v>
      </c>
      <c r="AG44" s="1">
        <v>3.9829069420852417</v>
      </c>
      <c r="AH44" s="1">
        <v>3.9854759221119003</v>
      </c>
      <c r="AI44" s="1">
        <v>3.9876653477909194</v>
      </c>
      <c r="AJ44" s="1">
        <v>3.9894989275247879</v>
      </c>
      <c r="AK44" s="1">
        <v>3.9910003697159899</v>
      </c>
    </row>
    <row r="45" spans="1:37" x14ac:dyDescent="0.2">
      <c r="A45" s="13">
        <v>34754</v>
      </c>
      <c r="B45" s="1">
        <v>3.6335420894324741</v>
      </c>
      <c r="C45" s="1">
        <v>3.6556024684424018</v>
      </c>
      <c r="D45" s="1">
        <v>3.6775828089419536</v>
      </c>
      <c r="E45" s="1">
        <v>3.6992707643940546</v>
      </c>
      <c r="F45" s="1">
        <v>3.7204539882616303</v>
      </c>
      <c r="G45" s="1">
        <v>3.7409201340076055</v>
      </c>
      <c r="H45" s="1">
        <v>3.7604839294695465</v>
      </c>
      <c r="I45" s="1">
        <v>3.7791134523559782</v>
      </c>
      <c r="J45" s="1">
        <v>3.7968307092687956</v>
      </c>
      <c r="K45" s="1">
        <v>3.8136577663352251</v>
      </c>
      <c r="L45" s="1">
        <v>3.8296166896824952</v>
      </c>
      <c r="M45" s="1">
        <v>3.8447295454378345</v>
      </c>
      <c r="N45" s="1">
        <v>3.8590183997284706</v>
      </c>
      <c r="O45" s="1">
        <v>3.8725053186816307</v>
      </c>
      <c r="P45" s="1">
        <v>3.8852123684245434</v>
      </c>
      <c r="Q45" s="1">
        <v>3.8971616150844373</v>
      </c>
      <c r="R45" s="1">
        <v>3.9083751247885394</v>
      </c>
      <c r="S45" s="1">
        <v>3.9188749636640776</v>
      </c>
      <c r="T45" s="1">
        <v>3.9286831978382812</v>
      </c>
      <c r="U45" s="1">
        <v>3.9378218934383771</v>
      </c>
      <c r="V45" s="1">
        <v>3.9463131165915941</v>
      </c>
      <c r="W45" s="1">
        <v>3.9541789334251591</v>
      </c>
      <c r="X45" s="1">
        <v>3.9614414100663007</v>
      </c>
      <c r="Y45" s="1">
        <v>3.9681226126422469</v>
      </c>
      <c r="Z45" s="1">
        <v>3.9742446072802267</v>
      </c>
      <c r="AA45" s="1">
        <v>3.979829460107466</v>
      </c>
      <c r="AB45" s="1">
        <v>3.9848992372511951</v>
      </c>
      <c r="AC45" s="1">
        <v>3.98947600483864</v>
      </c>
      <c r="AD45" s="1">
        <v>3.9935818289970295</v>
      </c>
      <c r="AE45" s="1">
        <v>3.9972387758535919</v>
      </c>
      <c r="AF45" s="1">
        <v>4.0004689115355552</v>
      </c>
      <c r="AG45" s="1">
        <v>4.0032943021701479</v>
      </c>
      <c r="AH45" s="1">
        <v>4.0057370138845956</v>
      </c>
      <c r="AI45" s="1">
        <v>4.0078191128061285</v>
      </c>
      <c r="AJ45" s="1">
        <v>4.0095626650619742</v>
      </c>
      <c r="AK45" s="1">
        <v>4.0109897367793605</v>
      </c>
    </row>
    <row r="46" spans="1:37" x14ac:dyDescent="0.2">
      <c r="A46" s="13">
        <v>34757</v>
      </c>
      <c r="B46" s="1">
        <v>3.6566745719904037</v>
      </c>
      <c r="C46" s="1">
        <v>3.6771910202365561</v>
      </c>
      <c r="D46" s="1">
        <v>3.6975461469746076</v>
      </c>
      <c r="E46" s="1">
        <v>3.7175640414250553</v>
      </c>
      <c r="F46" s="1">
        <v>3.737068792808397</v>
      </c>
      <c r="G46" s="1">
        <v>3.7558844903451303</v>
      </c>
      <c r="H46" s="1">
        <v>3.7738605473801181</v>
      </c>
      <c r="I46" s="1">
        <v>3.7909761245596458</v>
      </c>
      <c r="J46" s="1">
        <v>3.8072518235285471</v>
      </c>
      <c r="K46" s="1">
        <v>3.8227082641189498</v>
      </c>
      <c r="L46" s="1">
        <v>3.8373660661629825</v>
      </c>
      <c r="M46" s="1">
        <v>3.8512458494927708</v>
      </c>
      <c r="N46" s="1">
        <v>3.8643682339404433</v>
      </c>
      <c r="O46" s="1">
        <v>3.8767538393381278</v>
      </c>
      <c r="P46" s="1">
        <v>3.8884232855179515</v>
      </c>
      <c r="Q46" s="1">
        <v>3.899397192312041</v>
      </c>
      <c r="R46" s="1">
        <v>3.9096961795525251</v>
      </c>
      <c r="S46" s="1">
        <v>3.9193408670715311</v>
      </c>
      <c r="T46" s="1">
        <v>3.9283518747011859</v>
      </c>
      <c r="U46" s="1">
        <v>3.9367498222736179</v>
      </c>
      <c r="V46" s="1">
        <v>3.9445553296209539</v>
      </c>
      <c r="W46" s="1">
        <v>3.9517890165753209</v>
      </c>
      <c r="X46" s="1">
        <v>3.9584715029688482</v>
      </c>
      <c r="Y46" s="1">
        <v>3.9646234086336616</v>
      </c>
      <c r="Z46" s="1">
        <v>3.9702653534018895</v>
      </c>
      <c r="AA46" s="1">
        <v>3.9754179571056589</v>
      </c>
      <c r="AB46" s="1">
        <v>3.9801018395770984</v>
      </c>
      <c r="AC46" s="1">
        <v>3.9843376206483345</v>
      </c>
      <c r="AD46" s="1">
        <v>3.9881459201514953</v>
      </c>
      <c r="AE46" s="1">
        <v>3.9915473579187069</v>
      </c>
      <c r="AF46" s="1">
        <v>3.9945625537820986</v>
      </c>
      <c r="AG46" s="1">
        <v>3.9972121275737975</v>
      </c>
      <c r="AH46" s="1">
        <v>3.9995166991259303</v>
      </c>
      <c r="AI46" s="1">
        <v>4.0014968882706254</v>
      </c>
      <c r="AJ46" s="1">
        <v>4.0031733148400095</v>
      </c>
      <c r="AK46" s="1">
        <v>4.0045665986662113</v>
      </c>
    </row>
    <row r="47" spans="1:37" x14ac:dyDescent="0.2">
      <c r="A47" s="13">
        <v>34758</v>
      </c>
      <c r="B47" s="1">
        <v>3.6687267484623374</v>
      </c>
      <c r="C47" s="1">
        <v>3.6882494783630646</v>
      </c>
      <c r="D47" s="1">
        <v>3.7076087460949654</v>
      </c>
      <c r="E47" s="1">
        <v>3.7266390597498145</v>
      </c>
      <c r="F47" s="1">
        <v>3.7451749274193871</v>
      </c>
      <c r="G47" s="1">
        <v>3.7630508571954575</v>
      </c>
      <c r="H47" s="1">
        <v>3.7801278500788951</v>
      </c>
      <c r="I47" s="1">
        <v>3.7963898014850601</v>
      </c>
      <c r="J47" s="1">
        <v>3.8118562156679747</v>
      </c>
      <c r="K47" s="1">
        <v>3.826546600579646</v>
      </c>
      <c r="L47" s="1">
        <v>3.840480464172086</v>
      </c>
      <c r="M47" s="1">
        <v>3.8536773143973022</v>
      </c>
      <c r="N47" s="1">
        <v>3.8661566592073067</v>
      </c>
      <c r="O47" s="1">
        <v>3.877938006554106</v>
      </c>
      <c r="P47" s="1">
        <v>3.8890408643897123</v>
      </c>
      <c r="Q47" s="1">
        <v>3.8994847406661344</v>
      </c>
      <c r="R47" s="1">
        <v>3.9092891433353816</v>
      </c>
      <c r="S47" s="1">
        <v>3.9184735803494637</v>
      </c>
      <c r="T47" s="1">
        <v>3.9270575596603905</v>
      </c>
      <c r="U47" s="1">
        <v>3.9350605892201713</v>
      </c>
      <c r="V47" s="1">
        <v>3.942502176980816</v>
      </c>
      <c r="W47" s="1">
        <v>3.9494018308943342</v>
      </c>
      <c r="X47" s="1">
        <v>3.9557790589127348</v>
      </c>
      <c r="Y47" s="1">
        <v>3.9616533689880282</v>
      </c>
      <c r="Z47" s="1">
        <v>3.9670442690722236</v>
      </c>
      <c r="AA47" s="1">
        <v>3.97197126711733</v>
      </c>
      <c r="AB47" s="1">
        <v>3.9764538710753592</v>
      </c>
      <c r="AC47" s="1">
        <v>3.9805115888983189</v>
      </c>
      <c r="AD47" s="1">
        <v>3.9841639285382189</v>
      </c>
      <c r="AE47" s="1">
        <v>3.9874303979470693</v>
      </c>
      <c r="AF47" s="1">
        <v>3.9903305050768791</v>
      </c>
      <c r="AG47" s="1">
        <v>3.9928837578796581</v>
      </c>
      <c r="AH47" s="1">
        <v>3.9951096643074169</v>
      </c>
      <c r="AI47" s="1">
        <v>3.9970277323121639</v>
      </c>
      <c r="AJ47" s="1">
        <v>3.9986574698459085</v>
      </c>
      <c r="AK47" s="1">
        <v>4.0000183848606614</v>
      </c>
    </row>
    <row r="48" spans="1:37" x14ac:dyDescent="0.2">
      <c r="A48" s="13">
        <v>34759</v>
      </c>
      <c r="B48" s="1">
        <v>3.6525742294238217</v>
      </c>
      <c r="C48" s="1">
        <v>3.6729559873661484</v>
      </c>
      <c r="D48" s="1">
        <v>3.6932441440381352</v>
      </c>
      <c r="E48" s="1">
        <v>3.7132414945291936</v>
      </c>
      <c r="F48" s="1">
        <v>3.7327508339287356</v>
      </c>
      <c r="G48" s="1">
        <v>3.7515749573261736</v>
      </c>
      <c r="H48" s="1">
        <v>3.7695512134489824</v>
      </c>
      <c r="I48" s="1">
        <v>3.7866621537313092</v>
      </c>
      <c r="J48" s="1">
        <v>3.8029284647557891</v>
      </c>
      <c r="K48" s="1">
        <v>3.8183708332663748</v>
      </c>
      <c r="L48" s="1">
        <v>3.8330099460070168</v>
      </c>
      <c r="M48" s="1">
        <v>3.8468664897216689</v>
      </c>
      <c r="N48" s="1">
        <v>3.8599611511542826</v>
      </c>
      <c r="O48" s="1">
        <v>3.872314617048811</v>
      </c>
      <c r="P48" s="1">
        <v>3.883947574149206</v>
      </c>
      <c r="Q48" s="1">
        <v>3.8948807091994198</v>
      </c>
      <c r="R48" s="1">
        <v>3.9051347089434052</v>
      </c>
      <c r="S48" s="1">
        <v>3.9147302601251139</v>
      </c>
      <c r="T48" s="1">
        <v>3.9236880494884998</v>
      </c>
      <c r="U48" s="1">
        <v>3.932028763777514</v>
      </c>
      <c r="V48" s="1">
        <v>3.9397730897361085</v>
      </c>
      <c r="W48" s="1">
        <v>3.9469417141082368</v>
      </c>
      <c r="X48" s="1">
        <v>3.95355532363785</v>
      </c>
      <c r="Y48" s="1">
        <v>3.9596346050689011</v>
      </c>
      <c r="Z48" s="1">
        <v>3.9652002451453434</v>
      </c>
      <c r="AA48" s="1">
        <v>3.9702729306111282</v>
      </c>
      <c r="AB48" s="1">
        <v>3.9748733482102074</v>
      </c>
      <c r="AC48" s="1">
        <v>3.9790221846865341</v>
      </c>
      <c r="AD48" s="1">
        <v>3.9827401267840616</v>
      </c>
      <c r="AE48" s="1">
        <v>3.9860478612467403</v>
      </c>
      <c r="AF48" s="1">
        <v>3.9889660748185238</v>
      </c>
      <c r="AG48" s="1">
        <v>3.9915154542433635</v>
      </c>
      <c r="AH48" s="1">
        <v>3.9937166862652127</v>
      </c>
      <c r="AI48" s="1">
        <v>3.9955904576280239</v>
      </c>
      <c r="AJ48" s="1">
        <v>3.9971574550757483</v>
      </c>
      <c r="AK48" s="1">
        <v>3.9984383653523388</v>
      </c>
    </row>
    <row r="49" spans="1:37" x14ac:dyDescent="0.2">
      <c r="A49" s="13">
        <v>34760</v>
      </c>
      <c r="B49" s="1">
        <v>3.6538408460151279</v>
      </c>
      <c r="C49" s="1">
        <v>3.67348775363706</v>
      </c>
      <c r="D49" s="1">
        <v>3.6929661961835816</v>
      </c>
      <c r="E49" s="1">
        <v>3.7121055422522873</v>
      </c>
      <c r="F49" s="1">
        <v>3.7307351604407706</v>
      </c>
      <c r="G49" s="1">
        <v>3.7486844194876952</v>
      </c>
      <c r="H49" s="1">
        <v>3.7658160405780934</v>
      </c>
      <c r="I49" s="1">
        <v>3.7821197372555875</v>
      </c>
      <c r="J49" s="1">
        <v>3.7976154432602343</v>
      </c>
      <c r="K49" s="1">
        <v>3.8123230923320879</v>
      </c>
      <c r="L49" s="1">
        <v>3.8262626182112069</v>
      </c>
      <c r="M49" s="1">
        <v>3.8394539546376465</v>
      </c>
      <c r="N49" s="1">
        <v>3.8519170353514633</v>
      </c>
      <c r="O49" s="1">
        <v>3.863671794092713</v>
      </c>
      <c r="P49" s="1">
        <v>3.8747381646014518</v>
      </c>
      <c r="Q49" s="1">
        <v>3.8851360806177371</v>
      </c>
      <c r="R49" s="1">
        <v>3.8948854758816238</v>
      </c>
      <c r="S49" s="1">
        <v>3.9040062841331684</v>
      </c>
      <c r="T49" s="1">
        <v>3.9125184391124286</v>
      </c>
      <c r="U49" s="1">
        <v>3.9204418745594589</v>
      </c>
      <c r="V49" s="1">
        <v>3.9277965242143162</v>
      </c>
      <c r="W49" s="1">
        <v>3.9346023218170565</v>
      </c>
      <c r="X49" s="1">
        <v>3.9408792011077365</v>
      </c>
      <c r="Y49" s="1">
        <v>3.9466470958264126</v>
      </c>
      <c r="Z49" s="1">
        <v>3.9519259397131399</v>
      </c>
      <c r="AA49" s="1">
        <v>3.956735666507976</v>
      </c>
      <c r="AB49" s="1">
        <v>3.9610962099509761</v>
      </c>
      <c r="AC49" s="1">
        <v>3.9650275037821974</v>
      </c>
      <c r="AD49" s="1">
        <v>3.9685494817416958</v>
      </c>
      <c r="AE49" s="1">
        <v>3.9716820775695263</v>
      </c>
      <c r="AF49" s="1">
        <v>3.9744452250057476</v>
      </c>
      <c r="AG49" s="1">
        <v>3.9768588577904134</v>
      </c>
      <c r="AH49" s="1">
        <v>3.9789429096635827</v>
      </c>
      <c r="AI49" s="1">
        <v>3.9807173143653092</v>
      </c>
      <c r="AJ49" s="1">
        <v>3.9822020056356502</v>
      </c>
      <c r="AK49" s="1">
        <v>3.9834169172146621</v>
      </c>
    </row>
    <row r="50" spans="1:37" x14ac:dyDescent="0.2">
      <c r="A50" s="13">
        <v>34761</v>
      </c>
      <c r="B50" s="1">
        <v>3.6742013667296147</v>
      </c>
      <c r="C50" s="1">
        <v>3.6938725081657666</v>
      </c>
      <c r="D50" s="1">
        <v>3.7133443950213798</v>
      </c>
      <c r="E50" s="1">
        <v>3.7324444223880113</v>
      </c>
      <c r="F50" s="1">
        <v>3.750999985357216</v>
      </c>
      <c r="G50" s="1">
        <v>3.768838528101901</v>
      </c>
      <c r="H50" s="1">
        <v>3.7858319621206253</v>
      </c>
      <c r="I50" s="1">
        <v>3.8019786444543615</v>
      </c>
      <c r="J50" s="1">
        <v>3.8172992565125852</v>
      </c>
      <c r="K50" s="1">
        <v>3.8318144797047711</v>
      </c>
      <c r="L50" s="1">
        <v>3.8455449954403935</v>
      </c>
      <c r="M50" s="1">
        <v>3.8585114851289277</v>
      </c>
      <c r="N50" s="1">
        <v>3.8707346301798484</v>
      </c>
      <c r="O50" s="1">
        <v>3.8822351120026313</v>
      </c>
      <c r="P50" s="1">
        <v>3.8930336120067492</v>
      </c>
      <c r="Q50" s="1">
        <v>3.9031508116016784</v>
      </c>
      <c r="R50" s="1">
        <v>3.9126073921968936</v>
      </c>
      <c r="S50" s="1">
        <v>3.921424035201869</v>
      </c>
      <c r="T50" s="1">
        <v>3.9296214220260799</v>
      </c>
      <c r="U50" s="1">
        <v>3.9372202340790015</v>
      </c>
      <c r="V50" s="1">
        <v>3.9442411527701076</v>
      </c>
      <c r="W50" s="1">
        <v>3.9507048595088738</v>
      </c>
      <c r="X50" s="1">
        <v>3.9566320357047746</v>
      </c>
      <c r="Y50" s="1">
        <v>3.9620433627672855</v>
      </c>
      <c r="Z50" s="1">
        <v>3.96695952210588</v>
      </c>
      <c r="AA50" s="1">
        <v>3.9714011951300336</v>
      </c>
      <c r="AB50" s="1">
        <v>3.9753890632492213</v>
      </c>
      <c r="AC50" s="1">
        <v>3.978943807872918</v>
      </c>
      <c r="AD50" s="1">
        <v>3.9820861104105987</v>
      </c>
      <c r="AE50" s="1">
        <v>3.9848366522717367</v>
      </c>
      <c r="AF50" s="1">
        <v>3.987216114865809</v>
      </c>
      <c r="AG50" s="1">
        <v>3.989245179602289</v>
      </c>
      <c r="AH50" s="1">
        <v>3.990944527890651</v>
      </c>
      <c r="AI50" s="1">
        <v>3.9923348411403712</v>
      </c>
      <c r="AJ50" s="1">
        <v>3.9934368007609242</v>
      </c>
      <c r="AK50" s="1">
        <v>3.9942710881617853</v>
      </c>
    </row>
    <row r="51" spans="1:37" x14ac:dyDescent="0.2">
      <c r="A51" s="13">
        <v>34764</v>
      </c>
      <c r="B51" s="1">
        <v>3.6776096672507892</v>
      </c>
      <c r="C51" s="1">
        <v>3.6974340985737895</v>
      </c>
      <c r="D51" s="1">
        <v>3.7170989628036355</v>
      </c>
      <c r="E51" s="1">
        <v>3.7364241073217954</v>
      </c>
      <c r="F51" s="1">
        <v>3.7552293795097382</v>
      </c>
      <c r="G51" s="1">
        <v>3.7733347348042434</v>
      </c>
      <c r="H51" s="1">
        <v>3.7906101751840637</v>
      </c>
      <c r="I51" s="1">
        <v>3.8070551212518247</v>
      </c>
      <c r="J51" s="1">
        <v>3.8226896354511082</v>
      </c>
      <c r="K51" s="1">
        <v>3.8375337802254958</v>
      </c>
      <c r="L51" s="1">
        <v>3.8516076180185683</v>
      </c>
      <c r="M51" s="1">
        <v>3.8649312112739072</v>
      </c>
      <c r="N51" s="1">
        <v>3.8775246224350952</v>
      </c>
      <c r="O51" s="1">
        <v>3.8894079139457132</v>
      </c>
      <c r="P51" s="1">
        <v>3.9006011482493412</v>
      </c>
      <c r="Q51" s="1">
        <v>3.9111243877895636</v>
      </c>
      <c r="R51" s="1">
        <v>3.9209976950099588</v>
      </c>
      <c r="S51" s="1">
        <v>3.9302411323541113</v>
      </c>
      <c r="T51" s="1">
        <v>3.9388747622655997</v>
      </c>
      <c r="U51" s="1">
        <v>3.9469186471880082</v>
      </c>
      <c r="V51" s="1">
        <v>3.9543928495649161</v>
      </c>
      <c r="W51" s="1">
        <v>3.9613174318399058</v>
      </c>
      <c r="X51" s="1">
        <v>3.9677124564565589</v>
      </c>
      <c r="Y51" s="1">
        <v>3.9735979858584569</v>
      </c>
      <c r="Z51" s="1">
        <v>3.978994082489181</v>
      </c>
      <c r="AA51" s="1">
        <v>3.9839208087923126</v>
      </c>
      <c r="AB51" s="1">
        <v>3.9883982272114342</v>
      </c>
      <c r="AC51" s="1">
        <v>3.9924464001901256</v>
      </c>
      <c r="AD51" s="1">
        <v>3.9960853901719702</v>
      </c>
      <c r="AE51" s="1">
        <v>3.9993352596005476</v>
      </c>
      <c r="AF51" s="1">
        <v>4.0022160709194416</v>
      </c>
      <c r="AG51" s="1">
        <v>4.0047478865722308</v>
      </c>
      <c r="AH51" s="1">
        <v>4.0069507690024988</v>
      </c>
      <c r="AI51" s="1">
        <v>4.0088447806538268</v>
      </c>
      <c r="AJ51" s="1">
        <v>4.0104499839697949</v>
      </c>
      <c r="AK51" s="1">
        <v>4.011786441393987</v>
      </c>
    </row>
    <row r="52" spans="1:37" x14ac:dyDescent="0.2">
      <c r="A52" s="13">
        <v>34765</v>
      </c>
      <c r="B52" s="1">
        <v>3.7963212477273252</v>
      </c>
      <c r="C52" s="1">
        <v>3.8108018034325757</v>
      </c>
      <c r="D52" s="1">
        <v>3.8248504651672461</v>
      </c>
      <c r="E52" s="1">
        <v>3.83842372676063</v>
      </c>
      <c r="F52" s="1">
        <v>3.8514780820420187</v>
      </c>
      <c r="G52" s="1">
        <v>3.8639700817280223</v>
      </c>
      <c r="H52" s="1">
        <v>3.8758718912361765</v>
      </c>
      <c r="I52" s="1">
        <v>3.8871924468908912</v>
      </c>
      <c r="J52" s="1">
        <v>3.8979459743293519</v>
      </c>
      <c r="K52" s="1">
        <v>3.9081466991887428</v>
      </c>
      <c r="L52" s="1">
        <v>3.9178088471062495</v>
      </c>
      <c r="M52" s="1">
        <v>3.9269466437190577</v>
      </c>
      <c r="N52" s="1">
        <v>3.9355743146643523</v>
      </c>
      <c r="O52" s="1">
        <v>3.9437060855793185</v>
      </c>
      <c r="P52" s="1">
        <v>3.9513561821011423</v>
      </c>
      <c r="Q52" s="1">
        <v>3.9585388298670079</v>
      </c>
      <c r="R52" s="1">
        <v>3.9652682545141023</v>
      </c>
      <c r="S52" s="1">
        <v>3.9715586816796087</v>
      </c>
      <c r="T52" s="1">
        <v>3.9774243370007136</v>
      </c>
      <c r="U52" s="1">
        <v>3.9828794461146031</v>
      </c>
      <c r="V52" s="1">
        <v>3.9879382346584604</v>
      </c>
      <c r="W52" s="1">
        <v>3.9926149282694725</v>
      </c>
      <c r="X52" s="1">
        <v>3.9969237525848245</v>
      </c>
      <c r="Y52" s="1">
        <v>4.000878933241701</v>
      </c>
      <c r="Z52" s="1">
        <v>4.0044946958772876</v>
      </c>
      <c r="AA52" s="1">
        <v>4.007785266128769</v>
      </c>
      <c r="AB52" s="1">
        <v>4.0107648696333325</v>
      </c>
      <c r="AC52" s="1">
        <v>4.013447732028161</v>
      </c>
      <c r="AD52" s="1">
        <v>4.0158480789504409</v>
      </c>
      <c r="AE52" s="1">
        <v>4.0179801360373579</v>
      </c>
      <c r="AF52" s="1">
        <v>4.0198581289260966</v>
      </c>
      <c r="AG52" s="1">
        <v>4.0214962832538426</v>
      </c>
      <c r="AH52" s="1">
        <v>4.0229088246577813</v>
      </c>
      <c r="AI52" s="1">
        <v>4.0241099787750976</v>
      </c>
      <c r="AJ52" s="1">
        <v>4.0251139712429769</v>
      </c>
      <c r="AK52" s="1">
        <v>4.0259350276986048</v>
      </c>
    </row>
    <row r="53" spans="1:37" x14ac:dyDescent="0.2">
      <c r="A53" s="13">
        <v>34766</v>
      </c>
      <c r="B53" s="1">
        <v>3.7479138808860135</v>
      </c>
      <c r="C53" s="1">
        <v>3.7640903876039911</v>
      </c>
      <c r="D53" s="1">
        <v>3.7801349803741751</v>
      </c>
      <c r="E53" s="1">
        <v>3.7959024750831536</v>
      </c>
      <c r="F53" s="1">
        <v>3.811247687617513</v>
      </c>
      <c r="G53" s="1">
        <v>3.8260256956877918</v>
      </c>
      <c r="H53" s="1">
        <v>3.8401384961949496</v>
      </c>
      <c r="I53" s="1">
        <v>3.8535888365605522</v>
      </c>
      <c r="J53" s="1">
        <v>3.8663925070726619</v>
      </c>
      <c r="K53" s="1">
        <v>3.8785652980193408</v>
      </c>
      <c r="L53" s="1">
        <v>3.8901229996886526</v>
      </c>
      <c r="M53" s="1">
        <v>3.9010814023686593</v>
      </c>
      <c r="N53" s="1">
        <v>3.9114562963474238</v>
      </c>
      <c r="O53" s="1">
        <v>3.9212634719130084</v>
      </c>
      <c r="P53" s="1">
        <v>3.9305187193534765</v>
      </c>
      <c r="Q53" s="1">
        <v>3.9392378289568897</v>
      </c>
      <c r="R53" s="1">
        <v>3.9474365910113116</v>
      </c>
      <c r="S53" s="1">
        <v>3.9551307958048043</v>
      </c>
      <c r="T53" s="1">
        <v>3.9623362336254311</v>
      </c>
      <c r="U53" s="1">
        <v>3.9690686947612535</v>
      </c>
      <c r="V53" s="1">
        <v>3.9753439695003356</v>
      </c>
      <c r="W53" s="1">
        <v>3.9811778481307387</v>
      </c>
      <c r="X53" s="1">
        <v>3.9865861209405273</v>
      </c>
      <c r="Y53" s="1">
        <v>3.9915845782177621</v>
      </c>
      <c r="Z53" s="1">
        <v>3.9961890102505069</v>
      </c>
      <c r="AA53" s="1">
        <v>4.0004152073268244</v>
      </c>
      <c r="AB53" s="1">
        <v>4.0042789597347754</v>
      </c>
      <c r="AC53" s="1">
        <v>4.0077960577624259</v>
      </c>
      <c r="AD53" s="1">
        <v>4.0109822916978359</v>
      </c>
      <c r="AE53" s="1">
        <v>4.0138534518290685</v>
      </c>
      <c r="AF53" s="1">
        <v>4.0164253284441873</v>
      </c>
      <c r="AG53" s="1">
        <v>4.0187137118312544</v>
      </c>
      <c r="AH53" s="1">
        <v>4.0207343922783325</v>
      </c>
      <c r="AI53" s="1">
        <v>4.0225031600734846</v>
      </c>
      <c r="AJ53" s="1">
        <v>4.0240358055047727</v>
      </c>
      <c r="AK53" s="1">
        <v>4.0253481188602596</v>
      </c>
    </row>
    <row r="54" spans="1:37" x14ac:dyDescent="0.2">
      <c r="A54" s="13">
        <v>34767</v>
      </c>
      <c r="B54" s="1">
        <v>3.8049532825000778</v>
      </c>
      <c r="C54" s="1">
        <v>3.8185438010373751</v>
      </c>
      <c r="D54" s="1">
        <v>3.8318667681669529</v>
      </c>
      <c r="E54" s="1">
        <v>3.8448414629784411</v>
      </c>
      <c r="F54" s="1">
        <v>3.857387164561473</v>
      </c>
      <c r="G54" s="1">
        <v>3.8694233870499333</v>
      </c>
      <c r="H54" s="1">
        <v>3.880899075273196</v>
      </c>
      <c r="I54" s="1">
        <v>3.8918208734028363</v>
      </c>
      <c r="J54" s="1">
        <v>3.9022021309657826</v>
      </c>
      <c r="K54" s="1">
        <v>3.9120561974889632</v>
      </c>
      <c r="L54" s="1">
        <v>3.9213964224993072</v>
      </c>
      <c r="M54" s="1">
        <v>3.9302361555237413</v>
      </c>
      <c r="N54" s="1">
        <v>3.938588746089196</v>
      </c>
      <c r="O54" s="1">
        <v>3.9464675437225982</v>
      </c>
      <c r="P54" s="1">
        <v>3.9538858979508769</v>
      </c>
      <c r="Q54" s="1">
        <v>3.9608571583009593</v>
      </c>
      <c r="R54" s="1">
        <v>3.9673946742997761</v>
      </c>
      <c r="S54" s="1">
        <v>3.9735117954742529</v>
      </c>
      <c r="T54" s="1">
        <v>3.9792218713513199</v>
      </c>
      <c r="U54" s="1">
        <v>3.9845382514579044</v>
      </c>
      <c r="V54" s="1">
        <v>3.9894742853209362</v>
      </c>
      <c r="W54" s="1">
        <v>3.9940433224673417</v>
      </c>
      <c r="X54" s="1">
        <v>3.9982587124240507</v>
      </c>
      <c r="Y54" s="1">
        <v>4.0021338047179906</v>
      </c>
      <c r="Z54" s="1">
        <v>4.0056819488760897</v>
      </c>
      <c r="AA54" s="1">
        <v>4.0089164944252778</v>
      </c>
      <c r="AB54" s="1">
        <v>4.0118507908924821</v>
      </c>
      <c r="AC54" s="1">
        <v>4.0144981878046302</v>
      </c>
      <c r="AD54" s="1">
        <v>4.0168720346886522</v>
      </c>
      <c r="AE54" s="1">
        <v>4.0189856810714755</v>
      </c>
      <c r="AF54" s="1">
        <v>4.0208524764800284</v>
      </c>
      <c r="AG54" s="1">
        <v>4.0224857704412393</v>
      </c>
      <c r="AH54" s="1">
        <v>4.0238989124820375</v>
      </c>
      <c r="AI54" s="1">
        <v>4.0251052521293493</v>
      </c>
      <c r="AJ54" s="1">
        <v>4.0261181389101042</v>
      </c>
      <c r="AK54" s="1">
        <v>4.0269509223512312</v>
      </c>
    </row>
    <row r="55" spans="1:37" x14ac:dyDescent="0.2">
      <c r="A55" s="13">
        <v>34768</v>
      </c>
      <c r="B55" s="1">
        <v>3.7864218266471239</v>
      </c>
      <c r="C55" s="1">
        <v>3.8037680024701674</v>
      </c>
      <c r="D55" s="1">
        <v>3.8207066609119744</v>
      </c>
      <c r="E55" s="1">
        <v>3.8371409669175858</v>
      </c>
      <c r="F55" s="1">
        <v>3.8529740854320411</v>
      </c>
      <c r="G55" s="1">
        <v>3.8681099692772412</v>
      </c>
      <c r="H55" s="1">
        <v>3.8824960418665651</v>
      </c>
      <c r="I55" s="1">
        <v>3.8961450063058995</v>
      </c>
      <c r="J55" s="1">
        <v>3.9090749427219449</v>
      </c>
      <c r="K55" s="1">
        <v>3.9213039312413973</v>
      </c>
      <c r="L55" s="1">
        <v>3.9328500519909557</v>
      </c>
      <c r="M55" s="1">
        <v>3.9437313850973177</v>
      </c>
      <c r="N55" s="1">
        <v>3.9539660106871812</v>
      </c>
      <c r="O55" s="1">
        <v>3.9635720088872448</v>
      </c>
      <c r="P55" s="1">
        <v>3.9725674598242056</v>
      </c>
      <c r="Q55" s="1">
        <v>3.9809704436247624</v>
      </c>
      <c r="R55" s="1">
        <v>3.9887990404156124</v>
      </c>
      <c r="S55" s="1">
        <v>3.9960713303234545</v>
      </c>
      <c r="T55" s="1">
        <v>4.0028053934749863</v>
      </c>
      <c r="U55" s="1">
        <v>4.0090193099969058</v>
      </c>
      <c r="V55" s="1">
        <v>4.014731160015911</v>
      </c>
      <c r="W55" s="1">
        <v>4.0199590236586991</v>
      </c>
      <c r="X55" s="1">
        <v>4.0247209810519697</v>
      </c>
      <c r="Y55" s="1">
        <v>4.0290351123224193</v>
      </c>
      <c r="Z55" s="1">
        <v>4.0329194975967475</v>
      </c>
      <c r="AA55" s="1">
        <v>4.0363922170016497</v>
      </c>
      <c r="AB55" s="1">
        <v>4.0394713506638276</v>
      </c>
      <c r="AC55" s="1">
        <v>4.0421749787099754</v>
      </c>
      <c r="AD55" s="1">
        <v>4.0445211812667932</v>
      </c>
      <c r="AE55" s="1">
        <v>4.0465280384609787</v>
      </c>
      <c r="AF55" s="1">
        <v>4.0482136304192302</v>
      </c>
      <c r="AG55" s="1">
        <v>4.0495960372682447</v>
      </c>
      <c r="AH55" s="1">
        <v>4.0506933391347211</v>
      </c>
      <c r="AI55" s="1">
        <v>4.0515236161453565</v>
      </c>
      <c r="AJ55" s="1">
        <v>4.0521049484268499</v>
      </c>
      <c r="AK55" s="1">
        <v>4.0524554161058992</v>
      </c>
    </row>
    <row r="56" spans="1:37" x14ac:dyDescent="0.2">
      <c r="A56" s="13">
        <v>34771</v>
      </c>
      <c r="B56" s="1">
        <v>3.829022072960528</v>
      </c>
      <c r="C56" s="1">
        <v>3.84342368492505</v>
      </c>
      <c r="D56" s="1">
        <v>3.8573547447650713</v>
      </c>
      <c r="E56" s="1">
        <v>3.8707700116006367</v>
      </c>
      <c r="F56" s="1">
        <v>3.8836242445517901</v>
      </c>
      <c r="G56" s="1">
        <v>3.8958727468900651</v>
      </c>
      <c r="H56" s="1">
        <v>3.9074949956731722</v>
      </c>
      <c r="I56" s="1">
        <v>3.918503738697114</v>
      </c>
      <c r="J56" s="1">
        <v>3.9289141456867593</v>
      </c>
      <c r="K56" s="1">
        <v>3.9387413863669742</v>
      </c>
      <c r="L56" s="1">
        <v>3.9480006304626265</v>
      </c>
      <c r="M56" s="1">
        <v>3.9567070476985844</v>
      </c>
      <c r="N56" s="1">
        <v>3.9648758077997144</v>
      </c>
      <c r="O56" s="1">
        <v>3.9725220804908834</v>
      </c>
      <c r="P56" s="1">
        <v>3.9796610354969593</v>
      </c>
      <c r="Q56" s="1">
        <v>3.9863078425428098</v>
      </c>
      <c r="R56" s="1">
        <v>3.9924776713533014</v>
      </c>
      <c r="S56" s="1">
        <v>3.9981856916533021</v>
      </c>
      <c r="T56" s="1">
        <v>4.0034470731676786</v>
      </c>
      <c r="U56" s="1">
        <v>4.0082769856212987</v>
      </c>
      <c r="V56" s="1">
        <v>4.0126905987390291</v>
      </c>
      <c r="W56" s="1">
        <v>4.0167030822457388</v>
      </c>
      <c r="X56" s="1">
        <v>4.0203296058662925</v>
      </c>
      <c r="Y56" s="1">
        <v>4.0235853393255594</v>
      </c>
      <c r="Z56" s="1">
        <v>4.0264854523484068</v>
      </c>
      <c r="AA56" s="1">
        <v>4.0290451146597022</v>
      </c>
      <c r="AB56" s="1">
        <v>4.031279495984311</v>
      </c>
      <c r="AC56" s="1">
        <v>4.0332037660471016</v>
      </c>
      <c r="AD56" s="1">
        <v>4.0348330945729423</v>
      </c>
      <c r="AE56" s="1">
        <v>4.0361826512867003</v>
      </c>
      <c r="AF56" s="1">
        <v>4.0372676059132413</v>
      </c>
      <c r="AG56" s="1">
        <v>4.0381031281774344</v>
      </c>
      <c r="AH56" s="1">
        <v>4.0387043878041462</v>
      </c>
      <c r="AI56" s="1">
        <v>4.0390865545182439</v>
      </c>
      <c r="AJ56" s="1">
        <v>4.039264798044595</v>
      </c>
      <c r="AK56" s="1">
        <v>4.039254288108066</v>
      </c>
    </row>
    <row r="57" spans="1:37" x14ac:dyDescent="0.2">
      <c r="A57" s="13">
        <v>34772</v>
      </c>
      <c r="B57" s="1">
        <v>3.7810772933121788</v>
      </c>
      <c r="C57" s="1">
        <v>3.7958332890916093</v>
      </c>
      <c r="D57" s="1">
        <v>3.8101199374161281</v>
      </c>
      <c r="E57" s="1">
        <v>3.8238862184800055</v>
      </c>
      <c r="F57" s="1">
        <v>3.8370811124775139</v>
      </c>
      <c r="G57" s="1">
        <v>3.8496543706113826</v>
      </c>
      <c r="H57" s="1">
        <v>3.8615838638554174</v>
      </c>
      <c r="I57" s="1">
        <v>3.8728829544253225</v>
      </c>
      <c r="J57" s="1">
        <v>3.8835672749345496</v>
      </c>
      <c r="K57" s="1">
        <v>3.8936524579965521</v>
      </c>
      <c r="L57" s="1">
        <v>3.903154136224781</v>
      </c>
      <c r="M57" s="1">
        <v>3.9120879422326902</v>
      </c>
      <c r="N57" s="1">
        <v>3.9204695086337309</v>
      </c>
      <c r="O57" s="1">
        <v>3.9283144680413566</v>
      </c>
      <c r="P57" s="1">
        <v>3.9356384530690178</v>
      </c>
      <c r="Q57" s="1">
        <v>3.9424570963301702</v>
      </c>
      <c r="R57" s="1">
        <v>3.9487860304382636</v>
      </c>
      <c r="S57" s="1">
        <v>3.9546408880067516</v>
      </c>
      <c r="T57" s="1">
        <v>3.960037301649086</v>
      </c>
      <c r="U57" s="1">
        <v>3.9649909039787197</v>
      </c>
      <c r="V57" s="1">
        <v>3.9695173276091054</v>
      </c>
      <c r="W57" s="1">
        <v>3.9736322051536948</v>
      </c>
      <c r="X57" s="1">
        <v>3.9773511692259409</v>
      </c>
      <c r="Y57" s="1">
        <v>3.980689852439296</v>
      </c>
      <c r="Z57" s="1">
        <v>3.9836638874072126</v>
      </c>
      <c r="AA57" s="1">
        <v>3.9862889067431428</v>
      </c>
      <c r="AB57" s="1">
        <v>3.9885805430605394</v>
      </c>
      <c r="AC57" s="1">
        <v>3.990554428972855</v>
      </c>
      <c r="AD57" s="1">
        <v>3.9922261970935415</v>
      </c>
      <c r="AE57" s="1">
        <v>3.9936114800360514</v>
      </c>
      <c r="AF57" s="1">
        <v>3.9947259104138375</v>
      </c>
      <c r="AG57" s="1">
        <v>3.9955851208403526</v>
      </c>
      <c r="AH57" s="1">
        <v>3.9962047439290487</v>
      </c>
      <c r="AI57" s="1">
        <v>3.9966004122933771</v>
      </c>
      <c r="AJ57" s="1">
        <v>3.9967877585467928</v>
      </c>
      <c r="AK57" s="1">
        <v>3.9967824153027465</v>
      </c>
    </row>
    <row r="58" spans="1:37" x14ac:dyDescent="0.2">
      <c r="A58" s="13">
        <v>34773</v>
      </c>
      <c r="B58" s="1">
        <v>3.7536121462903131</v>
      </c>
      <c r="C58" s="1">
        <v>3.7701421121607623</v>
      </c>
      <c r="D58" s="1">
        <v>3.7861770159449861</v>
      </c>
      <c r="E58" s="1">
        <v>3.8016485479797177</v>
      </c>
      <c r="F58" s="1">
        <v>3.8164883986016891</v>
      </c>
      <c r="G58" s="1">
        <v>3.8306295111600628</v>
      </c>
      <c r="H58" s="1">
        <v>3.8440429532285867</v>
      </c>
      <c r="I58" s="1">
        <v>3.8567439382651956</v>
      </c>
      <c r="J58" s="1">
        <v>3.8687501451972501</v>
      </c>
      <c r="K58" s="1">
        <v>3.8800792529521106</v>
      </c>
      <c r="L58" s="1">
        <v>3.8907489404571391</v>
      </c>
      <c r="M58" s="1">
        <v>3.9007768866396959</v>
      </c>
      <c r="N58" s="1">
        <v>3.9101807704271416</v>
      </c>
      <c r="O58" s="1">
        <v>3.9189782707468366</v>
      </c>
      <c r="P58" s="1">
        <v>3.9271870665261428</v>
      </c>
      <c r="Q58" s="1">
        <v>3.934824836692421</v>
      </c>
      <c r="R58" s="1">
        <v>3.9419092601730306</v>
      </c>
      <c r="S58" s="1">
        <v>3.9484580158953344</v>
      </c>
      <c r="T58" s="1">
        <v>3.9544887827866915</v>
      </c>
      <c r="U58" s="1">
        <v>3.9600192397744634</v>
      </c>
      <c r="V58" s="1">
        <v>3.9650670657860112</v>
      </c>
      <c r="W58" s="1">
        <v>3.9696499397486957</v>
      </c>
      <c r="X58" s="1">
        <v>3.9737855405898777</v>
      </c>
      <c r="Y58" s="1">
        <v>3.9774915472369168</v>
      </c>
      <c r="Z58" s="1">
        <v>3.9807856386171765</v>
      </c>
      <c r="AA58" s="1">
        <v>3.9836854936580144</v>
      </c>
      <c r="AB58" s="1">
        <v>3.9862087912867938</v>
      </c>
      <c r="AC58" s="1">
        <v>3.9883732104308747</v>
      </c>
      <c r="AD58" s="1">
        <v>3.9901964300176189</v>
      </c>
      <c r="AE58" s="1">
        <v>3.9916961289743846</v>
      </c>
      <c r="AF58" s="1">
        <v>3.9928899862285356</v>
      </c>
      <c r="AG58" s="1">
        <v>3.9937956807074309</v>
      </c>
      <c r="AH58" s="1">
        <v>3.9944308913384323</v>
      </c>
      <c r="AI58" s="1">
        <v>3.994813297048899</v>
      </c>
      <c r="AJ58" s="1">
        <v>3.9949605767661946</v>
      </c>
      <c r="AK58" s="1">
        <v>3.9948904094176778</v>
      </c>
    </row>
    <row r="59" spans="1:37" x14ac:dyDescent="0.2">
      <c r="A59" s="13">
        <v>34774</v>
      </c>
      <c r="B59" s="1">
        <v>3.7389790788492299</v>
      </c>
      <c r="C59" s="1">
        <v>3.7542073786709684</v>
      </c>
      <c r="D59" s="1">
        <v>3.768909427144234</v>
      </c>
      <c r="E59" s="1">
        <v>3.7830404360039815</v>
      </c>
      <c r="F59" s="1">
        <v>3.7965556169851657</v>
      </c>
      <c r="G59" s="1">
        <v>3.8094112885844273</v>
      </c>
      <c r="H59" s="1">
        <v>3.8215922405229232</v>
      </c>
      <c r="I59" s="1">
        <v>3.8331135173096977</v>
      </c>
      <c r="J59" s="1">
        <v>3.8439916273410488</v>
      </c>
      <c r="K59" s="1">
        <v>3.8542430790132753</v>
      </c>
      <c r="L59" s="1">
        <v>3.8638843807226748</v>
      </c>
      <c r="M59" s="1">
        <v>3.8729320408655474</v>
      </c>
      <c r="N59" s="1">
        <v>3.8814025678381916</v>
      </c>
      <c r="O59" s="1">
        <v>3.8893124700369039</v>
      </c>
      <c r="P59" s="1">
        <v>3.896678255857986</v>
      </c>
      <c r="Q59" s="1">
        <v>3.9035164336977344</v>
      </c>
      <c r="R59" s="1">
        <v>3.9098435119524475</v>
      </c>
      <c r="S59" s="1">
        <v>3.9156759990184256</v>
      </c>
      <c r="T59" s="1">
        <v>3.9210304032919647</v>
      </c>
      <c r="U59" s="1">
        <v>3.9259232331693665</v>
      </c>
      <c r="V59" s="1">
        <v>3.9303709970469267</v>
      </c>
      <c r="W59" s="1">
        <v>3.934390203320945</v>
      </c>
      <c r="X59" s="1">
        <v>3.9379973603877212</v>
      </c>
      <c r="Y59" s="1">
        <v>3.9412089766435523</v>
      </c>
      <c r="Z59" s="1">
        <v>3.9440415604847372</v>
      </c>
      <c r="AA59" s="1">
        <v>3.9465116203075743</v>
      </c>
      <c r="AB59" s="1">
        <v>3.9486356645083633</v>
      </c>
      <c r="AC59" s="1">
        <v>3.9504302014834014</v>
      </c>
      <c r="AD59" s="1">
        <v>3.9519117396289882</v>
      </c>
      <c r="AE59" s="1">
        <v>3.9530967873414218</v>
      </c>
      <c r="AF59" s="1">
        <v>3.954001853017</v>
      </c>
      <c r="AG59" s="1">
        <v>3.9546434450520231</v>
      </c>
      <c r="AH59" s="1">
        <v>3.9550380718427882</v>
      </c>
      <c r="AI59" s="1">
        <v>3.955202241785595</v>
      </c>
      <c r="AJ59" s="1">
        <v>3.9551524632767414</v>
      </c>
      <c r="AK59" s="1">
        <v>3.9549052447125255</v>
      </c>
    </row>
    <row r="60" spans="1:37" x14ac:dyDescent="0.2">
      <c r="A60" s="13">
        <v>34775</v>
      </c>
      <c r="B60" s="1">
        <v>3.7782432212333252</v>
      </c>
      <c r="C60" s="1">
        <v>3.792075609841238</v>
      </c>
      <c r="D60" s="1">
        <v>3.8051422663040944</v>
      </c>
      <c r="E60" s="1">
        <v>3.817488391284813</v>
      </c>
      <c r="F60" s="1">
        <v>3.8291591854463105</v>
      </c>
      <c r="G60" s="1">
        <v>3.8401988888283798</v>
      </c>
      <c r="H60" s="1">
        <v>3.8506358643225083</v>
      </c>
      <c r="I60" s="1">
        <v>3.8604854349204638</v>
      </c>
      <c r="J60" s="1">
        <v>3.8697625373436342</v>
      </c>
      <c r="K60" s="1">
        <v>3.878482108313408</v>
      </c>
      <c r="L60" s="1">
        <v>3.8866590845511721</v>
      </c>
      <c r="M60" s="1">
        <v>3.8943084027783161</v>
      </c>
      <c r="N60" s="1">
        <v>3.9014449997162264</v>
      </c>
      <c r="O60" s="1">
        <v>3.9080838120862902</v>
      </c>
      <c r="P60" s="1">
        <v>3.9142397766098971</v>
      </c>
      <c r="Q60" s="1">
        <v>3.9199278300084348</v>
      </c>
      <c r="R60" s="1">
        <v>3.9251629090032907</v>
      </c>
      <c r="S60" s="1">
        <v>3.9299599503158524</v>
      </c>
      <c r="T60" s="1">
        <v>3.9343338906675087</v>
      </c>
      <c r="U60" s="1">
        <v>3.9382996667796459</v>
      </c>
      <c r="V60" s="1">
        <v>3.9418722153736541</v>
      </c>
      <c r="W60" s="1">
        <v>3.9450664731709204</v>
      </c>
      <c r="X60" s="1">
        <v>3.9478973768928318</v>
      </c>
      <c r="Y60" s="1">
        <v>3.9503798632607765</v>
      </c>
      <c r="Z60" s="1">
        <v>3.9525288689961435</v>
      </c>
      <c r="AA60" s="1">
        <v>3.9543593308203189</v>
      </c>
      <c r="AB60" s="1">
        <v>3.9558861854546921</v>
      </c>
      <c r="AC60" s="1">
        <v>3.9571243696206508</v>
      </c>
      <c r="AD60" s="1">
        <v>3.9580888200395821</v>
      </c>
      <c r="AE60" s="1">
        <v>3.9587944734328753</v>
      </c>
      <c r="AF60" s="1">
        <v>3.9592562665219164</v>
      </c>
      <c r="AG60" s="1">
        <v>3.9594891360280946</v>
      </c>
      <c r="AH60" s="1">
        <v>3.959508018672798</v>
      </c>
      <c r="AI60" s="1">
        <v>3.959327851177413</v>
      </c>
      <c r="AJ60" s="1">
        <v>3.9589635702633297</v>
      </c>
      <c r="AK60" s="1">
        <v>3.9584301126519348</v>
      </c>
    </row>
    <row r="61" spans="1:37" x14ac:dyDescent="0.2">
      <c r="A61" s="13">
        <v>34778</v>
      </c>
      <c r="B61" s="1">
        <v>3.781948108099789</v>
      </c>
      <c r="C61" s="1">
        <v>3.7957044685381489</v>
      </c>
      <c r="D61" s="1">
        <v>3.8086627418717147</v>
      </c>
      <c r="E61" s="1">
        <v>3.8208760176938599</v>
      </c>
      <c r="F61" s="1">
        <v>3.832397385597957</v>
      </c>
      <c r="G61" s="1">
        <v>3.8432785163556167</v>
      </c>
      <c r="H61" s="1">
        <v>3.8535505269182391</v>
      </c>
      <c r="I61" s="1">
        <v>3.8632290506099252</v>
      </c>
      <c r="J61" s="1">
        <v>3.8723293415461497</v>
      </c>
      <c r="K61" s="1">
        <v>3.8808666538423875</v>
      </c>
      <c r="L61" s="1">
        <v>3.8888562416141115</v>
      </c>
      <c r="M61" s="1">
        <v>3.8963133589767982</v>
      </c>
      <c r="N61" s="1">
        <v>3.9032532600459211</v>
      </c>
      <c r="O61" s="1">
        <v>3.9096911989369545</v>
      </c>
      <c r="P61" s="1">
        <v>3.9156424297653722</v>
      </c>
      <c r="Q61" s="1">
        <v>3.9211222066466505</v>
      </c>
      <c r="R61" s="1">
        <v>3.9261457836962617</v>
      </c>
      <c r="S61" s="1">
        <v>3.9307284150296815</v>
      </c>
      <c r="T61" s="1">
        <v>3.9348853547623839</v>
      </c>
      <c r="U61" s="1">
        <v>3.9386318570098435</v>
      </c>
      <c r="V61" s="1">
        <v>3.9419831758875352</v>
      </c>
      <c r="W61" s="1">
        <v>3.9449545655109324</v>
      </c>
      <c r="X61" s="1">
        <v>3.9475612799955102</v>
      </c>
      <c r="Y61" s="1">
        <v>3.9498185734567426</v>
      </c>
      <c r="Z61" s="1">
        <v>3.9517417000101043</v>
      </c>
      <c r="AA61" s="1">
        <v>3.9533459137710696</v>
      </c>
      <c r="AB61" s="1">
        <v>3.9546464688551137</v>
      </c>
      <c r="AC61" s="1">
        <v>3.9556586193777097</v>
      </c>
      <c r="AD61" s="1">
        <v>3.9563976194543335</v>
      </c>
      <c r="AE61" s="1">
        <v>3.9568787232004574</v>
      </c>
      <c r="AF61" s="1">
        <v>3.9571171847315587</v>
      </c>
      <c r="AG61" s="1">
        <v>3.9571282581631091</v>
      </c>
      <c r="AH61" s="1">
        <v>3.9569271976105846</v>
      </c>
      <c r="AI61" s="1">
        <v>3.9565292571894597</v>
      </c>
      <c r="AJ61" s="1">
        <v>3.9559496910152072</v>
      </c>
      <c r="AK61" s="1">
        <v>3.9552037532033033</v>
      </c>
    </row>
    <row r="62" spans="1:37" x14ac:dyDescent="0.2">
      <c r="A62" s="13">
        <v>34779</v>
      </c>
      <c r="B62" s="1">
        <v>3.7563503552956532</v>
      </c>
      <c r="C62" s="1">
        <v>3.772471746399928</v>
      </c>
      <c r="D62" s="1">
        <v>3.7877614684551766</v>
      </c>
      <c r="E62" s="1">
        <v>3.8022483542285017</v>
      </c>
      <c r="F62" s="1">
        <v>3.8159612364870066</v>
      </c>
      <c r="G62" s="1">
        <v>3.8289284807524431</v>
      </c>
      <c r="H62" s="1">
        <v>3.8411724840173496</v>
      </c>
      <c r="I62" s="1">
        <v>3.8527115213711984</v>
      </c>
      <c r="J62" s="1">
        <v>3.8635637859226026</v>
      </c>
      <c r="K62" s="1">
        <v>3.873747470780172</v>
      </c>
      <c r="L62" s="1">
        <v>3.8832807690525195</v>
      </c>
      <c r="M62" s="1">
        <v>3.8921818738482572</v>
      </c>
      <c r="N62" s="1">
        <v>3.9004689782759958</v>
      </c>
      <c r="O62" s="1">
        <v>3.9081602754443474</v>
      </c>
      <c r="P62" s="1">
        <v>3.9152739584619241</v>
      </c>
      <c r="Q62" s="1">
        <v>3.9218282204373374</v>
      </c>
      <c r="R62" s="1">
        <v>3.9278412544791994</v>
      </c>
      <c r="S62" s="1">
        <v>3.9333312536961214</v>
      </c>
      <c r="T62" s="1">
        <v>3.9383164111967148</v>
      </c>
      <c r="U62" s="1">
        <v>3.9428149200895928</v>
      </c>
      <c r="V62" s="1">
        <v>3.9468449734833655</v>
      </c>
      <c r="W62" s="1">
        <v>3.9504247644866459</v>
      </c>
      <c r="X62" s="1">
        <v>3.9535724862080444</v>
      </c>
      <c r="Y62" s="1">
        <v>3.9563063317561737</v>
      </c>
      <c r="Z62" s="1">
        <v>3.9586444942396457</v>
      </c>
      <c r="AA62" s="1">
        <v>3.9606051667670714</v>
      </c>
      <c r="AB62" s="1">
        <v>3.9622065424470638</v>
      </c>
      <c r="AC62" s="1">
        <v>3.9634668143882328</v>
      </c>
      <c r="AD62" s="1">
        <v>3.9644041756991917</v>
      </c>
      <c r="AE62" s="1">
        <v>3.9650368194885521</v>
      </c>
      <c r="AF62" s="1">
        <v>3.9653829388649244</v>
      </c>
      <c r="AG62" s="1">
        <v>3.9654607269369224</v>
      </c>
      <c r="AH62" s="1">
        <v>3.9652883768131564</v>
      </c>
      <c r="AI62" s="1">
        <v>3.9648840816022388</v>
      </c>
      <c r="AJ62" s="1">
        <v>3.9642660344127805</v>
      </c>
      <c r="AK62" s="1">
        <v>3.9634524283533938</v>
      </c>
    </row>
    <row r="63" spans="1:37" x14ac:dyDescent="0.2">
      <c r="A63" s="13">
        <v>34780</v>
      </c>
      <c r="B63" s="1">
        <v>3.7606827916308601</v>
      </c>
      <c r="C63" s="1">
        <v>3.7762844541636684</v>
      </c>
      <c r="D63" s="1">
        <v>3.7910825496094964</v>
      </c>
      <c r="E63" s="1">
        <v>3.8051092612967312</v>
      </c>
      <c r="F63" s="1">
        <v>3.8183967725537551</v>
      </c>
      <c r="G63" s="1">
        <v>3.8309764950208396</v>
      </c>
      <c r="H63" s="1">
        <v>3.8428711032010487</v>
      </c>
      <c r="I63" s="1">
        <v>3.8540977437731909</v>
      </c>
      <c r="J63" s="1">
        <v>3.8646734760629102</v>
      </c>
      <c r="K63" s="1">
        <v>3.8746153593958486</v>
      </c>
      <c r="L63" s="1">
        <v>3.8839404530976487</v>
      </c>
      <c r="M63" s="1">
        <v>3.8926658164939538</v>
      </c>
      <c r="N63" s="1">
        <v>3.9008085089104063</v>
      </c>
      <c r="O63" s="1">
        <v>3.9083855896726494</v>
      </c>
      <c r="P63" s="1">
        <v>3.9154141181063258</v>
      </c>
      <c r="Q63" s="1">
        <v>3.9219111535370792</v>
      </c>
      <c r="R63" s="1">
        <v>3.9278937552905497</v>
      </c>
      <c r="S63" s="1">
        <v>3.9333789826923837</v>
      </c>
      <c r="T63" s="1">
        <v>3.9383838950682217</v>
      </c>
      <c r="U63" s="1">
        <v>3.9429255517437074</v>
      </c>
      <c r="V63" s="1">
        <v>3.947021012044484</v>
      </c>
      <c r="W63" s="1">
        <v>3.9506873352961938</v>
      </c>
      <c r="X63" s="1">
        <v>3.9539415808244787</v>
      </c>
      <c r="Y63" s="1">
        <v>3.9568008079549832</v>
      </c>
      <c r="Z63" s="1">
        <v>3.9592820760133494</v>
      </c>
      <c r="AA63" s="1">
        <v>3.9614024443252198</v>
      </c>
      <c r="AB63" s="1">
        <v>3.9631789722162378</v>
      </c>
      <c r="AC63" s="1">
        <v>3.9646287190120462</v>
      </c>
      <c r="AD63" s="1">
        <v>3.9657687440382872</v>
      </c>
      <c r="AE63" s="1">
        <v>3.9666161066206045</v>
      </c>
      <c r="AF63" s="1">
        <v>3.9671878660846405</v>
      </c>
      <c r="AG63" s="1">
        <v>3.9675010817560383</v>
      </c>
      <c r="AH63" s="1">
        <v>3.9675728129604413</v>
      </c>
      <c r="AI63" s="1">
        <v>3.9674201190234903</v>
      </c>
      <c r="AJ63" s="1">
        <v>3.9670600592708301</v>
      </c>
      <c r="AK63" s="1">
        <v>3.9665096930281023</v>
      </c>
    </row>
    <row r="64" spans="1:37" x14ac:dyDescent="0.2">
      <c r="A64" s="13">
        <v>34781</v>
      </c>
      <c r="B64" s="1">
        <v>3.7562112571081192</v>
      </c>
      <c r="C64" s="1">
        <v>3.7704719167631309</v>
      </c>
      <c r="D64" s="1">
        <v>3.7844450647507584</v>
      </c>
      <c r="E64" s="1">
        <v>3.7980160625843986</v>
      </c>
      <c r="F64" s="1">
        <v>3.8110702717774489</v>
      </c>
      <c r="G64" s="1">
        <v>3.8235007472923357</v>
      </c>
      <c r="H64" s="1">
        <v>3.8352780947051932</v>
      </c>
      <c r="I64" s="1">
        <v>3.8464178317274111</v>
      </c>
      <c r="J64" s="1">
        <v>3.856936024871044</v>
      </c>
      <c r="K64" s="1">
        <v>3.8668487406481424</v>
      </c>
      <c r="L64" s="1">
        <v>3.8761720455707622</v>
      </c>
      <c r="M64" s="1">
        <v>3.8849220061509553</v>
      </c>
      <c r="N64" s="1">
        <v>3.8931146889007757</v>
      </c>
      <c r="O64" s="1">
        <v>3.9007661603322754</v>
      </c>
      <c r="P64" s="1">
        <v>3.9078924869575093</v>
      </c>
      <c r="Q64" s="1">
        <v>3.9145097352885294</v>
      </c>
      <c r="R64" s="1">
        <v>3.9206339718373902</v>
      </c>
      <c r="S64" s="1">
        <v>3.9262812631161434</v>
      </c>
      <c r="T64" s="1">
        <v>3.9314676756368447</v>
      </c>
      <c r="U64" s="1">
        <v>3.936209275911545</v>
      </c>
      <c r="V64" s="1">
        <v>3.9405221304522979</v>
      </c>
      <c r="W64" s="1">
        <v>3.9444223057711585</v>
      </c>
      <c r="X64" s="1">
        <v>3.9479258683801777</v>
      </c>
      <c r="Y64" s="1">
        <v>3.9510488847914105</v>
      </c>
      <c r="Z64" s="1">
        <v>3.9538074215169097</v>
      </c>
      <c r="AA64" s="1">
        <v>3.9562175450687276</v>
      </c>
      <c r="AB64" s="1">
        <v>3.9582953219589192</v>
      </c>
      <c r="AC64" s="1">
        <v>3.9600568186995364</v>
      </c>
      <c r="AD64" s="1">
        <v>3.9615181018026329</v>
      </c>
      <c r="AE64" s="1">
        <v>3.9626952377802631</v>
      </c>
      <c r="AF64" s="1">
        <v>3.9636042931444786</v>
      </c>
      <c r="AG64" s="1">
        <v>3.9642613344073334</v>
      </c>
      <c r="AH64" s="1">
        <v>3.9646824280808803</v>
      </c>
      <c r="AI64" s="1">
        <v>3.9648836406771735</v>
      </c>
      <c r="AJ64" s="1">
        <v>3.9648810387082656</v>
      </c>
      <c r="AK64" s="1">
        <v>3.9646906886862099</v>
      </c>
    </row>
    <row r="65" spans="1:37" x14ac:dyDescent="0.2">
      <c r="A65" s="13">
        <v>34782</v>
      </c>
      <c r="B65" s="1">
        <v>3.7448241538252622</v>
      </c>
      <c r="C65" s="1">
        <v>3.7604799778228504</v>
      </c>
      <c r="D65" s="1">
        <v>3.7756191252398423</v>
      </c>
      <c r="E65" s="1">
        <v>3.7901770999169062</v>
      </c>
      <c r="F65" s="1">
        <v>3.8040894056947128</v>
      </c>
      <c r="G65" s="1">
        <v>3.8172986931972961</v>
      </c>
      <c r="H65" s="1">
        <v>3.8297995127885316</v>
      </c>
      <c r="I65" s="1">
        <v>3.8416093214721587</v>
      </c>
      <c r="J65" s="1">
        <v>3.852745676909243</v>
      </c>
      <c r="K65" s="1">
        <v>3.8632261367608529</v>
      </c>
      <c r="L65" s="1">
        <v>3.8730682586880545</v>
      </c>
      <c r="M65" s="1">
        <v>3.8822896003519154</v>
      </c>
      <c r="N65" s="1">
        <v>3.8909077194135016</v>
      </c>
      <c r="O65" s="1">
        <v>3.8989401735338802</v>
      </c>
      <c r="P65" s="1">
        <v>3.9064045203741191</v>
      </c>
      <c r="Q65" s="1">
        <v>3.9133183175952837</v>
      </c>
      <c r="R65" s="1">
        <v>3.9196991228584421</v>
      </c>
      <c r="S65" s="1">
        <v>3.9255644938246603</v>
      </c>
      <c r="T65" s="1">
        <v>3.9309319881550064</v>
      </c>
      <c r="U65" s="1">
        <v>3.9358191635105455</v>
      </c>
      <c r="V65" s="1">
        <v>3.9402435775523466</v>
      </c>
      <c r="W65" s="1">
        <v>3.9442227879414746</v>
      </c>
      <c r="X65" s="1">
        <v>3.9477743523389979</v>
      </c>
      <c r="Y65" s="1">
        <v>3.9509158284059827</v>
      </c>
      <c r="Z65" s="1">
        <v>3.9536647738034962</v>
      </c>
      <c r="AA65" s="1">
        <v>3.9560387461926041</v>
      </c>
      <c r="AB65" s="1">
        <v>3.9580553032343757</v>
      </c>
      <c r="AC65" s="1">
        <v>3.9597320025898752</v>
      </c>
      <c r="AD65" s="1">
        <v>3.9610864019201717</v>
      </c>
      <c r="AE65" s="1">
        <v>3.9621360588863315</v>
      </c>
      <c r="AF65" s="1">
        <v>3.9628985311494205</v>
      </c>
      <c r="AG65" s="1">
        <v>3.9633913763705064</v>
      </c>
      <c r="AH65" s="1">
        <v>3.963632152210657</v>
      </c>
      <c r="AI65" s="1">
        <v>3.9636384163309368</v>
      </c>
      <c r="AJ65" s="1">
        <v>3.9634277263924149</v>
      </c>
      <c r="AK65" s="1">
        <v>3.9630176400561572</v>
      </c>
    </row>
    <row r="66" spans="1:37" x14ac:dyDescent="0.2">
      <c r="A66" s="13">
        <v>34785</v>
      </c>
      <c r="B66" s="1">
        <v>3.739153964393934</v>
      </c>
      <c r="C66" s="1">
        <v>3.7572701965966266</v>
      </c>
      <c r="D66" s="1">
        <v>3.7748264533818259</v>
      </c>
      <c r="E66" s="1">
        <v>3.791736223856732</v>
      </c>
      <c r="F66" s="1">
        <v>3.807912997128545</v>
      </c>
      <c r="G66" s="1">
        <v>3.8232807403161706</v>
      </c>
      <c r="H66" s="1">
        <v>3.8378319881531562</v>
      </c>
      <c r="I66" s="1">
        <v>3.8515868498121928</v>
      </c>
      <c r="J66" s="1">
        <v>3.8645655095716194</v>
      </c>
      <c r="K66" s="1">
        <v>3.8767881517097758</v>
      </c>
      <c r="L66" s="1">
        <v>3.8882749605050013</v>
      </c>
      <c r="M66" s="1">
        <v>3.899046120235635</v>
      </c>
      <c r="N66" s="1">
        <v>3.9091218151800167</v>
      </c>
      <c r="O66" s="1">
        <v>3.9185222296164848</v>
      </c>
      <c r="P66" s="1">
        <v>3.9272675478233801</v>
      </c>
      <c r="Q66" s="1">
        <v>3.9353779540790406</v>
      </c>
      <c r="R66" s="1">
        <v>3.9428736326618057</v>
      </c>
      <c r="S66" s="1">
        <v>3.9497747678500166</v>
      </c>
      <c r="T66" s="1">
        <v>3.9561015439220104</v>
      </c>
      <c r="U66" s="1">
        <v>3.9618741451561279</v>
      </c>
      <c r="V66" s="1">
        <v>3.9671127558307075</v>
      </c>
      <c r="W66" s="1">
        <v>3.9718375602240887</v>
      </c>
      <c r="X66" s="1">
        <v>3.9760687426146122</v>
      </c>
      <c r="Y66" s="1">
        <v>3.9798264872806159</v>
      </c>
      <c r="Z66" s="1">
        <v>3.983130978500439</v>
      </c>
      <c r="AA66" s="1">
        <v>3.9860024005524219</v>
      </c>
      <c r="AB66" s="1">
        <v>3.9884609377149034</v>
      </c>
      <c r="AC66" s="1">
        <v>3.9905267742662232</v>
      </c>
      <c r="AD66" s="1">
        <v>3.9922200944847197</v>
      </c>
      <c r="AE66" s="1">
        <v>3.9935610826487342</v>
      </c>
      <c r="AF66" s="1">
        <v>3.9945699230366039</v>
      </c>
      <c r="AG66" s="1">
        <v>3.9952667999266693</v>
      </c>
      <c r="AH66" s="1">
        <v>3.9956718975972692</v>
      </c>
      <c r="AI66" s="1">
        <v>3.9958054003267436</v>
      </c>
      <c r="AJ66" s="1">
        <v>3.9956874923934316</v>
      </c>
      <c r="AK66" s="1">
        <v>3.9953383580756716</v>
      </c>
    </row>
    <row r="67" spans="1:37" x14ac:dyDescent="0.2">
      <c r="A67" s="13">
        <v>34786</v>
      </c>
      <c r="B67" s="1">
        <v>3.8108774608691331</v>
      </c>
      <c r="C67" s="1">
        <v>3.8233386908442792</v>
      </c>
      <c r="D67" s="1">
        <v>3.8350949687611129</v>
      </c>
      <c r="E67" s="1">
        <v>3.846189573861361</v>
      </c>
      <c r="F67" s="1">
        <v>3.8566657853867508</v>
      </c>
      <c r="G67" s="1">
        <v>3.8665636824901117</v>
      </c>
      <c r="H67" s="1">
        <v>3.8759044385701129</v>
      </c>
      <c r="I67" s="1">
        <v>3.8847023089354482</v>
      </c>
      <c r="J67" s="1">
        <v>3.8929715385629899</v>
      </c>
      <c r="K67" s="1">
        <v>3.9007263724296122</v>
      </c>
      <c r="L67" s="1">
        <v>3.9079810555121886</v>
      </c>
      <c r="M67" s="1">
        <v>3.9147498327875923</v>
      </c>
      <c r="N67" s="1">
        <v>3.9210469492326974</v>
      </c>
      <c r="O67" s="1">
        <v>3.9268866498243766</v>
      </c>
      <c r="P67" s="1">
        <v>3.9322831795395037</v>
      </c>
      <c r="Q67" s="1">
        <v>3.9372507833549517</v>
      </c>
      <c r="R67" s="1">
        <v>3.9418037062475952</v>
      </c>
      <c r="S67" s="1">
        <v>3.9459561931943061</v>
      </c>
      <c r="T67" s="1">
        <v>3.9497224891719593</v>
      </c>
      <c r="U67" s="1">
        <v>3.9531168391574272</v>
      </c>
      <c r="V67" s="1">
        <v>3.9561534881275842</v>
      </c>
      <c r="W67" s="1">
        <v>3.9588466810593026</v>
      </c>
      <c r="X67" s="1">
        <v>3.9612106629294574</v>
      </c>
      <c r="Y67" s="1">
        <v>3.9632596787149206</v>
      </c>
      <c r="Z67" s="1">
        <v>3.9650079733925669</v>
      </c>
      <c r="AA67" s="1">
        <v>3.9664697919392684</v>
      </c>
      <c r="AB67" s="1">
        <v>3.9676593793319004</v>
      </c>
      <c r="AC67" s="1">
        <v>3.9685909805473347</v>
      </c>
      <c r="AD67" s="1">
        <v>3.9692788405624451</v>
      </c>
      <c r="AE67" s="1">
        <v>3.9697372043541059</v>
      </c>
      <c r="AF67" s="1">
        <v>3.9699803168991896</v>
      </c>
      <c r="AG67" s="1">
        <v>3.9700224231745707</v>
      </c>
      <c r="AH67" s="1">
        <v>3.9698777681571213</v>
      </c>
      <c r="AI67" s="1">
        <v>3.9695605968237158</v>
      </c>
      <c r="AJ67" s="1">
        <v>3.969085154151228</v>
      </c>
      <c r="AK67" s="1">
        <v>3.9684656851165303</v>
      </c>
    </row>
    <row r="68" spans="1:37" x14ac:dyDescent="0.2">
      <c r="A68" s="13">
        <v>34787</v>
      </c>
      <c r="B68" s="1">
        <v>3.8981578030827109</v>
      </c>
      <c r="C68" s="1">
        <v>3.9067754406928521</v>
      </c>
      <c r="D68" s="1">
        <v>3.9145911060037037</v>
      </c>
      <c r="E68" s="1">
        <v>3.9217359692833105</v>
      </c>
      <c r="F68" s="1">
        <v>3.9283412007997183</v>
      </c>
      <c r="G68" s="1">
        <v>3.9345230557093087</v>
      </c>
      <c r="H68" s="1">
        <v>3.9403181213409848</v>
      </c>
      <c r="I68" s="1">
        <v>3.9457364939318769</v>
      </c>
      <c r="J68" s="1">
        <v>3.9507882519243656</v>
      </c>
      <c r="K68" s="1">
        <v>3.9554834737608306</v>
      </c>
      <c r="L68" s="1">
        <v>3.9598322378836528</v>
      </c>
      <c r="M68" s="1">
        <v>3.9638446227352131</v>
      </c>
      <c r="N68" s="1">
        <v>3.9675307067578913</v>
      </c>
      <c r="O68" s="1">
        <v>3.9709005683940672</v>
      </c>
      <c r="P68" s="1">
        <v>3.973964286086122</v>
      </c>
      <c r="Q68" s="1">
        <v>3.9767319382764357</v>
      </c>
      <c r="R68" s="1">
        <v>3.9792136034073882</v>
      </c>
      <c r="S68" s="1">
        <v>3.9814193599213601</v>
      </c>
      <c r="T68" s="1">
        <v>3.9833592862607321</v>
      </c>
      <c r="U68" s="1">
        <v>3.9850434608678849</v>
      </c>
      <c r="V68" s="1">
        <v>3.9864819621851977</v>
      </c>
      <c r="W68" s="1">
        <v>3.9876848686550512</v>
      </c>
      <c r="X68" s="1">
        <v>3.9886622587198257</v>
      </c>
      <c r="Y68" s="1">
        <v>3.9894242108219022</v>
      </c>
      <c r="Z68" s="1">
        <v>3.9899808034036601</v>
      </c>
      <c r="AA68" s="1">
        <v>3.99034211490748</v>
      </c>
      <c r="AB68" s="1">
        <v>3.9905182237757435</v>
      </c>
      <c r="AC68" s="1">
        <v>3.990519208450829</v>
      </c>
      <c r="AD68" s="1">
        <v>3.990355147375118</v>
      </c>
      <c r="AE68" s="1">
        <v>3.9900361189909903</v>
      </c>
      <c r="AF68" s="1">
        <v>3.9895722017408266</v>
      </c>
      <c r="AG68" s="1">
        <v>3.9889734740670071</v>
      </c>
      <c r="AH68" s="1">
        <v>3.988250014411912</v>
      </c>
      <c r="AI68" s="1">
        <v>3.9874119012179214</v>
      </c>
      <c r="AJ68" s="1">
        <v>3.9864692129274166</v>
      </c>
      <c r="AK68" s="1">
        <v>3.9854320279827773</v>
      </c>
    </row>
    <row r="69" spans="1:37" x14ac:dyDescent="0.2">
      <c r="A69" s="13">
        <v>34788</v>
      </c>
      <c r="B69" s="1">
        <v>3.8827390718898491</v>
      </c>
      <c r="C69" s="1">
        <v>3.891466321457747</v>
      </c>
      <c r="D69" s="1">
        <v>3.8992293471626081</v>
      </c>
      <c r="E69" s="1">
        <v>3.9062022434969421</v>
      </c>
      <c r="F69" s="1">
        <v>3.9125591049532629</v>
      </c>
      <c r="G69" s="1">
        <v>3.9184517172738831</v>
      </c>
      <c r="H69" s="1">
        <v>3.9239240154134243</v>
      </c>
      <c r="I69" s="1">
        <v>3.9289873858533024</v>
      </c>
      <c r="J69" s="1">
        <v>3.9336532082893809</v>
      </c>
      <c r="K69" s="1">
        <v>3.9379328624175245</v>
      </c>
      <c r="L69" s="1">
        <v>3.9418377279335974</v>
      </c>
      <c r="M69" s="1">
        <v>3.9453791845334623</v>
      </c>
      <c r="N69" s="1">
        <v>3.948568611912985</v>
      </c>
      <c r="O69" s="1">
        <v>3.9514173897680278</v>
      </c>
      <c r="P69" s="1">
        <v>3.9539368977944558</v>
      </c>
      <c r="Q69" s="1">
        <v>3.9561385156881324</v>
      </c>
      <c r="R69" s="1">
        <v>3.9580336231449222</v>
      </c>
      <c r="S69" s="1">
        <v>3.9596335998606889</v>
      </c>
      <c r="T69" s="1">
        <v>3.960949825531296</v>
      </c>
      <c r="U69" s="1">
        <v>3.9619936798526085</v>
      </c>
      <c r="V69" s="1">
        <v>3.9627765425204893</v>
      </c>
      <c r="W69" s="1">
        <v>3.9633097932308035</v>
      </c>
      <c r="X69" s="1">
        <v>3.9636048116794145</v>
      </c>
      <c r="Y69" s="1">
        <v>3.9636729775621862</v>
      </c>
      <c r="Z69" s="1">
        <v>3.9635256705749828</v>
      </c>
      <c r="AA69" s="1">
        <v>3.9631742704136679</v>
      </c>
      <c r="AB69" s="1">
        <v>3.962630156774106</v>
      </c>
      <c r="AC69" s="1">
        <v>3.9619047093521611</v>
      </c>
      <c r="AD69" s="1">
        <v>3.961009307843697</v>
      </c>
      <c r="AE69" s="1">
        <v>3.9599553319445784</v>
      </c>
      <c r="AF69" s="1">
        <v>3.9587541613506678</v>
      </c>
      <c r="AG69" s="1">
        <v>3.9574171757578305</v>
      </c>
      <c r="AH69" s="1">
        <v>3.9559557548619297</v>
      </c>
      <c r="AI69" s="1">
        <v>3.9543812783588304</v>
      </c>
      <c r="AJ69" s="1">
        <v>3.9527051259443962</v>
      </c>
      <c r="AK69" s="1">
        <v>3.9509386773144901</v>
      </c>
    </row>
    <row r="70" spans="1:37" x14ac:dyDescent="0.2">
      <c r="A70" s="13">
        <v>34789</v>
      </c>
      <c r="B70" s="1">
        <v>3.8995057294472613</v>
      </c>
      <c r="C70" s="1">
        <v>3.9100671361564898</v>
      </c>
      <c r="D70" s="1">
        <v>3.9195937292162237</v>
      </c>
      <c r="E70" s="1">
        <v>3.9282560763031307</v>
      </c>
      <c r="F70" s="1">
        <v>3.9362247439130771</v>
      </c>
      <c r="G70" s="1">
        <v>3.9436412743871787</v>
      </c>
      <c r="H70" s="1">
        <v>3.9505428627520378</v>
      </c>
      <c r="I70" s="1">
        <v>3.9569432626443533</v>
      </c>
      <c r="J70" s="1">
        <v>3.9628562277008221</v>
      </c>
      <c r="K70" s="1">
        <v>3.9682955115581438</v>
      </c>
      <c r="L70" s="1">
        <v>3.973274867853017</v>
      </c>
      <c r="M70" s="1">
        <v>3.9778080502221385</v>
      </c>
      <c r="N70" s="1">
        <v>3.9819088123022066</v>
      </c>
      <c r="O70" s="1">
        <v>3.9855909077299203</v>
      </c>
      <c r="P70" s="1">
        <v>3.9888680901419775</v>
      </c>
      <c r="Q70" s="1">
        <v>3.9917541131750762</v>
      </c>
      <c r="R70" s="1">
        <v>3.9942627304659153</v>
      </c>
      <c r="S70" s="1">
        <v>3.9964076956511918</v>
      </c>
      <c r="T70" s="1">
        <v>3.9982027623676051</v>
      </c>
      <c r="U70" s="1">
        <v>3.9996616842518518</v>
      </c>
      <c r="V70" s="1">
        <v>4.000798214940632</v>
      </c>
      <c r="W70" s="1">
        <v>4.0016261080706421</v>
      </c>
      <c r="X70" s="1">
        <v>4.0021591172785831</v>
      </c>
      <c r="Y70" s="1">
        <v>4.0024109962011494</v>
      </c>
      <c r="Z70" s="1">
        <v>4.0023954984750425</v>
      </c>
      <c r="AA70" s="1">
        <v>4.0021263777369578</v>
      </c>
      <c r="AB70" s="1">
        <v>4.001617387623595</v>
      </c>
      <c r="AC70" s="1">
        <v>4.0008822817716529</v>
      </c>
      <c r="AD70" s="1">
        <v>3.9999348138178292</v>
      </c>
      <c r="AE70" s="1">
        <v>3.9987887373988209</v>
      </c>
      <c r="AF70" s="1">
        <v>3.9974578061513277</v>
      </c>
      <c r="AG70" s="1">
        <v>3.9959557737120468</v>
      </c>
      <c r="AH70" s="1">
        <v>3.9942963937176779</v>
      </c>
      <c r="AI70" s="1">
        <v>3.9924934198049171</v>
      </c>
      <c r="AJ70" s="1">
        <v>3.9905606056104639</v>
      </c>
      <c r="AK70" s="1">
        <v>3.9885117047710161</v>
      </c>
    </row>
    <row r="71" spans="1:37" x14ac:dyDescent="0.2">
      <c r="A71" s="13">
        <v>34792</v>
      </c>
      <c r="B71" s="1">
        <v>3.8735679014938311</v>
      </c>
      <c r="C71" s="1">
        <v>3.8847025270834652</v>
      </c>
      <c r="D71" s="1">
        <v>3.8948185586301443</v>
      </c>
      <c r="E71" s="1">
        <v>3.9040723752124702</v>
      </c>
      <c r="F71" s="1">
        <v>3.9126203483091522</v>
      </c>
      <c r="G71" s="1">
        <v>3.9205900271828327</v>
      </c>
      <c r="H71" s="1">
        <v>3.9280149955414156</v>
      </c>
      <c r="I71" s="1">
        <v>3.9349097197011731</v>
      </c>
      <c r="J71" s="1">
        <v>3.9412886659783748</v>
      </c>
      <c r="K71" s="1">
        <v>3.9471663006892905</v>
      </c>
      <c r="L71" s="1">
        <v>3.9525570901501932</v>
      </c>
      <c r="M71" s="1">
        <v>3.9574755006773521</v>
      </c>
      <c r="N71" s="1">
        <v>3.9619359985870384</v>
      </c>
      <c r="O71" s="1">
        <v>3.9659530501955227</v>
      </c>
      <c r="P71" s="1">
        <v>3.9695411218190757</v>
      </c>
      <c r="Q71" s="1">
        <v>3.9727146797739685</v>
      </c>
      <c r="R71" s="1">
        <v>3.9754881903764709</v>
      </c>
      <c r="S71" s="1">
        <v>3.9778761199428545</v>
      </c>
      <c r="T71" s="1">
        <v>3.9798929347893903</v>
      </c>
      <c r="U71" s="1">
        <v>3.9815531012323482</v>
      </c>
      <c r="V71" s="1">
        <v>3.9828710855880001</v>
      </c>
      <c r="W71" s="1">
        <v>3.9838613541726153</v>
      </c>
      <c r="X71" s="1">
        <v>3.9845383733024646</v>
      </c>
      <c r="Y71" s="1">
        <v>3.9849166092938204</v>
      </c>
      <c r="Z71" s="1">
        <v>3.985010528462952</v>
      </c>
      <c r="AA71" s="1">
        <v>3.984834597126131</v>
      </c>
      <c r="AB71" s="1">
        <v>3.9844032815996266</v>
      </c>
      <c r="AC71" s="1">
        <v>3.983731048199711</v>
      </c>
      <c r="AD71" s="1">
        <v>3.9828323632426548</v>
      </c>
      <c r="AE71" s="1">
        <v>3.9817216930447286</v>
      </c>
      <c r="AF71" s="1">
        <v>3.9804135039222026</v>
      </c>
      <c r="AG71" s="1">
        <v>3.9789222621913476</v>
      </c>
      <c r="AH71" s="1">
        <v>3.9772624341684359</v>
      </c>
      <c r="AI71" s="1">
        <v>3.9754484861697357</v>
      </c>
      <c r="AJ71" s="1">
        <v>3.9734948845115201</v>
      </c>
      <c r="AK71" s="1">
        <v>3.9714160955100586</v>
      </c>
    </row>
    <row r="72" spans="1:37" x14ac:dyDescent="0.2">
      <c r="A72" s="13">
        <v>34793</v>
      </c>
      <c r="B72" s="1">
        <v>3.852107696427935</v>
      </c>
      <c r="C72" s="1">
        <v>3.8635033901382356</v>
      </c>
      <c r="D72" s="1">
        <v>3.873921627432813</v>
      </c>
      <c r="E72" s="1">
        <v>3.8835025040950719</v>
      </c>
      <c r="F72" s="1">
        <v>3.892386094134709</v>
      </c>
      <c r="G72" s="1">
        <v>3.9006846327149103</v>
      </c>
      <c r="H72" s="1">
        <v>3.9084279664744077</v>
      </c>
      <c r="I72" s="1">
        <v>3.9156307732350153</v>
      </c>
      <c r="J72" s="1">
        <v>3.9223077308185466</v>
      </c>
      <c r="K72" s="1">
        <v>3.9284735170468141</v>
      </c>
      <c r="L72" s="1">
        <v>3.9341428097416324</v>
      </c>
      <c r="M72" s="1">
        <v>3.9393302867248132</v>
      </c>
      <c r="N72" s="1">
        <v>3.9440506258181727</v>
      </c>
      <c r="O72" s="1">
        <v>3.9483185048435225</v>
      </c>
      <c r="P72" s="1">
        <v>3.9521486016226772</v>
      </c>
      <c r="Q72" s="1">
        <v>3.9555555939774498</v>
      </c>
      <c r="R72" s="1">
        <v>3.9585541597296539</v>
      </c>
      <c r="S72" s="1">
        <v>3.9611589767011033</v>
      </c>
      <c r="T72" s="1">
        <v>3.9633847227136116</v>
      </c>
      <c r="U72" s="1">
        <v>3.965246075588992</v>
      </c>
      <c r="V72" s="1">
        <v>3.9667577131490583</v>
      </c>
      <c r="W72" s="1">
        <v>3.9679343132156242</v>
      </c>
      <c r="X72" s="1">
        <v>3.968790553610503</v>
      </c>
      <c r="Y72" s="1">
        <v>3.9693411121555076</v>
      </c>
      <c r="Z72" s="1">
        <v>3.969600666672453</v>
      </c>
      <c r="AA72" s="1">
        <v>3.9695838949831517</v>
      </c>
      <c r="AB72" s="1">
        <v>3.9693054749094179</v>
      </c>
      <c r="AC72" s="1">
        <v>3.9687800842730643</v>
      </c>
      <c r="AD72" s="1">
        <v>3.9680224008959057</v>
      </c>
      <c r="AE72" s="1">
        <v>3.9670471025997545</v>
      </c>
      <c r="AF72" s="1">
        <v>3.9658688672064248</v>
      </c>
      <c r="AG72" s="1">
        <v>3.9645023725377295</v>
      </c>
      <c r="AH72" s="1">
        <v>3.9629622964154829</v>
      </c>
      <c r="AI72" s="1">
        <v>3.9612633166614986</v>
      </c>
      <c r="AJ72" s="1">
        <v>3.9594201110975904</v>
      </c>
      <c r="AK72" s="1">
        <v>3.9574473575455711</v>
      </c>
    </row>
    <row r="73" spans="1:37" x14ac:dyDescent="0.2">
      <c r="A73" s="13">
        <v>34794</v>
      </c>
      <c r="B73" s="1">
        <v>3.8219011072124207</v>
      </c>
      <c r="C73" s="1">
        <v>3.8341932239980205</v>
      </c>
      <c r="D73" s="1">
        <v>3.8455019791029388</v>
      </c>
      <c r="E73" s="1">
        <v>3.855958493755328</v>
      </c>
      <c r="F73" s="1">
        <v>3.8656938425753151</v>
      </c>
      <c r="G73" s="1">
        <v>3.8748111756865296</v>
      </c>
      <c r="H73" s="1">
        <v>3.8833385293289751</v>
      </c>
      <c r="I73" s="1">
        <v>3.8912914389965914</v>
      </c>
      <c r="J73" s="1">
        <v>3.898685440183316</v>
      </c>
      <c r="K73" s="1">
        <v>3.9055360683830864</v>
      </c>
      <c r="L73" s="1">
        <v>3.9118588590898429</v>
      </c>
      <c r="M73" s="1">
        <v>3.9176693477975228</v>
      </c>
      <c r="N73" s="1">
        <v>3.9229830700000647</v>
      </c>
      <c r="O73" s="1">
        <v>3.9278155611914078</v>
      </c>
      <c r="P73" s="1">
        <v>3.9321823568654892</v>
      </c>
      <c r="Q73" s="1">
        <v>3.9360989925162473</v>
      </c>
      <c r="R73" s="1">
        <v>3.9395810036376226</v>
      </c>
      <c r="S73" s="1">
        <v>3.9426439257235506</v>
      </c>
      <c r="T73" s="1">
        <v>3.9453032942679718</v>
      </c>
      <c r="U73" s="1">
        <v>3.9475746447648237</v>
      </c>
      <c r="V73" s="1">
        <v>3.9494735127080447</v>
      </c>
      <c r="W73" s="1">
        <v>3.9510154335915737</v>
      </c>
      <c r="X73" s="1">
        <v>3.9522159429093486</v>
      </c>
      <c r="Y73" s="1">
        <v>3.9530905761553083</v>
      </c>
      <c r="Z73" s="1">
        <v>3.9536548688233912</v>
      </c>
      <c r="AA73" s="1">
        <v>3.9539243564075357</v>
      </c>
      <c r="AB73" s="1">
        <v>3.9539145744016797</v>
      </c>
      <c r="AC73" s="1">
        <v>3.9536410582997616</v>
      </c>
      <c r="AD73" s="1">
        <v>3.9531193435957208</v>
      </c>
      <c r="AE73" s="1">
        <v>3.9523649657834947</v>
      </c>
      <c r="AF73" s="1">
        <v>3.9513934603570222</v>
      </c>
      <c r="AG73" s="1">
        <v>3.9502203628102417</v>
      </c>
      <c r="AH73" s="1">
        <v>3.9488612086370911</v>
      </c>
      <c r="AI73" s="1">
        <v>3.9473315333315093</v>
      </c>
      <c r="AJ73" s="1">
        <v>3.9456468723874343</v>
      </c>
      <c r="AK73" s="1">
        <v>3.9438227612988057</v>
      </c>
    </row>
    <row r="74" spans="1:37" x14ac:dyDescent="0.2">
      <c r="A74" s="13">
        <v>34795</v>
      </c>
      <c r="B74" s="1">
        <v>3.825027781654216</v>
      </c>
      <c r="C74" s="1">
        <v>3.8364681390760809</v>
      </c>
      <c r="D74" s="1">
        <v>3.8469027329004617</v>
      </c>
      <c r="E74" s="1">
        <v>3.8564891719165786</v>
      </c>
      <c r="F74" s="1">
        <v>3.8653849534393423</v>
      </c>
      <c r="G74" s="1">
        <v>3.8737100528855892</v>
      </c>
      <c r="H74" s="1">
        <v>3.8814925865307153</v>
      </c>
      <c r="I74" s="1">
        <v>3.8887468729134733</v>
      </c>
      <c r="J74" s="1">
        <v>3.8954872305726154</v>
      </c>
      <c r="K74" s="1">
        <v>3.9017279780468961</v>
      </c>
      <c r="L74" s="1">
        <v>3.9074834338750661</v>
      </c>
      <c r="M74" s="1">
        <v>3.9127679165958802</v>
      </c>
      <c r="N74" s="1">
        <v>3.9175957447480898</v>
      </c>
      <c r="O74" s="1">
        <v>3.9219812368704474</v>
      </c>
      <c r="P74" s="1">
        <v>3.9259387115017064</v>
      </c>
      <c r="Q74" s="1">
        <v>3.9294824871806195</v>
      </c>
      <c r="R74" s="1">
        <v>3.9326268824459394</v>
      </c>
      <c r="S74" s="1">
        <v>3.9353862158364188</v>
      </c>
      <c r="T74" s="1">
        <v>3.9377748058908106</v>
      </c>
      <c r="U74" s="1">
        <v>3.9398069711478669</v>
      </c>
      <c r="V74" s="1">
        <v>3.9414970301463419</v>
      </c>
      <c r="W74" s="1">
        <v>3.9428593014249862</v>
      </c>
      <c r="X74" s="1">
        <v>3.9439081035225545</v>
      </c>
      <c r="Y74" s="1">
        <v>3.9446577549777984</v>
      </c>
      <c r="Z74" s="1">
        <v>3.9451225743294711</v>
      </c>
      <c r="AA74" s="1">
        <v>3.9453168801163256</v>
      </c>
      <c r="AB74" s="1">
        <v>3.945254990877114</v>
      </c>
      <c r="AC74" s="1">
        <v>3.9449512251505898</v>
      </c>
      <c r="AD74" s="1">
        <v>3.9444199014755053</v>
      </c>
      <c r="AE74" s="1">
        <v>3.9436753383906122</v>
      </c>
      <c r="AF74" s="1">
        <v>3.9427318544346655</v>
      </c>
      <c r="AG74" s="1">
        <v>3.9416037681464164</v>
      </c>
      <c r="AH74" s="1">
        <v>3.9403053980646177</v>
      </c>
      <c r="AI74" s="1">
        <v>3.9388510627280229</v>
      </c>
      <c r="AJ74" s="1">
        <v>3.9372550806753837</v>
      </c>
      <c r="AK74" s="1">
        <v>3.9355317704454538</v>
      </c>
    </row>
    <row r="75" spans="1:37" x14ac:dyDescent="0.2">
      <c r="A75" s="13">
        <v>34796</v>
      </c>
      <c r="B75" s="1">
        <v>3.7464039531300064</v>
      </c>
      <c r="C75" s="1">
        <v>3.7645463428709753</v>
      </c>
      <c r="D75" s="1">
        <v>3.7815308543691106</v>
      </c>
      <c r="E75" s="1">
        <v>3.7974544919144595</v>
      </c>
      <c r="F75" s="1">
        <v>3.8124140266122355</v>
      </c>
      <c r="G75" s="1">
        <v>3.8264819674583102</v>
      </c>
      <c r="H75" s="1">
        <v>3.839685692223179</v>
      </c>
      <c r="I75" s="1">
        <v>3.8520476606522429</v>
      </c>
      <c r="J75" s="1">
        <v>3.8635903324909018</v>
      </c>
      <c r="K75" s="1">
        <v>3.874336167484556</v>
      </c>
      <c r="L75" s="1">
        <v>3.8843076253786073</v>
      </c>
      <c r="M75" s="1">
        <v>3.8935271659184547</v>
      </c>
      <c r="N75" s="1">
        <v>3.9020172488495</v>
      </c>
      <c r="O75" s="1">
        <v>3.9098003339171425</v>
      </c>
      <c r="P75" s="1">
        <v>3.9168988808667842</v>
      </c>
      <c r="Q75" s="1">
        <v>3.9233353494438239</v>
      </c>
      <c r="R75" s="1">
        <v>3.929132199393663</v>
      </c>
      <c r="S75" s="1">
        <v>3.9343118904617032</v>
      </c>
      <c r="T75" s="1">
        <v>3.9388968823933417</v>
      </c>
      <c r="U75" s="1">
        <v>3.9429096349339825</v>
      </c>
      <c r="V75" s="1">
        <v>3.9463726078290238</v>
      </c>
      <c r="W75" s="1">
        <v>3.9493082608238672</v>
      </c>
      <c r="X75" s="1">
        <v>3.9517390536639136</v>
      </c>
      <c r="Y75" s="1">
        <v>3.9536874460945617</v>
      </c>
      <c r="Z75" s="1">
        <v>3.9551758978612135</v>
      </c>
      <c r="AA75" s="1">
        <v>3.9562268687092694</v>
      </c>
      <c r="AB75" s="1">
        <v>3.956862818384129</v>
      </c>
      <c r="AC75" s="1">
        <v>3.9571062066311939</v>
      </c>
      <c r="AD75" s="1">
        <v>3.9569794931958642</v>
      </c>
      <c r="AE75" s="1">
        <v>3.9565051378235396</v>
      </c>
      <c r="AF75" s="1">
        <v>3.955705600259622</v>
      </c>
      <c r="AG75" s="1">
        <v>3.9546033402495109</v>
      </c>
      <c r="AH75" s="1">
        <v>3.9532208175386074</v>
      </c>
      <c r="AI75" s="1">
        <v>3.9515804918723112</v>
      </c>
      <c r="AJ75" s="1">
        <v>3.9497048229960239</v>
      </c>
      <c r="AK75" s="1">
        <v>3.947616270655145</v>
      </c>
    </row>
    <row r="76" spans="1:37" x14ac:dyDescent="0.2">
      <c r="A76" s="13">
        <v>34799</v>
      </c>
      <c r="B76" s="1">
        <v>3.7540048164217299</v>
      </c>
      <c r="C76" s="1">
        <v>3.7727532728326185</v>
      </c>
      <c r="D76" s="1">
        <v>3.7904007229109906</v>
      </c>
      <c r="E76" s="1">
        <v>3.8070168687122652</v>
      </c>
      <c r="F76" s="1">
        <v>3.8226712040845072</v>
      </c>
      <c r="G76" s="1">
        <v>3.8374169337950099</v>
      </c>
      <c r="H76" s="1">
        <v>3.8512795492182264</v>
      </c>
      <c r="I76" s="1">
        <v>3.864281844376622</v>
      </c>
      <c r="J76" s="1">
        <v>3.8764466132926625</v>
      </c>
      <c r="K76" s="1">
        <v>3.8877966499888132</v>
      </c>
      <c r="L76" s="1">
        <v>3.8983547484875398</v>
      </c>
      <c r="M76" s="1">
        <v>3.9081437028113073</v>
      </c>
      <c r="N76" s="1">
        <v>3.9171863069825812</v>
      </c>
      <c r="O76" s="1">
        <v>3.9255053550238275</v>
      </c>
      <c r="P76" s="1">
        <v>3.9331236409575117</v>
      </c>
      <c r="Q76" s="1">
        <v>3.9400639588060988</v>
      </c>
      <c r="R76" s="1">
        <v>3.9463491025920541</v>
      </c>
      <c r="S76" s="1">
        <v>3.9520018663378438</v>
      </c>
      <c r="T76" s="1">
        <v>3.9570450440659322</v>
      </c>
      <c r="U76" s="1">
        <v>3.9615014297987861</v>
      </c>
      <c r="V76" s="1">
        <v>3.965393817558871</v>
      </c>
      <c r="W76" s="1">
        <v>3.9687450013686503</v>
      </c>
      <c r="X76" s="1">
        <v>3.9715777752505921</v>
      </c>
      <c r="Y76" s="1">
        <v>3.9739149332271602</v>
      </c>
      <c r="Z76" s="1">
        <v>3.97577926932082</v>
      </c>
      <c r="AA76" s="1">
        <v>3.9771935775540381</v>
      </c>
      <c r="AB76" s="1">
        <v>3.9781806519492799</v>
      </c>
      <c r="AC76" s="1">
        <v>3.9787632865290092</v>
      </c>
      <c r="AD76" s="1">
        <v>3.9789642753156942</v>
      </c>
      <c r="AE76" s="1">
        <v>3.9788064123317963</v>
      </c>
      <c r="AF76" s="1">
        <v>3.9783124915997852</v>
      </c>
      <c r="AG76" s="1">
        <v>3.9775053071421249</v>
      </c>
      <c r="AH76" s="1">
        <v>3.9764076529812802</v>
      </c>
      <c r="AI76" s="1">
        <v>3.9750423231397161</v>
      </c>
      <c r="AJ76" s="1">
        <v>3.9734321116398998</v>
      </c>
      <c r="AK76" s="1">
        <v>3.9715998125042953</v>
      </c>
    </row>
    <row r="77" spans="1:37" x14ac:dyDescent="0.2">
      <c r="A77" s="13">
        <v>34800</v>
      </c>
      <c r="B77" s="1">
        <v>3.7406120397399101</v>
      </c>
      <c r="C77" s="1">
        <v>3.7614474691843078</v>
      </c>
      <c r="D77" s="1">
        <v>3.7810583958579445</v>
      </c>
      <c r="E77" s="1">
        <v>3.7995284121228297</v>
      </c>
      <c r="F77" s="1">
        <v>3.8169407540068603</v>
      </c>
      <c r="G77" s="1">
        <v>3.8333569935807472</v>
      </c>
      <c r="H77" s="1">
        <v>3.8488049595075928</v>
      </c>
      <c r="I77" s="1">
        <v>3.8633095585066579</v>
      </c>
      <c r="J77" s="1">
        <v>3.8768956972972024</v>
      </c>
      <c r="K77" s="1">
        <v>3.8895882825984875</v>
      </c>
      <c r="L77" s="1">
        <v>3.9014122211297755</v>
      </c>
      <c r="M77" s="1">
        <v>3.9123924196103248</v>
      </c>
      <c r="N77" s="1">
        <v>3.9225537847593994</v>
      </c>
      <c r="O77" s="1">
        <v>3.931921223296257</v>
      </c>
      <c r="P77" s="1">
        <v>3.9405196419401598</v>
      </c>
      <c r="Q77" s="1">
        <v>3.9483739474103698</v>
      </c>
      <c r="R77" s="1">
        <v>3.9555090464261462</v>
      </c>
      <c r="S77" s="1">
        <v>3.961949845706751</v>
      </c>
      <c r="T77" s="1">
        <v>3.9677212519714447</v>
      </c>
      <c r="U77" s="1">
        <v>3.9728481719394875</v>
      </c>
      <c r="V77" s="1">
        <v>3.9773555123301412</v>
      </c>
      <c r="W77" s="1">
        <v>3.9812681798626666</v>
      </c>
      <c r="X77" s="1">
        <v>3.9846110812563245</v>
      </c>
      <c r="Y77" s="1">
        <v>3.9874091232303748</v>
      </c>
      <c r="Z77" s="1">
        <v>3.9896872125040796</v>
      </c>
      <c r="AA77" s="1">
        <v>3.9914702557967003</v>
      </c>
      <c r="AB77" s="1">
        <v>3.9927831598274954</v>
      </c>
      <c r="AC77" s="1">
        <v>3.9936508313157288</v>
      </c>
      <c r="AD77" s="1">
        <v>3.9940981769806587</v>
      </c>
      <c r="AE77" s="1">
        <v>3.9941501035415472</v>
      </c>
      <c r="AF77" s="1">
        <v>3.9938315177176555</v>
      </c>
      <c r="AG77" s="1">
        <v>3.9931673262282441</v>
      </c>
      <c r="AH77" s="1">
        <v>3.9921824357925741</v>
      </c>
      <c r="AI77" s="1">
        <v>3.9909017531299051</v>
      </c>
      <c r="AJ77" s="1">
        <v>3.9893501849594997</v>
      </c>
      <c r="AK77" s="1">
        <v>3.9875526380006181</v>
      </c>
    </row>
    <row r="78" spans="1:37" x14ac:dyDescent="0.2">
      <c r="A78" s="13">
        <v>34801</v>
      </c>
      <c r="B78" s="1">
        <v>3.7806439289949507</v>
      </c>
      <c r="C78" s="1">
        <v>3.8011660134119123</v>
      </c>
      <c r="D78" s="1">
        <v>3.8201218632705536</v>
      </c>
      <c r="E78" s="1">
        <v>3.8377254598737269</v>
      </c>
      <c r="F78" s="1">
        <v>3.8541892631094172</v>
      </c>
      <c r="G78" s="1">
        <v>3.8696519489733432</v>
      </c>
      <c r="H78" s="1">
        <v>3.8841468951927487</v>
      </c>
      <c r="I78" s="1">
        <v>3.8976994042122612</v>
      </c>
      <c r="J78" s="1">
        <v>3.9103347784765083</v>
      </c>
      <c r="K78" s="1">
        <v>3.9220783204301153</v>
      </c>
      <c r="L78" s="1">
        <v>3.9329553325177118</v>
      </c>
      <c r="M78" s="1">
        <v>3.942991117183924</v>
      </c>
      <c r="N78" s="1">
        <v>3.95221097687338</v>
      </c>
      <c r="O78" s="1">
        <v>3.9606402140307058</v>
      </c>
      <c r="P78" s="1">
        <v>3.9683041311005294</v>
      </c>
      <c r="Q78" s="1">
        <v>3.9752280305274788</v>
      </c>
      <c r="R78" s="1">
        <v>3.9814372147561796</v>
      </c>
      <c r="S78" s="1">
        <v>3.9869569862312617</v>
      </c>
      <c r="T78" s="1">
        <v>3.9918126473973499</v>
      </c>
      <c r="U78" s="1">
        <v>3.996029500699072</v>
      </c>
      <c r="V78" s="1">
        <v>3.9996328485810562</v>
      </c>
      <c r="W78" s="1">
        <v>4.0026479934879307</v>
      </c>
      <c r="X78" s="1">
        <v>4.0051002378643199</v>
      </c>
      <c r="Y78" s="1">
        <v>4.0070148841548523</v>
      </c>
      <c r="Z78" s="1">
        <v>4.0084172348041571</v>
      </c>
      <c r="AA78" s="1">
        <v>4.0093325922568592</v>
      </c>
      <c r="AB78" s="1">
        <v>4.009786258957587</v>
      </c>
      <c r="AC78" s="1">
        <v>4.0098035373509671</v>
      </c>
      <c r="AD78" s="1">
        <v>4.0094097298816287</v>
      </c>
      <c r="AE78" s="1">
        <v>4.0086301389941967</v>
      </c>
      <c r="AF78" s="1">
        <v>4.0074900671332996</v>
      </c>
      <c r="AG78" s="1">
        <v>4.0060148167435639</v>
      </c>
      <c r="AH78" s="1">
        <v>4.0042296902696188</v>
      </c>
      <c r="AI78" s="1">
        <v>4.0021599901560894</v>
      </c>
      <c r="AJ78" s="1">
        <v>3.9998310188476043</v>
      </c>
      <c r="AK78" s="1">
        <v>3.9972680787887906</v>
      </c>
    </row>
    <row r="79" spans="1:37" x14ac:dyDescent="0.2">
      <c r="A79" s="13">
        <v>34802</v>
      </c>
      <c r="B79" s="1">
        <v>3.7682226491000912</v>
      </c>
      <c r="C79" s="1">
        <v>3.7899851821916313</v>
      </c>
      <c r="D79" s="1">
        <v>3.8102386444403376</v>
      </c>
      <c r="E79" s="1">
        <v>3.8291568041694584</v>
      </c>
      <c r="F79" s="1">
        <v>3.8469098176041023</v>
      </c>
      <c r="G79" s="1">
        <v>3.8635949941347967</v>
      </c>
      <c r="H79" s="1">
        <v>3.879242064175195</v>
      </c>
      <c r="I79" s="1">
        <v>3.8938782014735738</v>
      </c>
      <c r="J79" s="1">
        <v>3.9075305797782081</v>
      </c>
      <c r="K79" s="1">
        <v>3.9202263728373739</v>
      </c>
      <c r="L79" s="1">
        <v>3.9319927543993467</v>
      </c>
      <c r="M79" s="1">
        <v>3.942856898212403</v>
      </c>
      <c r="N79" s="1">
        <v>3.9528459780248189</v>
      </c>
      <c r="O79" s="1">
        <v>3.9619871675848692</v>
      </c>
      <c r="P79" s="1">
        <v>3.9703076406408306</v>
      </c>
      <c r="Q79" s="1">
        <v>3.9778345709409786</v>
      </c>
      <c r="R79" s="1">
        <v>3.9845951322335886</v>
      </c>
      <c r="S79" s="1">
        <v>3.9906164982669372</v>
      </c>
      <c r="T79" s="1">
        <v>3.9959258427892994</v>
      </c>
      <c r="U79" s="1">
        <v>4.000550339548953</v>
      </c>
      <c r="V79" s="1">
        <v>4.0045171622941709</v>
      </c>
      <c r="W79" s="1">
        <v>4.0078534847732312</v>
      </c>
      <c r="X79" s="1">
        <v>4.0105864807344087</v>
      </c>
      <c r="Y79" s="1">
        <v>4.0127433239259798</v>
      </c>
      <c r="Z79" s="1">
        <v>4.0143511880962199</v>
      </c>
      <c r="AA79" s="1">
        <v>4.0154372469934048</v>
      </c>
      <c r="AB79" s="1">
        <v>4.0160286743658107</v>
      </c>
      <c r="AC79" s="1">
        <v>4.0161526439617132</v>
      </c>
      <c r="AD79" s="1">
        <v>4.015836329529388</v>
      </c>
      <c r="AE79" s="1">
        <v>4.0151069048171113</v>
      </c>
      <c r="AF79" s="1">
        <v>4.0139915435731597</v>
      </c>
      <c r="AG79" s="1">
        <v>4.0125174195458069</v>
      </c>
      <c r="AH79" s="1">
        <v>4.010711706483332</v>
      </c>
      <c r="AI79" s="1">
        <v>4.0086015781340061</v>
      </c>
      <c r="AJ79" s="1">
        <v>4.0062142082461092</v>
      </c>
      <c r="AK79" s="1">
        <v>4.0035767705679151</v>
      </c>
    </row>
    <row r="80" spans="1:37" x14ac:dyDescent="0.2">
      <c r="A80" s="13">
        <v>34803</v>
      </c>
    </row>
    <row r="81" spans="1:37" x14ac:dyDescent="0.2">
      <c r="A81" s="13">
        <v>34806</v>
      </c>
    </row>
    <row r="82" spans="1:37" x14ac:dyDescent="0.2">
      <c r="A82" s="13">
        <v>34807</v>
      </c>
      <c r="B82" s="1">
        <v>3.760959407396776</v>
      </c>
      <c r="C82" s="1">
        <v>3.7825062382335095</v>
      </c>
      <c r="D82" s="1">
        <v>3.80273627333428</v>
      </c>
      <c r="E82" s="1">
        <v>3.8217438125442107</v>
      </c>
      <c r="F82" s="1">
        <v>3.8396211791514969</v>
      </c>
      <c r="G82" s="1">
        <v>3.8564261140569878</v>
      </c>
      <c r="H82" s="1">
        <v>3.8721869180358448</v>
      </c>
      <c r="I82" s="1">
        <v>3.8869309521212427</v>
      </c>
      <c r="J82" s="1">
        <v>3.9006855773463514</v>
      </c>
      <c r="K82" s="1">
        <v>3.9134781547443453</v>
      </c>
      <c r="L82" s="1">
        <v>3.9253360453483945</v>
      </c>
      <c r="M82" s="1">
        <v>3.936286610191674</v>
      </c>
      <c r="N82" s="1">
        <v>3.9463572103073554</v>
      </c>
      <c r="O82" s="1">
        <v>3.9555752067286094</v>
      </c>
      <c r="P82" s="1">
        <v>3.9639679604886102</v>
      </c>
      <c r="Q82" s="1">
        <v>3.9715628326205294</v>
      </c>
      <c r="R82" s="1">
        <v>3.97838718415754</v>
      </c>
      <c r="S82" s="1">
        <v>3.984468376132813</v>
      </c>
      <c r="T82" s="1">
        <v>3.9898337695795218</v>
      </c>
      <c r="U82" s="1">
        <v>3.9945107255308385</v>
      </c>
      <c r="V82" s="1">
        <v>3.9985266050199364</v>
      </c>
      <c r="W82" s="1">
        <v>4.0019087690799866</v>
      </c>
      <c r="X82" s="1">
        <v>4.0046845787441621</v>
      </c>
      <c r="Y82" s="1">
        <v>4.0068813950456343</v>
      </c>
      <c r="Z82" s="1">
        <v>4.0085265790175777</v>
      </c>
      <c r="AA82" s="1">
        <v>4.0096474916931619</v>
      </c>
      <c r="AB82" s="1">
        <v>4.0102714941055604</v>
      </c>
      <c r="AC82" s="1">
        <v>4.0104259472879473</v>
      </c>
      <c r="AD82" s="1">
        <v>4.0101382122734934</v>
      </c>
      <c r="AE82" s="1">
        <v>4.0094356500953703</v>
      </c>
      <c r="AF82" s="1">
        <v>4.0083456217867521</v>
      </c>
      <c r="AG82" s="1">
        <v>4.0068954883808097</v>
      </c>
      <c r="AH82" s="1">
        <v>4.0051126109107162</v>
      </c>
      <c r="AI82" s="1">
        <v>4.0030243504096434</v>
      </c>
      <c r="AJ82" s="1">
        <v>4.0006580679107655</v>
      </c>
      <c r="AK82" s="1">
        <v>3.9980411244472527</v>
      </c>
    </row>
    <row r="83" spans="1:37" x14ac:dyDescent="0.2">
      <c r="A83" s="13">
        <v>34808</v>
      </c>
      <c r="B83" s="1">
        <v>3.7871079162841812</v>
      </c>
      <c r="C83" s="1">
        <v>3.8044705430420338</v>
      </c>
      <c r="D83" s="1">
        <v>3.8207695317706367</v>
      </c>
      <c r="E83" s="1">
        <v>3.8360865229927064</v>
      </c>
      <c r="F83" s="1">
        <v>3.8505010609920407</v>
      </c>
      <c r="G83" s="1">
        <v>3.8640606331804119</v>
      </c>
      <c r="H83" s="1">
        <v>3.8767876913093509</v>
      </c>
      <c r="I83" s="1">
        <v>3.8887040220905238</v>
      </c>
      <c r="J83" s="1">
        <v>3.8998314122355966</v>
      </c>
      <c r="K83" s="1">
        <v>3.9101916484562342</v>
      </c>
      <c r="L83" s="1">
        <v>3.9198065174641035</v>
      </c>
      <c r="M83" s="1">
        <v>3.9286978059708701</v>
      </c>
      <c r="N83" s="1">
        <v>3.9368873006882006</v>
      </c>
      <c r="O83" s="1">
        <v>3.9443967883277615</v>
      </c>
      <c r="P83" s="1">
        <v>3.9512480556012171</v>
      </c>
      <c r="Q83" s="1">
        <v>3.9574628892202348</v>
      </c>
      <c r="R83" s="1">
        <v>3.9630630758964802</v>
      </c>
      <c r="S83" s="1">
        <v>3.9680704023416191</v>
      </c>
      <c r="T83" s="1">
        <v>3.9725066552673174</v>
      </c>
      <c r="U83" s="1">
        <v>3.9763936213852422</v>
      </c>
      <c r="V83" s="1">
        <v>3.9797530874070577</v>
      </c>
      <c r="W83" s="1">
        <v>3.9826068400444314</v>
      </c>
      <c r="X83" s="1">
        <v>3.9849766660090289</v>
      </c>
      <c r="Y83" s="1">
        <v>3.9868843520125168</v>
      </c>
      <c r="Z83" s="1">
        <v>3.9883516847665592</v>
      </c>
      <c r="AA83" s="1">
        <v>3.9894004509828238</v>
      </c>
      <c r="AB83" s="1">
        <v>3.9900524373729764</v>
      </c>
      <c r="AC83" s="1">
        <v>3.990329430648683</v>
      </c>
      <c r="AD83" s="1">
        <v>3.9902532175216097</v>
      </c>
      <c r="AE83" s="1">
        <v>3.9898455847034211</v>
      </c>
      <c r="AF83" s="1">
        <v>3.9891283189057853</v>
      </c>
      <c r="AG83" s="1">
        <v>3.9881232068403669</v>
      </c>
      <c r="AH83" s="1">
        <v>3.9868520352188326</v>
      </c>
      <c r="AI83" s="1">
        <v>3.9853365907528477</v>
      </c>
      <c r="AJ83" s="1">
        <v>3.9835986601540792</v>
      </c>
      <c r="AK83" s="1">
        <v>3.9816600301341922</v>
      </c>
    </row>
    <row r="84" spans="1:37" x14ac:dyDescent="0.2">
      <c r="A84" s="13">
        <v>34809</v>
      </c>
      <c r="B84" s="1">
        <v>3.7380576981081175</v>
      </c>
      <c r="C84" s="1">
        <v>3.7585874250169073</v>
      </c>
      <c r="D84" s="1">
        <v>3.7780965680226806</v>
      </c>
      <c r="E84" s="1">
        <v>3.7965881421504784</v>
      </c>
      <c r="F84" s="1">
        <v>3.8140660742396797</v>
      </c>
      <c r="G84" s="1">
        <v>3.8305465571458792</v>
      </c>
      <c r="H84" s="1">
        <v>3.8460545677801368</v>
      </c>
      <c r="I84" s="1">
        <v>3.8606152740466095</v>
      </c>
      <c r="J84" s="1">
        <v>3.8742538438494574</v>
      </c>
      <c r="K84" s="1">
        <v>3.8869954450928383</v>
      </c>
      <c r="L84" s="1">
        <v>3.8988652456809101</v>
      </c>
      <c r="M84" s="1">
        <v>3.909888413517832</v>
      </c>
      <c r="N84" s="1">
        <v>3.9200901165077626</v>
      </c>
      <c r="O84" s="1">
        <v>3.9294955225548613</v>
      </c>
      <c r="P84" s="1">
        <v>3.9381297995632849</v>
      </c>
      <c r="Q84" s="1">
        <v>3.9460181154371936</v>
      </c>
      <c r="R84" s="1">
        <v>3.9531856380807451</v>
      </c>
      <c r="S84" s="1">
        <v>3.9596575353980978</v>
      </c>
      <c r="T84" s="1">
        <v>3.9654589752934108</v>
      </c>
      <c r="U84" s="1">
        <v>3.9706151256708426</v>
      </c>
      <c r="V84" s="1">
        <v>3.9751511544345521</v>
      </c>
      <c r="W84" s="1">
        <v>3.979092229488697</v>
      </c>
      <c r="X84" s="1">
        <v>3.9824635187374362</v>
      </c>
      <c r="Y84" s="1">
        <v>3.9852901900849296</v>
      </c>
      <c r="Z84" s="1">
        <v>3.9875974114353325</v>
      </c>
      <c r="AA84" s="1">
        <v>3.9894103506928067</v>
      </c>
      <c r="AB84" s="1">
        <v>3.9907541757615101</v>
      </c>
      <c r="AC84" s="1">
        <v>3.9916540545456005</v>
      </c>
      <c r="AD84" s="1">
        <v>3.9921351549492363</v>
      </c>
      <c r="AE84" s="1">
        <v>3.9922226448765765</v>
      </c>
      <c r="AF84" s="1">
        <v>3.9919416922317805</v>
      </c>
      <c r="AG84" s="1">
        <v>3.991317464919006</v>
      </c>
      <c r="AH84" s="1">
        <v>3.9903751308424109</v>
      </c>
      <c r="AI84" s="1">
        <v>3.9891398579061543</v>
      </c>
      <c r="AJ84" s="1">
        <v>3.9876368140143961</v>
      </c>
      <c r="AK84" s="1">
        <v>3.9858911670712933</v>
      </c>
    </row>
    <row r="85" spans="1:37" x14ac:dyDescent="0.2">
      <c r="A85" s="13">
        <v>34810</v>
      </c>
      <c r="B85" s="1">
        <v>3.7092693530111518</v>
      </c>
      <c r="C85" s="1">
        <v>3.7294091995047811</v>
      </c>
      <c r="D85" s="1">
        <v>3.7486099957209995</v>
      </c>
      <c r="E85" s="1">
        <v>3.7668502564669839</v>
      </c>
      <c r="F85" s="1">
        <v>3.7841114243940459</v>
      </c>
      <c r="G85" s="1">
        <v>3.8004025705778766</v>
      </c>
      <c r="H85" s="1">
        <v>3.8157479554335816</v>
      </c>
      <c r="I85" s="1">
        <v>3.8301719967062344</v>
      </c>
      <c r="J85" s="1">
        <v>3.8436991121409094</v>
      </c>
      <c r="K85" s="1">
        <v>3.8563537194826818</v>
      </c>
      <c r="L85" s="1">
        <v>3.8681602364766254</v>
      </c>
      <c r="M85" s="1">
        <v>3.8791430808678156</v>
      </c>
      <c r="N85" s="1">
        <v>3.8893266704013261</v>
      </c>
      <c r="O85" s="1">
        <v>3.8987354228222304</v>
      </c>
      <c r="P85" s="1">
        <v>3.9073937558756047</v>
      </c>
      <c r="Q85" s="1">
        <v>3.9153260873065214</v>
      </c>
      <c r="R85" s="1">
        <v>3.9225568348600568</v>
      </c>
      <c r="S85" s="1">
        <v>3.9291104162812833</v>
      </c>
      <c r="T85" s="1">
        <v>3.9350112493152776</v>
      </c>
      <c r="U85" s="1">
        <v>3.9402837517071125</v>
      </c>
      <c r="V85" s="1">
        <v>3.944952341201863</v>
      </c>
      <c r="W85" s="1">
        <v>3.9490414355446029</v>
      </c>
      <c r="X85" s="1">
        <v>3.9525754524804073</v>
      </c>
      <c r="Y85" s="1">
        <v>3.9555788097543507</v>
      </c>
      <c r="Z85" s="1">
        <v>3.9580759251115065</v>
      </c>
      <c r="AA85" s="1">
        <v>3.9600912162969499</v>
      </c>
      <c r="AB85" s="1">
        <v>3.9616491010557557</v>
      </c>
      <c r="AC85" s="1">
        <v>3.9627739971329978</v>
      </c>
      <c r="AD85" s="1">
        <v>3.9634903222737492</v>
      </c>
      <c r="AE85" s="1">
        <v>3.9638224942230864</v>
      </c>
      <c r="AF85" s="1">
        <v>3.9637949307260834</v>
      </c>
      <c r="AG85" s="1">
        <v>3.9634320495278139</v>
      </c>
      <c r="AH85" s="1">
        <v>3.9627582683733529</v>
      </c>
      <c r="AI85" s="1">
        <v>3.9617980050077737</v>
      </c>
      <c r="AJ85" s="1">
        <v>3.960575677176152</v>
      </c>
      <c r="AK85" s="1">
        <v>3.9591157026235622</v>
      </c>
    </row>
    <row r="86" spans="1:37" x14ac:dyDescent="0.2">
      <c r="A86" s="13">
        <v>34813</v>
      </c>
      <c r="F86" s="1">
        <v>3.910377219461973</v>
      </c>
      <c r="G86" s="1">
        <v>3.9193001174310682</v>
      </c>
      <c r="H86" s="1">
        <v>3.9275767400825954</v>
      </c>
      <c r="I86" s="1">
        <v>3.9352247112170557</v>
      </c>
      <c r="J86" s="1">
        <v>3.9422616546349487</v>
      </c>
      <c r="K86" s="1">
        <v>3.9487051941367741</v>
      </c>
      <c r="L86" s="1">
        <v>3.9545729535230327</v>
      </c>
      <c r="M86" s="1">
        <v>3.9598825565942244</v>
      </c>
      <c r="N86" s="1">
        <v>3.9646516271508476</v>
      </c>
      <c r="O86" s="1">
        <v>3.9688977889934036</v>
      </c>
      <c r="P86" s="1">
        <v>3.9726386659223922</v>
      </c>
      <c r="Q86" s="1">
        <v>3.9758918817383129</v>
      </c>
      <c r="R86" s="1">
        <v>3.9786750602416667</v>
      </c>
      <c r="S86" s="1">
        <v>3.9810058252329528</v>
      </c>
      <c r="T86" s="1">
        <v>3.9829018005126704</v>
      </c>
      <c r="U86" s="1">
        <v>3.9843806098813208</v>
      </c>
      <c r="V86" s="1">
        <v>3.9854598771394039</v>
      </c>
      <c r="W86" s="1">
        <v>3.986157226087419</v>
      </c>
      <c r="X86" s="1">
        <v>3.9864902805258664</v>
      </c>
      <c r="Y86" s="1">
        <v>3.986476664255246</v>
      </c>
      <c r="Z86" s="1">
        <v>3.9861340010760573</v>
      </c>
      <c r="AA86" s="1">
        <v>3.9854799147888009</v>
      </c>
      <c r="AB86" s="1">
        <v>3.9845320291939768</v>
      </c>
      <c r="AC86" s="1">
        <v>3.9833079680920846</v>
      </c>
      <c r="AD86" s="1">
        <v>3.9818253552836245</v>
      </c>
      <c r="AE86" s="1">
        <v>3.9801018145690965</v>
      </c>
      <c r="AF86" s="1">
        <v>3.9781549697490002</v>
      </c>
      <c r="AG86" s="1">
        <v>3.9760024446238358</v>
      </c>
      <c r="AH86" s="1">
        <v>3.9736618629941032</v>
      </c>
      <c r="AI86" s="1">
        <v>3.9711508486603027</v>
      </c>
      <c r="AJ86" s="1">
        <v>3.9684870254229336</v>
      </c>
      <c r="AK86" s="1">
        <v>3.9656880170824973</v>
      </c>
    </row>
    <row r="87" spans="1:37" x14ac:dyDescent="0.2">
      <c r="A87" s="13">
        <v>34814</v>
      </c>
      <c r="F87" s="1">
        <v>3.9119941287353117</v>
      </c>
      <c r="G87" s="1">
        <v>3.9200916501775507</v>
      </c>
      <c r="H87" s="1">
        <v>3.9275893573457816</v>
      </c>
      <c r="I87" s="1">
        <v>3.9345037524564481</v>
      </c>
      <c r="J87" s="1">
        <v>3.9408513377259951</v>
      </c>
      <c r="K87" s="1">
        <v>3.9466486153708664</v>
      </c>
      <c r="L87" s="1">
        <v>3.9519120876075062</v>
      </c>
      <c r="M87" s="1">
        <v>3.9566582566523589</v>
      </c>
      <c r="N87" s="1">
        <v>3.9609036247218685</v>
      </c>
      <c r="O87" s="1">
        <v>3.9646646940324799</v>
      </c>
      <c r="P87" s="1">
        <v>3.9679579668006366</v>
      </c>
      <c r="Q87" s="1">
        <v>3.9707999452427831</v>
      </c>
      <c r="R87" s="1">
        <v>3.9732071315753648</v>
      </c>
      <c r="S87" s="1">
        <v>3.9751960280148233</v>
      </c>
      <c r="T87" s="1">
        <v>3.9767831367776054</v>
      </c>
      <c r="U87" s="1">
        <v>3.9779849600801547</v>
      </c>
      <c r="V87" s="1">
        <v>3.9788180001389146</v>
      </c>
      <c r="W87" s="1">
        <v>3.9792987591703302</v>
      </c>
      <c r="X87" s="1">
        <v>3.9794437393908457</v>
      </c>
      <c r="Y87" s="1">
        <v>3.9792694430169044</v>
      </c>
      <c r="Z87" s="1">
        <v>3.9787923722649521</v>
      </c>
      <c r="AA87" s="1">
        <v>3.9780290293514313</v>
      </c>
      <c r="AB87" s="1">
        <v>3.9769959164927884</v>
      </c>
      <c r="AC87" s="1">
        <v>3.9757095359054655</v>
      </c>
      <c r="AD87" s="1">
        <v>3.974186389805908</v>
      </c>
      <c r="AE87" s="1">
        <v>3.9724429804105599</v>
      </c>
      <c r="AF87" s="1">
        <v>3.970495809935866</v>
      </c>
      <c r="AG87" s="1">
        <v>3.9683613805982696</v>
      </c>
      <c r="AH87" s="1">
        <v>3.9660561946142163</v>
      </c>
      <c r="AI87" s="1">
        <v>3.963596754200148</v>
      </c>
      <c r="AJ87" s="1">
        <v>3.9609995615725118</v>
      </c>
      <c r="AK87" s="1">
        <v>3.9582811189477498</v>
      </c>
    </row>
    <row r="88" spans="1:37" x14ac:dyDescent="0.2">
      <c r="A88" s="13">
        <v>34815</v>
      </c>
      <c r="F88" s="1">
        <v>3.8805872432593702</v>
      </c>
      <c r="G88" s="1">
        <v>3.8881212419578497</v>
      </c>
      <c r="H88" s="1">
        <v>3.8950920182696169</v>
      </c>
      <c r="I88" s="1">
        <v>3.9015151931750829</v>
      </c>
      <c r="J88" s="1">
        <v>3.907406387654655</v>
      </c>
      <c r="K88" s="1">
        <v>3.9127812226887415</v>
      </c>
      <c r="L88" s="1">
        <v>3.9176553192577512</v>
      </c>
      <c r="M88" s="1">
        <v>3.9220442983420929</v>
      </c>
      <c r="N88" s="1">
        <v>3.9259637809221739</v>
      </c>
      <c r="O88" s="1">
        <v>3.9294293879784044</v>
      </c>
      <c r="P88" s="1">
        <v>3.9324567404911908</v>
      </c>
      <c r="Q88" s="1">
        <v>3.9350614594409432</v>
      </c>
      <c r="R88" s="1">
        <v>3.93725916580807</v>
      </c>
      <c r="S88" s="1">
        <v>3.9390654805729786</v>
      </c>
      <c r="T88" s="1">
        <v>3.9404960247160781</v>
      </c>
      <c r="U88" s="1">
        <v>3.9415664192177768</v>
      </c>
      <c r="V88" s="1">
        <v>3.9422922850584832</v>
      </c>
      <c r="W88" s="1">
        <v>3.9426892432186063</v>
      </c>
      <c r="X88" s="1">
        <v>3.9427729146785535</v>
      </c>
      <c r="Y88" s="1">
        <v>3.9425589204187337</v>
      </c>
      <c r="Z88" s="1">
        <v>3.942062881419556</v>
      </c>
      <c r="AA88" s="1">
        <v>3.9413004186614282</v>
      </c>
      <c r="AB88" s="1">
        <v>3.9402871531247587</v>
      </c>
      <c r="AC88" s="1">
        <v>3.9390387057899567</v>
      </c>
      <c r="AD88" s="1">
        <v>3.9375706976374296</v>
      </c>
      <c r="AE88" s="1">
        <v>3.9358987496475866</v>
      </c>
      <c r="AF88" s="1">
        <v>3.9340384828008363</v>
      </c>
      <c r="AG88" s="1">
        <v>3.9320055180775859</v>
      </c>
      <c r="AH88" s="1">
        <v>3.9298154764582454</v>
      </c>
      <c r="AI88" s="1">
        <v>3.9274839789232225</v>
      </c>
      <c r="AJ88" s="1">
        <v>3.9250266464529262</v>
      </c>
      <c r="AK88" s="1">
        <v>3.9224591000277642</v>
      </c>
    </row>
    <row r="89" spans="1:37" x14ac:dyDescent="0.2">
      <c r="A89" s="13">
        <v>34816</v>
      </c>
      <c r="F89" s="1">
        <v>3.8775004141573066</v>
      </c>
      <c r="G89" s="1">
        <v>3.8858674526959356</v>
      </c>
      <c r="H89" s="1">
        <v>3.8936359090126</v>
      </c>
      <c r="I89" s="1">
        <v>3.9008222918717528</v>
      </c>
      <c r="J89" s="1">
        <v>3.9074431100378475</v>
      </c>
      <c r="K89" s="1">
        <v>3.9135148722753366</v>
      </c>
      <c r="L89" s="1">
        <v>3.9190540873486737</v>
      </c>
      <c r="M89" s="1">
        <v>3.9240772640223112</v>
      </c>
      <c r="N89" s="1">
        <v>3.9286009110607019</v>
      </c>
      <c r="O89" s="1">
        <v>3.9326415372283008</v>
      </c>
      <c r="P89" s="1">
        <v>3.9362156512895581</v>
      </c>
      <c r="Q89" s="1">
        <v>3.9393397620089297</v>
      </c>
      <c r="R89" s="1">
        <v>3.9420303781508661</v>
      </c>
      <c r="S89" s="1">
        <v>3.9443040084798224</v>
      </c>
      <c r="T89" s="1">
        <v>3.9461771617602501</v>
      </c>
      <c r="U89" s="1">
        <v>3.9476663467566038</v>
      </c>
      <c r="V89" s="1">
        <v>3.9487880722333348</v>
      </c>
      <c r="W89" s="1">
        <v>3.9495588469548975</v>
      </c>
      <c r="X89" s="1">
        <v>3.949995179685744</v>
      </c>
      <c r="Y89" s="1">
        <v>3.9501135791903286</v>
      </c>
      <c r="Z89" s="1">
        <v>3.9499305542331027</v>
      </c>
      <c r="AA89" s="1">
        <v>3.9494626135785209</v>
      </c>
      <c r="AB89" s="1">
        <v>3.9487262659910352</v>
      </c>
      <c r="AC89" s="1">
        <v>3.9477380202350991</v>
      </c>
      <c r="AD89" s="1">
        <v>3.9465143850751656</v>
      </c>
      <c r="AE89" s="1">
        <v>3.9450718692756874</v>
      </c>
      <c r="AF89" s="1">
        <v>3.9434269816011178</v>
      </c>
      <c r="AG89" s="1">
        <v>3.94159623081591</v>
      </c>
      <c r="AH89" s="1">
        <v>3.9395961256845178</v>
      </c>
      <c r="AI89" s="1">
        <v>3.9374431749713925</v>
      </c>
      <c r="AJ89" s="1">
        <v>3.9351538874409884</v>
      </c>
      <c r="AK89" s="1">
        <v>3.9327447718577582</v>
      </c>
    </row>
    <row r="90" spans="1:37" x14ac:dyDescent="0.2">
      <c r="A90" s="13">
        <v>34817</v>
      </c>
      <c r="F90" s="1">
        <v>3.8757756176453406</v>
      </c>
      <c r="G90" s="1">
        <v>3.8842130452765966</v>
      </c>
      <c r="H90" s="1">
        <v>3.8920757392501217</v>
      </c>
      <c r="I90" s="1">
        <v>3.8993793333806024</v>
      </c>
      <c r="J90" s="1">
        <v>3.9061394614827236</v>
      </c>
      <c r="K90" s="1">
        <v>3.91237175737117</v>
      </c>
      <c r="L90" s="1">
        <v>3.9180918548606272</v>
      </c>
      <c r="M90" s="1">
        <v>3.92331538776578</v>
      </c>
      <c r="N90" s="1">
        <v>3.9280579899013146</v>
      </c>
      <c r="O90" s="1">
        <v>3.932335295081915</v>
      </c>
      <c r="P90" s="1">
        <v>3.9361629371222673</v>
      </c>
      <c r="Q90" s="1">
        <v>3.9395565498370559</v>
      </c>
      <c r="R90" s="1">
        <v>3.9425317670409665</v>
      </c>
      <c r="S90" s="1">
        <v>3.945104222548685</v>
      </c>
      <c r="T90" s="1">
        <v>3.947289550174895</v>
      </c>
      <c r="U90" s="1">
        <v>3.949103383734283</v>
      </c>
      <c r="V90" s="1">
        <v>3.9505613570415337</v>
      </c>
      <c r="W90" s="1">
        <v>3.9516791039113319</v>
      </c>
      <c r="X90" s="1">
        <v>3.9524722581583642</v>
      </c>
      <c r="Y90" s="1">
        <v>3.9529564535973143</v>
      </c>
      <c r="Z90" s="1">
        <v>3.9531473240428681</v>
      </c>
      <c r="AA90" s="1">
        <v>3.953060503309711</v>
      </c>
      <c r="AB90" s="1">
        <v>3.9527116252125278</v>
      </c>
      <c r="AC90" s="1">
        <v>3.9521163235660031</v>
      </c>
      <c r="AD90" s="1">
        <v>3.951290232184824</v>
      </c>
      <c r="AE90" s="1">
        <v>3.9502489848836739</v>
      </c>
      <c r="AF90" s="1">
        <v>3.9490082154772383</v>
      </c>
      <c r="AG90" s="1">
        <v>3.9475835577802041</v>
      </c>
      <c r="AH90" s="1">
        <v>3.9459906456072535</v>
      </c>
      <c r="AI90" s="1">
        <v>3.9442451127730744</v>
      </c>
      <c r="AJ90" s="1">
        <v>3.9423625930923509</v>
      </c>
      <c r="AK90" s="1">
        <v>3.9403587203797685</v>
      </c>
    </row>
    <row r="91" spans="1:37" x14ac:dyDescent="0.2">
      <c r="A91" s="13">
        <v>34820</v>
      </c>
      <c r="F91" s="1">
        <v>3.8764447301590246</v>
      </c>
      <c r="G91" s="1">
        <v>3.8848903150994429</v>
      </c>
      <c r="H91" s="1">
        <v>3.8927676285611974</v>
      </c>
      <c r="I91" s="1">
        <v>3.9000920576845308</v>
      </c>
      <c r="J91" s="1">
        <v>3.9068789896096896</v>
      </c>
      <c r="K91" s="1">
        <v>3.913143811476917</v>
      </c>
      <c r="L91" s="1">
        <v>3.9189019104264586</v>
      </c>
      <c r="M91" s="1">
        <v>3.9241686735985581</v>
      </c>
      <c r="N91" s="1">
        <v>3.9289594881334597</v>
      </c>
      <c r="O91" s="1">
        <v>3.9332897411714098</v>
      </c>
      <c r="P91" s="1">
        <v>3.9371748198526513</v>
      </c>
      <c r="Q91" s="1">
        <v>3.9406301113174296</v>
      </c>
      <c r="R91" s="1">
        <v>3.9436710027059876</v>
      </c>
      <c r="S91" s="1">
        <v>3.9463128811585722</v>
      </c>
      <c r="T91" s="1">
        <v>3.9485711338154261</v>
      </c>
      <c r="U91" s="1">
        <v>3.950461147816795</v>
      </c>
      <c r="V91" s="1">
        <v>3.9519983103029235</v>
      </c>
      <c r="W91" s="1">
        <v>3.9531980084140557</v>
      </c>
      <c r="X91" s="1">
        <v>3.9540756292904358</v>
      </c>
      <c r="Y91" s="1">
        <v>3.9546465600723084</v>
      </c>
      <c r="Z91" s="1">
        <v>3.9549261878999196</v>
      </c>
      <c r="AA91" s="1">
        <v>3.9549298999135116</v>
      </c>
      <c r="AB91" s="1">
        <v>3.954673083253331</v>
      </c>
      <c r="AC91" s="1">
        <v>3.954171125059621</v>
      </c>
      <c r="AD91" s="1">
        <v>3.9534394124726266</v>
      </c>
      <c r="AE91" s="1">
        <v>3.9524933326325922</v>
      </c>
      <c r="AF91" s="1">
        <v>3.9513482726797626</v>
      </c>
      <c r="AG91" s="1">
        <v>3.9500196197543831</v>
      </c>
      <c r="AH91" s="1">
        <v>3.9485227609966964</v>
      </c>
      <c r="AI91" s="1">
        <v>3.9468730835469485</v>
      </c>
      <c r="AJ91" s="1">
        <v>3.9450859745453841</v>
      </c>
      <c r="AK91" s="1">
        <v>3.9431768211322464</v>
      </c>
    </row>
    <row r="92" spans="1:37" x14ac:dyDescent="0.2">
      <c r="A92" s="13">
        <v>34821</v>
      </c>
      <c r="E92" s="1">
        <v>3.845835053476375</v>
      </c>
      <c r="F92" s="1">
        <v>3.8547938480222088</v>
      </c>
      <c r="G92" s="1">
        <v>3.863173238276608</v>
      </c>
      <c r="H92" s="1">
        <v>3.8709885667466111</v>
      </c>
      <c r="I92" s="1">
        <v>3.8782551759392594</v>
      </c>
      <c r="J92" s="1">
        <v>3.8849884083615942</v>
      </c>
      <c r="K92" s="1">
        <v>3.8912036065206568</v>
      </c>
      <c r="L92" s="1">
        <v>3.8969161129234866</v>
      </c>
      <c r="M92" s="1">
        <v>3.9021412700771254</v>
      </c>
      <c r="N92" s="1">
        <v>3.9068944204886145</v>
      </c>
      <c r="O92" s="1">
        <v>3.9111909066649924</v>
      </c>
      <c r="P92" s="1">
        <v>3.9150460711133026</v>
      </c>
      <c r="Q92" s="1">
        <v>3.9184752563405838</v>
      </c>
      <c r="R92" s="1">
        <v>3.9214938048538777</v>
      </c>
      <c r="S92" s="1">
        <v>3.924117059160225</v>
      </c>
      <c r="T92" s="1">
        <v>3.9263603617666667</v>
      </c>
      <c r="U92" s="1">
        <v>3.928239055180244</v>
      </c>
      <c r="V92" s="1">
        <v>3.9297684819079963</v>
      </c>
      <c r="W92" s="1">
        <v>3.9309639844569659</v>
      </c>
      <c r="X92" s="1">
        <v>3.9318409053341918</v>
      </c>
      <c r="Y92" s="1">
        <v>3.9324145870467162</v>
      </c>
      <c r="Z92" s="1">
        <v>3.9327003721015794</v>
      </c>
      <c r="AA92" s="1">
        <v>3.9327136030058227</v>
      </c>
      <c r="AB92" s="1">
        <v>3.9324696222664857</v>
      </c>
      <c r="AC92" s="1">
        <v>3.9319837723906104</v>
      </c>
      <c r="AD92" s="1">
        <v>3.9312713958852377</v>
      </c>
      <c r="AE92" s="1">
        <v>3.9303478352574075</v>
      </c>
      <c r="AF92" s="1">
        <v>3.9292284330141607</v>
      </c>
      <c r="AG92" s="1">
        <v>3.9279285316625381</v>
      </c>
      <c r="AH92" s="1">
        <v>3.9264634737095809</v>
      </c>
      <c r="AI92" s="1">
        <v>3.9248486016623301</v>
      </c>
      <c r="AJ92" s="1">
        <v>3.9230992580278254</v>
      </c>
      <c r="AK92" s="1">
        <v>3.9212307853131083</v>
      </c>
    </row>
    <row r="93" spans="1:37" x14ac:dyDescent="0.2">
      <c r="A93" s="13">
        <v>34822</v>
      </c>
      <c r="E93" s="1">
        <v>3.8296760063390591</v>
      </c>
      <c r="F93" s="1">
        <v>3.8379570658145177</v>
      </c>
      <c r="G93" s="1">
        <v>3.8456547628758742</v>
      </c>
      <c r="H93" s="1">
        <v>3.8527849001500094</v>
      </c>
      <c r="I93" s="1">
        <v>3.8593632802638083</v>
      </c>
      <c r="J93" s="1">
        <v>3.8654057058441542</v>
      </c>
      <c r="K93" s="1">
        <v>3.8709279795179299</v>
      </c>
      <c r="L93" s="1">
        <v>3.8759459039120174</v>
      </c>
      <c r="M93" s="1">
        <v>3.8804752816533026</v>
      </c>
      <c r="N93" s="1">
        <v>3.884531915368667</v>
      </c>
      <c r="O93" s="1">
        <v>3.8881316076849943</v>
      </c>
      <c r="P93" s="1">
        <v>3.8912901612291675</v>
      </c>
      <c r="Q93" s="1">
        <v>3.8940233786280705</v>
      </c>
      <c r="R93" s="1">
        <v>3.8963470625085863</v>
      </c>
      <c r="S93" s="1">
        <v>3.8982770154975976</v>
      </c>
      <c r="T93" s="1">
        <v>3.8998290402219893</v>
      </c>
      <c r="U93" s="1">
        <v>3.9010189393086434</v>
      </c>
      <c r="V93" s="1">
        <v>3.9018625153844426</v>
      </c>
      <c r="W93" s="1">
        <v>3.9023755710762718</v>
      </c>
      <c r="X93" s="1">
        <v>3.902573909011013</v>
      </c>
      <c r="Y93" s="1">
        <v>3.9024733318155502</v>
      </c>
      <c r="Z93" s="1">
        <v>3.9020896421167661</v>
      </c>
      <c r="AA93" s="1">
        <v>3.901438642541545</v>
      </c>
      <c r="AB93" s="1">
        <v>3.9005361357167692</v>
      </c>
      <c r="AC93" s="1">
        <v>3.8993979242693224</v>
      </c>
      <c r="AD93" s="1">
        <v>3.898039810826087</v>
      </c>
      <c r="AE93" s="1">
        <v>3.8964775980139486</v>
      </c>
      <c r="AF93" s="1">
        <v>3.894727088459788</v>
      </c>
      <c r="AG93" s="1">
        <v>3.8928040847904897</v>
      </c>
      <c r="AH93" s="1">
        <v>3.8907243896329367</v>
      </c>
      <c r="AI93" s="1">
        <v>3.8885038056140124</v>
      </c>
      <c r="AJ93" s="1">
        <v>3.8861581353605996</v>
      </c>
      <c r="AK93" s="1">
        <v>3.883703181499583</v>
      </c>
    </row>
    <row r="94" spans="1:37" x14ac:dyDescent="0.2">
      <c r="A94" s="13">
        <v>34823</v>
      </c>
      <c r="E94" s="1">
        <v>3.8074413917493417</v>
      </c>
      <c r="F94" s="1">
        <v>3.815530641177435</v>
      </c>
      <c r="G94" s="1">
        <v>3.8230566952225868</v>
      </c>
      <c r="H94" s="1">
        <v>3.8300347364979324</v>
      </c>
      <c r="I94" s="1">
        <v>3.8364799476166085</v>
      </c>
      <c r="J94" s="1">
        <v>3.8424075111917491</v>
      </c>
      <c r="K94" s="1">
        <v>3.8478326098364919</v>
      </c>
      <c r="L94" s="1">
        <v>3.8527704261639721</v>
      </c>
      <c r="M94" s="1">
        <v>3.857236142787325</v>
      </c>
      <c r="N94" s="1">
        <v>3.8612449423196868</v>
      </c>
      <c r="O94" s="1">
        <v>3.8648120073741938</v>
      </c>
      <c r="P94" s="1">
        <v>3.8679525205639811</v>
      </c>
      <c r="Q94" s="1">
        <v>3.8706816645021846</v>
      </c>
      <c r="R94" s="1">
        <v>3.873014621801941</v>
      </c>
      <c r="S94" s="1">
        <v>3.8749665750763844</v>
      </c>
      <c r="T94" s="1">
        <v>3.8765527069386527</v>
      </c>
      <c r="U94" s="1">
        <v>3.8777882000018806</v>
      </c>
      <c r="V94" s="1">
        <v>3.8786882368792042</v>
      </c>
      <c r="W94" s="1">
        <v>3.8792680001837581</v>
      </c>
      <c r="X94" s="1">
        <v>3.8795426725286806</v>
      </c>
      <c r="Y94" s="1">
        <v>3.8795274365271055</v>
      </c>
      <c r="Z94" s="1">
        <v>3.8792374747921694</v>
      </c>
      <c r="AA94" s="1">
        <v>3.8786879699370078</v>
      </c>
      <c r="AB94" s="1">
        <v>3.8778941045747568</v>
      </c>
      <c r="AC94" s="1">
        <v>3.8768710613185529</v>
      </c>
      <c r="AD94" s="1">
        <v>3.8756340227815302</v>
      </c>
      <c r="AE94" s="1">
        <v>3.8741981715768259</v>
      </c>
      <c r="AF94" s="1">
        <v>3.8725786903175754</v>
      </c>
      <c r="AG94" s="1">
        <v>3.8707907616169144</v>
      </c>
      <c r="AH94" s="1">
        <v>3.8688495680879784</v>
      </c>
      <c r="AI94" s="1">
        <v>3.8667702923439053</v>
      </c>
      <c r="AJ94" s="1">
        <v>3.8645681169978281</v>
      </c>
      <c r="AK94" s="1">
        <v>3.8622582246628845</v>
      </c>
    </row>
    <row r="95" spans="1:37" x14ac:dyDescent="0.2">
      <c r="A95" s="13">
        <v>34824</v>
      </c>
      <c r="E95" s="1">
        <v>3.6985866954818056</v>
      </c>
      <c r="F95" s="1">
        <v>3.7086589125843243</v>
      </c>
      <c r="G95" s="1">
        <v>3.7181448490434255</v>
      </c>
      <c r="H95" s="1">
        <v>3.7270597564939854</v>
      </c>
      <c r="I95" s="1">
        <v>3.7354188865708808</v>
      </c>
      <c r="J95" s="1">
        <v>3.7432374909089869</v>
      </c>
      <c r="K95" s="1">
        <v>3.7505308211431809</v>
      </c>
      <c r="L95" s="1">
        <v>3.7573141289083387</v>
      </c>
      <c r="M95" s="1">
        <v>3.7636026658393362</v>
      </c>
      <c r="N95" s="1">
        <v>3.7694116835710503</v>
      </c>
      <c r="O95" s="1">
        <v>3.7747564337383568</v>
      </c>
      <c r="P95" s="1">
        <v>3.7796521679761321</v>
      </c>
      <c r="Q95" s="1">
        <v>3.7841141379192536</v>
      </c>
      <c r="R95" s="1">
        <v>3.7881575952025943</v>
      </c>
      <c r="S95" s="1">
        <v>3.7917977914610339</v>
      </c>
      <c r="T95" s="1">
        <v>3.7950499783294469</v>
      </c>
      <c r="U95" s="1">
        <v>3.7979294074427101</v>
      </c>
      <c r="V95" s="1">
        <v>3.8004513304356999</v>
      </c>
      <c r="W95" s="1">
        <v>3.8026309989432918</v>
      </c>
      <c r="X95" s="1">
        <v>3.8044836646003626</v>
      </c>
      <c r="Y95" s="1">
        <v>3.8060245790417881</v>
      </c>
      <c r="Z95" s="1">
        <v>3.8072689939024453</v>
      </c>
      <c r="AA95" s="1">
        <v>3.8082321608172096</v>
      </c>
      <c r="AB95" s="1">
        <v>3.8089293314209587</v>
      </c>
      <c r="AC95" s="1">
        <v>3.8093757573485667</v>
      </c>
      <c r="AD95" s="1">
        <v>3.8095866902349109</v>
      </c>
      <c r="AE95" s="1">
        <v>3.8095773817148681</v>
      </c>
      <c r="AF95" s="1">
        <v>3.8093630834233143</v>
      </c>
      <c r="AG95" s="1">
        <v>3.8089590469951249</v>
      </c>
      <c r="AH95" s="1">
        <v>3.8083805240651767</v>
      </c>
      <c r="AI95" s="1">
        <v>3.8076427662683465</v>
      </c>
      <c r="AJ95" s="1">
        <v>3.8067610252395099</v>
      </c>
      <c r="AK95" s="1">
        <v>3.8057505526135431</v>
      </c>
    </row>
    <row r="96" spans="1:37" x14ac:dyDescent="0.2">
      <c r="A96" s="13">
        <v>34827</v>
      </c>
    </row>
    <row r="97" spans="1:37" x14ac:dyDescent="0.2">
      <c r="A97" s="13">
        <v>34828</v>
      </c>
      <c r="E97" s="1">
        <v>3.6676068648428926</v>
      </c>
      <c r="F97" s="1">
        <v>3.6771042155922822</v>
      </c>
      <c r="G97" s="1">
        <v>3.6860473716412843</v>
      </c>
      <c r="H97" s="1">
        <v>3.6944509001250085</v>
      </c>
      <c r="I97" s="1">
        <v>3.7023293681785625</v>
      </c>
      <c r="J97" s="1">
        <v>3.7096973429370586</v>
      </c>
      <c r="K97" s="1">
        <v>3.7165693915356042</v>
      </c>
      <c r="L97" s="1">
        <v>3.7229600811093091</v>
      </c>
      <c r="M97" s="1">
        <v>3.7288839787932826</v>
      </c>
      <c r="N97" s="1">
        <v>3.7343556517226353</v>
      </c>
      <c r="O97" s="1">
        <v>3.7393896670324751</v>
      </c>
      <c r="P97" s="1">
        <v>3.7440005918579122</v>
      </c>
      <c r="Q97" s="1">
        <v>3.7482029933340559</v>
      </c>
      <c r="R97" s="1">
        <v>3.7520114385960155</v>
      </c>
      <c r="S97" s="1">
        <v>3.7554404947788997</v>
      </c>
      <c r="T97" s="1">
        <v>3.7585047290178206</v>
      </c>
      <c r="U97" s="1">
        <v>3.7612187084478848</v>
      </c>
      <c r="V97" s="1">
        <v>3.7635970002042032</v>
      </c>
      <c r="W97" s="1">
        <v>3.7656541714218839</v>
      </c>
      <c r="X97" s="1">
        <v>3.7674047892360383</v>
      </c>
      <c r="Y97" s="1">
        <v>3.7688634207817739</v>
      </c>
      <c r="Z97" s="1">
        <v>3.7700446331942015</v>
      </c>
      <c r="AA97" s="1">
        <v>3.7709629936084301</v>
      </c>
      <c r="AB97" s="1">
        <v>3.7716330691595683</v>
      </c>
      <c r="AC97" s="1">
        <v>3.7720694269827271</v>
      </c>
      <c r="AD97" s="1">
        <v>3.7722866342130144</v>
      </c>
      <c r="AE97" s="1">
        <v>3.7722992579855403</v>
      </c>
      <c r="AF97" s="1">
        <v>3.7721218654354147</v>
      </c>
      <c r="AG97" s="1">
        <v>3.7717690236977464</v>
      </c>
      <c r="AH97" s="1">
        <v>3.7712552999076459</v>
      </c>
      <c r="AI97" s="1">
        <v>3.7705952612002207</v>
      </c>
      <c r="AJ97" s="1">
        <v>3.7698034747105815</v>
      </c>
      <c r="AK97" s="1">
        <v>3.7688945075738376</v>
      </c>
    </row>
    <row r="98" spans="1:37" x14ac:dyDescent="0.2">
      <c r="A98" s="13">
        <v>34829</v>
      </c>
      <c r="E98" s="1">
        <v>3.5598349276976369</v>
      </c>
      <c r="F98" s="1">
        <v>3.5676123192563955</v>
      </c>
      <c r="G98" s="1">
        <v>3.5749245282379496</v>
      </c>
      <c r="H98" s="1">
        <v>3.581783930061023</v>
      </c>
      <c r="I98" s="1">
        <v>3.5882029001443385</v>
      </c>
      <c r="J98" s="1">
        <v>3.5941938139066183</v>
      </c>
      <c r="K98" s="1">
        <v>3.5997690467665868</v>
      </c>
      <c r="L98" s="1">
        <v>3.6049409741429672</v>
      </c>
      <c r="M98" s="1">
        <v>3.6097219714544813</v>
      </c>
      <c r="N98" s="1">
        <v>3.6141244141198534</v>
      </c>
      <c r="O98" s="1">
        <v>3.6181606775578072</v>
      </c>
      <c r="P98" s="1">
        <v>3.6218431371870641</v>
      </c>
      <c r="Q98" s="1">
        <v>3.6251841684263484</v>
      </c>
      <c r="R98" s="1">
        <v>3.6281961466943833</v>
      </c>
      <c r="S98" s="1">
        <v>3.6308914474098919</v>
      </c>
      <c r="T98" s="1">
        <v>3.6332824459915964</v>
      </c>
      <c r="U98" s="1">
        <v>3.6353815178582218</v>
      </c>
      <c r="V98" s="1">
        <v>3.637201038428489</v>
      </c>
      <c r="W98" s="1">
        <v>3.6387533831211232</v>
      </c>
      <c r="X98" s="1">
        <v>3.6400509273548458</v>
      </c>
      <c r="Y98" s="1">
        <v>3.6411060465483822</v>
      </c>
      <c r="Z98" s="1">
        <v>3.6419311161204533</v>
      </c>
      <c r="AA98" s="1">
        <v>3.642538511489783</v>
      </c>
      <c r="AB98" s="1">
        <v>3.6429406080750946</v>
      </c>
      <c r="AC98" s="1">
        <v>3.643149781295111</v>
      </c>
      <c r="AD98" s="1">
        <v>3.6431784065685564</v>
      </c>
      <c r="AE98" s="1">
        <v>3.6430388593141525</v>
      </c>
      <c r="AF98" s="1">
        <v>3.6427435149506233</v>
      </c>
      <c r="AG98" s="1">
        <v>3.6423047488966915</v>
      </c>
      <c r="AH98" s="1">
        <v>3.6417349365710812</v>
      </c>
      <c r="AI98" s="1">
        <v>3.6410464533925144</v>
      </c>
      <c r="AJ98" s="1">
        <v>3.6402516747797145</v>
      </c>
      <c r="AK98" s="1">
        <v>3.6393629761514048</v>
      </c>
    </row>
    <row r="99" spans="1:37" x14ac:dyDescent="0.2">
      <c r="A99" s="13">
        <v>34830</v>
      </c>
      <c r="E99" s="1">
        <v>3.5268169226903594</v>
      </c>
      <c r="F99" s="1">
        <v>3.5332747165469338</v>
      </c>
      <c r="G99" s="1">
        <v>3.5393932370640022</v>
      </c>
      <c r="H99" s="1">
        <v>3.5451812268815734</v>
      </c>
      <c r="I99" s="1">
        <v>3.5506474286396599</v>
      </c>
      <c r="J99" s="1">
        <v>3.5558005849782721</v>
      </c>
      <c r="K99" s="1">
        <v>3.5606494385374194</v>
      </c>
      <c r="L99" s="1">
        <v>3.5652027319571138</v>
      </c>
      <c r="M99" s="1">
        <v>3.5694692078773649</v>
      </c>
      <c r="N99" s="1">
        <v>3.5734576089381838</v>
      </c>
      <c r="O99" s="1">
        <v>3.577176677779581</v>
      </c>
      <c r="P99" s="1">
        <v>3.5806351570415673</v>
      </c>
      <c r="Q99" s="1">
        <v>3.5838417893641532</v>
      </c>
      <c r="R99" s="1">
        <v>3.5868053173873498</v>
      </c>
      <c r="S99" s="1">
        <v>3.5895344837511667</v>
      </c>
      <c r="T99" s="1">
        <v>3.5920380310956159</v>
      </c>
      <c r="U99" s="1">
        <v>3.5943247020607068</v>
      </c>
      <c r="V99" s="1">
        <v>3.5964032392864507</v>
      </c>
      <c r="W99" s="1">
        <v>3.5982823854128578</v>
      </c>
      <c r="X99" s="1">
        <v>3.5999708830799384</v>
      </c>
      <c r="Y99" s="1">
        <v>3.6014774749277043</v>
      </c>
      <c r="Z99" s="1">
        <v>3.6028109035961662</v>
      </c>
      <c r="AA99" s="1">
        <v>3.6039799117253328</v>
      </c>
      <c r="AB99" s="1">
        <v>3.6049932419552162</v>
      </c>
      <c r="AC99" s="1">
        <v>3.6058596369258273</v>
      </c>
      <c r="AD99" s="1">
        <v>3.6065878392771764</v>
      </c>
      <c r="AE99" s="1">
        <v>3.6071865916492731</v>
      </c>
      <c r="AF99" s="1">
        <v>3.6076646366821294</v>
      </c>
      <c r="AG99" s="1">
        <v>3.6080307170157555</v>
      </c>
      <c r="AH99" s="1">
        <v>3.608293575290161</v>
      </c>
      <c r="AI99" s="1">
        <v>3.608461954145358</v>
      </c>
      <c r="AJ99" s="1">
        <v>3.6085445962213565</v>
      </c>
      <c r="AK99" s="1">
        <v>3.6085502441581681</v>
      </c>
    </row>
    <row r="100" spans="1:37" x14ac:dyDescent="0.2">
      <c r="A100" s="13">
        <v>34831</v>
      </c>
      <c r="E100" s="1">
        <v>3.6078180199722225</v>
      </c>
      <c r="F100" s="1">
        <v>3.6095559561085455</v>
      </c>
      <c r="G100" s="1">
        <v>3.6111670284813275</v>
      </c>
      <c r="H100" s="1">
        <v>3.6126548165895174</v>
      </c>
      <c r="I100" s="1">
        <v>3.6140228999320656</v>
      </c>
      <c r="J100" s="1">
        <v>3.615274858007921</v>
      </c>
      <c r="K100" s="1">
        <v>3.6164142703160347</v>
      </c>
      <c r="L100" s="1">
        <v>3.6174447163553549</v>
      </c>
      <c r="M100" s="1">
        <v>3.6183697756248323</v>
      </c>
      <c r="N100" s="1">
        <v>3.6191930276234152</v>
      </c>
      <c r="O100" s="1">
        <v>3.6199180518500547</v>
      </c>
      <c r="P100" s="1">
        <v>3.6205484278036995</v>
      </c>
      <c r="Q100" s="1">
        <v>3.6210877349832984</v>
      </c>
      <c r="R100" s="1">
        <v>3.6215395528878029</v>
      </c>
      <c r="S100" s="1">
        <v>3.6219074610161619</v>
      </c>
      <c r="T100" s="1">
        <v>3.622195038867325</v>
      </c>
      <c r="U100" s="1">
        <v>3.6224058659402418</v>
      </c>
      <c r="V100" s="1">
        <v>3.6225435217338617</v>
      </c>
      <c r="W100" s="1">
        <v>3.6226115857471348</v>
      </c>
      <c r="X100" s="1">
        <v>3.6226136374790099</v>
      </c>
      <c r="Y100" s="1">
        <v>3.622553256428438</v>
      </c>
      <c r="Z100" s="1">
        <v>3.6224340220943674</v>
      </c>
      <c r="AA100" s="1">
        <v>3.6222595139757487</v>
      </c>
      <c r="AB100" s="1">
        <v>3.6220333115715304</v>
      </c>
      <c r="AC100" s="1">
        <v>3.6217589943806638</v>
      </c>
      <c r="AD100" s="1">
        <v>3.6214401419020965</v>
      </c>
      <c r="AE100" s="1">
        <v>3.6210803336347794</v>
      </c>
      <c r="AF100" s="1">
        <v>3.6206831490776628</v>
      </c>
      <c r="AG100" s="1">
        <v>3.6202521677296948</v>
      </c>
      <c r="AH100" s="1">
        <v>3.6197909690898253</v>
      </c>
      <c r="AI100" s="1">
        <v>3.6193031326570049</v>
      </c>
      <c r="AJ100" s="1">
        <v>3.6187922379301831</v>
      </c>
      <c r="AK100" s="1">
        <v>3.6182618644083084</v>
      </c>
    </row>
    <row r="101" spans="1:37" x14ac:dyDescent="0.2">
      <c r="A101" s="13">
        <v>34834</v>
      </c>
      <c r="E101" s="1">
        <v>3.5529506499443237</v>
      </c>
      <c r="F101" s="1">
        <v>3.5549902796092501</v>
      </c>
      <c r="G101" s="1">
        <v>3.5569268466690174</v>
      </c>
      <c r="H101" s="1">
        <v>3.5587632055092757</v>
      </c>
      <c r="I101" s="1">
        <v>3.5605022105156765</v>
      </c>
      <c r="J101" s="1">
        <v>3.5621467160738689</v>
      </c>
      <c r="K101" s="1">
        <v>3.5636995765695039</v>
      </c>
      <c r="L101" s="1">
        <v>3.5651636463882315</v>
      </c>
      <c r="M101" s="1">
        <v>3.5665417799157022</v>
      </c>
      <c r="N101" s="1">
        <v>3.5678368315375657</v>
      </c>
      <c r="O101" s="1">
        <v>3.5690516556394734</v>
      </c>
      <c r="P101" s="1">
        <v>3.5701891066070743</v>
      </c>
      <c r="Q101" s="1">
        <v>3.57125203882602</v>
      </c>
      <c r="R101" s="1">
        <v>3.5722433066819601</v>
      </c>
      <c r="S101" s="1">
        <v>3.573165764560545</v>
      </c>
      <c r="T101" s="1">
        <v>3.5740222668474257</v>
      </c>
      <c r="U101" s="1">
        <v>3.5748156679282515</v>
      </c>
      <c r="V101" s="1">
        <v>3.5755488221886726</v>
      </c>
      <c r="W101" s="1">
        <v>3.5762245840143403</v>
      </c>
      <c r="X101" s="1">
        <v>3.5768458077909044</v>
      </c>
      <c r="Y101" s="1">
        <v>3.5774153479040152</v>
      </c>
      <c r="Z101" s="1">
        <v>3.5779360587393234</v>
      </c>
      <c r="AA101" s="1">
        <v>3.5784107946824788</v>
      </c>
      <c r="AB101" s="1">
        <v>3.578842410119131</v>
      </c>
      <c r="AC101" s="1">
        <v>3.5792337594349326</v>
      </c>
      <c r="AD101" s="1">
        <v>3.5795876970155316</v>
      </c>
      <c r="AE101" s="1">
        <v>3.5799070772465793</v>
      </c>
      <c r="AF101" s="1">
        <v>3.5801947545137263</v>
      </c>
      <c r="AG101" s="1">
        <v>3.5804535832026225</v>
      </c>
      <c r="AH101" s="1">
        <v>3.5806864176989182</v>
      </c>
      <c r="AI101" s="1">
        <v>3.5808961123882632</v>
      </c>
      <c r="AJ101" s="1">
        <v>3.5810855216563091</v>
      </c>
      <c r="AK101" s="1">
        <v>3.581257499888705</v>
      </c>
    </row>
    <row r="102" spans="1:37" x14ac:dyDescent="0.2">
      <c r="A102" s="13">
        <v>34835</v>
      </c>
      <c r="E102" s="1">
        <v>3.5167433428513077</v>
      </c>
      <c r="F102" s="1">
        <v>3.5192662896572262</v>
      </c>
      <c r="G102" s="1">
        <v>3.5217055667567534</v>
      </c>
      <c r="H102" s="1">
        <v>3.5240631719658437</v>
      </c>
      <c r="I102" s="1">
        <v>3.5263411031004539</v>
      </c>
      <c r="J102" s="1">
        <v>3.5285413579765375</v>
      </c>
      <c r="K102" s="1">
        <v>3.5306659344100497</v>
      </c>
      <c r="L102" s="1">
        <v>3.5327168302169443</v>
      </c>
      <c r="M102" s="1">
        <v>3.5346960432131773</v>
      </c>
      <c r="N102" s="1">
        <v>3.5366055712147029</v>
      </c>
      <c r="O102" s="1">
        <v>3.5384474120374767</v>
      </c>
      <c r="P102" s="1">
        <v>3.5402235634974524</v>
      </c>
      <c r="Q102" s="1">
        <v>3.5419360234105848</v>
      </c>
      <c r="R102" s="1">
        <v>3.5435867895928301</v>
      </c>
      <c r="S102" s="1">
        <v>3.545177859860142</v>
      </c>
      <c r="T102" s="1">
        <v>3.5467112320284753</v>
      </c>
      <c r="U102" s="1">
        <v>3.5481889039137848</v>
      </c>
      <c r="V102" s="1">
        <v>3.549612873332026</v>
      </c>
      <c r="W102" s="1">
        <v>3.5509851380991533</v>
      </c>
      <c r="X102" s="1">
        <v>3.5523076960311206</v>
      </c>
      <c r="Y102" s="1">
        <v>3.5535825449438843</v>
      </c>
      <c r="Z102" s="1">
        <v>3.5548116826533978</v>
      </c>
      <c r="AA102" s="1">
        <v>3.5559971069756169</v>
      </c>
      <c r="AB102" s="1">
        <v>3.5571408157264965</v>
      </c>
      <c r="AC102" s="1">
        <v>3.5582448067219898</v>
      </c>
      <c r="AD102" s="1">
        <v>3.5593110777780539</v>
      </c>
      <c r="AE102" s="1">
        <v>3.5603416267106418</v>
      </c>
      <c r="AF102" s="1">
        <v>3.5613384513357089</v>
      </c>
      <c r="AG102" s="1">
        <v>3.5623035494692106</v>
      </c>
      <c r="AH102" s="1">
        <v>3.5632389189271003</v>
      </c>
      <c r="AI102" s="1">
        <v>3.5641465575253344</v>
      </c>
      <c r="AJ102" s="1">
        <v>3.5650284630798668</v>
      </c>
      <c r="AK102" s="1">
        <v>3.5658866334066524</v>
      </c>
    </row>
    <row r="103" spans="1:37" x14ac:dyDescent="0.2">
      <c r="A103" s="13">
        <v>34836</v>
      </c>
      <c r="E103" s="1">
        <v>3.5274991452664128</v>
      </c>
      <c r="F103" s="1">
        <v>3.5306746463114766</v>
      </c>
      <c r="G103" s="1">
        <v>3.5337625384150186</v>
      </c>
      <c r="H103" s="1">
        <v>3.5367646225377345</v>
      </c>
      <c r="I103" s="1">
        <v>3.5396826996403203</v>
      </c>
      <c r="J103" s="1">
        <v>3.5425185706834714</v>
      </c>
      <c r="K103" s="1">
        <v>3.5452740366278856</v>
      </c>
      <c r="L103" s="1">
        <v>3.5479508984342587</v>
      </c>
      <c r="M103" s="1">
        <v>3.5505509570632867</v>
      </c>
      <c r="N103" s="1">
        <v>3.5530760134756658</v>
      </c>
      <c r="O103" s="1">
        <v>3.5555278686320935</v>
      </c>
      <c r="P103" s="1">
        <v>3.557908323493264</v>
      </c>
      <c r="Q103" s="1">
        <v>3.5602191790198758</v>
      </c>
      <c r="R103" s="1">
        <v>3.5624622361726233</v>
      </c>
      <c r="S103" s="1">
        <v>3.5646392959122046</v>
      </c>
      <c r="T103" s="1">
        <v>3.5667521591993148</v>
      </c>
      <c r="U103" s="1">
        <v>3.5688026269946507</v>
      </c>
      <c r="V103" s="1">
        <v>3.5707925002589085</v>
      </c>
      <c r="W103" s="1">
        <v>3.5727235799527843</v>
      </c>
      <c r="X103" s="1">
        <v>3.5745976670369743</v>
      </c>
      <c r="Y103" s="1">
        <v>3.5764165624721755</v>
      </c>
      <c r="Z103" s="1">
        <v>3.5781820672190832</v>
      </c>
      <c r="AA103" s="1">
        <v>3.5798959822383942</v>
      </c>
      <c r="AB103" s="1">
        <v>3.5815601084908053</v>
      </c>
      <c r="AC103" s="1">
        <v>3.583176246937013</v>
      </c>
      <c r="AD103" s="1">
        <v>3.5847461985377125</v>
      </c>
      <c r="AE103" s="1">
        <v>3.5862717642535999</v>
      </c>
      <c r="AF103" s="1">
        <v>3.5877547450453733</v>
      </c>
      <c r="AG103" s="1">
        <v>3.5891969418737268</v>
      </c>
      <c r="AH103" s="1">
        <v>3.5906001556993585</v>
      </c>
      <c r="AI103" s="1">
        <v>3.5919661874829636</v>
      </c>
      <c r="AJ103" s="1">
        <v>3.593296838185239</v>
      </c>
      <c r="AK103" s="1">
        <v>3.5945939087668815</v>
      </c>
    </row>
    <row r="104" spans="1:37" x14ac:dyDescent="0.2">
      <c r="A104" s="13">
        <v>34837</v>
      </c>
      <c r="E104" s="1">
        <v>3.4997765066169104</v>
      </c>
      <c r="F104" s="1">
        <v>3.5053530795442542</v>
      </c>
      <c r="G104" s="1">
        <v>3.5107299152586848</v>
      </c>
      <c r="H104" s="1">
        <v>3.5159115291146361</v>
      </c>
      <c r="I104" s="1">
        <v>3.5209024364665429</v>
      </c>
      <c r="J104" s="1">
        <v>3.5257071526688404</v>
      </c>
      <c r="K104" s="1">
        <v>3.530330193075963</v>
      </c>
      <c r="L104" s="1">
        <v>3.534776073042345</v>
      </c>
      <c r="M104" s="1">
        <v>3.5390493079224203</v>
      </c>
      <c r="N104" s="1">
        <v>3.5431544130706252</v>
      </c>
      <c r="O104" s="1">
        <v>3.5470959038413934</v>
      </c>
      <c r="P104" s="1">
        <v>3.5508782955891598</v>
      </c>
      <c r="Q104" s="1">
        <v>3.5545061036683583</v>
      </c>
      <c r="R104" s="1">
        <v>3.5579838434334246</v>
      </c>
      <c r="S104" s="1">
        <v>3.5613160302387916</v>
      </c>
      <c r="T104" s="1">
        <v>3.5645071794388956</v>
      </c>
      <c r="U104" s="1">
        <v>3.5675618063881713</v>
      </c>
      <c r="V104" s="1">
        <v>3.5704844264410514</v>
      </c>
      <c r="W104" s="1">
        <v>3.5732795549519727</v>
      </c>
      <c r="X104" s="1">
        <v>3.5759517072753684</v>
      </c>
      <c r="Y104" s="1">
        <v>3.5785053987656732</v>
      </c>
      <c r="Z104" s="1">
        <v>3.5809451447773228</v>
      </c>
      <c r="AA104" s="1">
        <v>3.5832754606647503</v>
      </c>
      <c r="AB104" s="1">
        <v>3.5855008617823918</v>
      </c>
      <c r="AC104" s="1">
        <v>3.5876258634846807</v>
      </c>
      <c r="AD104" s="1">
        <v>3.5896549811260523</v>
      </c>
      <c r="AE104" s="1">
        <v>3.5915927300609414</v>
      </c>
      <c r="AF104" s="1">
        <v>3.5934436256437814</v>
      </c>
      <c r="AG104" s="1">
        <v>3.595212183229008</v>
      </c>
      <c r="AH104" s="1">
        <v>3.5969029181710557</v>
      </c>
      <c r="AI104" s="1">
        <v>3.5985203458243591</v>
      </c>
      <c r="AJ104" s="1">
        <v>3.6000689815433522</v>
      </c>
      <c r="AK104" s="1">
        <v>3.6015533406824707</v>
      </c>
    </row>
    <row r="105" spans="1:37" x14ac:dyDescent="0.2">
      <c r="A105" s="13">
        <v>34838</v>
      </c>
      <c r="E105" s="1">
        <v>3.4978671119302107</v>
      </c>
      <c r="F105" s="1">
        <v>3.5057646960181112</v>
      </c>
      <c r="G105" s="1">
        <v>3.5133286920199769</v>
      </c>
      <c r="H105" s="1">
        <v>3.5205670834222587</v>
      </c>
      <c r="I105" s="1">
        <v>3.5274878537114094</v>
      </c>
      <c r="J105" s="1">
        <v>3.5340989863738792</v>
      </c>
      <c r="K105" s="1">
        <v>3.5404084648961218</v>
      </c>
      <c r="L105" s="1">
        <v>3.5464242727645883</v>
      </c>
      <c r="M105" s="1">
        <v>3.55215439346573</v>
      </c>
      <c r="N105" s="1">
        <v>3.557606810485999</v>
      </c>
      <c r="O105" s="1">
        <v>3.5627895073118476</v>
      </c>
      <c r="P105" s="1">
        <v>3.5677104674297273</v>
      </c>
      <c r="Q105" s="1">
        <v>3.5723776743260895</v>
      </c>
      <c r="R105" s="1">
        <v>3.5767991114873872</v>
      </c>
      <c r="S105" s="1">
        <v>3.5809827624000707</v>
      </c>
      <c r="T105" s="1">
        <v>3.584936610550594</v>
      </c>
      <c r="U105" s="1">
        <v>3.5886686394254061</v>
      </c>
      <c r="V105" s="1">
        <v>3.5921868325109614</v>
      </c>
      <c r="W105" s="1">
        <v>3.5954991732937107</v>
      </c>
      <c r="X105" s="1">
        <v>3.5986136452601047</v>
      </c>
      <c r="Y105" s="1">
        <v>3.6015382318965972</v>
      </c>
      <c r="Z105" s="1">
        <v>3.6042809166896386</v>
      </c>
      <c r="AA105" s="1">
        <v>3.6068496831256818</v>
      </c>
      <c r="AB105" s="1">
        <v>3.6092525146911787</v>
      </c>
      <c r="AC105" s="1">
        <v>3.6114973948725799</v>
      </c>
      <c r="AD105" s="1">
        <v>3.6135923071563383</v>
      </c>
      <c r="AE105" s="1">
        <v>3.6155452350289043</v>
      </c>
      <c r="AF105" s="1">
        <v>3.6173641619767314</v>
      </c>
      <c r="AG105" s="1">
        <v>3.6190570714862718</v>
      </c>
      <c r="AH105" s="1">
        <v>3.6206319470439752</v>
      </c>
      <c r="AI105" s="1">
        <v>3.6220967721362949</v>
      </c>
      <c r="AJ105" s="1">
        <v>3.6234595302496819</v>
      </c>
      <c r="AK105" s="1">
        <v>3.6247282048705891</v>
      </c>
    </row>
    <row r="106" spans="1:37" x14ac:dyDescent="0.2">
      <c r="A106" s="13">
        <v>34841</v>
      </c>
      <c r="E106" s="1">
        <v>3.4963485095300095</v>
      </c>
      <c r="F106" s="1">
        <v>3.5046415252043204</v>
      </c>
      <c r="G106" s="1">
        <v>3.5125897780936701</v>
      </c>
      <c r="H106" s="1">
        <v>3.5202014487840385</v>
      </c>
      <c r="I106" s="1">
        <v>3.5274847178614044</v>
      </c>
      <c r="J106" s="1">
        <v>3.5344477659117484</v>
      </c>
      <c r="K106" s="1">
        <v>3.541098773521048</v>
      </c>
      <c r="L106" s="1">
        <v>3.5474459212752829</v>
      </c>
      <c r="M106" s="1">
        <v>3.5534973897604334</v>
      </c>
      <c r="N106" s="1">
        <v>3.5592613595624782</v>
      </c>
      <c r="O106" s="1">
        <v>3.5647460112673968</v>
      </c>
      <c r="P106" s="1">
        <v>3.5699595254611678</v>
      </c>
      <c r="Q106" s="1">
        <v>3.5749100827297715</v>
      </c>
      <c r="R106" s="1">
        <v>3.5796058636591863</v>
      </c>
      <c r="S106" s="1">
        <v>3.5840550488353919</v>
      </c>
      <c r="T106" s="1">
        <v>3.5882658188443677</v>
      </c>
      <c r="U106" s="1">
        <v>3.5922463542720924</v>
      </c>
      <c r="V106" s="1">
        <v>3.5960048357045462</v>
      </c>
      <c r="W106" s="1">
        <v>3.599549443727708</v>
      </c>
      <c r="X106" s="1">
        <v>3.6028883589275562</v>
      </c>
      <c r="Y106" s="1">
        <v>3.6060297618900718</v>
      </c>
      <c r="Z106" s="1">
        <v>3.6089818332012329</v>
      </c>
      <c r="AA106" s="1">
        <v>3.6117527534470195</v>
      </c>
      <c r="AB106" s="1">
        <v>3.6143507032134106</v>
      </c>
      <c r="AC106" s="1">
        <v>3.6167838630863849</v>
      </c>
      <c r="AD106" s="1">
        <v>3.6190604136519222</v>
      </c>
      <c r="AE106" s="1">
        <v>3.6211885354960018</v>
      </c>
      <c r="AF106" s="1">
        <v>3.623176409204603</v>
      </c>
      <c r="AG106" s="1">
        <v>3.6250322153637047</v>
      </c>
      <c r="AH106" s="1">
        <v>3.6267641345592878</v>
      </c>
      <c r="AI106" s="1">
        <v>3.6283803473773295</v>
      </c>
      <c r="AJ106" s="1">
        <v>3.6298890344038104</v>
      </c>
      <c r="AK106" s="1">
        <v>3.6312983762247084</v>
      </c>
    </row>
    <row r="107" spans="1:37" x14ac:dyDescent="0.2">
      <c r="A107" s="13">
        <v>34842</v>
      </c>
      <c r="E107" s="1">
        <v>3.4558727559312912</v>
      </c>
      <c r="F107" s="1">
        <v>3.463752262194808</v>
      </c>
      <c r="G107" s="1">
        <v>3.4713220025791212</v>
      </c>
      <c r="H107" s="1">
        <v>3.478589360054086</v>
      </c>
      <c r="I107" s="1">
        <v>3.485561717589559</v>
      </c>
      <c r="J107" s="1">
        <v>3.492246458155396</v>
      </c>
      <c r="K107" s="1">
        <v>3.498650964721453</v>
      </c>
      <c r="L107" s="1">
        <v>3.5047826202575862</v>
      </c>
      <c r="M107" s="1">
        <v>3.5106488077336508</v>
      </c>
      <c r="N107" s="1">
        <v>3.5162569101195045</v>
      </c>
      <c r="O107" s="1">
        <v>3.5216143103850008</v>
      </c>
      <c r="P107" s="1">
        <v>3.5267283914999976</v>
      </c>
      <c r="Q107" s="1">
        <v>3.5316065364343499</v>
      </c>
      <c r="R107" s="1">
        <v>3.5362561281579143</v>
      </c>
      <c r="S107" s="1">
        <v>3.5406845496405466</v>
      </c>
      <c r="T107" s="1">
        <v>3.5448991838521025</v>
      </c>
      <c r="U107" s="1">
        <v>3.5489074137624379</v>
      </c>
      <c r="V107" s="1">
        <v>3.5527166223414093</v>
      </c>
      <c r="W107" s="1">
        <v>3.5563341925588721</v>
      </c>
      <c r="X107" s="1">
        <v>3.5597675073846826</v>
      </c>
      <c r="Y107" s="1">
        <v>3.5630239497886969</v>
      </c>
      <c r="Z107" s="1">
        <v>3.5661109027407711</v>
      </c>
      <c r="AA107" s="1">
        <v>3.5690357492107596</v>
      </c>
      <c r="AB107" s="1">
        <v>3.5718058721685209</v>
      </c>
      <c r="AC107" s="1">
        <v>3.574428654583909</v>
      </c>
      <c r="AD107" s="1">
        <v>3.5769114794267809</v>
      </c>
      <c r="AE107" s="1">
        <v>3.5792617296669924</v>
      </c>
      <c r="AF107" s="1">
        <v>3.581486788274399</v>
      </c>
      <c r="AG107" s="1">
        <v>3.5835940382188571</v>
      </c>
      <c r="AH107" s="1">
        <v>3.5855908624702226</v>
      </c>
      <c r="AI107" s="1">
        <v>3.587484643998351</v>
      </c>
      <c r="AJ107" s="1">
        <v>3.5892827657730999</v>
      </c>
      <c r="AK107" s="1">
        <v>3.5909926107643231</v>
      </c>
    </row>
    <row r="108" spans="1:37" x14ac:dyDescent="0.2">
      <c r="A108" s="13">
        <v>34843</v>
      </c>
      <c r="E108" s="1">
        <v>3.4312554901733141</v>
      </c>
      <c r="F108" s="1">
        <v>3.4409439463904339</v>
      </c>
      <c r="G108" s="1">
        <v>3.4501720649211212</v>
      </c>
      <c r="H108" s="1">
        <v>3.4589514103924355</v>
      </c>
      <c r="I108" s="1">
        <v>3.4672935474314373</v>
      </c>
      <c r="J108" s="1">
        <v>3.4752100406651865</v>
      </c>
      <c r="K108" s="1">
        <v>3.4827124547207431</v>
      </c>
      <c r="L108" s="1">
        <v>3.4898123542251671</v>
      </c>
      <c r="M108" s="1">
        <v>3.4965213038055181</v>
      </c>
      <c r="N108" s="1">
        <v>3.5028508680888559</v>
      </c>
      <c r="O108" s="1">
        <v>3.5088126117022416</v>
      </c>
      <c r="P108" s="1">
        <v>3.5144180992727336</v>
      </c>
      <c r="Q108" s="1">
        <v>3.5196788954273925</v>
      </c>
      <c r="R108" s="1">
        <v>3.5246065647932783</v>
      </c>
      <c r="S108" s="1">
        <v>3.5292126719974513</v>
      </c>
      <c r="T108" s="1">
        <v>3.5335087816669706</v>
      </c>
      <c r="U108" s="1">
        <v>3.5375064584288971</v>
      </c>
      <c r="V108" s="1">
        <v>3.5412172669102895</v>
      </c>
      <c r="W108" s="1">
        <v>3.5446527717382095</v>
      </c>
      <c r="X108" s="1">
        <v>3.5478245375397157</v>
      </c>
      <c r="Y108" s="1">
        <v>3.5507441289418677</v>
      </c>
      <c r="Z108" s="1">
        <v>3.5534231105717269</v>
      </c>
      <c r="AA108" s="1">
        <v>3.5558730470563522</v>
      </c>
      <c r="AB108" s="1">
        <v>3.5581055030228037</v>
      </c>
      <c r="AC108" s="1">
        <v>3.5601320430981418</v>
      </c>
      <c r="AD108" s="1">
        <v>3.5619642319094256</v>
      </c>
      <c r="AE108" s="1">
        <v>3.5636136340837155</v>
      </c>
      <c r="AF108" s="1">
        <v>3.5650918142480719</v>
      </c>
      <c r="AG108" s="1">
        <v>3.5664103370295548</v>
      </c>
      <c r="AH108" s="1">
        <v>3.5675807670552229</v>
      </c>
      <c r="AI108" s="1">
        <v>3.5686146689521365</v>
      </c>
      <c r="AJ108" s="1">
        <v>3.5695236073473566</v>
      </c>
      <c r="AK108" s="1">
        <v>3.5703191468679423</v>
      </c>
    </row>
    <row r="109" spans="1:37" x14ac:dyDescent="0.2">
      <c r="A109" s="13">
        <v>34844</v>
      </c>
      <c r="E109" s="1">
        <v>3.4430157578151181</v>
      </c>
      <c r="F109" s="1">
        <v>3.4544303009772541</v>
      </c>
      <c r="G109" s="1">
        <v>3.465279415794567</v>
      </c>
      <c r="H109" s="1">
        <v>3.4755774138139399</v>
      </c>
      <c r="I109" s="1">
        <v>3.485338606582252</v>
      </c>
      <c r="J109" s="1">
        <v>3.4945773056463869</v>
      </c>
      <c r="K109" s="1">
        <v>3.5033078225532233</v>
      </c>
      <c r="L109" s="1">
        <v>3.5115444688496451</v>
      </c>
      <c r="M109" s="1">
        <v>3.5193015560825316</v>
      </c>
      <c r="N109" s="1">
        <v>3.5265933957987654</v>
      </c>
      <c r="O109" s="1">
        <v>3.5334342995452275</v>
      </c>
      <c r="P109" s="1">
        <v>3.5398385788687978</v>
      </c>
      <c r="Q109" s="1">
        <v>3.5458205453163605</v>
      </c>
      <c r="R109" s="1">
        <v>3.551394510434795</v>
      </c>
      <c r="S109" s="1">
        <v>3.5565747857709828</v>
      </c>
      <c r="T109" s="1">
        <v>3.5613756828718057</v>
      </c>
      <c r="U109" s="1">
        <v>3.565811513284145</v>
      </c>
      <c r="V109" s="1">
        <v>3.5698965885548812</v>
      </c>
      <c r="W109" s="1">
        <v>3.5736452202308961</v>
      </c>
      <c r="X109" s="1">
        <v>3.5770717198590716</v>
      </c>
      <c r="Y109" s="1">
        <v>3.5801903989862884</v>
      </c>
      <c r="Z109" s="1">
        <v>3.5830155691594276</v>
      </c>
      <c r="AA109" s="1">
        <v>3.5855615419253715</v>
      </c>
      <c r="AB109" s="1">
        <v>3.5878426288310008</v>
      </c>
      <c r="AC109" s="1">
        <v>3.5898731414231966</v>
      </c>
      <c r="AD109" s="1">
        <v>3.5916673912488406</v>
      </c>
      <c r="AE109" s="1">
        <v>3.5932396898548138</v>
      </c>
      <c r="AF109" s="1">
        <v>3.5946043487879984</v>
      </c>
      <c r="AG109" s="1">
        <v>3.595775679595274</v>
      </c>
      <c r="AH109" s="1">
        <v>3.5967679938235233</v>
      </c>
      <c r="AI109" s="1">
        <v>3.5975956030196281</v>
      </c>
      <c r="AJ109" s="1">
        <v>3.5982728187304676</v>
      </c>
      <c r="AK109" s="1">
        <v>3.5988139525029257</v>
      </c>
    </row>
    <row r="110" spans="1:37" x14ac:dyDescent="0.2">
      <c r="A110" s="13">
        <v>34845</v>
      </c>
      <c r="E110" s="1">
        <v>3.5088133300195659</v>
      </c>
      <c r="F110" s="1">
        <v>3.5216173690851655</v>
      </c>
      <c r="G110" s="1">
        <v>3.5337412320688708</v>
      </c>
      <c r="H110" s="1">
        <v>3.545202776104353</v>
      </c>
      <c r="I110" s="1">
        <v>3.5560198583252851</v>
      </c>
      <c r="J110" s="1">
        <v>3.5662103358653385</v>
      </c>
      <c r="K110" s="1">
        <v>3.5757920658581868</v>
      </c>
      <c r="L110" s="1">
        <v>3.5847829054375011</v>
      </c>
      <c r="M110" s="1">
        <v>3.5932007117369538</v>
      </c>
      <c r="N110" s="1">
        <v>3.6010633418902178</v>
      </c>
      <c r="O110" s="1">
        <v>3.6083886530309646</v>
      </c>
      <c r="P110" s="1">
        <v>3.6151945022928671</v>
      </c>
      <c r="Q110" s="1">
        <v>3.6214987468095967</v>
      </c>
      <c r="R110" s="1">
        <v>3.6273192437148269</v>
      </c>
      <c r="S110" s="1">
        <v>3.6326738501422291</v>
      </c>
      <c r="T110" s="1">
        <v>3.6375804232254754</v>
      </c>
      <c r="U110" s="1">
        <v>3.6420568200982384</v>
      </c>
      <c r="V110" s="1">
        <v>3.6461208978941908</v>
      </c>
      <c r="W110" s="1">
        <v>3.6497905137470039</v>
      </c>
      <c r="X110" s="1">
        <v>3.6530835247903508</v>
      </c>
      <c r="Y110" s="1">
        <v>3.6560177881579032</v>
      </c>
      <c r="Z110" s="1">
        <v>3.6586111609833334</v>
      </c>
      <c r="AA110" s="1">
        <v>3.6608815004003135</v>
      </c>
      <c r="AB110" s="1">
        <v>3.6628466635425161</v>
      </c>
      <c r="AC110" s="1">
        <v>3.6645245075436135</v>
      </c>
      <c r="AD110" s="1">
        <v>3.6659328895372782</v>
      </c>
      <c r="AE110" s="1">
        <v>3.6670896666571822</v>
      </c>
      <c r="AF110" s="1">
        <v>3.668012696036997</v>
      </c>
      <c r="AG110" s="1">
        <v>3.6687198348103953</v>
      </c>
      <c r="AH110" s="1">
        <v>3.6692289401110507</v>
      </c>
      <c r="AI110" s="1">
        <v>3.6695578690726331</v>
      </c>
      <c r="AJ110" s="1">
        <v>3.6697244788288166</v>
      </c>
      <c r="AK110" s="1">
        <v>3.6697466265132728</v>
      </c>
    </row>
    <row r="111" spans="1:37" x14ac:dyDescent="0.2">
      <c r="A111" s="13">
        <v>34848</v>
      </c>
    </row>
    <row r="112" spans="1:37" x14ac:dyDescent="0.2">
      <c r="A112" s="13">
        <v>34849</v>
      </c>
      <c r="E112" s="1">
        <v>3.5171911949787367</v>
      </c>
      <c r="F112" s="1">
        <v>3.5286198196258494</v>
      </c>
      <c r="G112" s="1">
        <v>3.5394115354051112</v>
      </c>
      <c r="H112" s="1">
        <v>3.5495834234268906</v>
      </c>
      <c r="I112" s="1">
        <v>3.5591525648015585</v>
      </c>
      <c r="J112" s="1">
        <v>3.5681360406394815</v>
      </c>
      <c r="K112" s="1">
        <v>3.5765509320510294</v>
      </c>
      <c r="L112" s="1">
        <v>3.5844143201465708</v>
      </c>
      <c r="M112" s="1">
        <v>3.5917432860364742</v>
      </c>
      <c r="N112" s="1">
        <v>3.5985549108311097</v>
      </c>
      <c r="O112" s="1">
        <v>3.6048662756408447</v>
      </c>
      <c r="P112" s="1">
        <v>3.6106944615760486</v>
      </c>
      <c r="Q112" s="1">
        <v>3.6160565497470905</v>
      </c>
      <c r="R112" s="1">
        <v>3.6209696212643383</v>
      </c>
      <c r="S112" s="1">
        <v>3.6254507572381613</v>
      </c>
      <c r="T112" s="1">
        <v>3.6295170387789288</v>
      </c>
      <c r="U112" s="1">
        <v>3.6331855469970087</v>
      </c>
      <c r="V112" s="1">
        <v>3.6364733630027706</v>
      </c>
      <c r="W112" s="1">
        <v>3.6393975679065829</v>
      </c>
      <c r="X112" s="1">
        <v>3.6419752428188139</v>
      </c>
      <c r="Y112" s="1">
        <v>3.6442234688498329</v>
      </c>
      <c r="Z112" s="1">
        <v>3.6461593271100101</v>
      </c>
      <c r="AA112" s="1">
        <v>3.6477998987097116</v>
      </c>
      <c r="AB112" s="1">
        <v>3.6491622647593078</v>
      </c>
      <c r="AC112" s="1">
        <v>3.6502635063691677</v>
      </c>
      <c r="AD112" s="1">
        <v>3.6511207046496601</v>
      </c>
      <c r="AE112" s="1">
        <v>3.6517509407111524</v>
      </c>
      <c r="AF112" s="1">
        <v>3.6521712956640147</v>
      </c>
      <c r="AG112" s="1">
        <v>3.6523988506186154</v>
      </c>
      <c r="AH112" s="1">
        <v>3.6524506866853241</v>
      </c>
      <c r="AI112" s="1">
        <v>3.6523438849745085</v>
      </c>
      <c r="AJ112" s="1">
        <v>3.6520955265965367</v>
      </c>
      <c r="AK112" s="1">
        <v>3.6517226926617803</v>
      </c>
    </row>
    <row r="113" spans="1:37" x14ac:dyDescent="0.2">
      <c r="A113" s="13">
        <v>34850</v>
      </c>
      <c r="E113" s="1">
        <v>3.5344540072521906</v>
      </c>
      <c r="F113" s="1">
        <v>3.5463790490139027</v>
      </c>
      <c r="G113" s="1">
        <v>3.5576449989287511</v>
      </c>
      <c r="H113" s="1">
        <v>3.5682694677761297</v>
      </c>
      <c r="I113" s="1">
        <v>3.5782700663354357</v>
      </c>
      <c r="J113" s="1">
        <v>3.5876644053860645</v>
      </c>
      <c r="K113" s="1">
        <v>3.5964700957074096</v>
      </c>
      <c r="L113" s="1">
        <v>3.6047047480788676</v>
      </c>
      <c r="M113" s="1">
        <v>3.6123859732798342</v>
      </c>
      <c r="N113" s="1">
        <v>3.6195313820897046</v>
      </c>
      <c r="O113" s="1">
        <v>3.626158585287873</v>
      </c>
      <c r="P113" s="1">
        <v>3.6322851936537366</v>
      </c>
      <c r="Q113" s="1">
        <v>3.6379288179666887</v>
      </c>
      <c r="R113" s="1">
        <v>3.6431070690061254</v>
      </c>
      <c r="S113" s="1">
        <v>3.6478375575514437</v>
      </c>
      <c r="T113" s="1">
        <v>3.6521378943820362</v>
      </c>
      <c r="U113" s="1">
        <v>3.6560256902773003</v>
      </c>
      <c r="V113" s="1">
        <v>3.6595185560166303</v>
      </c>
      <c r="W113" s="1">
        <v>3.6626341023794224</v>
      </c>
      <c r="X113" s="1">
        <v>3.6653899401450718</v>
      </c>
      <c r="Y113" s="1">
        <v>3.6678036800929728</v>
      </c>
      <c r="Z113" s="1">
        <v>3.6698929330025223</v>
      </c>
      <c r="AA113" s="1">
        <v>3.6716753096531134</v>
      </c>
      <c r="AB113" s="1">
        <v>3.673168420824144</v>
      </c>
      <c r="AC113" s="1">
        <v>3.6743898772950083</v>
      </c>
      <c r="AD113" s="1">
        <v>3.6753572898451021</v>
      </c>
      <c r="AE113" s="1">
        <v>3.6760882692538188</v>
      </c>
      <c r="AF113" s="1">
        <v>3.6766004263005567</v>
      </c>
      <c r="AG113" s="1">
        <v>3.6769113717647093</v>
      </c>
      <c r="AH113" s="1">
        <v>3.6770387164256726</v>
      </c>
      <c r="AI113" s="1">
        <v>3.6770000710628414</v>
      </c>
      <c r="AJ113" s="1">
        <v>3.676813046455611</v>
      </c>
      <c r="AK113" s="1">
        <v>3.6764952533833788</v>
      </c>
    </row>
    <row r="114" spans="1:37" x14ac:dyDescent="0.2">
      <c r="A114" s="13">
        <v>34851</v>
      </c>
      <c r="D114" s="1">
        <v>3.508322472566904</v>
      </c>
      <c r="E114" s="1">
        <v>3.5211168619981095</v>
      </c>
      <c r="F114" s="1">
        <v>3.5332378418326584</v>
      </c>
      <c r="G114" s="1">
        <v>3.5447026737337031</v>
      </c>
      <c r="H114" s="1">
        <v>3.5555286193643934</v>
      </c>
      <c r="I114" s="1">
        <v>3.5657329403878819</v>
      </c>
      <c r="J114" s="1">
        <v>3.5753328984673205</v>
      </c>
      <c r="K114" s="1">
        <v>3.58434575526586</v>
      </c>
      <c r="L114" s="1">
        <v>3.5927887724466521</v>
      </c>
      <c r="M114" s="1">
        <v>3.6006792116728485</v>
      </c>
      <c r="N114" s="1">
        <v>3.6080343346076003</v>
      </c>
      <c r="O114" s="1">
        <v>3.6148714029140585</v>
      </c>
      <c r="P114" s="1">
        <v>3.6212076782553759</v>
      </c>
      <c r="Q114" s="1">
        <v>3.6270604222947034</v>
      </c>
      <c r="R114" s="1">
        <v>3.6324468966951913</v>
      </c>
      <c r="S114" s="1">
        <v>3.6373843631199927</v>
      </c>
      <c r="T114" s="1">
        <v>3.6418900832322589</v>
      </c>
      <c r="U114" s="1">
        <v>3.6459813186951413</v>
      </c>
      <c r="V114" s="1">
        <v>3.6496753311717902</v>
      </c>
      <c r="W114" s="1">
        <v>3.6529893823253583</v>
      </c>
      <c r="X114" s="1">
        <v>3.6559407338189978</v>
      </c>
      <c r="Y114" s="1">
        <v>3.6585466473158581</v>
      </c>
      <c r="Z114" s="1">
        <v>3.6608243844790924</v>
      </c>
      <c r="AA114" s="1">
        <v>3.6627912069718507</v>
      </c>
      <c r="AB114" s="1">
        <v>3.664464376457286</v>
      </c>
      <c r="AC114" s="1">
        <v>3.6658611545985487</v>
      </c>
      <c r="AD114" s="1">
        <v>3.6669988030587914</v>
      </c>
      <c r="AE114" s="1">
        <v>3.6678945835011647</v>
      </c>
      <c r="AF114" s="1">
        <v>3.6685657575888202</v>
      </c>
      <c r="AG114" s="1">
        <v>3.6690295869849092</v>
      </c>
      <c r="AH114" s="1">
        <v>3.6693033333525844</v>
      </c>
      <c r="AI114" s="1">
        <v>3.6694042583549962</v>
      </c>
      <c r="AJ114" s="1">
        <v>3.6693496236552949</v>
      </c>
      <c r="AK114" s="1">
        <v>3.6691566909166347</v>
      </c>
    </row>
    <row r="115" spans="1:37" x14ac:dyDescent="0.2">
      <c r="A115" s="13">
        <v>34852</v>
      </c>
      <c r="D115" s="1">
        <v>3.4554963838688271</v>
      </c>
      <c r="E115" s="1">
        <v>3.4692587064793181</v>
      </c>
      <c r="F115" s="1">
        <v>3.4823037303592841</v>
      </c>
      <c r="G115" s="1">
        <v>3.4946500965805307</v>
      </c>
      <c r="H115" s="1">
        <v>3.5063164462148624</v>
      </c>
      <c r="I115" s="1">
        <v>3.5173214203340843</v>
      </c>
      <c r="J115" s="1">
        <v>3.5276836600100019</v>
      </c>
      <c r="K115" s="1">
        <v>3.5374218063144198</v>
      </c>
      <c r="L115" s="1">
        <v>3.5465545003191421</v>
      </c>
      <c r="M115" s="1">
        <v>3.5551003830959749</v>
      </c>
      <c r="N115" s="1">
        <v>3.563078095716723</v>
      </c>
      <c r="O115" s="1">
        <v>3.5705062792531903</v>
      </c>
      <c r="P115" s="1">
        <v>3.5774035747771835</v>
      </c>
      <c r="Q115" s="1">
        <v>3.5837886233605056</v>
      </c>
      <c r="R115" s="1">
        <v>3.5896800660749637</v>
      </c>
      <c r="S115" s="1">
        <v>3.5950965439923612</v>
      </c>
      <c r="T115" s="1">
        <v>3.6000566981845035</v>
      </c>
      <c r="U115" s="1">
        <v>3.6045791697231953</v>
      </c>
      <c r="V115" s="1">
        <v>3.6086825996802423</v>
      </c>
      <c r="W115" s="1">
        <v>3.6123856291274485</v>
      </c>
      <c r="X115" s="1">
        <v>3.6157068991366197</v>
      </c>
      <c r="Y115" s="1">
        <v>3.6186650507795606</v>
      </c>
      <c r="Z115" s="1">
        <v>3.6212787251280756</v>
      </c>
      <c r="AA115" s="1">
        <v>3.62356656325397</v>
      </c>
      <c r="AB115" s="1">
        <v>3.6255472062290495</v>
      </c>
      <c r="AC115" s="1">
        <v>3.6272392951251184</v>
      </c>
      <c r="AD115" s="1">
        <v>3.6286614710139817</v>
      </c>
      <c r="AE115" s="1">
        <v>3.6298323749674442</v>
      </c>
      <c r="AF115" s="1">
        <v>3.6307706480573105</v>
      </c>
      <c r="AG115" s="1">
        <v>3.6314949313553861</v>
      </c>
      <c r="AH115" s="1">
        <v>3.6320238659334767</v>
      </c>
      <c r="AI115" s="1">
        <v>3.6323760928633861</v>
      </c>
      <c r="AJ115" s="1">
        <v>3.6325702532169193</v>
      </c>
      <c r="AK115" s="1">
        <v>3.6326249880658814</v>
      </c>
    </row>
    <row r="116" spans="1:37" x14ac:dyDescent="0.2">
      <c r="A116" s="13">
        <v>34855</v>
      </c>
      <c r="D116" s="1">
        <v>3.432508689647547</v>
      </c>
      <c r="E116" s="1">
        <v>3.446632461334028</v>
      </c>
      <c r="F116" s="1">
        <v>3.4600860420384412</v>
      </c>
      <c r="G116" s="1">
        <v>3.4728862852500915</v>
      </c>
      <c r="H116" s="1">
        <v>3.485050044458283</v>
      </c>
      <c r="I116" s="1">
        <v>3.4965941731523205</v>
      </c>
      <c r="J116" s="1">
        <v>3.5075355248215097</v>
      </c>
      <c r="K116" s="1">
        <v>3.5178909529551543</v>
      </c>
      <c r="L116" s="1">
        <v>3.5276773110425603</v>
      </c>
      <c r="M116" s="1">
        <v>3.5369114525730314</v>
      </c>
      <c r="N116" s="1">
        <v>3.5456102310358735</v>
      </c>
      <c r="O116" s="1">
        <v>3.5537904999203911</v>
      </c>
      <c r="P116" s="1">
        <v>3.5614691127158884</v>
      </c>
      <c r="Q116" s="1">
        <v>3.5686629229116709</v>
      </c>
      <c r="R116" s="1">
        <v>3.5753887839970431</v>
      </c>
      <c r="S116" s="1">
        <v>3.5816635494613105</v>
      </c>
      <c r="T116" s="1">
        <v>3.5875040727937768</v>
      </c>
      <c r="U116" s="1">
        <v>3.5929272074837479</v>
      </c>
      <c r="V116" s="1">
        <v>3.5979498070205285</v>
      </c>
      <c r="W116" s="1">
        <v>3.6025887248934225</v>
      </c>
      <c r="X116" s="1">
        <v>3.6068608145917356</v>
      </c>
      <c r="Y116" s="1">
        <v>3.6107829296047722</v>
      </c>
      <c r="Z116" s="1">
        <v>3.6143719234218379</v>
      </c>
      <c r="AA116" s="1">
        <v>3.6176446495322367</v>
      </c>
      <c r="AB116" s="1">
        <v>3.6206179614252738</v>
      </c>
      <c r="AC116" s="1">
        <v>3.6233087125902537</v>
      </c>
      <c r="AD116" s="1">
        <v>3.6257337565164813</v>
      </c>
      <c r="AE116" s="1">
        <v>3.6279099466932614</v>
      </c>
      <c r="AF116" s="1">
        <v>3.6298541366098993</v>
      </c>
      <c r="AG116" s="1">
        <v>3.6315831797557001</v>
      </c>
      <c r="AH116" s="1">
        <v>3.6331139296199675</v>
      </c>
      <c r="AI116" s="1">
        <v>3.6344632396920074</v>
      </c>
      <c r="AJ116" s="1">
        <v>3.6356479634611243</v>
      </c>
      <c r="AK116" s="1">
        <v>3.6366849544166224</v>
      </c>
    </row>
    <row r="117" spans="1:37" x14ac:dyDescent="0.2">
      <c r="A117" s="13">
        <v>34856</v>
      </c>
      <c r="D117" s="1">
        <v>3.3934533362954546</v>
      </c>
      <c r="E117" s="1">
        <v>3.4066589069355779</v>
      </c>
      <c r="F117" s="1">
        <v>3.4192388592462248</v>
      </c>
      <c r="G117" s="1">
        <v>3.4312092907177405</v>
      </c>
      <c r="H117" s="1">
        <v>3.4425862988404705</v>
      </c>
      <c r="I117" s="1">
        <v>3.4533859811047605</v>
      </c>
      <c r="J117" s="1">
        <v>3.4636244350009551</v>
      </c>
      <c r="K117" s="1">
        <v>3.4733177580194008</v>
      </c>
      <c r="L117" s="1">
        <v>3.4824820476504441</v>
      </c>
      <c r="M117" s="1">
        <v>3.4911334013844284</v>
      </c>
      <c r="N117" s="1">
        <v>3.4992879167116997</v>
      </c>
      <c r="O117" s="1">
        <v>3.5069616911226049</v>
      </c>
      <c r="P117" s="1">
        <v>3.5141708221074888</v>
      </c>
      <c r="Q117" s="1">
        <v>3.5209314071566968</v>
      </c>
      <c r="R117" s="1">
        <v>3.5272595437605747</v>
      </c>
      <c r="S117" s="1">
        <v>3.5331713294094671</v>
      </c>
      <c r="T117" s="1">
        <v>3.5386828615937214</v>
      </c>
      <c r="U117" s="1">
        <v>3.5438102378036809</v>
      </c>
      <c r="V117" s="1">
        <v>3.548569555529693</v>
      </c>
      <c r="W117" s="1">
        <v>3.5529769122621029</v>
      </c>
      <c r="X117" s="1">
        <v>3.5570484054912552</v>
      </c>
      <c r="Y117" s="1">
        <v>3.5608001327074965</v>
      </c>
      <c r="Z117" s="1">
        <v>3.564248191401171</v>
      </c>
      <c r="AA117" s="1">
        <v>3.567408679062626</v>
      </c>
      <c r="AB117" s="1">
        <v>3.5702976931822055</v>
      </c>
      <c r="AC117" s="1">
        <v>3.5729313312502562</v>
      </c>
      <c r="AD117" s="1">
        <v>3.5753256907571229</v>
      </c>
      <c r="AE117" s="1">
        <v>3.5774968691931517</v>
      </c>
      <c r="AF117" s="1">
        <v>3.5794609640486872</v>
      </c>
      <c r="AG117" s="1">
        <v>3.5812340728140759</v>
      </c>
      <c r="AH117" s="1">
        <v>3.582832292979663</v>
      </c>
      <c r="AI117" s="1">
        <v>3.5842717220357945</v>
      </c>
      <c r="AJ117" s="1">
        <v>3.5855684574728155</v>
      </c>
      <c r="AK117" s="1">
        <v>3.5867385967810708</v>
      </c>
    </row>
    <row r="118" spans="1:37" x14ac:dyDescent="0.2">
      <c r="A118" s="13">
        <v>34857</v>
      </c>
      <c r="D118" s="1">
        <v>3.3925072176824527</v>
      </c>
      <c r="E118" s="1">
        <v>3.405800865213001</v>
      </c>
      <c r="F118" s="1">
        <v>3.4185032503341222</v>
      </c>
      <c r="G118" s="1">
        <v>3.4306292109980303</v>
      </c>
      <c r="H118" s="1">
        <v>3.4421935851569434</v>
      </c>
      <c r="I118" s="1">
        <v>3.4532112107630781</v>
      </c>
      <c r="J118" s="1">
        <v>3.4636969257686516</v>
      </c>
      <c r="K118" s="1">
        <v>3.4736655681258792</v>
      </c>
      <c r="L118" s="1">
        <v>3.4831319757869781</v>
      </c>
      <c r="M118" s="1">
        <v>3.4921109867041653</v>
      </c>
      <c r="N118" s="1">
        <v>3.5006174388296571</v>
      </c>
      <c r="O118" s="1">
        <v>3.5086661701156698</v>
      </c>
      <c r="P118" s="1">
        <v>3.5162720185144214</v>
      </c>
      <c r="Q118" s="1">
        <v>3.5234498219781267</v>
      </c>
      <c r="R118" s="1">
        <v>3.530214418459003</v>
      </c>
      <c r="S118" s="1">
        <v>3.5365806459092672</v>
      </c>
      <c r="T118" s="1">
        <v>3.5425633422811362</v>
      </c>
      <c r="U118" s="1">
        <v>3.5481773455268253</v>
      </c>
      <c r="V118" s="1">
        <v>3.5534374935985533</v>
      </c>
      <c r="W118" s="1">
        <v>3.5583586244485348</v>
      </c>
      <c r="X118" s="1">
        <v>3.5629555760289873</v>
      </c>
      <c r="Y118" s="1">
        <v>3.5672431862921274</v>
      </c>
      <c r="Z118" s="1">
        <v>3.571236293190172</v>
      </c>
      <c r="AA118" s="1">
        <v>3.5749497346753367</v>
      </c>
      <c r="AB118" s="1">
        <v>3.5783983486998396</v>
      </c>
      <c r="AC118" s="1">
        <v>3.5815969732158961</v>
      </c>
      <c r="AD118" s="1">
        <v>3.5845604461757241</v>
      </c>
      <c r="AE118" s="1">
        <v>3.587303605531539</v>
      </c>
      <c r="AF118" s="1">
        <v>3.5898412892355576</v>
      </c>
      <c r="AG118" s="1">
        <v>3.5921883352399964</v>
      </c>
      <c r="AH118" s="1">
        <v>3.5943595814970739</v>
      </c>
      <c r="AI118" s="1">
        <v>3.5963698659590038</v>
      </c>
      <c r="AJ118" s="1">
        <v>3.5982340265780053</v>
      </c>
      <c r="AK118" s="1">
        <v>3.5999669013062929</v>
      </c>
    </row>
    <row r="119" spans="1:37" x14ac:dyDescent="0.2">
      <c r="A119" s="13">
        <v>34858</v>
      </c>
      <c r="D119" s="1">
        <v>3.4238610681631636</v>
      </c>
      <c r="E119" s="1">
        <v>3.4367141182591348</v>
      </c>
      <c r="F119" s="1">
        <v>3.4490105941479015</v>
      </c>
      <c r="G119" s="1">
        <v>3.4607642886634702</v>
      </c>
      <c r="H119" s="1">
        <v>3.4719889946398466</v>
      </c>
      <c r="I119" s="1">
        <v>3.4826985049110344</v>
      </c>
      <c r="J119" s="1">
        <v>3.4929066123110428</v>
      </c>
      <c r="K119" s="1">
        <v>3.5026271096738739</v>
      </c>
      <c r="L119" s="1">
        <v>3.5118737898335359</v>
      </c>
      <c r="M119" s="1">
        <v>3.5206604456240331</v>
      </c>
      <c r="N119" s="1">
        <v>3.529000869879372</v>
      </c>
      <c r="O119" s="1">
        <v>3.5369088554335577</v>
      </c>
      <c r="P119" s="1">
        <v>3.5443981951205963</v>
      </c>
      <c r="Q119" s="1">
        <v>3.5514826817744929</v>
      </c>
      <c r="R119" s="1">
        <v>3.5581761082292536</v>
      </c>
      <c r="S119" s="1">
        <v>3.5644922673188839</v>
      </c>
      <c r="T119" s="1">
        <v>3.57044495187739</v>
      </c>
      <c r="U119" s="1">
        <v>3.5760479547387773</v>
      </c>
      <c r="V119" s="1">
        <v>3.5813150687370507</v>
      </c>
      <c r="W119" s="1">
        <v>3.5862600867062167</v>
      </c>
      <c r="X119" s="1">
        <v>3.5908968014802811</v>
      </c>
      <c r="Y119" s="1">
        <v>3.5952390058932484</v>
      </c>
      <c r="Z119" s="1">
        <v>3.5993004927791263</v>
      </c>
      <c r="AA119" s="1">
        <v>3.6030950549719187</v>
      </c>
      <c r="AB119" s="1">
        <v>3.6066364853056316</v>
      </c>
      <c r="AC119" s="1">
        <v>3.6099385766142715</v>
      </c>
      <c r="AD119" s="1">
        <v>3.6130151217318431</v>
      </c>
      <c r="AE119" s="1">
        <v>3.6158799134923529</v>
      </c>
      <c r="AF119" s="1">
        <v>3.6185467447298061</v>
      </c>
      <c r="AG119" s="1">
        <v>3.6210294082782077</v>
      </c>
      <c r="AH119" s="1">
        <v>3.6233416969715653</v>
      </c>
      <c r="AI119" s="1">
        <v>3.6254974036438825</v>
      </c>
      <c r="AJ119" s="1">
        <v>3.6275103211291668</v>
      </c>
      <c r="AK119" s="1">
        <v>3.6293942422614216</v>
      </c>
    </row>
    <row r="120" spans="1:37" x14ac:dyDescent="0.2">
      <c r="A120" s="13">
        <v>34859</v>
      </c>
      <c r="D120" s="1">
        <v>3.501699010266035</v>
      </c>
      <c r="E120" s="1">
        <v>3.5170151639794209</v>
      </c>
      <c r="F120" s="1">
        <v>3.5316537442960829</v>
      </c>
      <c r="G120" s="1">
        <v>3.5456315188128502</v>
      </c>
      <c r="H120" s="1">
        <v>3.5589652551265512</v>
      </c>
      <c r="I120" s="1">
        <v>3.5716717208340132</v>
      </c>
      <c r="J120" s="1">
        <v>3.583767683532066</v>
      </c>
      <c r="K120" s="1">
        <v>3.5952699108175361</v>
      </c>
      <c r="L120" s="1">
        <v>3.6061951702872532</v>
      </c>
      <c r="M120" s="1">
        <v>3.6165602295380452</v>
      </c>
      <c r="N120" s="1">
        <v>3.6263818561667405</v>
      </c>
      <c r="O120" s="1">
        <v>3.6356768177701673</v>
      </c>
      <c r="P120" s="1">
        <v>3.6444618819451526</v>
      </c>
      <c r="Q120" s="1">
        <v>3.6527538162885267</v>
      </c>
      <c r="R120" s="1">
        <v>3.660569388397116</v>
      </c>
      <c r="S120" s="1">
        <v>3.6679253658677511</v>
      </c>
      <c r="T120" s="1">
        <v>3.6748385162972581</v>
      </c>
      <c r="U120" s="1">
        <v>3.6813256072824667</v>
      </c>
      <c r="V120" s="1">
        <v>3.6874034064202039</v>
      </c>
      <c r="W120" s="1">
        <v>3.6930886813072994</v>
      </c>
      <c r="X120" s="1">
        <v>3.6983981995405797</v>
      </c>
      <c r="Y120" s="1">
        <v>3.7033487287168749</v>
      </c>
      <c r="Z120" s="1">
        <v>3.7079570364330126</v>
      </c>
      <c r="AA120" s="1">
        <v>3.7122398902858205</v>
      </c>
      <c r="AB120" s="1">
        <v>3.7162140578721274</v>
      </c>
      <c r="AC120" s="1">
        <v>3.7198963067887623</v>
      </c>
      <c r="AD120" s="1">
        <v>3.7233034046325519</v>
      </c>
      <c r="AE120" s="1">
        <v>3.7264521190003257</v>
      </c>
      <c r="AF120" s="1">
        <v>3.729359217488911</v>
      </c>
      <c r="AG120" s="1">
        <v>3.7320414676951374</v>
      </c>
      <c r="AH120" s="1">
        <v>3.7345156372158321</v>
      </c>
      <c r="AI120" s="1">
        <v>3.7367984936478233</v>
      </c>
      <c r="AJ120" s="1">
        <v>3.7389068045879403</v>
      </c>
      <c r="AK120" s="1">
        <v>3.7408573376330105</v>
      </c>
    </row>
    <row r="121" spans="1:37" x14ac:dyDescent="0.2">
      <c r="A121" s="13">
        <v>34862</v>
      </c>
      <c r="D121" s="1">
        <v>3.4953335737605493</v>
      </c>
      <c r="E121" s="1">
        <v>3.5066493314079961</v>
      </c>
      <c r="F121" s="1">
        <v>3.5175422486178158</v>
      </c>
      <c r="G121" s="1">
        <v>3.5280221851348159</v>
      </c>
      <c r="H121" s="1">
        <v>3.5380990007038053</v>
      </c>
      <c r="I121" s="1">
        <v>3.5477825550695936</v>
      </c>
      <c r="J121" s="1">
        <v>3.5570827079769898</v>
      </c>
      <c r="K121" s="1">
        <v>3.5660093191708016</v>
      </c>
      <c r="L121" s="1">
        <v>3.574572248395838</v>
      </c>
      <c r="M121" s="1">
        <v>3.5827813553969081</v>
      </c>
      <c r="N121" s="1">
        <v>3.5906464999188206</v>
      </c>
      <c r="O121" s="1">
        <v>3.5981775417063844</v>
      </c>
      <c r="P121" s="1">
        <v>3.6053843405044068</v>
      </c>
      <c r="Q121" s="1">
        <v>3.6122767560576987</v>
      </c>
      <c r="R121" s="1">
        <v>3.6188646481110682</v>
      </c>
      <c r="S121" s="1">
        <v>3.6251578764093231</v>
      </c>
      <c r="T121" s="1">
        <v>3.6311663006972728</v>
      </c>
      <c r="U121" s="1">
        <v>3.6368997807197267</v>
      </c>
      <c r="V121" s="1">
        <v>3.6423681762214928</v>
      </c>
      <c r="W121" s="1">
        <v>3.6475813469473795</v>
      </c>
      <c r="X121" s="1">
        <v>3.6525491526421963</v>
      </c>
      <c r="Y121" s="1">
        <v>3.6572814530507514</v>
      </c>
      <c r="Z121" s="1">
        <v>3.6617881079178543</v>
      </c>
      <c r="AA121" s="1">
        <v>3.6660789769883131</v>
      </c>
      <c r="AB121" s="1">
        <v>3.6701639200069365</v>
      </c>
      <c r="AC121" s="1">
        <v>3.6740527967185339</v>
      </c>
      <c r="AD121" s="1">
        <v>3.6777554668679131</v>
      </c>
      <c r="AE121" s="1">
        <v>3.681281790199884</v>
      </c>
      <c r="AF121" s="1">
        <v>3.6846416264592543</v>
      </c>
      <c r="AG121" s="1">
        <v>3.6878448353908335</v>
      </c>
      <c r="AH121" s="1">
        <v>3.6909012767394298</v>
      </c>
      <c r="AI121" s="1">
        <v>3.6938208102498522</v>
      </c>
      <c r="AJ121" s="1">
        <v>3.6966132956669102</v>
      </c>
      <c r="AK121" s="1">
        <v>3.6992885927354111</v>
      </c>
    </row>
    <row r="122" spans="1:37" x14ac:dyDescent="0.2">
      <c r="A122" s="13">
        <v>34863</v>
      </c>
      <c r="D122" s="1">
        <v>3.4392078213091808</v>
      </c>
      <c r="E122" s="1">
        <v>3.4494177646237199</v>
      </c>
      <c r="F122" s="1">
        <v>3.4592781245204032</v>
      </c>
      <c r="G122" s="1">
        <v>3.4687969687406541</v>
      </c>
      <c r="H122" s="1">
        <v>3.4779823650258903</v>
      </c>
      <c r="I122" s="1">
        <v>3.4868423811175333</v>
      </c>
      <c r="J122" s="1">
        <v>3.4953850847570038</v>
      </c>
      <c r="K122" s="1">
        <v>3.5036185436857217</v>
      </c>
      <c r="L122" s="1">
        <v>3.5115508256451071</v>
      </c>
      <c r="M122" s="1">
        <v>3.5191899983765818</v>
      </c>
      <c r="N122" s="1">
        <v>3.5265441296215645</v>
      </c>
      <c r="O122" s="1">
        <v>3.5336212871214774</v>
      </c>
      <c r="P122" s="1">
        <v>3.5404295386177389</v>
      </c>
      <c r="Q122" s="1">
        <v>3.5469769518517706</v>
      </c>
      <c r="R122" s="1">
        <v>3.5532715945649924</v>
      </c>
      <c r="S122" s="1">
        <v>3.5593215344988258</v>
      </c>
      <c r="T122" s="1">
        <v>3.5651348393946902</v>
      </c>
      <c r="U122" s="1">
        <v>3.5707195769940059</v>
      </c>
      <c r="V122" s="1">
        <v>3.5760838150381939</v>
      </c>
      <c r="W122" s="1">
        <v>3.5812356212686747</v>
      </c>
      <c r="X122" s="1">
        <v>3.5861830634268674</v>
      </c>
      <c r="Y122" s="1">
        <v>3.5909342092541943</v>
      </c>
      <c r="Z122" s="1">
        <v>3.5954971264920745</v>
      </c>
      <c r="AA122" s="1">
        <v>3.5998798828819289</v>
      </c>
      <c r="AB122" s="1">
        <v>3.6040905461651778</v>
      </c>
      <c r="AC122" s="1">
        <v>3.6081371840832417</v>
      </c>
      <c r="AD122" s="1">
        <v>3.6120278643775405</v>
      </c>
      <c r="AE122" s="1">
        <v>3.6157706547894954</v>
      </c>
      <c r="AF122" s="1">
        <v>3.6193736230605262</v>
      </c>
      <c r="AG122" s="1">
        <v>3.6228448369320536</v>
      </c>
      <c r="AH122" s="1">
        <v>3.6261923641454983</v>
      </c>
      <c r="AI122" s="1">
        <v>3.6294242724422805</v>
      </c>
      <c r="AJ122" s="1">
        <v>3.6325486295638196</v>
      </c>
      <c r="AK122" s="1">
        <v>3.6355735032515373</v>
      </c>
    </row>
    <row r="123" spans="1:37" x14ac:dyDescent="0.2">
      <c r="A123" s="13">
        <v>34864</v>
      </c>
      <c r="D123" s="1">
        <v>3.4859890745089972</v>
      </c>
      <c r="E123" s="1">
        <v>3.4979545181097249</v>
      </c>
      <c r="F123" s="1">
        <v>3.5094085675996438</v>
      </c>
      <c r="G123" s="1">
        <v>3.5203639589907936</v>
      </c>
      <c r="H123" s="1">
        <v>3.5308334282952174</v>
      </c>
      <c r="I123" s="1">
        <v>3.5408297115249523</v>
      </c>
      <c r="J123" s="1">
        <v>3.5503655446920419</v>
      </c>
      <c r="K123" s="1">
        <v>3.5594536638085241</v>
      </c>
      <c r="L123" s="1">
        <v>3.5681068048864408</v>
      </c>
      <c r="M123" s="1">
        <v>3.5763377039378326</v>
      </c>
      <c r="N123" s="1">
        <v>3.5841590969747394</v>
      </c>
      <c r="O123" s="1">
        <v>3.5915837200092011</v>
      </c>
      <c r="P123" s="1">
        <v>3.5986243090532595</v>
      </c>
      <c r="Q123" s="1">
        <v>3.6052936001189542</v>
      </c>
      <c r="R123" s="1">
        <v>3.6116043292183257</v>
      </c>
      <c r="S123" s="1">
        <v>3.6175692323634157</v>
      </c>
      <c r="T123" s="1">
        <v>3.6232010455662627</v>
      </c>
      <c r="U123" s="1">
        <v>3.6285125048389086</v>
      </c>
      <c r="V123" s="1">
        <v>3.6335163461933933</v>
      </c>
      <c r="W123" s="1">
        <v>3.6382253056417566</v>
      </c>
      <c r="X123" s="1">
        <v>3.642652119196041</v>
      </c>
      <c r="Y123" s="1">
        <v>3.6468095228682857</v>
      </c>
      <c r="Z123" s="1">
        <v>3.6507102526705304</v>
      </c>
      <c r="AA123" s="1">
        <v>3.6543670446148173</v>
      </c>
      <c r="AB123" s="1">
        <v>3.6577926347131853</v>
      </c>
      <c r="AC123" s="1">
        <v>3.6609997589776762</v>
      </c>
      <c r="AD123" s="1">
        <v>3.6640011534203292</v>
      </c>
      <c r="AE123" s="1">
        <v>3.6668095540531853</v>
      </c>
      <c r="AF123" s="1">
        <v>3.6694376968882856</v>
      </c>
      <c r="AG123" s="1">
        <v>3.6718983179376696</v>
      </c>
      <c r="AH123" s="1">
        <v>3.6742041532133785</v>
      </c>
      <c r="AI123" s="1">
        <v>3.6763679387274526</v>
      </c>
      <c r="AJ123" s="1">
        <v>3.6784024104919322</v>
      </c>
      <c r="AK123" s="1">
        <v>3.6803203045188582</v>
      </c>
    </row>
    <row r="124" spans="1:37" x14ac:dyDescent="0.2">
      <c r="A124" s="13">
        <v>34865</v>
      </c>
      <c r="D124" s="1">
        <v>3.4940095200008439</v>
      </c>
      <c r="E124" s="1">
        <v>3.5067140237977403</v>
      </c>
      <c r="F124" s="1">
        <v>3.5188395938188637</v>
      </c>
      <c r="G124" s="1">
        <v>3.5304009068951059</v>
      </c>
      <c r="H124" s="1">
        <v>3.5414126398573589</v>
      </c>
      <c r="I124" s="1">
        <v>3.5518894695365169</v>
      </c>
      <c r="J124" s="1">
        <v>3.5618460727634726</v>
      </c>
      <c r="K124" s="1">
        <v>3.5712971263691182</v>
      </c>
      <c r="L124" s="1">
        <v>3.5802573071843473</v>
      </c>
      <c r="M124" s="1">
        <v>3.5887412920400514</v>
      </c>
      <c r="N124" s="1">
        <v>3.5967637577671248</v>
      </c>
      <c r="O124" s="1">
        <v>3.6043393811964592</v>
      </c>
      <c r="P124" s="1">
        <v>3.6114828391589486</v>
      </c>
      <c r="Q124" s="1">
        <v>3.618208808485484</v>
      </c>
      <c r="R124" s="1">
        <v>3.6245319660069595</v>
      </c>
      <c r="S124" s="1">
        <v>3.6304669885542684</v>
      </c>
      <c r="T124" s="1">
        <v>3.6360285529583023</v>
      </c>
      <c r="U124" s="1">
        <v>3.6412313360499549</v>
      </c>
      <c r="V124" s="1">
        <v>3.6460900146601181</v>
      </c>
      <c r="W124" s="1">
        <v>3.6506192656196852</v>
      </c>
      <c r="X124" s="1">
        <v>3.6548337657595491</v>
      </c>
      <c r="Y124" s="1">
        <v>3.6587481919106031</v>
      </c>
      <c r="Z124" s="1">
        <v>3.6623772209037391</v>
      </c>
      <c r="AA124" s="1">
        <v>3.6657355295698504</v>
      </c>
      <c r="AB124" s="1">
        <v>3.6688377947398294</v>
      </c>
      <c r="AC124" s="1">
        <v>3.6716986932445699</v>
      </c>
      <c r="AD124" s="1">
        <v>3.6743329019149633</v>
      </c>
      <c r="AE124" s="1">
        <v>3.6767550975819034</v>
      </c>
      <c r="AF124" s="1">
        <v>3.6789799570762822</v>
      </c>
      <c r="AG124" s="1">
        <v>3.6810221572289934</v>
      </c>
      <c r="AH124" s="1">
        <v>3.6828963748709294</v>
      </c>
      <c r="AI124" s="1">
        <v>3.6846172868329834</v>
      </c>
      <c r="AJ124" s="1">
        <v>3.6861995699460479</v>
      </c>
      <c r="AK124" s="1">
        <v>3.6876579010410158</v>
      </c>
    </row>
    <row r="125" spans="1:37" x14ac:dyDescent="0.2">
      <c r="A125" s="13">
        <v>34866</v>
      </c>
      <c r="D125" s="1">
        <v>3.5309506763694922</v>
      </c>
      <c r="E125" s="1">
        <v>3.5419177513486138</v>
      </c>
      <c r="F125" s="1">
        <v>3.5524152641691593</v>
      </c>
      <c r="G125" s="1">
        <v>3.5624550350779765</v>
      </c>
      <c r="H125" s="1">
        <v>3.5720488843219123</v>
      </c>
      <c r="I125" s="1">
        <v>3.5812086321478156</v>
      </c>
      <c r="J125" s="1">
        <v>3.5899460988025336</v>
      </c>
      <c r="K125" s="1">
        <v>3.5982731045329142</v>
      </c>
      <c r="L125" s="1">
        <v>3.6062014695858049</v>
      </c>
      <c r="M125" s="1">
        <v>3.6137430142080533</v>
      </c>
      <c r="N125" s="1">
        <v>3.6209095586465074</v>
      </c>
      <c r="O125" s="1">
        <v>3.6277129231480147</v>
      </c>
      <c r="P125" s="1">
        <v>3.6341649279594233</v>
      </c>
      <c r="Q125" s="1">
        <v>3.6402773933275805</v>
      </c>
      <c r="R125" s="1">
        <v>3.6460621394993344</v>
      </c>
      <c r="S125" s="1">
        <v>3.6515309867215322</v>
      </c>
      <c r="T125" s="1">
        <v>3.6566957552410218</v>
      </c>
      <c r="U125" s="1">
        <v>3.6615682653046515</v>
      </c>
      <c r="V125" s="1">
        <v>3.6661603371592681</v>
      </c>
      <c r="W125" s="1">
        <v>3.6704837910517201</v>
      </c>
      <c r="X125" s="1">
        <v>3.6745504472288548</v>
      </c>
      <c r="Y125" s="1">
        <v>3.6783721259375195</v>
      </c>
      <c r="Z125" s="1">
        <v>3.6819606474245625</v>
      </c>
      <c r="AA125" s="1">
        <v>3.6853278319368319</v>
      </c>
      <c r="AB125" s="1">
        <v>3.6884854997211747</v>
      </c>
      <c r="AC125" s="1">
        <v>3.6914454710244384</v>
      </c>
      <c r="AD125" s="1">
        <v>3.6942195660934716</v>
      </c>
      <c r="AE125" s="1">
        <v>3.6968196051751216</v>
      </c>
      <c r="AF125" s="1">
        <v>3.6992574085162357</v>
      </c>
      <c r="AG125" s="1">
        <v>3.7015447963636623</v>
      </c>
      <c r="AH125" s="1">
        <v>3.7036935889642484</v>
      </c>
      <c r="AI125" s="1">
        <v>3.7057156065648424</v>
      </c>
      <c r="AJ125" s="1">
        <v>3.7076226694122925</v>
      </c>
      <c r="AK125" s="1">
        <v>3.7094265977534442</v>
      </c>
    </row>
    <row r="126" spans="1:37" x14ac:dyDescent="0.2">
      <c r="A126" s="13">
        <v>34869</v>
      </c>
      <c r="D126" s="1">
        <v>3.5278889980258117</v>
      </c>
      <c r="E126" s="1">
        <v>3.5388704907606026</v>
      </c>
      <c r="F126" s="1">
        <v>3.549354385203793</v>
      </c>
      <c r="G126" s="1">
        <v>3.5593533861521061</v>
      </c>
      <c r="H126" s="1">
        <v>3.5688801984022618</v>
      </c>
      <c r="I126" s="1">
        <v>3.5779475267509837</v>
      </c>
      <c r="J126" s="1">
        <v>3.5865680759949927</v>
      </c>
      <c r="K126" s="1">
        <v>3.5947545509310106</v>
      </c>
      <c r="L126" s="1">
        <v>3.6025196563557587</v>
      </c>
      <c r="M126" s="1">
        <v>3.6098760970659596</v>
      </c>
      <c r="N126" s="1">
        <v>3.6168365778583351</v>
      </c>
      <c r="O126" s="1">
        <v>3.6234138035296057</v>
      </c>
      <c r="P126" s="1">
        <v>3.629620478876495</v>
      </c>
      <c r="Q126" s="1">
        <v>3.6354693086957228</v>
      </c>
      <c r="R126" s="1">
        <v>3.6409729977840124</v>
      </c>
      <c r="S126" s="1">
        <v>3.6461442509380846</v>
      </c>
      <c r="T126" s="1">
        <v>3.650995772954662</v>
      </c>
      <c r="U126" s="1">
        <v>3.6555402686304661</v>
      </c>
      <c r="V126" s="1">
        <v>3.6597904427622181</v>
      </c>
      <c r="W126" s="1">
        <v>3.6637590001466402</v>
      </c>
      <c r="X126" s="1">
        <v>3.6674586455804543</v>
      </c>
      <c r="Y126" s="1">
        <v>3.6709020838603812</v>
      </c>
      <c r="Z126" s="1">
        <v>3.6741020197831444</v>
      </c>
      <c r="AA126" s="1">
        <v>3.677071158145464</v>
      </c>
      <c r="AB126" s="1">
        <v>3.6798222037440627</v>
      </c>
      <c r="AC126" s="1">
        <v>3.6823678613756621</v>
      </c>
      <c r="AD126" s="1">
        <v>3.6847208358369841</v>
      </c>
      <c r="AE126" s="1">
        <v>3.6868938319247495</v>
      </c>
      <c r="AF126" s="1">
        <v>3.6888995544356815</v>
      </c>
      <c r="AG126" s="1">
        <v>3.6907507081665005</v>
      </c>
      <c r="AH126" s="1">
        <v>3.6924599979139301</v>
      </c>
      <c r="AI126" s="1">
        <v>3.6940401284746898</v>
      </c>
      <c r="AJ126" s="1">
        <v>3.6955038046455022</v>
      </c>
      <c r="AK126" s="1">
        <v>3.6968637312230901</v>
      </c>
    </row>
    <row r="127" spans="1:37" x14ac:dyDescent="0.2">
      <c r="A127" s="13">
        <v>34870</v>
      </c>
      <c r="D127" s="1">
        <v>3.5206770500955908</v>
      </c>
      <c r="E127" s="1">
        <v>3.5307070703048593</v>
      </c>
      <c r="F127" s="1">
        <v>3.540292927656949</v>
      </c>
      <c r="G127" s="1">
        <v>3.5494460109565078</v>
      </c>
      <c r="H127" s="1">
        <v>3.5581777090081825</v>
      </c>
      <c r="I127" s="1">
        <v>3.5664994106166219</v>
      </c>
      <c r="J127" s="1">
        <v>3.5744225045864733</v>
      </c>
      <c r="K127" s="1">
        <v>3.581958379722384</v>
      </c>
      <c r="L127" s="1">
        <v>3.5891184248290022</v>
      </c>
      <c r="M127" s="1">
        <v>3.5959140287109754</v>
      </c>
      <c r="N127" s="1">
        <v>3.6023565801729509</v>
      </c>
      <c r="O127" s="1">
        <v>3.6084574680195778</v>
      </c>
      <c r="P127" s="1">
        <v>3.6142280810555025</v>
      </c>
      <c r="Q127" s="1">
        <v>3.6196798080853734</v>
      </c>
      <c r="R127" s="1">
        <v>3.624824037913839</v>
      </c>
      <c r="S127" s="1">
        <v>3.629672159345545</v>
      </c>
      <c r="T127" s="1">
        <v>3.6342355611851405</v>
      </c>
      <c r="U127" s="1">
        <v>3.6385256322372732</v>
      </c>
      <c r="V127" s="1">
        <v>3.6425537613065906</v>
      </c>
      <c r="W127" s="1">
        <v>3.6463313371977404</v>
      </c>
      <c r="X127" s="1">
        <v>3.6498697487153704</v>
      </c>
      <c r="Y127" s="1">
        <v>3.6531803846641289</v>
      </c>
      <c r="Z127" s="1">
        <v>3.6562746338486622</v>
      </c>
      <c r="AA127" s="1">
        <v>3.6591638850736192</v>
      </c>
      <c r="AB127" s="1">
        <v>3.6618595271436476</v>
      </c>
      <c r="AC127" s="1">
        <v>3.6643729488633952</v>
      </c>
      <c r="AD127" s="1">
        <v>3.6667155390375088</v>
      </c>
      <c r="AE127" s="1">
        <v>3.6688986864706368</v>
      </c>
      <c r="AF127" s="1">
        <v>3.6709337799674273</v>
      </c>
      <c r="AG127" s="1">
        <v>3.6728322083325269</v>
      </c>
      <c r="AH127" s="1">
        <v>3.674605360370585</v>
      </c>
      <c r="AI127" s="1">
        <v>3.6762646248862483</v>
      </c>
      <c r="AJ127" s="1">
        <v>3.6778213906841648</v>
      </c>
      <c r="AK127" s="1">
        <v>3.6792870465689811</v>
      </c>
    </row>
    <row r="128" spans="1:37" x14ac:dyDescent="0.2">
      <c r="A128" s="13">
        <v>34871</v>
      </c>
      <c r="D128" s="1">
        <v>3.5103724708382078</v>
      </c>
      <c r="E128" s="1">
        <v>3.5198740689130306</v>
      </c>
      <c r="F128" s="1">
        <v>3.5289772176414429</v>
      </c>
      <c r="G128" s="1">
        <v>3.5376919796043946</v>
      </c>
      <c r="H128" s="1">
        <v>3.5460284173828378</v>
      </c>
      <c r="I128" s="1">
        <v>3.5539965935577214</v>
      </c>
      <c r="J128" s="1">
        <v>3.5616065707099978</v>
      </c>
      <c r="K128" s="1">
        <v>3.5688684114206168</v>
      </c>
      <c r="L128" s="1">
        <v>3.5757921782705306</v>
      </c>
      <c r="M128" s="1">
        <v>3.582387933840689</v>
      </c>
      <c r="N128" s="1">
        <v>3.5886657407120421</v>
      </c>
      <c r="O128" s="1">
        <v>3.5946356614655421</v>
      </c>
      <c r="P128" s="1">
        <v>3.6003077586821393</v>
      </c>
      <c r="Q128" s="1">
        <v>3.6056920949427833</v>
      </c>
      <c r="R128" s="1">
        <v>3.6107987328284277</v>
      </c>
      <c r="S128" s="1">
        <v>3.6156377349200199</v>
      </c>
      <c r="T128" s="1">
        <v>3.6202191637985139</v>
      </c>
      <c r="U128" s="1">
        <v>3.6245530820448582</v>
      </c>
      <c r="V128" s="1">
        <v>3.6286495522400042</v>
      </c>
      <c r="W128" s="1">
        <v>3.6325186369649036</v>
      </c>
      <c r="X128" s="1">
        <v>3.6361703988005063</v>
      </c>
      <c r="Y128" s="1">
        <v>3.6396149003277629</v>
      </c>
      <c r="Z128" s="1">
        <v>3.6428622041276255</v>
      </c>
      <c r="AA128" s="1">
        <v>3.645922372781043</v>
      </c>
      <c r="AB128" s="1">
        <v>3.6488054688689675</v>
      </c>
      <c r="AC128" s="1">
        <v>3.6515215549723501</v>
      </c>
      <c r="AD128" s="1">
        <v>3.6540806936721406</v>
      </c>
      <c r="AE128" s="1">
        <v>3.6564929475492898</v>
      </c>
      <c r="AF128" s="1">
        <v>3.6587683791847492</v>
      </c>
      <c r="AG128" s="1">
        <v>3.6609170511594695</v>
      </c>
      <c r="AH128" s="1">
        <v>3.6629490260544011</v>
      </c>
      <c r="AI128" s="1">
        <v>3.6648743664504955</v>
      </c>
      <c r="AJ128" s="1">
        <v>3.6667031349287025</v>
      </c>
      <c r="AK128" s="1">
        <v>3.6684453940699737</v>
      </c>
    </row>
    <row r="129" spans="1:37" x14ac:dyDescent="0.2">
      <c r="A129" s="13">
        <v>34872</v>
      </c>
      <c r="D129" s="1">
        <v>3.4992993834911807</v>
      </c>
      <c r="E129" s="1">
        <v>3.5093099239252465</v>
      </c>
      <c r="F129" s="1">
        <v>3.518852274341064</v>
      </c>
      <c r="G129" s="1">
        <v>3.5279385421568268</v>
      </c>
      <c r="H129" s="1">
        <v>3.5365808347907315</v>
      </c>
      <c r="I129" s="1">
        <v>3.5447912596609719</v>
      </c>
      <c r="J129" s="1">
        <v>3.5525819241857453</v>
      </c>
      <c r="K129" s="1">
        <v>3.5599649357832455</v>
      </c>
      <c r="L129" s="1">
        <v>3.566952401871669</v>
      </c>
      <c r="M129" s="1">
        <v>3.5735564298692104</v>
      </c>
      <c r="N129" s="1">
        <v>3.5797891271940654</v>
      </c>
      <c r="O129" s="1">
        <v>3.5856626012644299</v>
      </c>
      <c r="P129" s="1">
        <v>3.5911889594984987</v>
      </c>
      <c r="Q129" s="1">
        <v>3.5963803093144673</v>
      </c>
      <c r="R129" s="1">
        <v>3.6012487581305312</v>
      </c>
      <c r="S129" s="1">
        <v>3.6058064133648857</v>
      </c>
      <c r="T129" s="1">
        <v>3.6100653824357258</v>
      </c>
      <c r="U129" s="1">
        <v>3.614037772761248</v>
      </c>
      <c r="V129" s="1">
        <v>3.6177356917596466</v>
      </c>
      <c r="W129" s="1">
        <v>3.6211712468491171</v>
      </c>
      <c r="X129" s="1">
        <v>3.624356545447855</v>
      </c>
      <c r="Y129" s="1">
        <v>3.6273036949740565</v>
      </c>
      <c r="Z129" s="1">
        <v>3.6300248028459157</v>
      </c>
      <c r="AA129" s="1">
        <v>3.6325319764816291</v>
      </c>
      <c r="AB129" s="1">
        <v>3.6348373232993914</v>
      </c>
      <c r="AC129" s="1">
        <v>3.6369529507173981</v>
      </c>
      <c r="AD129" s="1">
        <v>3.6388909661538444</v>
      </c>
      <c r="AE129" s="1">
        <v>3.6406634770269273</v>
      </c>
      <c r="AF129" s="1">
        <v>3.6422825907548395</v>
      </c>
      <c r="AG129" s="1">
        <v>3.6437604147557785</v>
      </c>
      <c r="AH129" s="1">
        <v>3.6451090564479385</v>
      </c>
      <c r="AI129" s="1">
        <v>3.646340623249515</v>
      </c>
      <c r="AJ129" s="1">
        <v>3.647467222578705</v>
      </c>
      <c r="AK129" s="1">
        <v>3.648500961853701</v>
      </c>
    </row>
    <row r="130" spans="1:37" x14ac:dyDescent="0.2">
      <c r="A130" s="13">
        <v>34873</v>
      </c>
      <c r="D130" s="1">
        <v>3.5267092437612475</v>
      </c>
      <c r="E130" s="1">
        <v>3.5374924888202193</v>
      </c>
      <c r="F130" s="1">
        <v>3.5477813688143645</v>
      </c>
      <c r="G130" s="1">
        <v>3.5575885060312591</v>
      </c>
      <c r="H130" s="1">
        <v>3.566926522758481</v>
      </c>
      <c r="I130" s="1">
        <v>3.5758080412836084</v>
      </c>
      <c r="J130" s="1">
        <v>3.5842456838942183</v>
      </c>
      <c r="K130" s="1">
        <v>3.5922520728778875</v>
      </c>
      <c r="L130" s="1">
        <v>3.5998398305221939</v>
      </c>
      <c r="M130" s="1">
        <v>3.6070215791147144</v>
      </c>
      <c r="N130" s="1">
        <v>3.6138099409430273</v>
      </c>
      <c r="O130" s="1">
        <v>3.6202175382947086</v>
      </c>
      <c r="P130" s="1">
        <v>3.626256993457337</v>
      </c>
      <c r="Q130" s="1">
        <v>3.6319409287184889</v>
      </c>
      <c r="R130" s="1">
        <v>3.6372819663657423</v>
      </c>
      <c r="S130" s="1">
        <v>3.642292728686674</v>
      </c>
      <c r="T130" s="1">
        <v>3.6469858379688622</v>
      </c>
      <c r="U130" s="1">
        <v>3.6513739164998831</v>
      </c>
      <c r="V130" s="1">
        <v>3.6554695865673148</v>
      </c>
      <c r="W130" s="1">
        <v>3.6592854704587339</v>
      </c>
      <c r="X130" s="1">
        <v>3.6628341904617194</v>
      </c>
      <c r="Y130" s="1">
        <v>3.6661283688638475</v>
      </c>
      <c r="Z130" s="1">
        <v>3.669180627952696</v>
      </c>
      <c r="AA130" s="1">
        <v>3.6720035900158412</v>
      </c>
      <c r="AB130" s="1">
        <v>3.6746098773408611</v>
      </c>
      <c r="AC130" s="1">
        <v>3.6770121122153339</v>
      </c>
      <c r="AD130" s="1">
        <v>3.679222916926836</v>
      </c>
      <c r="AE130" s="1">
        <v>3.6812549137629449</v>
      </c>
      <c r="AF130" s="1">
        <v>3.6831207250112379</v>
      </c>
      <c r="AG130" s="1">
        <v>3.6848329729592932</v>
      </c>
      <c r="AH130" s="1">
        <v>3.6864042798946874</v>
      </c>
      <c r="AI130" s="1">
        <v>3.6878472681049974</v>
      </c>
      <c r="AJ130" s="1">
        <v>3.6891745598778019</v>
      </c>
      <c r="AK130" s="1">
        <v>3.6903987775006768</v>
      </c>
    </row>
    <row r="131" spans="1:37" x14ac:dyDescent="0.2">
      <c r="A131" s="13">
        <v>34876</v>
      </c>
      <c r="D131" s="1">
        <v>3.5590675879246332</v>
      </c>
      <c r="E131" s="1">
        <v>3.5692497937928973</v>
      </c>
      <c r="F131" s="1">
        <v>3.5790088527990358</v>
      </c>
      <c r="G131" s="1">
        <v>3.5883553761359606</v>
      </c>
      <c r="H131" s="1">
        <v>3.597299974996583</v>
      </c>
      <c r="I131" s="1">
        <v>3.6058532605738174</v>
      </c>
      <c r="J131" s="1">
        <v>3.6140258440605741</v>
      </c>
      <c r="K131" s="1">
        <v>3.6218283366497657</v>
      </c>
      <c r="L131" s="1">
        <v>3.6292713495343056</v>
      </c>
      <c r="M131" s="1">
        <v>3.6363654939071046</v>
      </c>
      <c r="N131" s="1">
        <v>3.6431213809610759</v>
      </c>
      <c r="O131" s="1">
        <v>3.6495496218891308</v>
      </c>
      <c r="P131" s="1">
        <v>3.6556608278841836</v>
      </c>
      <c r="Q131" s="1">
        <v>3.6614656101391438</v>
      </c>
      <c r="R131" s="1">
        <v>3.6669745798469258</v>
      </c>
      <c r="S131" s="1">
        <v>3.6721983482004408</v>
      </c>
      <c r="T131" s="1">
        <v>3.6771475263926017</v>
      </c>
      <c r="U131" s="1">
        <v>3.6818327256163199</v>
      </c>
      <c r="V131" s="1">
        <v>3.6862645570645087</v>
      </c>
      <c r="W131" s="1">
        <v>3.6904536319300796</v>
      </c>
      <c r="X131" s="1">
        <v>3.6944105614059448</v>
      </c>
      <c r="Y131" s="1">
        <v>3.6981459566850172</v>
      </c>
      <c r="Z131" s="1">
        <v>3.7016704289602083</v>
      </c>
      <c r="AA131" s="1">
        <v>3.7049945894244312</v>
      </c>
      <c r="AB131" s="1">
        <v>3.7081290492705978</v>
      </c>
      <c r="AC131" s="1">
        <v>3.7110844196916197</v>
      </c>
      <c r="AD131" s="1">
        <v>3.7138713118804101</v>
      </c>
      <c r="AE131" s="1">
        <v>3.7165003370298808</v>
      </c>
      <c r="AF131" s="1">
        <v>3.7189821063329438</v>
      </c>
      <c r="AG131" s="1">
        <v>3.7213272309825123</v>
      </c>
      <c r="AH131" s="1">
        <v>3.7235463221714977</v>
      </c>
      <c r="AI131" s="1">
        <v>3.7256499910928125</v>
      </c>
      <c r="AJ131" s="1">
        <v>3.7276488489393689</v>
      </c>
      <c r="AK131" s="1">
        <v>3.7295535069040793</v>
      </c>
    </row>
    <row r="132" spans="1:37" x14ac:dyDescent="0.2">
      <c r="A132" s="13">
        <v>34877</v>
      </c>
      <c r="D132" s="1">
        <v>3.5742405928573859</v>
      </c>
      <c r="E132" s="1">
        <v>3.5829930877673903</v>
      </c>
      <c r="F132" s="1">
        <v>3.5914220390687235</v>
      </c>
      <c r="G132" s="1">
        <v>3.599535194102268</v>
      </c>
      <c r="H132" s="1">
        <v>3.6073403002089046</v>
      </c>
      <c r="I132" s="1">
        <v>3.6148451047295165</v>
      </c>
      <c r="J132" s="1">
        <v>3.6220573550049844</v>
      </c>
      <c r="K132" s="1">
        <v>3.6289847983761905</v>
      </c>
      <c r="L132" s="1">
        <v>3.635635182184016</v>
      </c>
      <c r="M132" s="1">
        <v>3.6420162537693437</v>
      </c>
      <c r="N132" s="1">
        <v>3.6481357604730551</v>
      </c>
      <c r="O132" s="1">
        <v>3.6540014496360316</v>
      </c>
      <c r="P132" s="1">
        <v>3.6596210685991553</v>
      </c>
      <c r="Q132" s="1">
        <v>3.6650023647033079</v>
      </c>
      <c r="R132" s="1">
        <v>3.6701530852893711</v>
      </c>
      <c r="S132" s="1">
        <v>3.6750809776982267</v>
      </c>
      <c r="T132" s="1">
        <v>3.6797937892707564</v>
      </c>
      <c r="U132" s="1">
        <v>3.6842992673478432</v>
      </c>
      <c r="V132" s="1">
        <v>3.6886051592703666</v>
      </c>
      <c r="W132" s="1">
        <v>3.6927192123792114</v>
      </c>
      <c r="X132" s="1">
        <v>3.6966491740152563</v>
      </c>
      <c r="Y132" s="1">
        <v>3.7004027915193851</v>
      </c>
      <c r="Z132" s="1">
        <v>3.7039878122324787</v>
      </c>
      <c r="AA132" s="1">
        <v>3.7074119834954198</v>
      </c>
      <c r="AB132" s="1">
        <v>3.7106830526490895</v>
      </c>
      <c r="AC132" s="1">
        <v>3.7138087670343691</v>
      </c>
      <c r="AD132" s="1">
        <v>3.7167968739921413</v>
      </c>
      <c r="AE132" s="1">
        <v>3.7196551208632882</v>
      </c>
      <c r="AF132" s="1">
        <v>3.7223912549886906</v>
      </c>
      <c r="AG132" s="1">
        <v>3.7250130237092303</v>
      </c>
      <c r="AH132" s="1">
        <v>3.7275281743657898</v>
      </c>
      <c r="AI132" s="1">
        <v>3.7299444542992513</v>
      </c>
      <c r="AJ132" s="1">
        <v>3.7322696108504956</v>
      </c>
      <c r="AK132" s="1">
        <v>3.7345113913604044</v>
      </c>
    </row>
    <row r="133" spans="1:37" x14ac:dyDescent="0.2">
      <c r="A133" s="13">
        <v>34878</v>
      </c>
      <c r="D133" s="1">
        <v>3.6459905630775342</v>
      </c>
      <c r="E133" s="1">
        <v>3.6550715019299509</v>
      </c>
      <c r="F133" s="1">
        <v>3.663794738592161</v>
      </c>
      <c r="G133" s="1">
        <v>3.6721689479189004</v>
      </c>
      <c r="H133" s="1">
        <v>3.6802028047649058</v>
      </c>
      <c r="I133" s="1">
        <v>3.6879049839849141</v>
      </c>
      <c r="J133" s="1">
        <v>3.695284160433661</v>
      </c>
      <c r="K133" s="1">
        <v>3.702349008965883</v>
      </c>
      <c r="L133" s="1">
        <v>3.7091082044363168</v>
      </c>
      <c r="M133" s="1">
        <v>3.7155704216996988</v>
      </c>
      <c r="N133" s="1">
        <v>3.7217443356107651</v>
      </c>
      <c r="O133" s="1">
        <v>3.7276386210242531</v>
      </c>
      <c r="P133" s="1">
        <v>3.7332619527948987</v>
      </c>
      <c r="Q133" s="1">
        <v>3.7386230057774377</v>
      </c>
      <c r="R133" s="1">
        <v>3.7437304548266077</v>
      </c>
      <c r="S133" s="1">
        <v>3.7485929747971443</v>
      </c>
      <c r="T133" s="1">
        <v>3.7532192405437841</v>
      </c>
      <c r="U133" s="1">
        <v>3.7576179269212631</v>
      </c>
      <c r="V133" s="1">
        <v>3.7617977087843193</v>
      </c>
      <c r="W133" s="1">
        <v>3.7657672609876873</v>
      </c>
      <c r="X133" s="1">
        <v>3.7695352583861053</v>
      </c>
      <c r="Y133" s="1">
        <v>3.7731103758343076</v>
      </c>
      <c r="Z133" s="1">
        <v>3.7765012881870326</v>
      </c>
      <c r="AA133" s="1">
        <v>3.7797166702990159</v>
      </c>
      <c r="AB133" s="1">
        <v>3.7827651970249931</v>
      </c>
      <c r="AC133" s="1">
        <v>3.7856555432197028</v>
      </c>
      <c r="AD133" s="1">
        <v>3.7883963837378798</v>
      </c>
      <c r="AE133" s="1">
        <v>3.790996393434261</v>
      </c>
      <c r="AF133" s="1">
        <v>3.7934642471635827</v>
      </c>
      <c r="AG133" s="1">
        <v>3.7958086197805807</v>
      </c>
      <c r="AH133" s="1">
        <v>3.7980381861399932</v>
      </c>
      <c r="AI133" s="1">
        <v>3.8001616210965552</v>
      </c>
      <c r="AJ133" s="1">
        <v>3.8021875995050034</v>
      </c>
      <c r="AK133" s="1">
        <v>3.8041247962200742</v>
      </c>
    </row>
    <row r="134" spans="1:37" x14ac:dyDescent="0.2">
      <c r="A134" s="13">
        <v>34879</v>
      </c>
      <c r="D134" s="1">
        <v>3.6353856821556105</v>
      </c>
      <c r="E134" s="1">
        <v>3.6446001452337859</v>
      </c>
      <c r="F134" s="1">
        <v>3.6534396374534204</v>
      </c>
      <c r="G134" s="1">
        <v>3.6619133837859459</v>
      </c>
      <c r="H134" s="1">
        <v>3.6700306092027963</v>
      </c>
      <c r="I134" s="1">
        <v>3.6778005386754029</v>
      </c>
      <c r="J134" s="1">
        <v>3.6852323971751968</v>
      </c>
      <c r="K134" s="1">
        <v>3.6923354096736132</v>
      </c>
      <c r="L134" s="1">
        <v>3.6991188011420819</v>
      </c>
      <c r="M134" s="1">
        <v>3.7055917965520364</v>
      </c>
      <c r="N134" s="1">
        <v>3.7117636208749083</v>
      </c>
      <c r="O134" s="1">
        <v>3.717643499082131</v>
      </c>
      <c r="P134" s="1">
        <v>3.7232406561451361</v>
      </c>
      <c r="Q134" s="1">
        <v>3.7285643170353557</v>
      </c>
      <c r="R134" s="1">
        <v>3.7336237067242233</v>
      </c>
      <c r="S134" s="1">
        <v>3.7384280501831695</v>
      </c>
      <c r="T134" s="1">
        <v>3.7429865723836282</v>
      </c>
      <c r="U134" s="1">
        <v>3.7473084982970306</v>
      </c>
      <c r="V134" s="1">
        <v>3.7514030528948092</v>
      </c>
      <c r="W134" s="1">
        <v>3.7552794611483966</v>
      </c>
      <c r="X134" s="1">
        <v>3.7589469480292257</v>
      </c>
      <c r="Y134" s="1">
        <v>3.7624147385087277</v>
      </c>
      <c r="Z134" s="1">
        <v>3.7656920575583355</v>
      </c>
      <c r="AA134" s="1">
        <v>3.7687881301494817</v>
      </c>
      <c r="AB134" s="1">
        <v>3.7717121812535983</v>
      </c>
      <c r="AC134" s="1">
        <v>3.774473435842117</v>
      </c>
      <c r="AD134" s="1">
        <v>3.7770811188864708</v>
      </c>
      <c r="AE134" s="1">
        <v>3.779544455358093</v>
      </c>
      <c r="AF134" s="1">
        <v>3.7818726702284136</v>
      </c>
      <c r="AG134" s="1">
        <v>3.7840749884688671</v>
      </c>
      <c r="AH134" s="1">
        <v>3.7861606350508845</v>
      </c>
      <c r="AI134" s="1">
        <v>3.7881388349458978</v>
      </c>
      <c r="AJ134" s="1">
        <v>3.7900188131253412</v>
      </c>
      <c r="AK134" s="1">
        <v>3.791809794560645</v>
      </c>
    </row>
    <row r="135" spans="1:37" x14ac:dyDescent="0.2">
      <c r="A135" s="13">
        <v>34880</v>
      </c>
      <c r="C135" s="1">
        <v>3.6534373314512996</v>
      </c>
      <c r="D135" s="1">
        <v>3.6627107072262577</v>
      </c>
      <c r="E135" s="1">
        <v>3.6715859697710331</v>
      </c>
      <c r="F135" s="1">
        <v>3.68007293283407</v>
      </c>
      <c r="G135" s="1">
        <v>3.6881814101638115</v>
      </c>
      <c r="H135" s="1">
        <v>3.6959212155086991</v>
      </c>
      <c r="I135" s="1">
        <v>3.7033021626171783</v>
      </c>
      <c r="J135" s="1">
        <v>3.7103340652376899</v>
      </c>
      <c r="K135" s="1">
        <v>3.7170267371186796</v>
      </c>
      <c r="L135" s="1">
        <v>3.7233899920085882</v>
      </c>
      <c r="M135" s="1">
        <v>3.7294336436558599</v>
      </c>
      <c r="N135" s="1">
        <v>3.735167505808938</v>
      </c>
      <c r="O135" s="1">
        <v>3.7406013922162655</v>
      </c>
      <c r="P135" s="1">
        <v>3.7457451166262854</v>
      </c>
      <c r="Q135" s="1">
        <v>3.7506084927874404</v>
      </c>
      <c r="R135" s="1">
        <v>3.7552013344481745</v>
      </c>
      <c r="S135" s="1">
        <v>3.7595334553569311</v>
      </c>
      <c r="T135" s="1">
        <v>3.7636146692621519</v>
      </c>
      <c r="U135" s="1">
        <v>3.7674547899122808</v>
      </c>
      <c r="V135" s="1">
        <v>3.7710636310557613</v>
      </c>
      <c r="W135" s="1">
        <v>3.7744510064410361</v>
      </c>
      <c r="X135" s="1">
        <v>3.7776267298165482</v>
      </c>
      <c r="Y135" s="1">
        <v>3.7806006149307416</v>
      </c>
      <c r="Z135" s="1">
        <v>3.7833824755320586</v>
      </c>
      <c r="AA135" s="1">
        <v>3.7859821253689425</v>
      </c>
      <c r="AB135" s="1">
        <v>3.7884093781898365</v>
      </c>
      <c r="AC135" s="1">
        <v>3.7906740477431837</v>
      </c>
      <c r="AD135" s="1">
        <v>3.7927859477774279</v>
      </c>
      <c r="AE135" s="1">
        <v>3.7947548920410115</v>
      </c>
      <c r="AF135" s="1">
        <v>3.7965906942823779</v>
      </c>
      <c r="AG135" s="1">
        <v>3.7983031682499697</v>
      </c>
      <c r="AH135" s="1">
        <v>3.7999021276922305</v>
      </c>
      <c r="AI135" s="1">
        <v>3.8013973863576038</v>
      </c>
      <c r="AJ135" s="1">
        <v>3.8027987579945322</v>
      </c>
      <c r="AK135" s="1">
        <v>3.8041160563514596</v>
      </c>
    </row>
    <row r="136" spans="1:37" x14ac:dyDescent="0.2">
      <c r="A136" s="13">
        <v>34883</v>
      </c>
      <c r="C136" s="1">
        <v>3.6234596412858671</v>
      </c>
      <c r="D136" s="1">
        <v>3.633580085499784</v>
      </c>
      <c r="E136" s="1">
        <v>3.6432482025772943</v>
      </c>
      <c r="F136" s="1">
        <v>3.6524753595883981</v>
      </c>
      <c r="G136" s="1">
        <v>3.6612729236030934</v>
      </c>
      <c r="H136" s="1">
        <v>3.6696522616913785</v>
      </c>
      <c r="I136" s="1">
        <v>3.6776247409232523</v>
      </c>
      <c r="J136" s="1">
        <v>3.6852017283687122</v>
      </c>
      <c r="K136" s="1">
        <v>3.6923945910977585</v>
      </c>
      <c r="L136" s="1">
        <v>3.6992146961803889</v>
      </c>
      <c r="M136" s="1">
        <v>3.7056734106866016</v>
      </c>
      <c r="N136" s="1">
        <v>3.7117821016863957</v>
      </c>
      <c r="O136" s="1">
        <v>3.7175521362497688</v>
      </c>
      <c r="P136" s="1">
        <v>3.7229948814467209</v>
      </c>
      <c r="Q136" s="1">
        <v>3.7281217043472497</v>
      </c>
      <c r="R136" s="1">
        <v>3.7329439720213533</v>
      </c>
      <c r="S136" s="1">
        <v>3.7374730515390318</v>
      </c>
      <c r="T136" s="1">
        <v>3.7417203099702818</v>
      </c>
      <c r="U136" s="1">
        <v>3.7456971143851026</v>
      </c>
      <c r="V136" s="1">
        <v>3.7494148318534934</v>
      </c>
      <c r="W136" s="1">
        <v>3.7528848294454518</v>
      </c>
      <c r="X136" s="1">
        <v>3.7561184742309774</v>
      </c>
      <c r="Y136" s="1">
        <v>3.7591271332800678</v>
      </c>
      <c r="Z136" s="1">
        <v>3.7619221736627217</v>
      </c>
      <c r="AA136" s="1">
        <v>3.764514962448938</v>
      </c>
      <c r="AB136" s="1">
        <v>3.7669168667087152</v>
      </c>
      <c r="AC136" s="1">
        <v>3.7691392535120509</v>
      </c>
      <c r="AD136" s="1">
        <v>3.7711934899289452</v>
      </c>
      <c r="AE136" s="1">
        <v>3.7730909430293953</v>
      </c>
      <c r="AF136" s="1">
        <v>3.7748429798834007</v>
      </c>
      <c r="AG136" s="1">
        <v>3.7764609675609595</v>
      </c>
      <c r="AH136" s="1">
        <v>3.7779562731320695</v>
      </c>
      <c r="AI136" s="1">
        <v>3.7793402636667306</v>
      </c>
      <c r="AJ136" s="1">
        <v>3.7806243062349405</v>
      </c>
      <c r="AK136" s="1">
        <v>3.7818197679066987</v>
      </c>
    </row>
    <row r="137" spans="1:37" x14ac:dyDescent="0.2">
      <c r="A137" s="13">
        <v>34884</v>
      </c>
      <c r="C137" s="1">
        <v>3.6210274677180556</v>
      </c>
      <c r="D137" s="1">
        <v>3.6315588961820704</v>
      </c>
      <c r="E137" s="1">
        <v>3.6415867768762786</v>
      </c>
      <c r="F137" s="1">
        <v>3.6511239555623383</v>
      </c>
      <c r="G137" s="1">
        <v>3.6601832780019077</v>
      </c>
      <c r="H137" s="1">
        <v>3.668777589956647</v>
      </c>
      <c r="I137" s="1">
        <v>3.6769197371882134</v>
      </c>
      <c r="J137" s="1">
        <v>3.6846225654582661</v>
      </c>
      <c r="K137" s="1">
        <v>3.6918989205284634</v>
      </c>
      <c r="L137" s="1">
        <v>3.6987616481604646</v>
      </c>
      <c r="M137" s="1">
        <v>3.7052235941159286</v>
      </c>
      <c r="N137" s="1">
        <v>3.7112976041565133</v>
      </c>
      <c r="O137" s="1">
        <v>3.7169965240438771</v>
      </c>
      <c r="P137" s="1">
        <v>3.7223331995396798</v>
      </c>
      <c r="Q137" s="1">
        <v>3.7273204764055796</v>
      </c>
      <c r="R137" s="1">
        <v>3.731971200403235</v>
      </c>
      <c r="S137" s="1">
        <v>3.7362982172943044</v>
      </c>
      <c r="T137" s="1">
        <v>3.7403143728404467</v>
      </c>
      <c r="U137" s="1">
        <v>3.7440325128033214</v>
      </c>
      <c r="V137" s="1">
        <v>3.7474654829445861</v>
      </c>
      <c r="W137" s="1">
        <v>3.7506261290259002</v>
      </c>
      <c r="X137" s="1">
        <v>3.7535272968089219</v>
      </c>
      <c r="Y137" s="1">
        <v>3.7561818320553106</v>
      </c>
      <c r="Z137" s="1">
        <v>3.7586025805267242</v>
      </c>
      <c r="AA137" s="1">
        <v>3.7608023879848211</v>
      </c>
      <c r="AB137" s="1">
        <v>3.7627941001912615</v>
      </c>
      <c r="AC137" s="1">
        <v>3.7645905629077028</v>
      </c>
      <c r="AD137" s="1">
        <v>3.7662046218958039</v>
      </c>
      <c r="AE137" s="1">
        <v>3.7676491229172231</v>
      </c>
      <c r="AF137" s="1">
        <v>3.7689369117336198</v>
      </c>
      <c r="AG137" s="1">
        <v>3.7700808341066523</v>
      </c>
      <c r="AH137" s="1">
        <v>3.7710937357979799</v>
      </c>
      <c r="AI137" s="1">
        <v>3.7719884625692597</v>
      </c>
      <c r="AJ137" s="1">
        <v>3.7727778601821527</v>
      </c>
      <c r="AK137" s="1">
        <v>3.7734747743983159</v>
      </c>
    </row>
    <row r="138" spans="1:37" x14ac:dyDescent="0.2">
      <c r="A138" s="13">
        <v>34885</v>
      </c>
      <c r="C138" s="1">
        <v>3.6424839055524307</v>
      </c>
      <c r="D138" s="1">
        <v>3.6551132006471763</v>
      </c>
      <c r="E138" s="1">
        <v>3.6670924200236965</v>
      </c>
      <c r="F138" s="1">
        <v>3.6784383257015141</v>
      </c>
      <c r="G138" s="1">
        <v>3.6891676797001498</v>
      </c>
      <c r="H138" s="1">
        <v>3.6992972440391236</v>
      </c>
      <c r="I138" s="1">
        <v>3.7088437807379568</v>
      </c>
      <c r="J138" s="1">
        <v>3.7178240518161711</v>
      </c>
      <c r="K138" s="1">
        <v>3.7262548192932869</v>
      </c>
      <c r="L138" s="1">
        <v>3.7341528451888264</v>
      </c>
      <c r="M138" s="1">
        <v>3.7415348915223094</v>
      </c>
      <c r="N138" s="1">
        <v>3.7484177203132565</v>
      </c>
      <c r="O138" s="1">
        <v>3.7548180935811901</v>
      </c>
      <c r="P138" s="1">
        <v>3.7607527733456312</v>
      </c>
      <c r="Q138" s="1">
        <v>3.7662385216260996</v>
      </c>
      <c r="R138" s="1">
        <v>3.7712921004421176</v>
      </c>
      <c r="S138" s="1">
        <v>3.7759302718132046</v>
      </c>
      <c r="T138" s="1">
        <v>3.7801697977588837</v>
      </c>
      <c r="U138" s="1">
        <v>3.7840274402986749</v>
      </c>
      <c r="V138" s="1">
        <v>3.7875199614520993</v>
      </c>
      <c r="W138" s="1">
        <v>3.790664123238678</v>
      </c>
      <c r="X138" s="1">
        <v>3.7934766876779316</v>
      </c>
      <c r="Y138" s="1">
        <v>3.7959744167893819</v>
      </c>
      <c r="Z138" s="1">
        <v>3.7981740725925492</v>
      </c>
      <c r="AA138" s="1">
        <v>3.8000924171069554</v>
      </c>
      <c r="AB138" s="1">
        <v>3.8017462123521208</v>
      </c>
      <c r="AC138" s="1">
        <v>3.8031522203475672</v>
      </c>
      <c r="AD138" s="1">
        <v>3.8043272031128144</v>
      </c>
      <c r="AE138" s="1">
        <v>3.8052879226673846</v>
      </c>
      <c r="AF138" s="1">
        <v>3.8060511410307982</v>
      </c>
      <c r="AG138" s="1">
        <v>3.8066336202225761</v>
      </c>
      <c r="AH138" s="1">
        <v>3.8070521222622404</v>
      </c>
      <c r="AI138" s="1">
        <v>3.8073234091693111</v>
      </c>
      <c r="AJ138" s="1">
        <v>3.807464242963309</v>
      </c>
      <c r="AK138" s="1">
        <v>3.8074913856637562</v>
      </c>
    </row>
    <row r="139" spans="1:37" x14ac:dyDescent="0.2">
      <c r="A139" s="13">
        <v>34886</v>
      </c>
      <c r="C139" s="1">
        <v>3.6198225630345706</v>
      </c>
      <c r="D139" s="1">
        <v>3.6330466828655346</v>
      </c>
      <c r="E139" s="1">
        <v>3.6456203378966832</v>
      </c>
      <c r="F139" s="1">
        <v>3.6575600913330821</v>
      </c>
      <c r="G139" s="1">
        <v>3.6688825063797976</v>
      </c>
      <c r="H139" s="1">
        <v>3.6796041462418954</v>
      </c>
      <c r="I139" s="1">
        <v>3.6897415741244415</v>
      </c>
      <c r="J139" s="1">
        <v>3.6993113532325017</v>
      </c>
      <c r="K139" s="1">
        <v>3.7083300467711426</v>
      </c>
      <c r="L139" s="1">
        <v>3.7168142179454291</v>
      </c>
      <c r="M139" s="1">
        <v>3.7247804299604281</v>
      </c>
      <c r="N139" s="1">
        <v>3.7322452460212054</v>
      </c>
      <c r="O139" s="1">
        <v>3.7392252293328267</v>
      </c>
      <c r="P139" s="1">
        <v>3.7457369431003569</v>
      </c>
      <c r="Q139" s="1">
        <v>3.7517969505288642</v>
      </c>
      <c r="R139" s="1">
        <v>3.7574218148234126</v>
      </c>
      <c r="S139" s="1">
        <v>3.7626280991890693</v>
      </c>
      <c r="T139" s="1">
        <v>3.7674323668308993</v>
      </c>
      <c r="U139" s="1">
        <v>3.7718511809539694</v>
      </c>
      <c r="V139" s="1">
        <v>3.7759011047633448</v>
      </c>
      <c r="W139" s="1">
        <v>3.7795987014640917</v>
      </c>
      <c r="X139" s="1">
        <v>3.7829605342612767</v>
      </c>
      <c r="Y139" s="1">
        <v>3.7860031663599645</v>
      </c>
      <c r="Z139" s="1">
        <v>3.7887431609652222</v>
      </c>
      <c r="AA139" s="1">
        <v>3.7911970812821147</v>
      </c>
      <c r="AB139" s="1">
        <v>3.7933814905157091</v>
      </c>
      <c r="AC139" s="1">
        <v>3.79531295187107</v>
      </c>
      <c r="AD139" s="1">
        <v>3.797008028553265</v>
      </c>
      <c r="AE139" s="1">
        <v>3.7984832837673586</v>
      </c>
      <c r="AF139" s="1">
        <v>3.7997552807184172</v>
      </c>
      <c r="AG139" s="1">
        <v>3.8008405826115075</v>
      </c>
      <c r="AH139" s="1">
        <v>3.8017557526516947</v>
      </c>
      <c r="AI139" s="1">
        <v>3.8025173540440447</v>
      </c>
      <c r="AJ139" s="1">
        <v>3.803141949993623</v>
      </c>
      <c r="AK139" s="1">
        <v>3.8036461037054963</v>
      </c>
    </row>
    <row r="140" spans="1:37" x14ac:dyDescent="0.2">
      <c r="A140" s="13">
        <v>34887</v>
      </c>
      <c r="C140" s="1">
        <v>3.5600033180754926</v>
      </c>
      <c r="D140" s="1">
        <v>3.57419752470806</v>
      </c>
      <c r="E140" s="1">
        <v>3.5876712728736502</v>
      </c>
      <c r="F140" s="1">
        <v>3.6004431204968412</v>
      </c>
      <c r="G140" s="1">
        <v>3.6125316255022155</v>
      </c>
      <c r="H140" s="1">
        <v>3.6239553458143523</v>
      </c>
      <c r="I140" s="1">
        <v>3.6347328393578326</v>
      </c>
      <c r="J140" s="1">
        <v>3.6448826640572372</v>
      </c>
      <c r="K140" s="1">
        <v>3.6544233778371447</v>
      </c>
      <c r="L140" s="1">
        <v>3.6633735386221375</v>
      </c>
      <c r="M140" s="1">
        <v>3.6717517043367947</v>
      </c>
      <c r="N140" s="1">
        <v>3.6795764329056979</v>
      </c>
      <c r="O140" s="1">
        <v>3.6868662822534262</v>
      </c>
      <c r="P140" s="1">
        <v>3.6936398103045609</v>
      </c>
      <c r="Q140" s="1">
        <v>3.6999155749836818</v>
      </c>
      <c r="R140" s="1">
        <v>3.70571213421537</v>
      </c>
      <c r="S140" s="1">
        <v>3.7110480459242057</v>
      </c>
      <c r="T140" s="1">
        <v>3.7159418680347689</v>
      </c>
      <c r="U140" s="1">
        <v>3.7204121584716399</v>
      </c>
      <c r="V140" s="1">
        <v>3.7244774751594005</v>
      </c>
      <c r="W140" s="1">
        <v>3.7281563760226288</v>
      </c>
      <c r="X140" s="1">
        <v>3.7314674189859072</v>
      </c>
      <c r="Y140" s="1">
        <v>3.7344291619738157</v>
      </c>
      <c r="Z140" s="1">
        <v>3.7370601629109337</v>
      </c>
      <c r="AA140" s="1">
        <v>3.7393789797218435</v>
      </c>
      <c r="AB140" s="1">
        <v>3.7414041703311236</v>
      </c>
      <c r="AC140" s="1">
        <v>3.7431542926633554</v>
      </c>
      <c r="AD140" s="1">
        <v>3.7446479046431183</v>
      </c>
      <c r="AE140" s="1">
        <v>3.745903564194994</v>
      </c>
      <c r="AF140" s="1">
        <v>3.7469398292435625</v>
      </c>
      <c r="AG140" s="1">
        <v>3.7477752577134038</v>
      </c>
      <c r="AH140" s="1">
        <v>3.748428407529099</v>
      </c>
      <c r="AI140" s="1">
        <v>3.7489178366152278</v>
      </c>
      <c r="AJ140" s="1">
        <v>3.7492621028963709</v>
      </c>
      <c r="AK140" s="1">
        <v>3.7494797642971092</v>
      </c>
    </row>
    <row r="141" spans="1:37" x14ac:dyDescent="0.2">
      <c r="A141" s="13">
        <v>34890</v>
      </c>
      <c r="C141" s="1">
        <v>3.526899631386498</v>
      </c>
      <c r="D141" s="1">
        <v>3.5423474910946418</v>
      </c>
      <c r="E141" s="1">
        <v>3.5570093527317868</v>
      </c>
      <c r="F141" s="1">
        <v>3.5709056072064858</v>
      </c>
      <c r="G141" s="1">
        <v>3.5840566454272942</v>
      </c>
      <c r="H141" s="1">
        <v>3.5964828583027657</v>
      </c>
      <c r="I141" s="1">
        <v>3.6082046367414544</v>
      </c>
      <c r="J141" s="1">
        <v>3.6192423716519144</v>
      </c>
      <c r="K141" s="1">
        <v>3.6296164539427003</v>
      </c>
      <c r="L141" s="1">
        <v>3.6393472745223656</v>
      </c>
      <c r="M141" s="1">
        <v>3.6484552242994654</v>
      </c>
      <c r="N141" s="1">
        <v>3.6569606941825525</v>
      </c>
      <c r="O141" s="1">
        <v>3.6648840750801828</v>
      </c>
      <c r="P141" s="1">
        <v>3.6722457579009089</v>
      </c>
      <c r="Q141" s="1">
        <v>3.6790661335532855</v>
      </c>
      <c r="R141" s="1">
        <v>3.6853655929458675</v>
      </c>
      <c r="S141" s="1">
        <v>3.6911645269872078</v>
      </c>
      <c r="T141" s="1">
        <v>3.6964833265858608</v>
      </c>
      <c r="U141" s="1">
        <v>3.7013423826503815</v>
      </c>
      <c r="V141" s="1">
        <v>3.7057620860893237</v>
      </c>
      <c r="W141" s="1">
        <v>3.7097628278112413</v>
      </c>
      <c r="X141" s="1">
        <v>3.7133649987246886</v>
      </c>
      <c r="Y141" s="1">
        <v>3.7165889897382192</v>
      </c>
      <c r="Z141" s="1">
        <v>3.719455191760388</v>
      </c>
      <c r="AA141" s="1">
        <v>3.72198399569975</v>
      </c>
      <c r="AB141" s="1">
        <v>3.7241957924648572</v>
      </c>
      <c r="AC141" s="1">
        <v>3.7261109729642654</v>
      </c>
      <c r="AD141" s="1">
        <v>3.7277499281065274</v>
      </c>
      <c r="AE141" s="1">
        <v>3.7291330488001986</v>
      </c>
      <c r="AF141" s="1">
        <v>3.7302807259538326</v>
      </c>
      <c r="AG141" s="1">
        <v>3.7312133504759841</v>
      </c>
      <c r="AH141" s="1">
        <v>3.7319513132752071</v>
      </c>
      <c r="AI141" s="1">
        <v>3.7325150052600549</v>
      </c>
      <c r="AJ141" s="1">
        <v>3.7329248173390823</v>
      </c>
      <c r="AK141" s="1">
        <v>3.7332011404208441</v>
      </c>
    </row>
    <row r="142" spans="1:37" x14ac:dyDescent="0.2">
      <c r="A142" s="13">
        <v>34891</v>
      </c>
      <c r="C142" s="1">
        <v>3.4810353187945173</v>
      </c>
      <c r="D142" s="1">
        <v>3.4954834365491987</v>
      </c>
      <c r="E142" s="1">
        <v>3.5092433342214151</v>
      </c>
      <c r="F142" s="1">
        <v>3.522332654742133</v>
      </c>
      <c r="G142" s="1">
        <v>3.5347690410423223</v>
      </c>
      <c r="H142" s="1">
        <v>3.5465701360529489</v>
      </c>
      <c r="I142" s="1">
        <v>3.5577535827049824</v>
      </c>
      <c r="J142" s="1">
        <v>3.5683370239293901</v>
      </c>
      <c r="K142" s="1">
        <v>3.5783381026571401</v>
      </c>
      <c r="L142" s="1">
        <v>3.5877744618192002</v>
      </c>
      <c r="M142" s="1">
        <v>3.5966637443465386</v>
      </c>
      <c r="N142" s="1">
        <v>3.6050235931701224</v>
      </c>
      <c r="O142" s="1">
        <v>3.6128716512209196</v>
      </c>
      <c r="P142" s="1">
        <v>3.6202255614298995</v>
      </c>
      <c r="Q142" s="1">
        <v>3.627102966728029</v>
      </c>
      <c r="R142" s="1">
        <v>3.6335215100462759</v>
      </c>
      <c r="S142" s="1">
        <v>3.6394988343156092</v>
      </c>
      <c r="T142" s="1">
        <v>3.6450525824669948</v>
      </c>
      <c r="U142" s="1">
        <v>3.6502003974314023</v>
      </c>
      <c r="V142" s="1">
        <v>3.6549599221397999</v>
      </c>
      <c r="W142" s="1">
        <v>3.6593487995231544</v>
      </c>
      <c r="X142" s="1">
        <v>3.6633846725124339</v>
      </c>
      <c r="Y142" s="1">
        <v>3.6670851840386072</v>
      </c>
      <c r="Z142" s="1">
        <v>3.6704679770326405</v>
      </c>
      <c r="AA142" s="1">
        <v>3.6735506944255034</v>
      </c>
      <c r="AB142" s="1">
        <v>3.6763509791481646</v>
      </c>
      <c r="AC142" s="1">
        <v>3.678886474131589</v>
      </c>
      <c r="AD142" s="1">
        <v>3.6811748223067466</v>
      </c>
      <c r="AE142" s="1">
        <v>3.6832336666046057</v>
      </c>
      <c r="AF142" s="1">
        <v>3.685080649956133</v>
      </c>
      <c r="AG142" s="1">
        <v>3.6867334152922973</v>
      </c>
      <c r="AH142" s="1">
        <v>3.6882096055440656</v>
      </c>
      <c r="AI142" s="1">
        <v>3.6895268636424077</v>
      </c>
      <c r="AJ142" s="1">
        <v>3.6907028325182889</v>
      </c>
      <c r="AK142" s="1">
        <v>3.6917551551026788</v>
      </c>
    </row>
    <row r="143" spans="1:37" x14ac:dyDescent="0.2">
      <c r="A143" s="13">
        <v>34892</v>
      </c>
      <c r="C143" s="1">
        <v>3.431192980059051</v>
      </c>
      <c r="D143" s="1">
        <v>3.4446788073547245</v>
      </c>
      <c r="E143" s="1">
        <v>3.4575681113254646</v>
      </c>
      <c r="F143" s="1">
        <v>3.4698760743766739</v>
      </c>
      <c r="G143" s="1">
        <v>3.4816178789137537</v>
      </c>
      <c r="H143" s="1">
        <v>3.4928087073421059</v>
      </c>
      <c r="I143" s="1">
        <v>3.5034637420671317</v>
      </c>
      <c r="J143" s="1">
        <v>3.5135981654942339</v>
      </c>
      <c r="K143" s="1">
        <v>3.5232271600288128</v>
      </c>
      <c r="L143" s="1">
        <v>3.5323659080762702</v>
      </c>
      <c r="M143" s="1">
        <v>3.5410295920420087</v>
      </c>
      <c r="N143" s="1">
        <v>3.5492333943314289</v>
      </c>
      <c r="O143" s="1">
        <v>3.5569924973499334</v>
      </c>
      <c r="P143" s="1">
        <v>3.564322083502923</v>
      </c>
      <c r="Q143" s="1">
        <v>3.5712373351957996</v>
      </c>
      <c r="R143" s="1">
        <v>3.5777534348339648</v>
      </c>
      <c r="S143" s="1">
        <v>3.5838855648228209</v>
      </c>
      <c r="T143" s="1">
        <v>3.5896489075677689</v>
      </c>
      <c r="U143" s="1">
        <v>3.5950586454742099</v>
      </c>
      <c r="V143" s="1">
        <v>3.6001299609475472</v>
      </c>
      <c r="W143" s="1">
        <v>3.6048780363931803</v>
      </c>
      <c r="X143" s="1">
        <v>3.6093180542165135</v>
      </c>
      <c r="Y143" s="1">
        <v>3.6134651968229461</v>
      </c>
      <c r="Z143" s="1">
        <v>3.6173346466178806</v>
      </c>
      <c r="AA143" s="1">
        <v>3.6209415860067184</v>
      </c>
      <c r="AB143" s="1">
        <v>3.6243011973948622</v>
      </c>
      <c r="AC143" s="1">
        <v>3.6274286631877124</v>
      </c>
      <c r="AD143" s="1">
        <v>3.6303391657906712</v>
      </c>
      <c r="AE143" s="1">
        <v>3.6330478876091399</v>
      </c>
      <c r="AF143" s="1">
        <v>3.6355700110485207</v>
      </c>
      <c r="AG143" s="1">
        <v>3.6379207185142146</v>
      </c>
      <c r="AH143" s="1">
        <v>3.6401151924116242</v>
      </c>
      <c r="AI143" s="1">
        <v>3.6421686151461503</v>
      </c>
      <c r="AJ143" s="1">
        <v>3.6440961691231948</v>
      </c>
      <c r="AK143" s="1">
        <v>3.6459130367481594</v>
      </c>
    </row>
    <row r="144" spans="1:37" x14ac:dyDescent="0.2">
      <c r="A144" s="13">
        <v>34893</v>
      </c>
      <c r="C144" s="1">
        <v>3.4792852207746456</v>
      </c>
      <c r="D144" s="1">
        <v>3.4930394029678671</v>
      </c>
      <c r="E144" s="1">
        <v>3.5061561283663889</v>
      </c>
      <c r="F144" s="1">
        <v>3.5186516242645691</v>
      </c>
      <c r="G144" s="1">
        <v>3.5305421179567662</v>
      </c>
      <c r="H144" s="1">
        <v>3.5418438367373377</v>
      </c>
      <c r="I144" s="1">
        <v>3.552573007900643</v>
      </c>
      <c r="J144" s="1">
        <v>3.5627458587410397</v>
      </c>
      <c r="K144" s="1">
        <v>3.5723786165528861</v>
      </c>
      <c r="L144" s="1">
        <v>3.5814875086305396</v>
      </c>
      <c r="M144" s="1">
        <v>3.5900887622683597</v>
      </c>
      <c r="N144" s="1">
        <v>3.5981986047607037</v>
      </c>
      <c r="O144" s="1">
        <v>3.6058332634019301</v>
      </c>
      <c r="P144" s="1">
        <v>3.6130089654863964</v>
      </c>
      <c r="Q144" s="1">
        <v>3.6197419383084619</v>
      </c>
      <c r="R144" s="1">
        <v>3.6260484091624843</v>
      </c>
      <c r="S144" s="1">
        <v>3.631944605342821</v>
      </c>
      <c r="T144" s="1">
        <v>3.6374467541438325</v>
      </c>
      <c r="U144" s="1">
        <v>3.6425710828598747</v>
      </c>
      <c r="V144" s="1">
        <v>3.6473338187853059</v>
      </c>
      <c r="W144" s="1">
        <v>3.6517511892144854</v>
      </c>
      <c r="X144" s="1">
        <v>3.6558394214417715</v>
      </c>
      <c r="Y144" s="1">
        <v>3.6596147427615211</v>
      </c>
      <c r="Z144" s="1">
        <v>3.663093380468093</v>
      </c>
      <c r="AA144" s="1">
        <v>3.666291561855846</v>
      </c>
      <c r="AB144" s="1">
        <v>3.669225514219137</v>
      </c>
      <c r="AC144" s="1">
        <v>3.6719114648523252</v>
      </c>
      <c r="AD144" s="1">
        <v>3.6743656410497691</v>
      </c>
      <c r="AE144" s="1">
        <v>3.676604270105825</v>
      </c>
      <c r="AF144" s="1">
        <v>3.678643579314854</v>
      </c>
      <c r="AG144" s="1">
        <v>3.6804997959712122</v>
      </c>
      <c r="AH144" s="1">
        <v>3.6821891473692583</v>
      </c>
      <c r="AI144" s="1">
        <v>3.6837278608033501</v>
      </c>
      <c r="AJ144" s="1">
        <v>3.6851321635678462</v>
      </c>
      <c r="AK144" s="1">
        <v>3.6864182829571046</v>
      </c>
    </row>
    <row r="145" spans="1:37" x14ac:dyDescent="0.2">
      <c r="A145" s="13">
        <v>34894</v>
      </c>
      <c r="C145" s="1">
        <v>3.5413334143840021</v>
      </c>
      <c r="D145" s="1">
        <v>3.5555198847525835</v>
      </c>
      <c r="E145" s="1">
        <v>3.5689826813686354</v>
      </c>
      <c r="F145" s="1">
        <v>3.5817407982809226</v>
      </c>
      <c r="G145" s="1">
        <v>3.5938132295382097</v>
      </c>
      <c r="H145" s="1">
        <v>3.6052189691892633</v>
      </c>
      <c r="I145" s="1">
        <v>3.6159770112828462</v>
      </c>
      <c r="J145" s="1">
        <v>3.6261063498677251</v>
      </c>
      <c r="K145" s="1">
        <v>3.6356259789926639</v>
      </c>
      <c r="L145" s="1">
        <v>3.6445548927064286</v>
      </c>
      <c r="M145" s="1">
        <v>3.6529120850577841</v>
      </c>
      <c r="N145" s="1">
        <v>3.6607165500954948</v>
      </c>
      <c r="O145" s="1">
        <v>3.6679872818683261</v>
      </c>
      <c r="P145" s="1">
        <v>3.6747432744250443</v>
      </c>
      <c r="Q145" s="1">
        <v>3.6810035218144117</v>
      </c>
      <c r="R145" s="1">
        <v>3.6867870180851954</v>
      </c>
      <c r="S145" s="1">
        <v>3.6921127572861603</v>
      </c>
      <c r="T145" s="1">
        <v>3.6969997334660714</v>
      </c>
      <c r="U145" s="1">
        <v>3.7014669406736931</v>
      </c>
      <c r="V145" s="1">
        <v>3.70553337295779</v>
      </c>
      <c r="W145" s="1">
        <v>3.7092180243671287</v>
      </c>
      <c r="X145" s="1">
        <v>3.7125398889504737</v>
      </c>
      <c r="Y145" s="1">
        <v>3.7155179607565891</v>
      </c>
      <c r="Z145" s="1">
        <v>3.7181712338342408</v>
      </c>
      <c r="AA145" s="1">
        <v>3.7205187022321935</v>
      </c>
      <c r="AB145" s="1">
        <v>3.7225793599992127</v>
      </c>
      <c r="AC145" s="1">
        <v>3.7243722011840634</v>
      </c>
      <c r="AD145" s="1">
        <v>3.72591621983551</v>
      </c>
      <c r="AE145" s="1">
        <v>3.7272304100023184</v>
      </c>
      <c r="AF145" s="1">
        <v>3.7283337657332529</v>
      </c>
      <c r="AG145" s="1">
        <v>3.7292452810770786</v>
      </c>
      <c r="AH145" s="1">
        <v>3.7299839500825613</v>
      </c>
      <c r="AI145" s="1">
        <v>3.7305687667984651</v>
      </c>
      <c r="AJ145" s="1">
        <v>3.7310187252735556</v>
      </c>
      <c r="AK145" s="1">
        <v>3.7313528195565979</v>
      </c>
    </row>
    <row r="146" spans="1:37" x14ac:dyDescent="0.2">
      <c r="A146" s="13">
        <v>34897</v>
      </c>
      <c r="C146" s="1">
        <v>3.5325334062622051</v>
      </c>
      <c r="D146" s="1">
        <v>3.5461208667163904</v>
      </c>
      <c r="E146" s="1">
        <v>3.5590187662409809</v>
      </c>
      <c r="F146" s="1">
        <v>3.571245268048675</v>
      </c>
      <c r="G146" s="1">
        <v>3.5828185353521675</v>
      </c>
      <c r="H146" s="1">
        <v>3.5937567313641559</v>
      </c>
      <c r="I146" s="1">
        <v>3.6040780192973361</v>
      </c>
      <c r="J146" s="1">
        <v>3.6138005623644038</v>
      </c>
      <c r="K146" s="1">
        <v>3.6229425237780557</v>
      </c>
      <c r="L146" s="1">
        <v>3.6315220667509869</v>
      </c>
      <c r="M146" s="1">
        <v>3.6395573544958948</v>
      </c>
      <c r="N146" s="1">
        <v>3.6470665502254742</v>
      </c>
      <c r="O146" s="1">
        <v>3.6540678171524235</v>
      </c>
      <c r="P146" s="1">
        <v>3.6605793184894377</v>
      </c>
      <c r="Q146" s="1">
        <v>3.6666192174492114</v>
      </c>
      <c r="R146" s="1">
        <v>3.6722056772444436</v>
      </c>
      <c r="S146" s="1">
        <v>3.6773568610878287</v>
      </c>
      <c r="T146" s="1">
        <v>3.6820909321920641</v>
      </c>
      <c r="U146" s="1">
        <v>3.6864260537698446</v>
      </c>
      <c r="V146" s="1">
        <v>3.6903803890338662</v>
      </c>
      <c r="W146" s="1">
        <v>3.693972101196827</v>
      </c>
      <c r="X146" s="1">
        <v>3.6972193534714224</v>
      </c>
      <c r="Y146" s="1">
        <v>3.7001403090703473</v>
      </c>
      <c r="Z146" s="1">
        <v>3.7027531312062996</v>
      </c>
      <c r="AA146" s="1">
        <v>3.7050759830919744</v>
      </c>
      <c r="AB146" s="1">
        <v>3.7071270279400688</v>
      </c>
      <c r="AC146" s="1">
        <v>3.7089244289632783</v>
      </c>
      <c r="AD146" s="1">
        <v>3.7104863493742988</v>
      </c>
      <c r="AE146" s="1">
        <v>3.7118309523858271</v>
      </c>
      <c r="AF146" s="1">
        <v>3.7129764012105588</v>
      </c>
      <c r="AG146" s="1">
        <v>3.7139408590611911</v>
      </c>
      <c r="AH146" s="1">
        <v>3.7147424891504195</v>
      </c>
      <c r="AI146" s="1">
        <v>3.7153994546909401</v>
      </c>
      <c r="AJ146" s="1">
        <v>3.7159299188954495</v>
      </c>
      <c r="AK146" s="1">
        <v>3.7163520449766438</v>
      </c>
    </row>
    <row r="147" spans="1:37" x14ac:dyDescent="0.2">
      <c r="A147" s="13">
        <v>34898</v>
      </c>
      <c r="C147" s="1">
        <v>3.5251413437618249</v>
      </c>
      <c r="D147" s="1">
        <v>3.5385054798585629</v>
      </c>
      <c r="E147" s="1">
        <v>3.5512189489655053</v>
      </c>
      <c r="F147" s="1">
        <v>3.5632986966271116</v>
      </c>
      <c r="G147" s="1">
        <v>3.5747616683878403</v>
      </c>
      <c r="H147" s="1">
        <v>3.5856248097921499</v>
      </c>
      <c r="I147" s="1">
        <v>3.5959050663844994</v>
      </c>
      <c r="J147" s="1">
        <v>3.6056193837093473</v>
      </c>
      <c r="K147" s="1">
        <v>3.6147847073111521</v>
      </c>
      <c r="L147" s="1">
        <v>3.6234179827343729</v>
      </c>
      <c r="M147" s="1">
        <v>3.6315361555234684</v>
      </c>
      <c r="N147" s="1">
        <v>3.6391561712228966</v>
      </c>
      <c r="O147" s="1">
        <v>3.646294975377117</v>
      </c>
      <c r="P147" s="1">
        <v>3.6529695135305884</v>
      </c>
      <c r="Q147" s="1">
        <v>3.6591967312277691</v>
      </c>
      <c r="R147" s="1">
        <v>3.6649935740131179</v>
      </c>
      <c r="S147" s="1">
        <v>3.6703769874310939</v>
      </c>
      <c r="T147" s="1">
        <v>3.6753639170261554</v>
      </c>
      <c r="U147" s="1">
        <v>3.6799713083427612</v>
      </c>
      <c r="V147" s="1">
        <v>3.68421610692537</v>
      </c>
      <c r="W147" s="1">
        <v>3.6881152583184398</v>
      </c>
      <c r="X147" s="1">
        <v>3.6916857080664305</v>
      </c>
      <c r="Y147" s="1">
        <v>3.6949444017138005</v>
      </c>
      <c r="Z147" s="1">
        <v>3.6979082848050084</v>
      </c>
      <c r="AA147" s="1">
        <v>3.7005943028845127</v>
      </c>
      <c r="AB147" s="1">
        <v>3.7030194014967726</v>
      </c>
      <c r="AC147" s="1">
        <v>3.7052005261862462</v>
      </c>
      <c r="AD147" s="1">
        <v>3.7071546224973924</v>
      </c>
      <c r="AE147" s="1">
        <v>3.7088986359746703</v>
      </c>
      <c r="AF147" s="1">
        <v>3.7104495121625378</v>
      </c>
      <c r="AG147" s="1">
        <v>3.7118241966054546</v>
      </c>
      <c r="AH147" s="1">
        <v>3.7130396348478789</v>
      </c>
      <c r="AI147" s="1">
        <v>3.7141127724342695</v>
      </c>
      <c r="AJ147" s="1">
        <v>3.7150605549090852</v>
      </c>
      <c r="AK147" s="1">
        <v>3.7158999278167846</v>
      </c>
    </row>
    <row r="148" spans="1:37" x14ac:dyDescent="0.2">
      <c r="A148" s="13">
        <v>34899</v>
      </c>
      <c r="C148" s="1">
        <v>3.5170437967000328</v>
      </c>
      <c r="D148" s="1">
        <v>3.529937093173992</v>
      </c>
      <c r="E148" s="1">
        <v>3.5422361830534821</v>
      </c>
      <c r="F148" s="1">
        <v>3.553956288256606</v>
      </c>
      <c r="G148" s="1">
        <v>3.5651126307014671</v>
      </c>
      <c r="H148" s="1">
        <v>3.5757204323061673</v>
      </c>
      <c r="I148" s="1">
        <v>3.5857949149888109</v>
      </c>
      <c r="J148" s="1">
        <v>3.5953513006675015</v>
      </c>
      <c r="K148" s="1">
        <v>3.60440481126034</v>
      </c>
      <c r="L148" s="1">
        <v>3.6129706686854313</v>
      </c>
      <c r="M148" s="1">
        <v>3.6210640948608783</v>
      </c>
      <c r="N148" s="1">
        <v>3.628700311704784</v>
      </c>
      <c r="O148" s="1">
        <v>3.6358945411352512</v>
      </c>
      <c r="P148" s="1">
        <v>3.6426620050703824</v>
      </c>
      <c r="Q148" s="1">
        <v>3.6490179254282813</v>
      </c>
      <c r="R148" s="1">
        <v>3.6549775241270526</v>
      </c>
      <c r="S148" s="1">
        <v>3.660556023084796</v>
      </c>
      <c r="T148" s="1">
        <v>3.6657686442196176</v>
      </c>
      <c r="U148" s="1">
        <v>3.6706306094496188</v>
      </c>
      <c r="V148" s="1">
        <v>3.6751571406929031</v>
      </c>
      <c r="W148" s="1">
        <v>3.6793634598675737</v>
      </c>
      <c r="X148" s="1">
        <v>3.683264788891734</v>
      </c>
      <c r="Y148" s="1">
        <v>3.6868763496834864</v>
      </c>
      <c r="Z148" s="1">
        <v>3.6902133641609347</v>
      </c>
      <c r="AA148" s="1">
        <v>3.6932910542421817</v>
      </c>
      <c r="AB148" s="1">
        <v>3.6961246418453304</v>
      </c>
      <c r="AC148" s="1">
        <v>3.6987293488884831</v>
      </c>
      <c r="AD148" s="1">
        <v>3.7011203972897451</v>
      </c>
      <c r="AE148" s="1">
        <v>3.7033130089672168</v>
      </c>
      <c r="AF148" s="1">
        <v>3.7053224058390031</v>
      </c>
      <c r="AG148" s="1">
        <v>3.7071638098232067</v>
      </c>
      <c r="AH148" s="1">
        <v>3.708852442837931</v>
      </c>
      <c r="AI148" s="1">
        <v>3.7104035268012772</v>
      </c>
      <c r="AJ148" s="1">
        <v>3.7118322836313515</v>
      </c>
      <c r="AK148" s="1">
        <v>3.7131539352462544</v>
      </c>
    </row>
    <row r="149" spans="1:37" x14ac:dyDescent="0.2">
      <c r="A149" s="13">
        <v>34900</v>
      </c>
      <c r="C149" s="1">
        <v>3.5170099558547636</v>
      </c>
      <c r="D149" s="1">
        <v>3.5291150594326157</v>
      </c>
      <c r="E149" s="1">
        <v>3.540677633283261</v>
      </c>
      <c r="F149" s="1">
        <v>3.5517115516164774</v>
      </c>
      <c r="G149" s="1">
        <v>3.5622306886420452</v>
      </c>
      <c r="H149" s="1">
        <v>3.5722489185697426</v>
      </c>
      <c r="I149" s="1">
        <v>3.5817801156093489</v>
      </c>
      <c r="J149" s="1">
        <v>3.5908381539706435</v>
      </c>
      <c r="K149" s="1">
        <v>3.5994369078634061</v>
      </c>
      <c r="L149" s="1">
        <v>3.6075902514974154</v>
      </c>
      <c r="M149" s="1">
        <v>3.6153120590824503</v>
      </c>
      <c r="N149" s="1">
        <v>3.6226162048282906</v>
      </c>
      <c r="O149" s="1">
        <v>3.629516562944715</v>
      </c>
      <c r="P149" s="1">
        <v>3.6360270076415029</v>
      </c>
      <c r="Q149" s="1">
        <v>3.6421614131284334</v>
      </c>
      <c r="R149" s="1">
        <v>3.647933653615286</v>
      </c>
      <c r="S149" s="1">
        <v>3.6533576033118389</v>
      </c>
      <c r="T149" s="1">
        <v>3.6584471364278719</v>
      </c>
      <c r="U149" s="1">
        <v>3.6632161271731647</v>
      </c>
      <c r="V149" s="1">
        <v>3.6676784497574957</v>
      </c>
      <c r="W149" s="1">
        <v>3.6718479783906446</v>
      </c>
      <c r="X149" s="1">
        <v>3.6757385872823898</v>
      </c>
      <c r="Y149" s="1">
        <v>3.6793641506425114</v>
      </c>
      <c r="Z149" s="1">
        <v>3.6827385426807884</v>
      </c>
      <c r="AA149" s="1">
        <v>3.6858756376069994</v>
      </c>
      <c r="AB149" s="1">
        <v>3.6887893096309234</v>
      </c>
      <c r="AC149" s="1">
        <v>3.691493432962341</v>
      </c>
      <c r="AD149" s="1">
        <v>3.6940018818110305</v>
      </c>
      <c r="AE149" s="1">
        <v>3.6963285303867708</v>
      </c>
      <c r="AF149" s="1">
        <v>3.6984872528993415</v>
      </c>
      <c r="AG149" s="1">
        <v>3.7004919235585207</v>
      </c>
      <c r="AH149" s="1">
        <v>3.7023564165740894</v>
      </c>
      <c r="AI149" s="1">
        <v>3.7040946061558255</v>
      </c>
      <c r="AJ149" s="1">
        <v>3.7057203665135088</v>
      </c>
      <c r="AK149" s="1">
        <v>3.7072475718569184</v>
      </c>
    </row>
    <row r="150" spans="1:37" x14ac:dyDescent="0.2">
      <c r="A150" s="13">
        <v>34901</v>
      </c>
      <c r="C150" s="1">
        <v>3.5368156560989643</v>
      </c>
      <c r="D150" s="1">
        <v>3.5489189568182389</v>
      </c>
      <c r="E150" s="1">
        <v>3.560461391529496</v>
      </c>
      <c r="F150" s="1">
        <v>3.5714574901530618</v>
      </c>
      <c r="G150" s="1">
        <v>3.5819217826092618</v>
      </c>
      <c r="H150" s="1">
        <v>3.5918687988184215</v>
      </c>
      <c r="I150" s="1">
        <v>3.6013130687008656</v>
      </c>
      <c r="J150" s="1">
        <v>3.6102691221769199</v>
      </c>
      <c r="K150" s="1">
        <v>3.6187514891669097</v>
      </c>
      <c r="L150" s="1">
        <v>3.6267746995911612</v>
      </c>
      <c r="M150" s="1">
        <v>3.634353283369999</v>
      </c>
      <c r="N150" s="1">
        <v>3.6415017704237482</v>
      </c>
      <c r="O150" s="1">
        <v>3.6482346906727359</v>
      </c>
      <c r="P150" s="1">
        <v>3.6545665740372852</v>
      </c>
      <c r="Q150" s="1">
        <v>3.6605119504377233</v>
      </c>
      <c r="R150" s="1">
        <v>3.6660853497943751</v>
      </c>
      <c r="S150" s="1">
        <v>3.6713013020275658</v>
      </c>
      <c r="T150" s="1">
        <v>3.676174337057621</v>
      </c>
      <c r="U150" s="1">
        <v>3.6807189848048663</v>
      </c>
      <c r="V150" s="1">
        <v>3.6849497751896267</v>
      </c>
      <c r="W150" s="1">
        <v>3.6888812381322285</v>
      </c>
      <c r="X150" s="1">
        <v>3.6925279035529961</v>
      </c>
      <c r="Y150" s="1">
        <v>3.6959043013722548</v>
      </c>
      <c r="Z150" s="1">
        <v>3.699024961510331</v>
      </c>
      <c r="AA150" s="1">
        <v>3.7019044138875494</v>
      </c>
      <c r="AB150" s="1">
        <v>3.7045571884242365</v>
      </c>
      <c r="AC150" s="1">
        <v>3.7069978150407161</v>
      </c>
      <c r="AD150" s="1">
        <v>3.7092408236573151</v>
      </c>
      <c r="AE150" s="1">
        <v>3.7113007441943577</v>
      </c>
      <c r="AF150" s="1">
        <v>3.7131921065721705</v>
      </c>
      <c r="AG150" s="1">
        <v>3.7149294407110776</v>
      </c>
      <c r="AH150" s="1">
        <v>3.7165272765314059</v>
      </c>
      <c r="AI150" s="1">
        <v>3.7180001439534793</v>
      </c>
      <c r="AJ150" s="1">
        <v>3.7193625728976247</v>
      </c>
      <c r="AK150" s="1">
        <v>3.7206290932841668</v>
      </c>
    </row>
    <row r="151" spans="1:37" x14ac:dyDescent="0.2">
      <c r="A151" s="13">
        <v>34904</v>
      </c>
      <c r="C151" s="1">
        <v>3.5116788520643714</v>
      </c>
      <c r="D151" s="1">
        <v>3.5228862895709518</v>
      </c>
      <c r="E151" s="1">
        <v>3.5335976133958362</v>
      </c>
      <c r="F151" s="1">
        <v>3.5438255669720564</v>
      </c>
      <c r="G151" s="1">
        <v>3.553582893732643</v>
      </c>
      <c r="H151" s="1">
        <v>3.5628823371106262</v>
      </c>
      <c r="I151" s="1">
        <v>3.5717366405390383</v>
      </c>
      <c r="J151" s="1">
        <v>3.5801585474509094</v>
      </c>
      <c r="K151" s="1">
        <v>3.5881608012792707</v>
      </c>
      <c r="L151" s="1">
        <v>3.5957561454571532</v>
      </c>
      <c r="M151" s="1">
        <v>3.6029573234175873</v>
      </c>
      <c r="N151" s="1">
        <v>3.6097770785936052</v>
      </c>
      <c r="O151" s="1">
        <v>3.6162281544182369</v>
      </c>
      <c r="P151" s="1">
        <v>3.6223232943245143</v>
      </c>
      <c r="Q151" s="1">
        <v>3.6280752417454676</v>
      </c>
      <c r="R151" s="1">
        <v>3.6334967401141274</v>
      </c>
      <c r="S151" s="1">
        <v>3.6386005328635256</v>
      </c>
      <c r="T151" s="1">
        <v>3.6433993634266928</v>
      </c>
      <c r="U151" s="1">
        <v>3.64790597523666</v>
      </c>
      <c r="V151" s="1">
        <v>3.6521331117264584</v>
      </c>
      <c r="W151" s="1">
        <v>3.6560935163291188</v>
      </c>
      <c r="X151" s="1">
        <v>3.659799932477672</v>
      </c>
      <c r="Y151" s="1">
        <v>3.6632651036051489</v>
      </c>
      <c r="Z151" s="1">
        <v>3.6665017731445806</v>
      </c>
      <c r="AA151" s="1">
        <v>3.669522684528999</v>
      </c>
      <c r="AB151" s="1">
        <v>3.6723405811914334</v>
      </c>
      <c r="AC151" s="1">
        <v>3.6749682065649165</v>
      </c>
      <c r="AD151" s="1">
        <v>3.6774183040824777</v>
      </c>
      <c r="AE151" s="1">
        <v>3.6797036171771493</v>
      </c>
      <c r="AF151" s="1">
        <v>3.6818368892819615</v>
      </c>
      <c r="AG151" s="1">
        <v>3.6838308638299457</v>
      </c>
      <c r="AH151" s="1">
        <v>3.6856982842541326</v>
      </c>
      <c r="AI151" s="1">
        <v>3.6874518939875527</v>
      </c>
      <c r="AJ151" s="1">
        <v>3.6891044364632379</v>
      </c>
      <c r="AK151" s="1">
        <v>3.690668655114218</v>
      </c>
    </row>
    <row r="152" spans="1:37" x14ac:dyDescent="0.2">
      <c r="A152" s="13">
        <v>34905</v>
      </c>
      <c r="C152" s="1">
        <v>3.5373329205911288</v>
      </c>
      <c r="D152" s="1">
        <v>3.5489778330933817</v>
      </c>
      <c r="E152" s="1">
        <v>3.5600677538767451</v>
      </c>
      <c r="F152" s="1">
        <v>3.5706172864954642</v>
      </c>
      <c r="G152" s="1">
        <v>3.5806410345037842</v>
      </c>
      <c r="H152" s="1">
        <v>3.5901536014559485</v>
      </c>
      <c r="I152" s="1">
        <v>3.5991695909062025</v>
      </c>
      <c r="J152" s="1">
        <v>3.6077036064087906</v>
      </c>
      <c r="K152" s="1">
        <v>3.6157702515179571</v>
      </c>
      <c r="L152" s="1">
        <v>3.6233841297879468</v>
      </c>
      <c r="M152" s="1">
        <v>3.6305598447730043</v>
      </c>
      <c r="N152" s="1">
        <v>3.6373120000273733</v>
      </c>
      <c r="O152" s="1">
        <v>3.6436551991052992</v>
      </c>
      <c r="P152" s="1">
        <v>3.649604045561027</v>
      </c>
      <c r="Q152" s="1">
        <v>3.6551731429488004</v>
      </c>
      <c r="R152" s="1">
        <v>3.6603770948228642</v>
      </c>
      <c r="S152" s="1">
        <v>3.6652305047374627</v>
      </c>
      <c r="T152" s="1">
        <v>3.6697479762468412</v>
      </c>
      <c r="U152" s="1">
        <v>3.6739441129052435</v>
      </c>
      <c r="V152" s="1">
        <v>3.6778335182669144</v>
      </c>
      <c r="W152" s="1">
        <v>3.681430795886099</v>
      </c>
      <c r="X152" s="1">
        <v>3.6847505493170405</v>
      </c>
      <c r="Y152" s="1">
        <v>3.6878073821139847</v>
      </c>
      <c r="Z152" s="1">
        <v>3.6906158978311758</v>
      </c>
      <c r="AA152" s="1">
        <v>3.6931907000228579</v>
      </c>
      <c r="AB152" s="1">
        <v>3.6955463922432763</v>
      </c>
      <c r="AC152" s="1">
        <v>3.6976975780466748</v>
      </c>
      <c r="AD152" s="1">
        <v>3.6996588609872991</v>
      </c>
      <c r="AE152" s="1">
        <v>3.7014448446193922</v>
      </c>
      <c r="AF152" s="1">
        <v>3.7030701324971993</v>
      </c>
      <c r="AG152" s="1">
        <v>3.7045493281749655</v>
      </c>
      <c r="AH152" s="1">
        <v>3.7058970352069358</v>
      </c>
      <c r="AI152" s="1">
        <v>3.7071278571473529</v>
      </c>
      <c r="AJ152" s="1">
        <v>3.7082563975504628</v>
      </c>
      <c r="AK152" s="1">
        <v>3.7092972599705094</v>
      </c>
    </row>
    <row r="153" spans="1:37" x14ac:dyDescent="0.2">
      <c r="A153" s="13">
        <v>34906</v>
      </c>
      <c r="C153" s="1">
        <v>3.5260622259568648</v>
      </c>
      <c r="D153" s="1">
        <v>3.5380254012920949</v>
      </c>
      <c r="E153" s="1">
        <v>3.5493972829611096</v>
      </c>
      <c r="F153" s="1">
        <v>3.5601935336219084</v>
      </c>
      <c r="G153" s="1">
        <v>3.5704298159324925</v>
      </c>
      <c r="H153" s="1">
        <v>3.5801217925508619</v>
      </c>
      <c r="I153" s="1">
        <v>3.5892851261350174</v>
      </c>
      <c r="J153" s="1">
        <v>3.5979354793429597</v>
      </c>
      <c r="K153" s="1">
        <v>3.6060885148326891</v>
      </c>
      <c r="L153" s="1">
        <v>3.6137598952622065</v>
      </c>
      <c r="M153" s="1">
        <v>3.6209652832895114</v>
      </c>
      <c r="N153" s="1">
        <v>3.6277203415726058</v>
      </c>
      <c r="O153" s="1">
        <v>3.6340407327694892</v>
      </c>
      <c r="P153" s="1">
        <v>3.6399421195381616</v>
      </c>
      <c r="Q153" s="1">
        <v>3.6454401645366246</v>
      </c>
      <c r="R153" s="1">
        <v>3.6505505304228776</v>
      </c>
      <c r="S153" s="1">
        <v>3.6552888798549219</v>
      </c>
      <c r="T153" s="1">
        <v>3.6596708754907579</v>
      </c>
      <c r="U153" s="1">
        <v>3.6637121799883863</v>
      </c>
      <c r="V153" s="1">
        <v>3.667428456005807</v>
      </c>
      <c r="W153" s="1">
        <v>3.6708353662010209</v>
      </c>
      <c r="X153" s="1">
        <v>3.6739485732320283</v>
      </c>
      <c r="Y153" s="1">
        <v>3.6767837397568304</v>
      </c>
      <c r="Z153" s="1">
        <v>3.6793565284334266</v>
      </c>
      <c r="AA153" s="1">
        <v>3.6816826019198183</v>
      </c>
      <c r="AB153" s="1">
        <v>3.6837776228740045</v>
      </c>
      <c r="AC153" s="1">
        <v>3.6856572539539876</v>
      </c>
      <c r="AD153" s="1">
        <v>3.6873371578177676</v>
      </c>
      <c r="AE153" s="1">
        <v>3.6888329971233444</v>
      </c>
      <c r="AF153" s="1">
        <v>3.6901604345287193</v>
      </c>
      <c r="AG153" s="1">
        <v>3.6913351326918913</v>
      </c>
      <c r="AH153" s="1">
        <v>3.6923727542708624</v>
      </c>
      <c r="AI153" s="1">
        <v>3.6932889619236327</v>
      </c>
      <c r="AJ153" s="1">
        <v>3.6940994183082028</v>
      </c>
      <c r="AK153" s="1">
        <v>3.6948197860825727</v>
      </c>
    </row>
    <row r="154" spans="1:37" x14ac:dyDescent="0.2">
      <c r="A154" s="13">
        <v>34907</v>
      </c>
      <c r="C154" s="1">
        <v>3.4885116717668403</v>
      </c>
      <c r="D154" s="1">
        <v>3.4998889648243594</v>
      </c>
      <c r="E154" s="1">
        <v>3.5107196217857113</v>
      </c>
      <c r="F154" s="1">
        <v>3.5210181141616808</v>
      </c>
      <c r="G154" s="1">
        <v>3.530798913463054</v>
      </c>
      <c r="H154" s="1">
        <v>3.5400764912006166</v>
      </c>
      <c r="I154" s="1">
        <v>3.548865318885154</v>
      </c>
      <c r="J154" s="1">
        <v>3.5571798680274531</v>
      </c>
      <c r="K154" s="1">
        <v>3.5650346101382993</v>
      </c>
      <c r="L154" s="1">
        <v>3.5724440167284781</v>
      </c>
      <c r="M154" s="1">
        <v>3.5794225593087758</v>
      </c>
      <c r="N154" s="1">
        <v>3.5859847093899768</v>
      </c>
      <c r="O154" s="1">
        <v>3.5921449384828685</v>
      </c>
      <c r="P154" s="1">
        <v>3.5979177180982354</v>
      </c>
      <c r="Q154" s="1">
        <v>3.6033175197468652</v>
      </c>
      <c r="R154" s="1">
        <v>3.6083588149395411</v>
      </c>
      <c r="S154" s="1">
        <v>3.6130560751870515</v>
      </c>
      <c r="T154" s="1">
        <v>3.6174237720001807</v>
      </c>
      <c r="U154" s="1">
        <v>3.6214763768897145</v>
      </c>
      <c r="V154" s="1">
        <v>3.6252283613664384</v>
      </c>
      <c r="W154" s="1">
        <v>3.6286941969411393</v>
      </c>
      <c r="X154" s="1">
        <v>3.6318883551246026</v>
      </c>
      <c r="Y154" s="1">
        <v>3.6348253074276138</v>
      </c>
      <c r="Z154" s="1">
        <v>3.6375195253609589</v>
      </c>
      <c r="AA154" s="1">
        <v>3.6399854804354237</v>
      </c>
      <c r="AB154" s="1">
        <v>3.6422376441617934</v>
      </c>
      <c r="AC154" s="1">
        <v>3.6442904880508555</v>
      </c>
      <c r="AD154" s="1">
        <v>3.646158483613394</v>
      </c>
      <c r="AE154" s="1">
        <v>3.6478561023601945</v>
      </c>
      <c r="AF154" s="1">
        <v>3.6493978158020446</v>
      </c>
      <c r="AG154" s="1">
        <v>3.650798095449729</v>
      </c>
      <c r="AH154" s="1">
        <v>3.6520714128140335</v>
      </c>
      <c r="AI154" s="1">
        <v>3.6532322394057437</v>
      </c>
      <c r="AJ154" s="1">
        <v>3.6542950467356463</v>
      </c>
      <c r="AK154" s="1">
        <v>3.6552743063145257</v>
      </c>
    </row>
    <row r="155" spans="1:37" x14ac:dyDescent="0.2">
      <c r="A155" s="13">
        <v>34908</v>
      </c>
      <c r="C155" s="1">
        <v>3.4997365813998753</v>
      </c>
      <c r="D155" s="1">
        <v>3.5113442772458461</v>
      </c>
      <c r="E155" s="1">
        <v>3.5224147693879022</v>
      </c>
      <c r="F155" s="1">
        <v>3.5329620290901649</v>
      </c>
      <c r="G155" s="1">
        <v>3.5430000276167521</v>
      </c>
      <c r="H155" s="1">
        <v>3.5525427362317856</v>
      </c>
      <c r="I155" s="1">
        <v>3.5616041261993838</v>
      </c>
      <c r="J155" s="1">
        <v>3.5701981687836661</v>
      </c>
      <c r="K155" s="1">
        <v>3.5783388352487533</v>
      </c>
      <c r="L155" s="1">
        <v>3.5860400968587633</v>
      </c>
      <c r="M155" s="1">
        <v>3.5933159248778179</v>
      </c>
      <c r="N155" s="1">
        <v>3.6001802905700346</v>
      </c>
      <c r="O155" s="1">
        <v>3.6066471651995355</v>
      </c>
      <c r="P155" s="1">
        <v>3.6127305200304383</v>
      </c>
      <c r="Q155" s="1">
        <v>3.618444326326864</v>
      </c>
      <c r="R155" s="1">
        <v>3.6238025553529312</v>
      </c>
      <c r="S155" s="1">
        <v>3.6288191783727592</v>
      </c>
      <c r="T155" s="1">
        <v>3.6335081666504698</v>
      </c>
      <c r="U155" s="1">
        <v>3.6378834914501805</v>
      </c>
      <c r="V155" s="1">
        <v>3.6419591240360121</v>
      </c>
      <c r="W155" s="1">
        <v>3.6457490356720843</v>
      </c>
      <c r="X155" s="1">
        <v>3.6492671976225162</v>
      </c>
      <c r="Y155" s="1">
        <v>3.6525275811514284</v>
      </c>
      <c r="Z155" s="1">
        <v>3.6555441575229386</v>
      </c>
      <c r="AA155" s="1">
        <v>3.6583308980011693</v>
      </c>
      <c r="AB155" s="1">
        <v>3.6609017738502376</v>
      </c>
      <c r="AC155" s="1">
        <v>3.6632707563342644</v>
      </c>
      <c r="AD155" s="1">
        <v>3.6654518167173697</v>
      </c>
      <c r="AE155" s="1">
        <v>3.6674589262636728</v>
      </c>
      <c r="AF155" s="1">
        <v>3.6693060562372928</v>
      </c>
      <c r="AG155" s="1">
        <v>3.6710071779023496</v>
      </c>
      <c r="AH155" s="1">
        <v>3.6725762625229632</v>
      </c>
      <c r="AI155" s="1">
        <v>3.6740272813632542</v>
      </c>
      <c r="AJ155" s="1">
        <v>3.6753742056873402</v>
      </c>
      <c r="AK155" s="1">
        <v>3.6766310067593428</v>
      </c>
    </row>
    <row r="156" spans="1:37" x14ac:dyDescent="0.2">
      <c r="A156" s="13">
        <v>34911</v>
      </c>
      <c r="C156" s="1">
        <v>3.4830206030411861</v>
      </c>
      <c r="D156" s="1">
        <v>3.4943004616127844</v>
      </c>
      <c r="E156" s="1">
        <v>3.5050791078045327</v>
      </c>
      <c r="F156" s="1">
        <v>3.5153695357836323</v>
      </c>
      <c r="G156" s="1">
        <v>3.5251847397172824</v>
      </c>
      <c r="H156" s="1">
        <v>3.5345377137726861</v>
      </c>
      <c r="I156" s="1">
        <v>3.5434414521170425</v>
      </c>
      <c r="J156" s="1">
        <v>3.5519089489175522</v>
      </c>
      <c r="K156" s="1">
        <v>3.5599531983414168</v>
      </c>
      <c r="L156" s="1">
        <v>3.5675871945558359</v>
      </c>
      <c r="M156" s="1">
        <v>3.5748239317280115</v>
      </c>
      <c r="N156" s="1">
        <v>3.581676404025143</v>
      </c>
      <c r="O156" s="1">
        <v>3.5881576056144318</v>
      </c>
      <c r="P156" s="1">
        <v>3.5942805306630783</v>
      </c>
      <c r="Q156" s="1">
        <v>3.6000581733382839</v>
      </c>
      <c r="R156" s="1">
        <v>3.6055035278072483</v>
      </c>
      <c r="S156" s="1">
        <v>3.6106295882371722</v>
      </c>
      <c r="T156" s="1">
        <v>3.6154493487952575</v>
      </c>
      <c r="U156" s="1">
        <v>3.6199758036487033</v>
      </c>
      <c r="V156" s="1">
        <v>3.6242219469647119</v>
      </c>
      <c r="W156" s="1">
        <v>3.6282007729104828</v>
      </c>
      <c r="X156" s="1">
        <v>3.6319252756532174</v>
      </c>
      <c r="Y156" s="1">
        <v>3.6354084493601162</v>
      </c>
      <c r="Z156" s="1">
        <v>3.6386632881983791</v>
      </c>
      <c r="AA156" s="1">
        <v>3.6417027863352076</v>
      </c>
      <c r="AB156" s="1">
        <v>3.6445399379378025</v>
      </c>
      <c r="AC156" s="1">
        <v>3.6471877371733643</v>
      </c>
      <c r="AD156" s="1">
        <v>3.6496591782090935</v>
      </c>
      <c r="AE156" s="1">
        <v>3.6519672552121909</v>
      </c>
      <c r="AF156" s="1">
        <v>3.6541249623498571</v>
      </c>
      <c r="AG156" s="1">
        <v>3.6561452937892933</v>
      </c>
      <c r="AH156" s="1">
        <v>3.6580412436976997</v>
      </c>
      <c r="AI156" s="1">
        <v>3.659825806242277</v>
      </c>
      <c r="AJ156" s="1">
        <v>3.6615119755902259</v>
      </c>
      <c r="AK156" s="1">
        <v>3.6631127459087467</v>
      </c>
    </row>
    <row r="157" spans="1:37" x14ac:dyDescent="0.2">
      <c r="A157" s="13">
        <v>34912</v>
      </c>
      <c r="B157" s="1">
        <v>3.4544883382118687</v>
      </c>
      <c r="C157" s="1">
        <v>3.4668516401718934</v>
      </c>
      <c r="D157" s="1">
        <v>3.4786797050497857</v>
      </c>
      <c r="E157" s="1">
        <v>3.4899860578510085</v>
      </c>
      <c r="F157" s="1">
        <v>3.5007842235810251</v>
      </c>
      <c r="G157" s="1">
        <v>3.5110877272452989</v>
      </c>
      <c r="H157" s="1">
        <v>3.520910093849293</v>
      </c>
      <c r="I157" s="1">
        <v>3.53026484839847</v>
      </c>
      <c r="J157" s="1">
        <v>3.5391655158982931</v>
      </c>
      <c r="K157" s="1">
        <v>3.5476256213542263</v>
      </c>
      <c r="L157" s="1">
        <v>3.5556586897717319</v>
      </c>
      <c r="M157" s="1">
        <v>3.5632782461562726</v>
      </c>
      <c r="N157" s="1">
        <v>3.5704978155133134</v>
      </c>
      <c r="O157" s="1">
        <v>3.577330922848315</v>
      </c>
      <c r="P157" s="1">
        <v>3.5837910931667425</v>
      </c>
      <c r="Q157" s="1">
        <v>3.5898918514740576</v>
      </c>
      <c r="R157" s="1">
        <v>3.5956467227757241</v>
      </c>
      <c r="S157" s="1">
        <v>3.6010692320772058</v>
      </c>
      <c r="T157" s="1">
        <v>3.606172904383965</v>
      </c>
      <c r="U157" s="1">
        <v>3.610971264701464</v>
      </c>
      <c r="V157" s="1">
        <v>3.6154778380351673</v>
      </c>
      <c r="W157" s="1">
        <v>3.6197061493905376</v>
      </c>
      <c r="X157" s="1">
        <v>3.6236697237730384</v>
      </c>
      <c r="Y157" s="1">
        <v>3.6273820861881316</v>
      </c>
      <c r="Z157" s="1">
        <v>3.6308567616412817</v>
      </c>
      <c r="AA157" s="1">
        <v>3.6341072751379508</v>
      </c>
      <c r="AB157" s="1">
        <v>3.6371471516836027</v>
      </c>
      <c r="AC157" s="1">
        <v>3.6399899162837008</v>
      </c>
      <c r="AD157" s="1">
        <v>3.6426490939437075</v>
      </c>
      <c r="AE157" s="1">
        <v>3.6451382096690854</v>
      </c>
      <c r="AF157" s="1">
        <v>3.647470788465299</v>
      </c>
      <c r="AG157" s="1">
        <v>3.6496603553378111</v>
      </c>
      <c r="AH157" s="1">
        <v>3.6517204352920838</v>
      </c>
      <c r="AI157" s="1">
        <v>3.6536645533335812</v>
      </c>
      <c r="AJ157" s="1">
        <v>3.655506234467766</v>
      </c>
      <c r="AK157" s="1">
        <v>3.6572590037001023</v>
      </c>
    </row>
    <row r="158" spans="1:37" x14ac:dyDescent="0.2">
      <c r="A158" s="13">
        <v>34913</v>
      </c>
      <c r="B158" s="1">
        <v>3.4232100678795319</v>
      </c>
      <c r="C158" s="1">
        <v>3.43507046419227</v>
      </c>
      <c r="D158" s="1">
        <v>3.4464203343806186</v>
      </c>
      <c r="E158" s="1">
        <v>3.4572724910494781</v>
      </c>
      <c r="F158" s="1">
        <v>3.4676397468037496</v>
      </c>
      <c r="G158" s="1">
        <v>3.4775349142483334</v>
      </c>
      <c r="H158" s="1">
        <v>3.4869708059881313</v>
      </c>
      <c r="I158" s="1">
        <v>3.4959602346280425</v>
      </c>
      <c r="J158" s="1">
        <v>3.5045160127729695</v>
      </c>
      <c r="K158" s="1">
        <v>3.5126509530278112</v>
      </c>
      <c r="L158" s="1">
        <v>3.5203778679974693</v>
      </c>
      <c r="M158" s="1">
        <v>3.5277095702868446</v>
      </c>
      <c r="N158" s="1">
        <v>3.5346588725008377</v>
      </c>
      <c r="O158" s="1">
        <v>3.5412385872443499</v>
      </c>
      <c r="P158" s="1">
        <v>3.5474615271222802</v>
      </c>
      <c r="Q158" s="1">
        <v>3.5533405047395306</v>
      </c>
      <c r="R158" s="1">
        <v>3.5588883327010019</v>
      </c>
      <c r="S158" s="1">
        <v>3.564117823611594</v>
      </c>
      <c r="T158" s="1">
        <v>3.5690417900762084</v>
      </c>
      <c r="U158" s="1">
        <v>3.573673044699746</v>
      </c>
      <c r="V158" s="1">
        <v>3.5780244000871071</v>
      </c>
      <c r="W158" s="1">
        <v>3.5821086688431918</v>
      </c>
      <c r="X158" s="1">
        <v>3.585938663572902</v>
      </c>
      <c r="Y158" s="1">
        <v>3.589527196881138</v>
      </c>
      <c r="Z158" s="1">
        <v>3.5928870813727998</v>
      </c>
      <c r="AA158" s="1">
        <v>3.5960311296527889</v>
      </c>
      <c r="AB158" s="1">
        <v>3.5989721543260056</v>
      </c>
      <c r="AC158" s="1">
        <v>3.6017229679973513</v>
      </c>
      <c r="AD158" s="1">
        <v>3.6042963832717261</v>
      </c>
      <c r="AE158" s="1">
        <v>3.6067052127540316</v>
      </c>
      <c r="AF158" s="1">
        <v>3.6089622690491665</v>
      </c>
      <c r="AG158" s="1">
        <v>3.6110803647620342</v>
      </c>
      <c r="AH158" s="1">
        <v>3.613072312497533</v>
      </c>
      <c r="AI158" s="1">
        <v>3.6149509248605654</v>
      </c>
      <c r="AJ158" s="1">
        <v>3.6167290144560313</v>
      </c>
      <c r="AK158" s="1">
        <v>3.6184193938888316</v>
      </c>
    </row>
    <row r="159" spans="1:37" x14ac:dyDescent="0.2">
      <c r="A159" s="13">
        <v>34914</v>
      </c>
      <c r="B159" s="1">
        <v>3.4270673650176455</v>
      </c>
      <c r="C159" s="1">
        <v>3.4383765894331813</v>
      </c>
      <c r="D159" s="1">
        <v>3.4492148408990806</v>
      </c>
      <c r="E159" s="1">
        <v>3.4595938930247536</v>
      </c>
      <c r="F159" s="1">
        <v>3.4695255194196153</v>
      </c>
      <c r="G159" s="1">
        <v>3.4790214936930757</v>
      </c>
      <c r="H159" s="1">
        <v>3.4880935894545479</v>
      </c>
      <c r="I159" s="1">
        <v>3.4967535803134449</v>
      </c>
      <c r="J159" s="1">
        <v>3.5050132398791782</v>
      </c>
      <c r="K159" s="1">
        <v>3.5128843417611599</v>
      </c>
      <c r="L159" s="1">
        <v>3.5203786595688027</v>
      </c>
      <c r="M159" s="1">
        <v>3.5275079669115197</v>
      </c>
      <c r="N159" s="1">
        <v>3.5342840373987219</v>
      </c>
      <c r="O159" s="1">
        <v>3.5407186446398211</v>
      </c>
      <c r="P159" s="1">
        <v>3.5468235622442315</v>
      </c>
      <c r="Q159" s="1">
        <v>3.5526105638213643</v>
      </c>
      <c r="R159" s="1">
        <v>3.5580914229806324</v>
      </c>
      <c r="S159" s="1">
        <v>3.5632779133314472</v>
      </c>
      <c r="T159" s="1">
        <v>3.5681818084832222</v>
      </c>
      <c r="U159" s="1">
        <v>3.5728148820453685</v>
      </c>
      <c r="V159" s="1">
        <v>3.5771889076272991</v>
      </c>
      <c r="W159" s="1">
        <v>3.5813156588384256</v>
      </c>
      <c r="X159" s="1">
        <v>3.5852069092881611</v>
      </c>
      <c r="Y159" s="1">
        <v>3.5888744325859179</v>
      </c>
      <c r="Z159" s="1">
        <v>3.5923300023411078</v>
      </c>
      <c r="AA159" s="1">
        <v>3.5955853921631435</v>
      </c>
      <c r="AB159" s="1">
        <v>3.5986523756614375</v>
      </c>
      <c r="AC159" s="1">
        <v>3.601542726445401</v>
      </c>
      <c r="AD159" s="1">
        <v>3.6042682181244476</v>
      </c>
      <c r="AE159" s="1">
        <v>3.6068406243079885</v>
      </c>
      <c r="AF159" s="1">
        <v>3.6092717186054371</v>
      </c>
      <c r="AG159" s="1">
        <v>3.6115732746262048</v>
      </c>
      <c r="AH159" s="1">
        <v>3.6137570659797045</v>
      </c>
      <c r="AI159" s="1">
        <v>3.6158348662753483</v>
      </c>
      <c r="AJ159" s="1">
        <v>3.6178184491225487</v>
      </c>
      <c r="AK159" s="1">
        <v>3.6197195881307174</v>
      </c>
    </row>
    <row r="160" spans="1:37" x14ac:dyDescent="0.2">
      <c r="A160" s="13">
        <v>34915</v>
      </c>
      <c r="B160" s="1">
        <v>3.4239535325182016</v>
      </c>
      <c r="C160" s="1">
        <v>3.4349067986965252</v>
      </c>
      <c r="D160" s="1">
        <v>3.4453932472898781</v>
      </c>
      <c r="E160" s="1">
        <v>3.4554246529576838</v>
      </c>
      <c r="F160" s="1">
        <v>3.4650127903593648</v>
      </c>
      <c r="G160" s="1">
        <v>3.4741694341543452</v>
      </c>
      <c r="H160" s="1">
        <v>3.482906359002047</v>
      </c>
      <c r="I160" s="1">
        <v>3.4912353395618947</v>
      </c>
      <c r="J160" s="1">
        <v>3.4991681504933099</v>
      </c>
      <c r="K160" s="1">
        <v>3.5067165664557165</v>
      </c>
      <c r="L160" s="1">
        <v>3.5138923621085381</v>
      </c>
      <c r="M160" s="1">
        <v>3.5207073121111967</v>
      </c>
      <c r="N160" s="1">
        <v>3.5271731911231159</v>
      </c>
      <c r="O160" s="1">
        <v>3.5333017738037196</v>
      </c>
      <c r="P160" s="1">
        <v>3.5391048348124303</v>
      </c>
      <c r="Q160" s="1">
        <v>3.5445941488086712</v>
      </c>
      <c r="R160" s="1">
        <v>3.5497814904518656</v>
      </c>
      <c r="S160" s="1">
        <v>3.5546786344014363</v>
      </c>
      <c r="T160" s="1">
        <v>3.5592973553168061</v>
      </c>
      <c r="U160" s="1">
        <v>3.5636494278573996</v>
      </c>
      <c r="V160" s="1">
        <v>3.5677466266826388</v>
      </c>
      <c r="W160" s="1">
        <v>3.5716007264519463</v>
      </c>
      <c r="X160" s="1">
        <v>3.5752235018247465</v>
      </c>
      <c r="Y160" s="1">
        <v>3.578626727460462</v>
      </c>
      <c r="Z160" s="1">
        <v>3.5818221780185158</v>
      </c>
      <c r="AA160" s="1">
        <v>3.5848216281583314</v>
      </c>
      <c r="AB160" s="1">
        <v>3.5876368525393318</v>
      </c>
      <c r="AC160" s="1">
        <v>3.5902796258209397</v>
      </c>
      <c r="AD160" s="1">
        <v>3.592761722662579</v>
      </c>
      <c r="AE160" s="1">
        <v>3.5950949177236722</v>
      </c>
      <c r="AF160" s="1">
        <v>3.5972909856636432</v>
      </c>
      <c r="AG160" s="1">
        <v>3.5993617011419143</v>
      </c>
      <c r="AH160" s="1">
        <v>3.6013188388179089</v>
      </c>
      <c r="AI160" s="1">
        <v>3.6031741733510501</v>
      </c>
      <c r="AJ160" s="1">
        <v>3.6049394794007616</v>
      </c>
      <c r="AK160" s="1">
        <v>3.6066265316264654</v>
      </c>
    </row>
    <row r="161" spans="1:37" x14ac:dyDescent="0.2">
      <c r="A161" s="13">
        <v>34918</v>
      </c>
      <c r="B161" s="1">
        <v>3.4597619294945177</v>
      </c>
      <c r="C161" s="1">
        <v>3.4700681680960179</v>
      </c>
      <c r="D161" s="1">
        <v>3.4798647501987801</v>
      </c>
      <c r="E161" s="1">
        <v>3.4891651730209694</v>
      </c>
      <c r="F161" s="1">
        <v>3.4979829337807509</v>
      </c>
      <c r="G161" s="1">
        <v>3.5063315296962911</v>
      </c>
      <c r="H161" s="1">
        <v>3.5142244579857556</v>
      </c>
      <c r="I161" s="1">
        <v>3.5216752158673086</v>
      </c>
      <c r="J161" s="1">
        <v>3.5286973005591165</v>
      </c>
      <c r="K161" s="1">
        <v>3.5353042092793463</v>
      </c>
      <c r="L161" s="1">
        <v>3.5415094392461612</v>
      </c>
      <c r="M161" s="1">
        <v>3.547326487677728</v>
      </c>
      <c r="N161" s="1">
        <v>3.5527688517922118</v>
      </c>
      <c r="O161" s="1">
        <v>3.557850028807779</v>
      </c>
      <c r="P161" s="1">
        <v>3.562583515942594</v>
      </c>
      <c r="Q161" s="1">
        <v>3.5669828104148231</v>
      </c>
      <c r="R161" s="1">
        <v>3.5710614094426321</v>
      </c>
      <c r="S161" s="1">
        <v>3.5748328102441871</v>
      </c>
      <c r="T161" s="1">
        <v>3.5783105100376513</v>
      </c>
      <c r="U161" s="1">
        <v>3.5815080060411923</v>
      </c>
      <c r="V161" s="1">
        <v>3.5844387954729759</v>
      </c>
      <c r="W161" s="1">
        <v>3.5871163755511666</v>
      </c>
      <c r="X161" s="1">
        <v>3.58955424349393</v>
      </c>
      <c r="Y161" s="1">
        <v>3.5917658965194317</v>
      </c>
      <c r="Z161" s="1">
        <v>3.5937648318458386</v>
      </c>
      <c r="AA161" s="1">
        <v>3.595564546691314</v>
      </c>
      <c r="AB161" s="1">
        <v>3.5971785382740262</v>
      </c>
      <c r="AC161" s="1">
        <v>3.598620303812138</v>
      </c>
      <c r="AD161" s="1">
        <v>3.599903340523817</v>
      </c>
      <c r="AE161" s="1">
        <v>3.6010411456272284</v>
      </c>
      <c r="AF161" s="1">
        <v>3.6020472163405364</v>
      </c>
      <c r="AG161" s="1">
        <v>3.6029350498819084</v>
      </c>
      <c r="AH161" s="1">
        <v>3.6037181434695089</v>
      </c>
      <c r="AI161" s="1">
        <v>3.6044099943215038</v>
      </c>
      <c r="AJ161" s="1">
        <v>3.6050240996560583</v>
      </c>
      <c r="AK161" s="1">
        <v>3.6055739566913387</v>
      </c>
    </row>
    <row r="162" spans="1:37" x14ac:dyDescent="0.2">
      <c r="A162" s="13">
        <v>34919</v>
      </c>
      <c r="B162" s="1">
        <v>3.4248590947202699</v>
      </c>
      <c r="C162" s="1">
        <v>3.4341136433084438</v>
      </c>
      <c r="D162" s="1">
        <v>3.4429622245187761</v>
      </c>
      <c r="E162" s="1">
        <v>3.4514150388541025</v>
      </c>
      <c r="F162" s="1">
        <v>3.4594822868172592</v>
      </c>
      <c r="G162" s="1">
        <v>3.4671741689110815</v>
      </c>
      <c r="H162" s="1">
        <v>3.4745008856384056</v>
      </c>
      <c r="I162" s="1">
        <v>3.4814726375020659</v>
      </c>
      <c r="J162" s="1">
        <v>3.4880996250048986</v>
      </c>
      <c r="K162" s="1">
        <v>3.4943920486497388</v>
      </c>
      <c r="L162" s="1">
        <v>3.500360108939423</v>
      </c>
      <c r="M162" s="1">
        <v>3.5060140063767862</v>
      </c>
      <c r="N162" s="1">
        <v>3.5113639414646647</v>
      </c>
      <c r="O162" s="1">
        <v>3.5164201147058929</v>
      </c>
      <c r="P162" s="1">
        <v>3.5211927266033074</v>
      </c>
      <c r="Q162" s="1">
        <v>3.5256919776597431</v>
      </c>
      <c r="R162" s="1">
        <v>3.5299280683780356</v>
      </c>
      <c r="S162" s="1">
        <v>3.5339111992610208</v>
      </c>
      <c r="T162" s="1">
        <v>3.5376515708115348</v>
      </c>
      <c r="U162" s="1">
        <v>3.541159383532412</v>
      </c>
      <c r="V162" s="1">
        <v>3.5444448379264895</v>
      </c>
      <c r="W162" s="1">
        <v>3.5475181344966007</v>
      </c>
      <c r="X162" s="1">
        <v>3.5503894737455832</v>
      </c>
      <c r="Y162" s="1">
        <v>3.5530690561762723</v>
      </c>
      <c r="Z162" s="1">
        <v>3.5555670822915024</v>
      </c>
      <c r="AA162" s="1">
        <v>3.557893752594111</v>
      </c>
      <c r="AB162" s="1">
        <v>3.5600592675869311</v>
      </c>
      <c r="AC162" s="1">
        <v>3.5620738277728008</v>
      </c>
      <c r="AD162" s="1">
        <v>3.5639476336545539</v>
      </c>
      <c r="AE162" s="1">
        <v>3.5656908857350267</v>
      </c>
      <c r="AF162" s="1">
        <v>3.5673137845170553</v>
      </c>
      <c r="AG162" s="1">
        <v>3.5688265305034745</v>
      </c>
      <c r="AH162" s="1">
        <v>3.5702393241971206</v>
      </c>
      <c r="AI162" s="1">
        <v>3.5715623661008284</v>
      </c>
      <c r="AJ162" s="1">
        <v>3.5728058567174337</v>
      </c>
      <c r="AK162" s="1">
        <v>3.5739799965497725</v>
      </c>
    </row>
    <row r="163" spans="1:37" x14ac:dyDescent="0.2">
      <c r="A163" s="13">
        <v>34920</v>
      </c>
      <c r="B163" s="1">
        <v>3.4242859955845</v>
      </c>
      <c r="C163" s="1">
        <v>3.4335183443821125</v>
      </c>
      <c r="D163" s="1">
        <v>3.4423532727985542</v>
      </c>
      <c r="E163" s="1">
        <v>3.4508007850754856</v>
      </c>
      <c r="F163" s="1">
        <v>3.4588708854545689</v>
      </c>
      <c r="G163" s="1">
        <v>3.4665735781774649</v>
      </c>
      <c r="H163" s="1">
        <v>3.4739188674858341</v>
      </c>
      <c r="I163" s="1">
        <v>3.4809167576213369</v>
      </c>
      <c r="J163" s="1">
        <v>3.4875772528256368</v>
      </c>
      <c r="K163" s="1">
        <v>3.4939103573403933</v>
      </c>
      <c r="L163" s="1">
        <v>3.499926075407267</v>
      </c>
      <c r="M163" s="1">
        <v>3.5056344112679203</v>
      </c>
      <c r="N163" s="1">
        <v>3.5110453691640133</v>
      </c>
      <c r="O163" s="1">
        <v>3.5161689533372074</v>
      </c>
      <c r="P163" s="1">
        <v>3.5210151680291633</v>
      </c>
      <c r="Q163" s="1">
        <v>3.5255940174815423</v>
      </c>
      <c r="R163" s="1">
        <v>3.5299155059360059</v>
      </c>
      <c r="S163" s="1">
        <v>3.5339896376342148</v>
      </c>
      <c r="T163" s="1">
        <v>3.5378264168178299</v>
      </c>
      <c r="U163" s="1">
        <v>3.5414358477285126</v>
      </c>
      <c r="V163" s="1">
        <v>3.5448279346079241</v>
      </c>
      <c r="W163" s="1">
        <v>3.5480126816977249</v>
      </c>
      <c r="X163" s="1">
        <v>3.5510000932395767</v>
      </c>
      <c r="Y163" s="1">
        <v>3.5538001734751399</v>
      </c>
      <c r="Z163" s="1">
        <v>3.5564229266460758</v>
      </c>
      <c r="AA163" s="1">
        <v>3.5588783569940463</v>
      </c>
      <c r="AB163" s="1">
        <v>3.5611764687607113</v>
      </c>
      <c r="AC163" s="1">
        <v>3.5633272661877324</v>
      </c>
      <c r="AD163" s="1">
        <v>3.5653407535167698</v>
      </c>
      <c r="AE163" s="1">
        <v>3.5672269349894861</v>
      </c>
      <c r="AF163" s="1">
        <v>3.568995814847542</v>
      </c>
      <c r="AG163" s="1">
        <v>3.5706573973325981</v>
      </c>
      <c r="AH163" s="1">
        <v>3.5722216866863152</v>
      </c>
      <c r="AI163" s="1">
        <v>3.5736986871503547</v>
      </c>
      <c r="AJ163" s="1">
        <v>3.5750984029663786</v>
      </c>
      <c r="AK163" s="1">
        <v>3.5764308383760461</v>
      </c>
    </row>
    <row r="164" spans="1:37" x14ac:dyDescent="0.2">
      <c r="A164" s="13">
        <v>34921</v>
      </c>
      <c r="B164" s="1">
        <v>3.4240445426673038</v>
      </c>
      <c r="C164" s="1">
        <v>3.4328488105941664</v>
      </c>
      <c r="D164" s="1">
        <v>3.441237523990174</v>
      </c>
      <c r="E164" s="1">
        <v>3.4492213841671102</v>
      </c>
      <c r="F164" s="1">
        <v>3.4568110924367539</v>
      </c>
      <c r="G164" s="1">
        <v>3.4640173501108888</v>
      </c>
      <c r="H164" s="1">
        <v>3.470850858501294</v>
      </c>
      <c r="I164" s="1">
        <v>3.4773223189197511</v>
      </c>
      <c r="J164" s="1">
        <v>3.4834424326780424</v>
      </c>
      <c r="K164" s="1">
        <v>3.4892219010879488</v>
      </c>
      <c r="L164" s="1">
        <v>3.494671425461251</v>
      </c>
      <c r="M164" s="1">
        <v>3.4998017071097309</v>
      </c>
      <c r="N164" s="1">
        <v>3.504623447345169</v>
      </c>
      <c r="O164" s="1">
        <v>3.5091473474793466</v>
      </c>
      <c r="P164" s="1">
        <v>3.5133841088240447</v>
      </c>
      <c r="Q164" s="1">
        <v>3.5173444326910461</v>
      </c>
      <c r="R164" s="1">
        <v>3.5210390203921307</v>
      </c>
      <c r="S164" s="1">
        <v>3.5244785732390795</v>
      </c>
      <c r="T164" s="1">
        <v>3.5276737925436752</v>
      </c>
      <c r="U164" s="1">
        <v>3.530635379617697</v>
      </c>
      <c r="V164" s="1">
        <v>3.533374035772928</v>
      </c>
      <c r="W164" s="1">
        <v>3.5359004623211483</v>
      </c>
      <c r="X164" s="1">
        <v>3.5382253605741392</v>
      </c>
      <c r="Y164" s="1">
        <v>3.5403594318436822</v>
      </c>
      <c r="Z164" s="1">
        <v>3.5423133774415581</v>
      </c>
      <c r="AA164" s="1">
        <v>3.5440978986795497</v>
      </c>
      <c r="AB164" s="1">
        <v>3.5457236968694366</v>
      </c>
      <c r="AC164" s="1">
        <v>3.5472014733230002</v>
      </c>
      <c r="AD164" s="1">
        <v>3.5485419293520226</v>
      </c>
      <c r="AE164" s="1">
        <v>3.5497557662682837</v>
      </c>
      <c r="AF164" s="1">
        <v>3.5508536853835664</v>
      </c>
      <c r="AG164" s="1">
        <v>3.5518463880096505</v>
      </c>
      <c r="AH164" s="1">
        <v>3.552744575458318</v>
      </c>
      <c r="AI164" s="1">
        <v>3.5535589490413502</v>
      </c>
      <c r="AJ164" s="1">
        <v>3.5543002100705268</v>
      </c>
      <c r="AK164" s="1">
        <v>3.5549790598576316</v>
      </c>
    </row>
    <row r="165" spans="1:37" x14ac:dyDescent="0.2">
      <c r="A165" s="13">
        <v>34922</v>
      </c>
      <c r="B165" s="1">
        <v>3.4510577046350854</v>
      </c>
      <c r="C165" s="1">
        <v>3.4603840382187223</v>
      </c>
      <c r="D165" s="1">
        <v>3.4692671927744132</v>
      </c>
      <c r="E165" s="1">
        <v>3.4777185828552466</v>
      </c>
      <c r="F165" s="1">
        <v>3.4857496230143115</v>
      </c>
      <c r="G165" s="1">
        <v>3.4933717278046941</v>
      </c>
      <c r="H165" s="1">
        <v>3.5005963117794829</v>
      </c>
      <c r="I165" s="1">
        <v>3.5074347894917666</v>
      </c>
      <c r="J165" s="1">
        <v>3.5138985754946326</v>
      </c>
      <c r="K165" s="1">
        <v>3.519999084341169</v>
      </c>
      <c r="L165" s="1">
        <v>3.5257477305844622</v>
      </c>
      <c r="M165" s="1">
        <v>3.5311559287776024</v>
      </c>
      <c r="N165" s="1">
        <v>3.5362350934736759</v>
      </c>
      <c r="O165" s="1">
        <v>3.5409966392257721</v>
      </c>
      <c r="P165" s="1">
        <v>3.5454519805869769</v>
      </c>
      <c r="Q165" s="1">
        <v>3.54961253211038</v>
      </c>
      <c r="R165" s="1">
        <v>3.5534897083490691</v>
      </c>
      <c r="S165" s="1">
        <v>3.5570949238561309</v>
      </c>
      <c r="T165" s="1">
        <v>3.560439593184654</v>
      </c>
      <c r="U165" s="1">
        <v>3.5635351308877272</v>
      </c>
      <c r="V165" s="1">
        <v>3.5663929515184369</v>
      </c>
      <c r="W165" s="1">
        <v>3.5690244696298725</v>
      </c>
      <c r="X165" s="1">
        <v>3.5714410997751203</v>
      </c>
      <c r="Y165" s="1">
        <v>3.5736542565072691</v>
      </c>
      <c r="Z165" s="1">
        <v>3.5756753543794075</v>
      </c>
      <c r="AA165" s="1">
        <v>3.5775158079446223</v>
      </c>
      <c r="AB165" s="1">
        <v>3.5791870317560024</v>
      </c>
      <c r="AC165" s="1">
        <v>3.580700440366634</v>
      </c>
      <c r="AD165" s="1">
        <v>3.5820674483296067</v>
      </c>
      <c r="AE165" s="1">
        <v>3.5832994701980083</v>
      </c>
      <c r="AF165" s="1">
        <v>3.5844079205249257</v>
      </c>
      <c r="AG165" s="1">
        <v>3.5854042138634483</v>
      </c>
      <c r="AH165" s="1">
        <v>3.5862997647666623</v>
      </c>
      <c r="AI165" s="1">
        <v>3.5871059877876559</v>
      </c>
      <c r="AJ165" s="1">
        <v>3.5878342974795188</v>
      </c>
      <c r="AK165" s="1">
        <v>3.5884961083953373</v>
      </c>
    </row>
    <row r="166" spans="1:37" x14ac:dyDescent="0.2">
      <c r="A166" s="13">
        <v>34925</v>
      </c>
      <c r="B166" s="1">
        <v>3.4797816585271786</v>
      </c>
      <c r="C166" s="1">
        <v>3.4898332627841961</v>
      </c>
      <c r="D166" s="1">
        <v>3.4994185671407982</v>
      </c>
      <c r="E166" s="1">
        <v>3.5085494577563936</v>
      </c>
      <c r="F166" s="1">
        <v>3.5172378207903918</v>
      </c>
      <c r="G166" s="1">
        <v>3.5254955424022003</v>
      </c>
      <c r="H166" s="1">
        <v>3.5333345087512278</v>
      </c>
      <c r="I166" s="1">
        <v>3.5407666059968834</v>
      </c>
      <c r="J166" s="1">
        <v>3.547803720298575</v>
      </c>
      <c r="K166" s="1">
        <v>3.5544577378157109</v>
      </c>
      <c r="L166" s="1">
        <v>3.5607405447077016</v>
      </c>
      <c r="M166" s="1">
        <v>3.5666640271339531</v>
      </c>
      <c r="N166" s="1">
        <v>3.5722400712538751</v>
      </c>
      <c r="O166" s="1">
        <v>3.5774805632268767</v>
      </c>
      <c r="P166" s="1">
        <v>3.5823973892123653</v>
      </c>
      <c r="Q166" s="1">
        <v>3.5870024353697509</v>
      </c>
      <c r="R166" s="1">
        <v>3.5913075878584402</v>
      </c>
      <c r="S166" s="1">
        <v>3.595324732837843</v>
      </c>
      <c r="T166" s="1">
        <v>3.5990657564673678</v>
      </c>
      <c r="U166" s="1">
        <v>3.6025425449064228</v>
      </c>
      <c r="V166" s="1">
        <v>3.6057669843144171</v>
      </c>
      <c r="W166" s="1">
        <v>3.6087509608507582</v>
      </c>
      <c r="X166" s="1">
        <v>3.6115063606748556</v>
      </c>
      <c r="Y166" s="1">
        <v>3.6140450699461173</v>
      </c>
      <c r="Z166" s="1">
        <v>3.6163789748239528</v>
      </c>
      <c r="AA166" s="1">
        <v>3.618519961467769</v>
      </c>
      <c r="AB166" s="1">
        <v>3.6204799160369761</v>
      </c>
      <c r="AC166" s="1">
        <v>3.6222707246909818</v>
      </c>
      <c r="AD166" s="1">
        <v>3.6239042735891944</v>
      </c>
      <c r="AE166" s="1">
        <v>3.6253924488910232</v>
      </c>
      <c r="AF166" s="1">
        <v>3.6267471367558763</v>
      </c>
      <c r="AG166" s="1">
        <v>3.6279802233431622</v>
      </c>
      <c r="AH166" s="1">
        <v>3.6291035948122898</v>
      </c>
      <c r="AI166" s="1">
        <v>3.6301291373226672</v>
      </c>
      <c r="AJ166" s="1">
        <v>3.6310687370337034</v>
      </c>
      <c r="AK166" s="1">
        <v>3.6319342801048067</v>
      </c>
    </row>
    <row r="167" spans="1:37" x14ac:dyDescent="0.2">
      <c r="A167" s="13">
        <v>34926</v>
      </c>
      <c r="B167" s="1">
        <v>3.4820175477348245</v>
      </c>
      <c r="C167" s="1">
        <v>3.4908532623511492</v>
      </c>
      <c r="D167" s="1">
        <v>3.4993040439662879</v>
      </c>
      <c r="E167" s="1">
        <v>3.507379441746584</v>
      </c>
      <c r="F167" s="1">
        <v>3.5150890048583778</v>
      </c>
      <c r="G167" s="1">
        <v>3.5224422824680133</v>
      </c>
      <c r="H167" s="1">
        <v>3.529448823741832</v>
      </c>
      <c r="I167" s="1">
        <v>3.5361181778461761</v>
      </c>
      <c r="J167" s="1">
        <v>3.5424598939473881</v>
      </c>
      <c r="K167" s="1">
        <v>3.5484835212118102</v>
      </c>
      <c r="L167" s="1">
        <v>3.5541986088057849</v>
      </c>
      <c r="M167" s="1">
        <v>3.5596147058956538</v>
      </c>
      <c r="N167" s="1">
        <v>3.5647413616477595</v>
      </c>
      <c r="O167" s="1">
        <v>3.569588125228444</v>
      </c>
      <c r="P167" s="1">
        <v>3.5741645458040505</v>
      </c>
      <c r="Q167" s="1">
        <v>3.5784801725409201</v>
      </c>
      <c r="R167" s="1">
        <v>3.5825445546053962</v>
      </c>
      <c r="S167" s="1">
        <v>3.5863672411638197</v>
      </c>
      <c r="T167" s="1">
        <v>3.5899577813825334</v>
      </c>
      <c r="U167" s="1">
        <v>3.59332572442788</v>
      </c>
      <c r="V167" s="1">
        <v>3.5964806194662016</v>
      </c>
      <c r="W167" s="1">
        <v>3.5994320156638406</v>
      </c>
      <c r="X167" s="1">
        <v>3.6021894621871384</v>
      </c>
      <c r="Y167" s="1">
        <v>3.6047625082024379</v>
      </c>
      <c r="Z167" s="1">
        <v>3.6071607028760817</v>
      </c>
      <c r="AA167" s="1">
        <v>3.6093935953744114</v>
      </c>
      <c r="AB167" s="1">
        <v>3.6114707348637691</v>
      </c>
      <c r="AC167" s="1">
        <v>3.6134016705104979</v>
      </c>
      <c r="AD167" s="1">
        <v>3.6151959514809393</v>
      </c>
      <c r="AE167" s="1">
        <v>3.616863126941436</v>
      </c>
      <c r="AF167" s="1">
        <v>3.6184127460583304</v>
      </c>
      <c r="AG167" s="1">
        <v>3.6198543579979638</v>
      </c>
      <c r="AH167" s="1">
        <v>3.6211975119266797</v>
      </c>
      <c r="AI167" s="1">
        <v>3.6224517570108192</v>
      </c>
      <c r="AJ167" s="1">
        <v>3.6236266424167254</v>
      </c>
      <c r="AK167" s="1">
        <v>3.6247317173107403</v>
      </c>
    </row>
    <row r="168" spans="1:37" x14ac:dyDescent="0.2">
      <c r="A168" s="13">
        <v>34927</v>
      </c>
      <c r="B168" s="1">
        <v>3.4687366045909447</v>
      </c>
      <c r="C168" s="1">
        <v>3.4760772458642375</v>
      </c>
      <c r="D168" s="1">
        <v>3.4831181731269161</v>
      </c>
      <c r="E168" s="1">
        <v>3.4898668624316951</v>
      </c>
      <c r="F168" s="1">
        <v>3.4963307898312883</v>
      </c>
      <c r="G168" s="1">
        <v>3.5025174313784109</v>
      </c>
      <c r="H168" s="1">
        <v>3.5084342631257766</v>
      </c>
      <c r="I168" s="1">
        <v>3.5140887611260996</v>
      </c>
      <c r="J168" s="1">
        <v>3.5194884014320951</v>
      </c>
      <c r="K168" s="1">
        <v>3.5246406600964773</v>
      </c>
      <c r="L168" s="1">
        <v>3.5295530131719599</v>
      </c>
      <c r="M168" s="1">
        <v>3.5342329367112577</v>
      </c>
      <c r="N168" s="1">
        <v>3.5386879067670844</v>
      </c>
      <c r="O168" s="1">
        <v>3.5429253993921557</v>
      </c>
      <c r="P168" s="1">
        <v>3.5469528906391852</v>
      </c>
      <c r="Q168" s="1">
        <v>3.5507778565608867</v>
      </c>
      <c r="R168" s="1">
        <v>3.5544077732099764</v>
      </c>
      <c r="S168" s="1">
        <v>3.5578501166391661</v>
      </c>
      <c r="T168" s="1">
        <v>3.5611123629011727</v>
      </c>
      <c r="U168" s="1">
        <v>3.5642019880487084</v>
      </c>
      <c r="V168" s="1">
        <v>3.5671264681344885</v>
      </c>
      <c r="W168" s="1">
        <v>3.5698932792112279</v>
      </c>
      <c r="X168" s="1">
        <v>3.5725098973316403</v>
      </c>
      <c r="Y168" s="1">
        <v>3.5749837985484403</v>
      </c>
      <c r="Z168" s="1">
        <v>3.5773224589143422</v>
      </c>
      <c r="AA168" s="1">
        <v>3.5795333544820598</v>
      </c>
      <c r="AB168" s="1">
        <v>3.5816239613043082</v>
      </c>
      <c r="AC168" s="1">
        <v>3.5836017554338016</v>
      </c>
      <c r="AD168" s="1">
        <v>3.5854742129232542</v>
      </c>
      <c r="AE168" s="1">
        <v>3.5872488098253807</v>
      </c>
      <c r="AF168" s="1">
        <v>3.5889330221928959</v>
      </c>
      <c r="AG168" s="1">
        <v>3.590534326078513</v>
      </c>
      <c r="AH168" s="1">
        <v>3.5920601975349467</v>
      </c>
      <c r="AI168" s="1">
        <v>3.5935181126149116</v>
      </c>
      <c r="AJ168" s="1">
        <v>3.5949155473711212</v>
      </c>
      <c r="AK168" s="1">
        <v>3.5962599778562918</v>
      </c>
    </row>
    <row r="169" spans="1:37" x14ac:dyDescent="0.2">
      <c r="A169" s="13">
        <v>34928</v>
      </c>
      <c r="B169" s="1">
        <v>3.4056795948512733</v>
      </c>
      <c r="C169" s="1">
        <v>3.4211221677633699</v>
      </c>
      <c r="D169" s="1">
        <v>3.4358276034969166</v>
      </c>
      <c r="E169" s="1">
        <v>3.4498147642271144</v>
      </c>
      <c r="F169" s="1">
        <v>3.4631025121291659</v>
      </c>
      <c r="G169" s="1">
        <v>3.4757097093782705</v>
      </c>
      <c r="H169" s="1">
        <v>3.4876552181496301</v>
      </c>
      <c r="I169" s="1">
        <v>3.4989579006184464</v>
      </c>
      <c r="J169" s="1">
        <v>3.5096366189599193</v>
      </c>
      <c r="K169" s="1">
        <v>3.5197102353492515</v>
      </c>
      <c r="L169" s="1">
        <v>3.5291976119616431</v>
      </c>
      <c r="M169" s="1">
        <v>3.5381176109722952</v>
      </c>
      <c r="N169" s="1">
        <v>3.5464890945564091</v>
      </c>
      <c r="O169" s="1">
        <v>3.5543309248891868</v>
      </c>
      <c r="P169" s="1">
        <v>3.5616619641458285</v>
      </c>
      <c r="Q169" s="1">
        <v>3.5685010745015351</v>
      </c>
      <c r="R169" s="1">
        <v>3.5748671181315093</v>
      </c>
      <c r="S169" s="1">
        <v>3.5807789572109505</v>
      </c>
      <c r="T169" s="1">
        <v>3.5862554539150606</v>
      </c>
      <c r="U169" s="1">
        <v>3.5913154704190418</v>
      </c>
      <c r="V169" s="1">
        <v>3.5959778688980926</v>
      </c>
      <c r="W169" s="1">
        <v>3.6002615115274166</v>
      </c>
      <c r="X169" s="1">
        <v>3.6041852604822142</v>
      </c>
      <c r="Y169" s="1">
        <v>3.6077679779376863</v>
      </c>
      <c r="Z169" s="1">
        <v>3.6110285260690351</v>
      </c>
      <c r="AA169" s="1">
        <v>3.6139857670514601</v>
      </c>
      <c r="AB169" s="1">
        <v>3.6166585630601635</v>
      </c>
      <c r="AC169" s="1">
        <v>3.6190657762703458</v>
      </c>
      <c r="AD169" s="1">
        <v>3.621226268857209</v>
      </c>
      <c r="AE169" s="1">
        <v>3.6231589029959546</v>
      </c>
      <c r="AF169" s="1">
        <v>3.624882540861782</v>
      </c>
      <c r="AG169" s="1">
        <v>3.6264160446298934</v>
      </c>
      <c r="AH169" s="1">
        <v>3.6277782764754907</v>
      </c>
      <c r="AI169" s="1">
        <v>3.6289880985737737</v>
      </c>
      <c r="AJ169" s="1">
        <v>3.6300643730999442</v>
      </c>
      <c r="AK169" s="1">
        <v>3.6310259622292036</v>
      </c>
    </row>
    <row r="170" spans="1:37" x14ac:dyDescent="0.2">
      <c r="A170" s="13">
        <v>34929</v>
      </c>
      <c r="B170" s="1">
        <v>3.4228668505530573</v>
      </c>
      <c r="C170" s="1">
        <v>3.4366271225238822</v>
      </c>
      <c r="D170" s="1">
        <v>3.4496978684723416</v>
      </c>
      <c r="E170" s="1">
        <v>3.4620972077446956</v>
      </c>
      <c r="F170" s="1">
        <v>3.4738432596872091</v>
      </c>
      <c r="G170" s="1">
        <v>3.484954143646144</v>
      </c>
      <c r="H170" s="1">
        <v>3.4954479789677624</v>
      </c>
      <c r="I170" s="1">
        <v>3.5053428849983268</v>
      </c>
      <c r="J170" s="1">
        <v>3.5146569810841002</v>
      </c>
      <c r="K170" s="1">
        <v>3.5234083865713446</v>
      </c>
      <c r="L170" s="1">
        <v>3.531615220806323</v>
      </c>
      <c r="M170" s="1">
        <v>3.5392956031352978</v>
      </c>
      <c r="N170" s="1">
        <v>3.546467652904532</v>
      </c>
      <c r="O170" s="1">
        <v>3.5531494894602882</v>
      </c>
      <c r="P170" s="1">
        <v>3.5593592321488274</v>
      </c>
      <c r="Q170" s="1">
        <v>3.565115000316414</v>
      </c>
      <c r="R170" s="1">
        <v>3.5704349133093101</v>
      </c>
      <c r="S170" s="1">
        <v>3.5753370904737776</v>
      </c>
      <c r="T170" s="1">
        <v>3.5798396511560795</v>
      </c>
      <c r="U170" s="1">
        <v>3.5839607147024783</v>
      </c>
      <c r="V170" s="1">
        <v>3.5877184004592366</v>
      </c>
      <c r="W170" s="1">
        <v>3.5911308277726177</v>
      </c>
      <c r="X170" s="1">
        <v>3.5942161159888824</v>
      </c>
      <c r="Y170" s="1">
        <v>3.5969923844542953</v>
      </c>
      <c r="Z170" s="1">
        <v>3.5994777525151163</v>
      </c>
      <c r="AA170" s="1">
        <v>3.6016903395176101</v>
      </c>
      <c r="AB170" s="1">
        <v>3.6036482648080401</v>
      </c>
      <c r="AC170" s="1">
        <v>3.6053696477326662</v>
      </c>
      <c r="AD170" s="1">
        <v>3.6068726076377526</v>
      </c>
      <c r="AE170" s="1">
        <v>3.608175263869561</v>
      </c>
      <c r="AF170" s="1">
        <v>3.6092957357743551</v>
      </c>
      <c r="AG170" s="1">
        <v>3.6102521426983967</v>
      </c>
      <c r="AH170" s="1">
        <v>3.6110626039879481</v>
      </c>
      <c r="AI170" s="1">
        <v>3.6117452389892732</v>
      </c>
      <c r="AJ170" s="1">
        <v>3.6123181670486324</v>
      </c>
      <c r="AK170" s="1">
        <v>3.6127995075122903</v>
      </c>
    </row>
    <row r="171" spans="1:37" x14ac:dyDescent="0.2">
      <c r="A171" s="13">
        <v>34932</v>
      </c>
      <c r="B171" s="1">
        <v>3.3685215410477509</v>
      </c>
      <c r="C171" s="1">
        <v>3.3827091949228674</v>
      </c>
      <c r="D171" s="1">
        <v>3.3962426322456718</v>
      </c>
      <c r="E171" s="1">
        <v>3.4091385167032593</v>
      </c>
      <c r="F171" s="1">
        <v>3.4214135119827205</v>
      </c>
      <c r="G171" s="1">
        <v>3.4330842817711495</v>
      </c>
      <c r="H171" s="1">
        <v>3.444167489755638</v>
      </c>
      <c r="I171" s="1">
        <v>3.4546797996232788</v>
      </c>
      <c r="J171" s="1">
        <v>3.4646378750611642</v>
      </c>
      <c r="K171" s="1">
        <v>3.4740583797563875</v>
      </c>
      <c r="L171" s="1">
        <v>3.4829579773960408</v>
      </c>
      <c r="M171" s="1">
        <v>3.4913533316672165</v>
      </c>
      <c r="N171" s="1">
        <v>3.4992611062570083</v>
      </c>
      <c r="O171" s="1">
        <v>3.5066979648525072</v>
      </c>
      <c r="P171" s="1">
        <v>3.5136805711408066</v>
      </c>
      <c r="Q171" s="1">
        <v>3.5202255888089993</v>
      </c>
      <c r="R171" s="1">
        <v>3.5263496815441773</v>
      </c>
      <c r="S171" s="1">
        <v>3.5320695130334339</v>
      </c>
      <c r="T171" s="1">
        <v>3.5374017469638614</v>
      </c>
      <c r="U171" s="1">
        <v>3.5423630470225524</v>
      </c>
      <c r="V171" s="1">
        <v>3.5469700768965988</v>
      </c>
      <c r="W171" s="1">
        <v>3.5512395002730943</v>
      </c>
      <c r="X171" s="1">
        <v>3.5551879808391309</v>
      </c>
      <c r="Y171" s="1">
        <v>3.5588321822818014</v>
      </c>
      <c r="Z171" s="1">
        <v>3.5621887682881979</v>
      </c>
      <c r="AA171" s="1">
        <v>3.5652744025454139</v>
      </c>
      <c r="AB171" s="1">
        <v>3.5681057487405408</v>
      </c>
      <c r="AC171" s="1">
        <v>3.5706994705606725</v>
      </c>
      <c r="AD171" s="1">
        <v>3.5730722316929011</v>
      </c>
      <c r="AE171" s="1">
        <v>3.5752406958243181</v>
      </c>
      <c r="AF171" s="1">
        <v>3.5772215266420173</v>
      </c>
      <c r="AG171" s="1">
        <v>3.5790313878330919</v>
      </c>
      <c r="AH171" s="1">
        <v>3.5806869430846331</v>
      </c>
      <c r="AI171" s="1">
        <v>3.5822048560837345</v>
      </c>
      <c r="AJ171" s="1">
        <v>3.5836017905174868</v>
      </c>
      <c r="AK171" s="1">
        <v>3.5848944100729847</v>
      </c>
    </row>
    <row r="172" spans="1:37" x14ac:dyDescent="0.2">
      <c r="A172" s="13">
        <v>34933</v>
      </c>
      <c r="B172" s="1">
        <v>3.3642597156270506</v>
      </c>
      <c r="C172" s="1">
        <v>3.3780368414360842</v>
      </c>
      <c r="D172" s="1">
        <v>3.391158239673143</v>
      </c>
      <c r="E172" s="1">
        <v>3.4036410130812946</v>
      </c>
      <c r="F172" s="1">
        <v>3.4155022644036075</v>
      </c>
      <c r="G172" s="1">
        <v>3.4267590963831487</v>
      </c>
      <c r="H172" s="1">
        <v>3.4374286117629853</v>
      </c>
      <c r="I172" s="1">
        <v>3.4475279132861867</v>
      </c>
      <c r="J172" s="1">
        <v>3.4570741036958181</v>
      </c>
      <c r="K172" s="1">
        <v>3.4660842857349485</v>
      </c>
      <c r="L172" s="1">
        <v>3.474575562146645</v>
      </c>
      <c r="M172" s="1">
        <v>3.4825650356739755</v>
      </c>
      <c r="N172" s="1">
        <v>3.4900698090600071</v>
      </c>
      <c r="O172" s="1">
        <v>3.4971069850478078</v>
      </c>
      <c r="P172" s="1">
        <v>3.5036936663804439</v>
      </c>
      <c r="Q172" s="1">
        <v>3.5098469558009846</v>
      </c>
      <c r="R172" s="1">
        <v>3.5155839560524966</v>
      </c>
      <c r="S172" s="1">
        <v>3.5209217698780479</v>
      </c>
      <c r="T172" s="1">
        <v>3.5258775000207061</v>
      </c>
      <c r="U172" s="1">
        <v>3.5304682492235382</v>
      </c>
      <c r="V172" s="1">
        <v>3.5347111202296118</v>
      </c>
      <c r="W172" s="1">
        <v>3.5386232157819943</v>
      </c>
      <c r="X172" s="1">
        <v>3.5422216386237548</v>
      </c>
      <c r="Y172" s="1">
        <v>3.5455234914979581</v>
      </c>
      <c r="Z172" s="1">
        <v>3.5485458771476743</v>
      </c>
      <c r="AA172" s="1">
        <v>3.5513058983159698</v>
      </c>
      <c r="AB172" s="1">
        <v>3.5538206577459124</v>
      </c>
      <c r="AC172" s="1">
        <v>3.5561072581805693</v>
      </c>
      <c r="AD172" s="1">
        <v>3.5581828023630089</v>
      </c>
      <c r="AE172" s="1">
        <v>3.5600643930362974</v>
      </c>
      <c r="AF172" s="1">
        <v>3.5617691329435033</v>
      </c>
      <c r="AG172" s="1">
        <v>3.5633141248276941</v>
      </c>
      <c r="AH172" s="1">
        <v>3.5647164714319377</v>
      </c>
      <c r="AI172" s="1">
        <v>3.5659932754993005</v>
      </c>
      <c r="AJ172" s="1">
        <v>3.5671616397728507</v>
      </c>
      <c r="AK172" s="1">
        <v>3.5682386669956565</v>
      </c>
    </row>
    <row r="173" spans="1:37" x14ac:dyDescent="0.2">
      <c r="A173" s="13">
        <v>34934</v>
      </c>
      <c r="B173" s="1">
        <v>3.3685130972700934</v>
      </c>
      <c r="C173" s="1">
        <v>3.3825441303336397</v>
      </c>
      <c r="D173" s="1">
        <v>3.3959275390433703</v>
      </c>
      <c r="E173" s="1">
        <v>3.4086800248847222</v>
      </c>
      <c r="F173" s="1">
        <v>3.4208182893431291</v>
      </c>
      <c r="G173" s="1">
        <v>3.4323590339040284</v>
      </c>
      <c r="H173" s="1">
        <v>3.4433189600528538</v>
      </c>
      <c r="I173" s="1">
        <v>3.4537147692750425</v>
      </c>
      <c r="J173" s="1">
        <v>3.4635631630560293</v>
      </c>
      <c r="K173" s="1">
        <v>3.4728808428812501</v>
      </c>
      <c r="L173" s="1">
        <v>3.4816845102361405</v>
      </c>
      <c r="M173" s="1">
        <v>3.489990866606135</v>
      </c>
      <c r="N173" s="1">
        <v>3.4978166134766702</v>
      </c>
      <c r="O173" s="1">
        <v>3.5051784523331824</v>
      </c>
      <c r="P173" s="1">
        <v>3.5120930846611054</v>
      </c>
      <c r="Q173" s="1">
        <v>3.518577211945876</v>
      </c>
      <c r="R173" s="1">
        <v>3.524647535672929</v>
      </c>
      <c r="S173" s="1">
        <v>3.5303207573277007</v>
      </c>
      <c r="T173" s="1">
        <v>3.5356135783956257</v>
      </c>
      <c r="U173" s="1">
        <v>3.540542700362141</v>
      </c>
      <c r="V173" s="1">
        <v>3.5451248247126808</v>
      </c>
      <c r="W173" s="1">
        <v>3.5493766529326813</v>
      </c>
      <c r="X173" s="1">
        <v>3.5533148865075783</v>
      </c>
      <c r="Y173" s="1">
        <v>3.5569562269228068</v>
      </c>
      <c r="Z173" s="1">
        <v>3.5603173756638031</v>
      </c>
      <c r="AA173" s="1">
        <v>3.563415034216002</v>
      </c>
      <c r="AB173" s="1">
        <v>3.5662659040648395</v>
      </c>
      <c r="AC173" s="1">
        <v>3.5688866866957505</v>
      </c>
      <c r="AD173" s="1">
        <v>3.5712940835941716</v>
      </c>
      <c r="AE173" s="1">
        <v>3.5735047962455377</v>
      </c>
      <c r="AF173" s="1">
        <v>3.5755355261352846</v>
      </c>
      <c r="AG173" s="1">
        <v>3.5774029747488481</v>
      </c>
      <c r="AH173" s="1">
        <v>3.5791238435716632</v>
      </c>
      <c r="AI173" s="1">
        <v>3.5807148340891661</v>
      </c>
      <c r="AJ173" s="1">
        <v>3.5821926477867914</v>
      </c>
      <c r="AK173" s="1">
        <v>3.5835739861499754</v>
      </c>
    </row>
    <row r="174" spans="1:37" x14ac:dyDescent="0.2">
      <c r="A174" s="13">
        <v>34935</v>
      </c>
      <c r="B174" s="1">
        <v>3.3485047059706048</v>
      </c>
      <c r="C174" s="1">
        <v>3.3617797508953191</v>
      </c>
      <c r="D174" s="1">
        <v>3.3744765219831838</v>
      </c>
      <c r="E174" s="1">
        <v>3.3866096854515573</v>
      </c>
      <c r="F174" s="1">
        <v>3.3981939075177965</v>
      </c>
      <c r="G174" s="1">
        <v>3.4092438543992567</v>
      </c>
      <c r="H174" s="1">
        <v>3.4197741923132963</v>
      </c>
      <c r="I174" s="1">
        <v>3.4297995874772709</v>
      </c>
      <c r="J174" s="1">
        <v>3.4393347061085375</v>
      </c>
      <c r="K174" s="1">
        <v>3.4483942144244542</v>
      </c>
      <c r="L174" s="1">
        <v>3.4569927786423769</v>
      </c>
      <c r="M174" s="1">
        <v>3.4651450649796618</v>
      </c>
      <c r="N174" s="1">
        <v>3.4728657396536669</v>
      </c>
      <c r="O174" s="1">
        <v>3.4801694688817477</v>
      </c>
      <c r="P174" s="1">
        <v>3.4870709188812619</v>
      </c>
      <c r="Q174" s="1">
        <v>3.4935847558695663</v>
      </c>
      <c r="R174" s="1">
        <v>3.4997256460640176</v>
      </c>
      <c r="S174" s="1">
        <v>3.5055082556819723</v>
      </c>
      <c r="T174" s="1">
        <v>3.510947250940788</v>
      </c>
      <c r="U174" s="1">
        <v>3.5160572980578202</v>
      </c>
      <c r="V174" s="1">
        <v>3.5208530632504265</v>
      </c>
      <c r="W174" s="1">
        <v>3.5253492127359642</v>
      </c>
      <c r="X174" s="1">
        <v>3.5295604127317892</v>
      </c>
      <c r="Y174" s="1">
        <v>3.5335013294552589</v>
      </c>
      <c r="Z174" s="1">
        <v>3.5371866291237293</v>
      </c>
      <c r="AA174" s="1">
        <v>3.5406309779545584</v>
      </c>
      <c r="AB174" s="1">
        <v>3.5438490421651023</v>
      </c>
      <c r="AC174" s="1">
        <v>3.5468554879727172</v>
      </c>
      <c r="AD174" s="1">
        <v>3.5496649815947614</v>
      </c>
      <c r="AE174" s="1">
        <v>3.5522921892485906</v>
      </c>
      <c r="AF174" s="1">
        <v>3.5547517771515622</v>
      </c>
      <c r="AG174" s="1">
        <v>3.5570584115210324</v>
      </c>
      <c r="AH174" s="1">
        <v>3.5592267585743582</v>
      </c>
      <c r="AI174" s="1">
        <v>3.5612714845288966</v>
      </c>
      <c r="AJ174" s="1">
        <v>3.5632072556020051</v>
      </c>
      <c r="AK174" s="1">
        <v>3.5650487380110389</v>
      </c>
    </row>
    <row r="175" spans="1:37" x14ac:dyDescent="0.2">
      <c r="A175" s="13">
        <v>34936</v>
      </c>
      <c r="B175" s="1">
        <v>3.3437004971216591</v>
      </c>
      <c r="C175" s="1">
        <v>3.3563854718707709</v>
      </c>
      <c r="D175" s="1">
        <v>3.3685272146151815</v>
      </c>
      <c r="E175" s="1">
        <v>3.3801394248063943</v>
      </c>
      <c r="F175" s="1">
        <v>3.3912358018959115</v>
      </c>
      <c r="G175" s="1">
        <v>3.4018300453352364</v>
      </c>
      <c r="H175" s="1">
        <v>3.4119358545758702</v>
      </c>
      <c r="I175" s="1">
        <v>3.4215669290693174</v>
      </c>
      <c r="J175" s="1">
        <v>3.4307369682670794</v>
      </c>
      <c r="K175" s="1">
        <v>3.4394596716206594</v>
      </c>
      <c r="L175" s="1">
        <v>3.4477487385815597</v>
      </c>
      <c r="M175" s="1">
        <v>3.4556178686012835</v>
      </c>
      <c r="N175" s="1">
        <v>3.4630807611313332</v>
      </c>
      <c r="O175" s="1">
        <v>3.4701511156232114</v>
      </c>
      <c r="P175" s="1">
        <v>3.4768426315284215</v>
      </c>
      <c r="Q175" s="1">
        <v>3.4831690082984652</v>
      </c>
      <c r="R175" s="1">
        <v>3.4891439453848454</v>
      </c>
      <c r="S175" s="1">
        <v>3.4947811422390651</v>
      </c>
      <c r="T175" s="1">
        <v>3.5000942983126269</v>
      </c>
      <c r="U175" s="1">
        <v>3.5050971130570332</v>
      </c>
      <c r="V175" s="1">
        <v>3.5098032859237875</v>
      </c>
      <c r="W175" s="1">
        <v>3.5142265163643915</v>
      </c>
      <c r="X175" s="1">
        <v>3.5183805038303486</v>
      </c>
      <c r="Y175" s="1">
        <v>3.5222789477731609</v>
      </c>
      <c r="Z175" s="1">
        <v>3.5259355476443308</v>
      </c>
      <c r="AA175" s="1">
        <v>3.5293640028953623</v>
      </c>
      <c r="AB175" s="1">
        <v>3.5325780129777571</v>
      </c>
      <c r="AC175" s="1">
        <v>3.5355912773430185</v>
      </c>
      <c r="AD175" s="1">
        <v>3.5384174954426482</v>
      </c>
      <c r="AE175" s="1">
        <v>3.5410703667281496</v>
      </c>
      <c r="AF175" s="1">
        <v>3.5435635906510248</v>
      </c>
      <c r="AG175" s="1">
        <v>3.5459108666627777</v>
      </c>
      <c r="AH175" s="1">
        <v>3.5481258942149099</v>
      </c>
      <c r="AI175" s="1">
        <v>3.5502223727589239</v>
      </c>
      <c r="AJ175" s="1">
        <v>3.5522140017463233</v>
      </c>
      <c r="AK175" s="1">
        <v>3.5541144806286105</v>
      </c>
    </row>
    <row r="176" spans="1:37" x14ac:dyDescent="0.2">
      <c r="A176" s="13">
        <v>34939</v>
      </c>
    </row>
    <row r="177" spans="1:37" x14ac:dyDescent="0.2">
      <c r="A177" s="13">
        <v>34940</v>
      </c>
      <c r="B177" s="1">
        <v>3.347837363274027</v>
      </c>
      <c r="C177" s="1">
        <v>3.3604323423565918</v>
      </c>
      <c r="D177" s="1">
        <v>3.3724886795224314</v>
      </c>
      <c r="E177" s="1">
        <v>3.3840199062563867</v>
      </c>
      <c r="F177" s="1">
        <v>3.3950395540432949</v>
      </c>
      <c r="G177" s="1">
        <v>3.4055611543679967</v>
      </c>
      <c r="H177" s="1">
        <v>3.4155982387153316</v>
      </c>
      <c r="I177" s="1">
        <v>3.4251643385701378</v>
      </c>
      <c r="J177" s="1">
        <v>3.4342729854172553</v>
      </c>
      <c r="K177" s="1">
        <v>3.442937710741524</v>
      </c>
      <c r="L177" s="1">
        <v>3.4511720460277817</v>
      </c>
      <c r="M177" s="1">
        <v>3.4589895227608691</v>
      </c>
      <c r="N177" s="1">
        <v>3.4664036724256242</v>
      </c>
      <c r="O177" s="1">
        <v>3.4734280265068875</v>
      </c>
      <c r="P177" s="1">
        <v>3.4800761164894971</v>
      </c>
      <c r="Q177" s="1">
        <v>3.486361473858294</v>
      </c>
      <c r="R177" s="1">
        <v>3.4922976300981157</v>
      </c>
      <c r="S177" s="1">
        <v>3.4978981166938032</v>
      </c>
      <c r="T177" s="1">
        <v>3.5031764651301942</v>
      </c>
      <c r="U177" s="1">
        <v>3.5081462068921292</v>
      </c>
      <c r="V177" s="1">
        <v>3.512820873464447</v>
      </c>
      <c r="W177" s="1">
        <v>3.5172139963319866</v>
      </c>
      <c r="X177" s="1">
        <v>3.5213391069795881</v>
      </c>
      <c r="Y177" s="1">
        <v>3.5252097368920898</v>
      </c>
      <c r="Z177" s="1">
        <v>3.5288394175543316</v>
      </c>
      <c r="AA177" s="1">
        <v>3.5322416804511536</v>
      </c>
      <c r="AB177" s="1">
        <v>3.5354300570673938</v>
      </c>
      <c r="AC177" s="1">
        <v>3.5384180788878914</v>
      </c>
      <c r="AD177" s="1">
        <v>3.5412192773974871</v>
      </c>
      <c r="AE177" s="1">
        <v>3.5438471840810184</v>
      </c>
      <c r="AF177" s="1">
        <v>3.5463153304233268</v>
      </c>
      <c r="AG177" s="1">
        <v>3.5486372479092498</v>
      </c>
      <c r="AH177" s="1">
        <v>3.5508264680236268</v>
      </c>
      <c r="AI177" s="1">
        <v>3.5528965222512983</v>
      </c>
      <c r="AJ177" s="1">
        <v>3.5548609420771022</v>
      </c>
      <c r="AK177" s="1">
        <v>3.5567332589858793</v>
      </c>
    </row>
    <row r="178" spans="1:37" x14ac:dyDescent="0.2">
      <c r="A178" s="13">
        <v>34941</v>
      </c>
      <c r="B178" s="1">
        <v>3.3445709896825542</v>
      </c>
      <c r="C178" s="1">
        <v>3.3576498071773035</v>
      </c>
      <c r="D178" s="1">
        <v>3.3701703012993773</v>
      </c>
      <c r="E178" s="1">
        <v>3.3821464291206151</v>
      </c>
      <c r="F178" s="1">
        <v>3.3935921477128597</v>
      </c>
      <c r="G178" s="1">
        <v>3.4045214141479518</v>
      </c>
      <c r="H178" s="1">
        <v>3.4149481854977335</v>
      </c>
      <c r="I178" s="1">
        <v>3.424886418834046</v>
      </c>
      <c r="J178" s="1">
        <v>3.4343500712287298</v>
      </c>
      <c r="K178" s="1">
        <v>3.4433530997536272</v>
      </c>
      <c r="L178" s="1">
        <v>3.4519094614805788</v>
      </c>
      <c r="M178" s="1">
        <v>3.4600331134814275</v>
      </c>
      <c r="N178" s="1">
        <v>3.4677380128280135</v>
      </c>
      <c r="O178" s="1">
        <v>3.4750381165921786</v>
      </c>
      <c r="P178" s="1">
        <v>3.4819473818457638</v>
      </c>
      <c r="Q178" s="1">
        <v>3.4884797656606104</v>
      </c>
      <c r="R178" s="1">
        <v>3.4946492251085606</v>
      </c>
      <c r="S178" s="1">
        <v>3.5004697172614549</v>
      </c>
      <c r="T178" s="1">
        <v>3.5059551991911353</v>
      </c>
      <c r="U178" s="1">
        <v>3.511119627969443</v>
      </c>
      <c r="V178" s="1">
        <v>3.5159769606682199</v>
      </c>
      <c r="W178" s="1">
        <v>3.5205411543593059</v>
      </c>
      <c r="X178" s="1">
        <v>3.5248261661145439</v>
      </c>
      <c r="Y178" s="1">
        <v>3.5288459530057747</v>
      </c>
      <c r="Z178" s="1">
        <v>3.5326144721048398</v>
      </c>
      <c r="AA178" s="1">
        <v>3.53614568048358</v>
      </c>
      <c r="AB178" s="1">
        <v>3.5394535352138385</v>
      </c>
      <c r="AC178" s="1">
        <v>3.542551993367455</v>
      </c>
      <c r="AD178" s="1">
        <v>3.5454550120162707</v>
      </c>
      <c r="AE178" s="1">
        <v>3.5481765482321279</v>
      </c>
      <c r="AF178" s="1">
        <v>3.5507305590868685</v>
      </c>
      <c r="AG178" s="1">
        <v>3.5531310016523321</v>
      </c>
      <c r="AH178" s="1">
        <v>3.5553918330003613</v>
      </c>
      <c r="AI178" s="1">
        <v>3.5575270102027976</v>
      </c>
      <c r="AJ178" s="1">
        <v>3.5595504903314819</v>
      </c>
      <c r="AK178" s="1">
        <v>3.5614762304582555</v>
      </c>
    </row>
    <row r="179" spans="1:37" x14ac:dyDescent="0.2">
      <c r="A179" s="13">
        <v>34942</v>
      </c>
      <c r="B179" s="1">
        <v>3.3599558833791408</v>
      </c>
      <c r="C179" s="1">
        <v>3.3717611043572675</v>
      </c>
      <c r="D179" s="1">
        <v>3.3830813837511373</v>
      </c>
      <c r="E179" s="1">
        <v>3.3939287640544582</v>
      </c>
      <c r="F179" s="1">
        <v>3.4043152877609368</v>
      </c>
      <c r="G179" s="1">
        <v>3.4142529973642812</v>
      </c>
      <c r="H179" s="1">
        <v>3.4237539353581972</v>
      </c>
      <c r="I179" s="1">
        <v>3.4328301442363935</v>
      </c>
      <c r="J179" s="1">
        <v>3.4414936664925775</v>
      </c>
      <c r="K179" s="1">
        <v>3.4497565446204561</v>
      </c>
      <c r="L179" s="1">
        <v>3.4576308211137357</v>
      </c>
      <c r="M179" s="1">
        <v>3.465128538466125</v>
      </c>
      <c r="N179" s="1">
        <v>3.4722617391713313</v>
      </c>
      <c r="O179" s="1">
        <v>3.4790424657230612</v>
      </c>
      <c r="P179" s="1">
        <v>3.4854827606150218</v>
      </c>
      <c r="Q179" s="1">
        <v>3.4915946663409212</v>
      </c>
      <c r="R179" s="1">
        <v>3.4973902253944664</v>
      </c>
      <c r="S179" s="1">
        <v>3.5028814802693646</v>
      </c>
      <c r="T179" s="1">
        <v>3.5080804734593234</v>
      </c>
      <c r="U179" s="1">
        <v>3.5129992474580498</v>
      </c>
      <c r="V179" s="1">
        <v>3.517649844759251</v>
      </c>
      <c r="W179" s="1">
        <v>3.522044307856635</v>
      </c>
      <c r="X179" s="1">
        <v>3.5261946792439089</v>
      </c>
      <c r="Y179" s="1">
        <v>3.5301130014147795</v>
      </c>
      <c r="Z179" s="1">
        <v>3.5338113168629546</v>
      </c>
      <c r="AA179" s="1">
        <v>3.5373016680821414</v>
      </c>
      <c r="AB179" s="1">
        <v>3.5405960975660471</v>
      </c>
      <c r="AC179" s="1">
        <v>3.5437066478083792</v>
      </c>
      <c r="AD179" s="1">
        <v>3.5466453613028444</v>
      </c>
      <c r="AE179" s="1">
        <v>3.5494242805431506</v>
      </c>
      <c r="AF179" s="1">
        <v>3.552055448023006</v>
      </c>
      <c r="AG179" s="1">
        <v>3.5545509062361162</v>
      </c>
      <c r="AH179" s="1">
        <v>3.5569226976761894</v>
      </c>
      <c r="AI179" s="1">
        <v>3.559182864836933</v>
      </c>
      <c r="AJ179" s="1">
        <v>3.5613434502120538</v>
      </c>
      <c r="AK179" s="1">
        <v>3.5634164962952597</v>
      </c>
    </row>
    <row r="180" spans="1:37" x14ac:dyDescent="0.2">
      <c r="A180" s="13">
        <v>34943</v>
      </c>
      <c r="B180" s="1">
        <v>3.3533847074225465</v>
      </c>
      <c r="C180" s="1">
        <v>3.3647925940734047</v>
      </c>
      <c r="D180" s="1">
        <v>3.3756873154007585</v>
      </c>
      <c r="E180" s="1">
        <v>3.3860821845276377</v>
      </c>
      <c r="F180" s="1">
        <v>3.3959905145770732</v>
      </c>
      <c r="G180" s="1">
        <v>3.4054256186720964</v>
      </c>
      <c r="H180" s="1">
        <v>3.4144008099357368</v>
      </c>
      <c r="I180" s="1">
        <v>3.4229294014910252</v>
      </c>
      <c r="J180" s="1">
        <v>3.4310247064609936</v>
      </c>
      <c r="K180" s="1">
        <v>3.4387000379686712</v>
      </c>
      <c r="L180" s="1">
        <v>3.4459687091370892</v>
      </c>
      <c r="M180" s="1">
        <v>3.4528440330892778</v>
      </c>
      <c r="N180" s="1">
        <v>3.459339322948269</v>
      </c>
      <c r="O180" s="1">
        <v>3.465467891837092</v>
      </c>
      <c r="P180" s="1">
        <v>3.4712430528787781</v>
      </c>
      <c r="Q180" s="1">
        <v>3.4766781191963583</v>
      </c>
      <c r="R180" s="1">
        <v>3.4817864039128619</v>
      </c>
      <c r="S180" s="1">
        <v>3.4865812201513213</v>
      </c>
      <c r="T180" s="1">
        <v>3.4910758810347655</v>
      </c>
      <c r="U180" s="1">
        <v>3.4952836996862273</v>
      </c>
      <c r="V180" s="1">
        <v>3.4992179892287352</v>
      </c>
      <c r="W180" s="1">
        <v>3.5028920627853211</v>
      </c>
      <c r="X180" s="1">
        <v>3.5063192334790152</v>
      </c>
      <c r="Y180" s="1">
        <v>3.5095128144328482</v>
      </c>
      <c r="Z180" s="1">
        <v>3.5124861187698508</v>
      </c>
      <c r="AA180" s="1">
        <v>3.5152524596130537</v>
      </c>
      <c r="AB180" s="1">
        <v>3.5178251500854878</v>
      </c>
      <c r="AC180" s="1">
        <v>3.5202175033101835</v>
      </c>
      <c r="AD180" s="1">
        <v>3.5224428324101718</v>
      </c>
      <c r="AE180" s="1">
        <v>3.5245144505084829</v>
      </c>
      <c r="AF180" s="1">
        <v>3.5264456707281471</v>
      </c>
      <c r="AG180" s="1">
        <v>3.5282498061921954</v>
      </c>
      <c r="AH180" s="1">
        <v>3.529940170023659</v>
      </c>
      <c r="AI180" s="1">
        <v>3.531530075345569</v>
      </c>
      <c r="AJ180" s="1">
        <v>3.5330328352809546</v>
      </c>
      <c r="AK180" s="1">
        <v>3.5344617629528474</v>
      </c>
    </row>
    <row r="181" spans="1:37" x14ac:dyDescent="0.2">
      <c r="A181" s="13">
        <v>34946</v>
      </c>
      <c r="B181" s="1">
        <v>3.3277579552214234</v>
      </c>
      <c r="C181" s="1">
        <v>3.3387254311742747</v>
      </c>
      <c r="D181" s="1">
        <v>3.3492437405886042</v>
      </c>
      <c r="E181" s="1">
        <v>3.3593241695781986</v>
      </c>
      <c r="F181" s="1">
        <v>3.3689780042568436</v>
      </c>
      <c r="G181" s="1">
        <v>3.3782165307383263</v>
      </c>
      <c r="H181" s="1">
        <v>3.3870510351364307</v>
      </c>
      <c r="I181" s="1">
        <v>3.3954928035649439</v>
      </c>
      <c r="J181" s="1">
        <v>3.4035531221376507</v>
      </c>
      <c r="K181" s="1">
        <v>3.4112432769683392</v>
      </c>
      <c r="L181" s="1">
        <v>3.4185745541707937</v>
      </c>
      <c r="M181" s="1">
        <v>3.4255582398588</v>
      </c>
      <c r="N181" s="1">
        <v>3.4322056201461457</v>
      </c>
      <c r="O181" s="1">
        <v>3.4385279811466147</v>
      </c>
      <c r="P181" s="1">
        <v>3.4445366089739942</v>
      </c>
      <c r="Q181" s="1">
        <v>3.4502427897420693</v>
      </c>
      <c r="R181" s="1">
        <v>3.4556578095646273</v>
      </c>
      <c r="S181" s="1">
        <v>3.460792954555453</v>
      </c>
      <c r="T181" s="1">
        <v>3.4656595108283317</v>
      </c>
      <c r="U181" s="1">
        <v>3.4702687644970509</v>
      </c>
      <c r="V181" s="1">
        <v>3.4746320016753955</v>
      </c>
      <c r="W181" s="1">
        <v>3.4787605084771522</v>
      </c>
      <c r="X181" s="1">
        <v>3.4826655710161067</v>
      </c>
      <c r="Y181" s="1">
        <v>3.4863584754060444</v>
      </c>
      <c r="Z181" s="1">
        <v>3.4898505077607513</v>
      </c>
      <c r="AA181" s="1">
        <v>3.4931529541940143</v>
      </c>
      <c r="AB181" s="1">
        <v>3.4962771008196185</v>
      </c>
      <c r="AC181" s="1">
        <v>3.4992342337513498</v>
      </c>
      <c r="AD181" s="1">
        <v>3.5020356391029939</v>
      </c>
      <c r="AE181" s="1">
        <v>3.5046926029883378</v>
      </c>
      <c r="AF181" s="1">
        <v>3.507216411521167</v>
      </c>
      <c r="AG181" s="1">
        <v>3.5096183508152667</v>
      </c>
      <c r="AH181" s="1">
        <v>3.5119097069844236</v>
      </c>
      <c r="AI181" s="1">
        <v>3.514101766142423</v>
      </c>
      <c r="AJ181" s="1">
        <v>3.5162058144030519</v>
      </c>
      <c r="AK181" s="1">
        <v>3.5182331378800962</v>
      </c>
    </row>
    <row r="182" spans="1:37" x14ac:dyDescent="0.2">
      <c r="A182" s="13">
        <v>34947</v>
      </c>
      <c r="B182" s="1">
        <v>3.3347566007545653</v>
      </c>
      <c r="C182" s="1">
        <v>3.3457568316746218</v>
      </c>
      <c r="D182" s="1">
        <v>3.3563008459296348</v>
      </c>
      <c r="E182" s="1">
        <v>3.3664000630698778</v>
      </c>
      <c r="F182" s="1">
        <v>3.3760659026456223</v>
      </c>
      <c r="G182" s="1">
        <v>3.3853097842071413</v>
      </c>
      <c r="H182" s="1">
        <v>3.3941431273047074</v>
      </c>
      <c r="I182" s="1">
        <v>3.4025773514885933</v>
      </c>
      <c r="J182" s="1">
        <v>3.4106238763090713</v>
      </c>
      <c r="K182" s="1">
        <v>3.4182941213164146</v>
      </c>
      <c r="L182" s="1">
        <v>3.4255995060608946</v>
      </c>
      <c r="M182" s="1">
        <v>3.4325514500927854</v>
      </c>
      <c r="N182" s="1">
        <v>3.4391613729623587</v>
      </c>
      <c r="O182" s="1">
        <v>3.4454406942198865</v>
      </c>
      <c r="P182" s="1">
        <v>3.4514008334156432</v>
      </c>
      <c r="Q182" s="1">
        <v>3.4570532100998994</v>
      </c>
      <c r="R182" s="1">
        <v>3.462409243822929</v>
      </c>
      <c r="S182" s="1">
        <v>3.4674803541350037</v>
      </c>
      <c r="T182" s="1">
        <v>3.4722779605863967</v>
      </c>
      <c r="U182" s="1">
        <v>3.4768134827273802</v>
      </c>
      <c r="V182" s="1">
        <v>3.4810983401082281</v>
      </c>
      <c r="W182" s="1">
        <v>3.4851439522792105</v>
      </c>
      <c r="X182" s="1">
        <v>3.4889617387906027</v>
      </c>
      <c r="Y182" s="1">
        <v>3.4925631191926749</v>
      </c>
      <c r="Z182" s="1">
        <v>3.4959595130357011</v>
      </c>
      <c r="AA182" s="1">
        <v>3.4991623398699536</v>
      </c>
      <c r="AB182" s="1">
        <v>3.5021830192457046</v>
      </c>
      <c r="AC182" s="1">
        <v>3.5050329707132275</v>
      </c>
      <c r="AD182" s="1">
        <v>3.5077236138227947</v>
      </c>
      <c r="AE182" s="1">
        <v>3.510266368124678</v>
      </c>
      <c r="AF182" s="1">
        <v>3.5126726531691506</v>
      </c>
      <c r="AG182" s="1">
        <v>3.514953888506485</v>
      </c>
      <c r="AH182" s="1">
        <v>3.517121493686953</v>
      </c>
      <c r="AI182" s="1">
        <v>3.5191868882608288</v>
      </c>
      <c r="AJ182" s="1">
        <v>3.5211614917783836</v>
      </c>
      <c r="AK182" s="1">
        <v>3.5230567237898907</v>
      </c>
    </row>
    <row r="183" spans="1:37" x14ac:dyDescent="0.2">
      <c r="A183" s="13">
        <v>34948</v>
      </c>
      <c r="B183" s="1">
        <v>3.3213537718379498</v>
      </c>
      <c r="C183" s="1">
        <v>3.3326058989482279</v>
      </c>
      <c r="D183" s="1">
        <v>3.3433982060463037</v>
      </c>
      <c r="E183" s="1">
        <v>3.3537421082357342</v>
      </c>
      <c r="F183" s="1">
        <v>3.3636490206200742</v>
      </c>
      <c r="G183" s="1">
        <v>3.3731303583028804</v>
      </c>
      <c r="H183" s="1">
        <v>3.382197536387709</v>
      </c>
      <c r="I183" s="1">
        <v>3.390861969978118</v>
      </c>
      <c r="J183" s="1">
        <v>3.3991350741776607</v>
      </c>
      <c r="K183" s="1">
        <v>3.4070282640898952</v>
      </c>
      <c r="L183" s="1">
        <v>3.4145529548183777</v>
      </c>
      <c r="M183" s="1">
        <v>3.4217205614666639</v>
      </c>
      <c r="N183" s="1">
        <v>3.4285424991383109</v>
      </c>
      <c r="O183" s="1">
        <v>3.4350301829368735</v>
      </c>
      <c r="P183" s="1">
        <v>3.4411950279659091</v>
      </c>
      <c r="Q183" s="1">
        <v>3.4470484493289737</v>
      </c>
      <c r="R183" s="1">
        <v>3.4526018621296237</v>
      </c>
      <c r="S183" s="1">
        <v>3.457866681471415</v>
      </c>
      <c r="T183" s="1">
        <v>3.462854322457904</v>
      </c>
      <c r="U183" s="1">
        <v>3.4675762001926471</v>
      </c>
      <c r="V183" s="1">
        <v>3.4720437297791999</v>
      </c>
      <c r="W183" s="1">
        <v>3.47626832632112</v>
      </c>
      <c r="X183" s="1">
        <v>3.4802614049219622</v>
      </c>
      <c r="Y183" s="1">
        <v>3.4840343806852845</v>
      </c>
      <c r="Z183" s="1">
        <v>3.4875986687146407</v>
      </c>
      <c r="AA183" s="1">
        <v>3.4909656841135894</v>
      </c>
      <c r="AB183" s="1">
        <v>3.4941468419856854</v>
      </c>
      <c r="AC183" s="1">
        <v>3.4971535574344856</v>
      </c>
      <c r="AD183" s="1">
        <v>3.4999972455635464</v>
      </c>
      <c r="AE183" s="1">
        <v>3.502689321476423</v>
      </c>
      <c r="AF183" s="1">
        <v>3.5052412002766737</v>
      </c>
      <c r="AG183" s="1">
        <v>3.5076642970678522</v>
      </c>
      <c r="AH183" s="1">
        <v>3.5099700269535168</v>
      </c>
      <c r="AI183" s="1">
        <v>3.5121698050372228</v>
      </c>
      <c r="AJ183" s="1">
        <v>3.5142750464225263</v>
      </c>
      <c r="AK183" s="1">
        <v>3.5162971662129845</v>
      </c>
    </row>
    <row r="184" spans="1:37" x14ac:dyDescent="0.2">
      <c r="A184" s="13">
        <v>34949</v>
      </c>
      <c r="B184" s="1">
        <v>3.3216618745901418</v>
      </c>
      <c r="C184" s="1">
        <v>3.3334725574096953</v>
      </c>
      <c r="D184" s="1">
        <v>3.3447700188080578</v>
      </c>
      <c r="E184" s="1">
        <v>3.355567340456949</v>
      </c>
      <c r="F184" s="1">
        <v>3.3658776040280904</v>
      </c>
      <c r="G184" s="1">
        <v>3.3757138911932008</v>
      </c>
      <c r="H184" s="1">
        <v>3.3850892836240014</v>
      </c>
      <c r="I184" s="1">
        <v>3.3940168629922121</v>
      </c>
      <c r="J184" s="1">
        <v>3.4025097109695537</v>
      </c>
      <c r="K184" s="1">
        <v>3.4105809092277442</v>
      </c>
      <c r="L184" s="1">
        <v>3.4182435394385062</v>
      </c>
      <c r="M184" s="1">
        <v>3.4255106832735596</v>
      </c>
      <c r="N184" s="1">
        <v>3.4323954224046229</v>
      </c>
      <c r="O184" s="1">
        <v>3.4389108385034182</v>
      </c>
      <c r="P184" s="1">
        <v>3.4450700132416641</v>
      </c>
      <c r="Q184" s="1">
        <v>3.450886028291082</v>
      </c>
      <c r="R184" s="1">
        <v>3.4563719653233913</v>
      </c>
      <c r="S184" s="1">
        <v>3.4615409060103133</v>
      </c>
      <c r="T184" s="1">
        <v>3.4664059320235663</v>
      </c>
      <c r="U184" s="1">
        <v>3.4709801250348717</v>
      </c>
      <c r="V184" s="1">
        <v>3.4752765667159498</v>
      </c>
      <c r="W184" s="1">
        <v>3.4793083387385209</v>
      </c>
      <c r="X184" s="1">
        <v>3.4830885227743051</v>
      </c>
      <c r="Y184" s="1">
        <v>3.4866302004950214</v>
      </c>
      <c r="Z184" s="1">
        <v>3.4899464535723914</v>
      </c>
      <c r="AA184" s="1">
        <v>3.4930503636781349</v>
      </c>
      <c r="AB184" s="1">
        <v>3.495955012483972</v>
      </c>
      <c r="AC184" s="1">
        <v>3.4986734816616223</v>
      </c>
      <c r="AD184" s="1">
        <v>3.5012188528828077</v>
      </c>
      <c r="AE184" s="1">
        <v>3.5036042078192464</v>
      </c>
      <c r="AF184" s="1">
        <v>3.5058426281426596</v>
      </c>
      <c r="AG184" s="1">
        <v>3.5079471955247672</v>
      </c>
      <c r="AH184" s="1">
        <v>3.5099309916372898</v>
      </c>
      <c r="AI184" s="1">
        <v>3.5118070981519462</v>
      </c>
      <c r="AJ184" s="1">
        <v>3.5135885967404588</v>
      </c>
      <c r="AK184" s="1">
        <v>3.5152885690745461</v>
      </c>
    </row>
    <row r="185" spans="1:37" x14ac:dyDescent="0.2">
      <c r="A185" s="13">
        <v>34950</v>
      </c>
      <c r="B185" s="1">
        <v>3.3297208018596245</v>
      </c>
      <c r="C185" s="1">
        <v>3.3433062996574661</v>
      </c>
      <c r="D185" s="1">
        <v>3.3562687440211971</v>
      </c>
      <c r="E185" s="1">
        <v>3.3686242455819579</v>
      </c>
      <c r="F185" s="1">
        <v>3.380388914970891</v>
      </c>
      <c r="G185" s="1">
        <v>3.3915788628191375</v>
      </c>
      <c r="H185" s="1">
        <v>3.4022101997578402</v>
      </c>
      <c r="I185" s="1">
        <v>3.41229903641814</v>
      </c>
      <c r="J185" s="1">
        <v>3.4218614834311789</v>
      </c>
      <c r="K185" s="1">
        <v>3.4309136514280989</v>
      </c>
      <c r="L185" s="1">
        <v>3.439471651040042</v>
      </c>
      <c r="M185" s="1">
        <v>3.4475515928981508</v>
      </c>
      <c r="N185" s="1">
        <v>3.4551695876335651</v>
      </c>
      <c r="O185" s="1">
        <v>3.4623417458774286</v>
      </c>
      <c r="P185" s="1">
        <v>3.4690841782608826</v>
      </c>
      <c r="Q185" s="1">
        <v>3.4754129954150685</v>
      </c>
      <c r="R185" s="1">
        <v>3.4813443079711277</v>
      </c>
      <c r="S185" s="1">
        <v>3.4868942265602039</v>
      </c>
      <c r="T185" s="1">
        <v>3.4920788618134373</v>
      </c>
      <c r="U185" s="1">
        <v>3.49691432436197</v>
      </c>
      <c r="V185" s="1">
        <v>3.5014167248369441</v>
      </c>
      <c r="W185" s="1">
        <v>3.5056021738695016</v>
      </c>
      <c r="X185" s="1">
        <v>3.5094867820907845</v>
      </c>
      <c r="Y185" s="1">
        <v>3.513086660131933</v>
      </c>
      <c r="Z185" s="1">
        <v>3.5164179186240916</v>
      </c>
      <c r="AA185" s="1">
        <v>3.5194966681983999</v>
      </c>
      <c r="AB185" s="1">
        <v>3.5223390194860009</v>
      </c>
      <c r="AC185" s="1">
        <v>3.5249610831180362</v>
      </c>
      <c r="AD185" s="1">
        <v>3.5273789697256466</v>
      </c>
      <c r="AE185" s="1">
        <v>3.5296087899399762</v>
      </c>
      <c r="AF185" s="1">
        <v>3.531666654392164</v>
      </c>
      <c r="AG185" s="1">
        <v>3.5335686737133547</v>
      </c>
      <c r="AH185" s="1">
        <v>3.5353309585346882</v>
      </c>
      <c r="AI185" s="1">
        <v>3.5369696194873068</v>
      </c>
      <c r="AJ185" s="1">
        <v>3.5385007672023523</v>
      </c>
      <c r="AK185" s="1">
        <v>3.5399405123109671</v>
      </c>
    </row>
    <row r="186" spans="1:37" x14ac:dyDescent="0.2">
      <c r="A186" s="13">
        <v>34953</v>
      </c>
      <c r="B186" s="1">
        <v>3.3315814081734443</v>
      </c>
      <c r="C186" s="1">
        <v>3.3449622583910106</v>
      </c>
      <c r="D186" s="1">
        <v>3.3577271167712577</v>
      </c>
      <c r="E186" s="1">
        <v>3.3698919923954977</v>
      </c>
      <c r="F186" s="1">
        <v>3.3814728943450403</v>
      </c>
      <c r="G186" s="1">
        <v>3.3924858317011983</v>
      </c>
      <c r="H186" s="1">
        <v>3.4029468135452809</v>
      </c>
      <c r="I186" s="1">
        <v>3.4128718489585999</v>
      </c>
      <c r="J186" s="1">
        <v>3.4222769470224672</v>
      </c>
      <c r="K186" s="1">
        <v>3.4311781168181934</v>
      </c>
      <c r="L186" s="1">
        <v>3.4395913674270897</v>
      </c>
      <c r="M186" s="1">
        <v>3.4475327079304665</v>
      </c>
      <c r="N186" s="1">
        <v>3.4550181474096364</v>
      </c>
      <c r="O186" s="1">
        <v>3.4620636949459098</v>
      </c>
      <c r="P186" s="1">
        <v>3.4686853596205975</v>
      </c>
      <c r="Q186" s="1">
        <v>3.4748991505150109</v>
      </c>
      <c r="R186" s="1">
        <v>3.4807210767104606</v>
      </c>
      <c r="S186" s="1">
        <v>3.4861671472882589</v>
      </c>
      <c r="T186" s="1">
        <v>3.4912533713297167</v>
      </c>
      <c r="U186" s="1">
        <v>3.4959957579161443</v>
      </c>
      <c r="V186" s="1">
        <v>3.5004103161288525</v>
      </c>
      <c r="W186" s="1">
        <v>3.5045130550491534</v>
      </c>
      <c r="X186" s="1">
        <v>3.508319983758359</v>
      </c>
      <c r="Y186" s="1">
        <v>3.5118471113377776</v>
      </c>
      <c r="Z186" s="1">
        <v>3.5151104468687229</v>
      </c>
      <c r="AA186" s="1">
        <v>3.518125999432506</v>
      </c>
      <c r="AB186" s="1">
        <v>3.5209097781104362</v>
      </c>
      <c r="AC186" s="1">
        <v>3.5234777919838258</v>
      </c>
      <c r="AD186" s="1">
        <v>3.5258460501339859</v>
      </c>
      <c r="AE186" s="1">
        <v>3.5280305616422272</v>
      </c>
      <c r="AF186" s="1">
        <v>3.5300473355898614</v>
      </c>
      <c r="AG186" s="1">
        <v>3.5319123810581998</v>
      </c>
      <c r="AH186" s="1">
        <v>3.533641707128552</v>
      </c>
      <c r="AI186" s="1">
        <v>3.5352513228822309</v>
      </c>
      <c r="AJ186" s="1">
        <v>3.5367572374005465</v>
      </c>
      <c r="AK186" s="1">
        <v>3.5381754597648114</v>
      </c>
    </row>
    <row r="187" spans="1:37" x14ac:dyDescent="0.2">
      <c r="A187" s="13">
        <v>34954</v>
      </c>
      <c r="B187" s="1">
        <v>3.3118650080737866</v>
      </c>
      <c r="C187" s="1">
        <v>3.3250350777836992</v>
      </c>
      <c r="D187" s="1">
        <v>3.3376142781777309</v>
      </c>
      <c r="E187" s="1">
        <v>3.3496179531470811</v>
      </c>
      <c r="F187" s="1">
        <v>3.3610614465829509</v>
      </c>
      <c r="G187" s="1">
        <v>3.3719601023765424</v>
      </c>
      <c r="H187" s="1">
        <v>3.3823292644190555</v>
      </c>
      <c r="I187" s="1">
        <v>3.3921842766016912</v>
      </c>
      <c r="J187" s="1">
        <v>3.4015404828156499</v>
      </c>
      <c r="K187" s="1">
        <v>3.4104132269521337</v>
      </c>
      <c r="L187" s="1">
        <v>3.4188178529023423</v>
      </c>
      <c r="M187" s="1">
        <v>3.4267697045574779</v>
      </c>
      <c r="N187" s="1">
        <v>3.4342841258087407</v>
      </c>
      <c r="O187" s="1">
        <v>3.4413764605473309</v>
      </c>
      <c r="P187" s="1">
        <v>3.4480620526644503</v>
      </c>
      <c r="Q187" s="1">
        <v>3.4543562460512995</v>
      </c>
      <c r="R187" s="1">
        <v>3.4602743845990798</v>
      </c>
      <c r="S187" s="1">
        <v>3.4658318121989913</v>
      </c>
      <c r="T187" s="1">
        <v>3.4710438727422357</v>
      </c>
      <c r="U187" s="1">
        <v>3.4759259101200133</v>
      </c>
      <c r="V187" s="1">
        <v>3.4804932682235252</v>
      </c>
      <c r="W187" s="1">
        <v>3.4847612909439731</v>
      </c>
      <c r="X187" s="1">
        <v>3.4887453221725568</v>
      </c>
      <c r="Y187" s="1">
        <v>3.4924607058004771</v>
      </c>
      <c r="Z187" s="1">
        <v>3.4959227857189354</v>
      </c>
      <c r="AA187" s="1">
        <v>3.4991469058191331</v>
      </c>
      <c r="AB187" s="1">
        <v>3.50214840999227</v>
      </c>
      <c r="AC187" s="1">
        <v>3.504942642129548</v>
      </c>
      <c r="AD187" s="1">
        <v>3.5075449461221675</v>
      </c>
      <c r="AE187" s="1">
        <v>3.5099706658613292</v>
      </c>
      <c r="AF187" s="1">
        <v>3.5122351452382343</v>
      </c>
      <c r="AG187" s="1">
        <v>3.514353728144084</v>
      </c>
      <c r="AH187" s="1">
        <v>3.5163417584700776</v>
      </c>
      <c r="AI187" s="1">
        <v>3.5182145801074185</v>
      </c>
      <c r="AJ187" s="1">
        <v>3.5199875369473062</v>
      </c>
      <c r="AK187" s="1">
        <v>3.5216759728809417</v>
      </c>
    </row>
    <row r="188" spans="1:37" x14ac:dyDescent="0.2">
      <c r="A188" s="13">
        <v>34955</v>
      </c>
      <c r="B188" s="1">
        <v>3.3281091745158102</v>
      </c>
      <c r="C188" s="1">
        <v>3.3418776787406901</v>
      </c>
      <c r="D188" s="1">
        <v>3.3549636433244281</v>
      </c>
      <c r="E188" s="1">
        <v>3.3673854464397106</v>
      </c>
      <c r="F188" s="1">
        <v>3.3791614662592213</v>
      </c>
      <c r="G188" s="1">
        <v>3.390310080955647</v>
      </c>
      <c r="H188" s="1">
        <v>3.4008496687016727</v>
      </c>
      <c r="I188" s="1">
        <v>3.4107986076699834</v>
      </c>
      <c r="J188" s="1">
        <v>3.4201752760332647</v>
      </c>
      <c r="K188" s="1">
        <v>3.4289980519642014</v>
      </c>
      <c r="L188" s="1">
        <v>3.4372853136354795</v>
      </c>
      <c r="M188" s="1">
        <v>3.445055439219785</v>
      </c>
      <c r="N188" s="1">
        <v>3.4523268068898023</v>
      </c>
      <c r="O188" s="1">
        <v>3.4591177948182175</v>
      </c>
      <c r="P188" s="1">
        <v>3.4654467811777154</v>
      </c>
      <c r="Q188" s="1">
        <v>3.4713321441409808</v>
      </c>
      <c r="R188" s="1">
        <v>3.4767922618807003</v>
      </c>
      <c r="S188" s="1">
        <v>3.4818455125695591</v>
      </c>
      <c r="T188" s="1">
        <v>3.4865102743802416</v>
      </c>
      <c r="U188" s="1">
        <v>3.4908049254854348</v>
      </c>
      <c r="V188" s="1">
        <v>3.4947478440578226</v>
      </c>
      <c r="W188" s="1">
        <v>3.498357408270091</v>
      </c>
      <c r="X188" s="1">
        <v>3.5016519962949251</v>
      </c>
      <c r="Y188" s="1">
        <v>3.5046499863050107</v>
      </c>
      <c r="Z188" s="1">
        <v>3.5073697564730333</v>
      </c>
      <c r="AA188" s="1">
        <v>3.509829684971677</v>
      </c>
      <c r="AB188" s="1">
        <v>3.5120481499736291</v>
      </c>
      <c r="AC188" s="1">
        <v>3.5140435296515733</v>
      </c>
      <c r="AD188" s="1">
        <v>3.5158342021781959</v>
      </c>
      <c r="AE188" s="1">
        <v>3.5174385457261823</v>
      </c>
      <c r="AF188" s="1">
        <v>3.5188749384682172</v>
      </c>
      <c r="AG188" s="1">
        <v>3.5201617585769873</v>
      </c>
      <c r="AH188" s="1">
        <v>3.5213173842251764</v>
      </c>
      <c r="AI188" s="1">
        <v>3.5223601935854707</v>
      </c>
      <c r="AJ188" s="1">
        <v>3.5233085648305553</v>
      </c>
      <c r="AK188" s="1">
        <v>3.5241808761331166</v>
      </c>
    </row>
    <row r="189" spans="1:37" x14ac:dyDescent="0.2">
      <c r="A189" s="13">
        <v>34956</v>
      </c>
      <c r="B189" s="1">
        <v>3.332525634197899</v>
      </c>
      <c r="C189" s="1">
        <v>3.3432488125905131</v>
      </c>
      <c r="D189" s="1">
        <v>3.3534679076531835</v>
      </c>
      <c r="E189" s="1">
        <v>3.3631966141438854</v>
      </c>
      <c r="F189" s="1">
        <v>3.3724486268205958</v>
      </c>
      <c r="G189" s="1">
        <v>3.3812376404412885</v>
      </c>
      <c r="H189" s="1">
        <v>3.3895773497639392</v>
      </c>
      <c r="I189" s="1">
        <v>3.3974814495465253</v>
      </c>
      <c r="J189" s="1">
        <v>3.4049636345470202</v>
      </c>
      <c r="K189" s="1">
        <v>3.4120375995234014</v>
      </c>
      <c r="L189" s="1">
        <v>3.418717039233643</v>
      </c>
      <c r="M189" s="1">
        <v>3.4250156484357213</v>
      </c>
      <c r="N189" s="1">
        <v>3.4309471218876113</v>
      </c>
      <c r="O189" s="1">
        <v>3.4365251543472892</v>
      </c>
      <c r="P189" s="1">
        <v>3.4417634405727302</v>
      </c>
      <c r="Q189" s="1">
        <v>3.4466756753219099</v>
      </c>
      <c r="R189" s="1">
        <v>3.4512755533528039</v>
      </c>
      <c r="S189" s="1">
        <v>3.4555767694233888</v>
      </c>
      <c r="T189" s="1">
        <v>3.4595930182916379</v>
      </c>
      <c r="U189" s="1">
        <v>3.4633379947155292</v>
      </c>
      <c r="V189" s="1">
        <v>3.466825393453036</v>
      </c>
      <c r="W189" s="1">
        <v>3.4700689092621353</v>
      </c>
      <c r="X189" s="1">
        <v>3.4730822369008028</v>
      </c>
      <c r="Y189" s="1">
        <v>3.4758790711270136</v>
      </c>
      <c r="Z189" s="1">
        <v>3.4784731066987429</v>
      </c>
      <c r="AA189" s="1">
        <v>3.4808780383739668</v>
      </c>
      <c r="AB189" s="1">
        <v>3.4831075609106614</v>
      </c>
      <c r="AC189" s="1">
        <v>3.485175369066801</v>
      </c>
      <c r="AD189" s="1">
        <v>3.4870951576003617</v>
      </c>
      <c r="AE189" s="1">
        <v>3.48888062126932</v>
      </c>
      <c r="AF189" s="1">
        <v>3.4905454548316497</v>
      </c>
      <c r="AG189" s="1">
        <v>3.4921033530453274</v>
      </c>
      <c r="AH189" s="1">
        <v>3.4935680106683291</v>
      </c>
      <c r="AI189" s="1">
        <v>3.4949531224586301</v>
      </c>
      <c r="AJ189" s="1">
        <v>3.4962723831742051</v>
      </c>
      <c r="AK189" s="1">
        <v>3.4975394875730301</v>
      </c>
    </row>
    <row r="190" spans="1:37" x14ac:dyDescent="0.2">
      <c r="A190" s="13">
        <v>34957</v>
      </c>
      <c r="B190" s="1">
        <v>3.3525516574170342</v>
      </c>
      <c r="C190" s="1">
        <v>3.3648731491172241</v>
      </c>
      <c r="D190" s="1">
        <v>3.3765760769275253</v>
      </c>
      <c r="E190" s="1">
        <v>3.3876773391974551</v>
      </c>
      <c r="F190" s="1">
        <v>3.3981938342765305</v>
      </c>
      <c r="G190" s="1">
        <v>3.4081424605142701</v>
      </c>
      <c r="H190" s="1">
        <v>3.4175401162601897</v>
      </c>
      <c r="I190" s="1">
        <v>3.4264036998638092</v>
      </c>
      <c r="J190" s="1">
        <v>3.4347501096746447</v>
      </c>
      <c r="K190" s="1">
        <v>3.4425962440422135</v>
      </c>
      <c r="L190" s="1">
        <v>3.4499590013160346</v>
      </c>
      <c r="M190" s="1">
        <v>3.456855279845624</v>
      </c>
      <c r="N190" s="1">
        <v>3.4633019779805001</v>
      </c>
      <c r="O190" s="1">
        <v>3.4693159940701794</v>
      </c>
      <c r="P190" s="1">
        <v>3.4749142264641812</v>
      </c>
      <c r="Q190" s="1">
        <v>3.4801135735120212</v>
      </c>
      <c r="R190" s="1">
        <v>3.4849309335632181</v>
      </c>
      <c r="S190" s="1">
        <v>3.4893832049672899</v>
      </c>
      <c r="T190" s="1">
        <v>3.4934872860737523</v>
      </c>
      <c r="U190" s="1">
        <v>3.4972600752321239</v>
      </c>
      <c r="V190" s="1">
        <v>3.5007184707919228</v>
      </c>
      <c r="W190" s="1">
        <v>3.5038793711026659</v>
      </c>
      <c r="X190" s="1">
        <v>3.5067596745138707</v>
      </c>
      <c r="Y190" s="1">
        <v>3.5093762793750547</v>
      </c>
      <c r="Z190" s="1">
        <v>3.5117460840357357</v>
      </c>
      <c r="AA190" s="1">
        <v>3.5138859868454309</v>
      </c>
      <c r="AB190" s="1">
        <v>3.5158128861536588</v>
      </c>
      <c r="AC190" s="1">
        <v>3.5175436803099354</v>
      </c>
      <c r="AD190" s="1">
        <v>3.5190952676637801</v>
      </c>
      <c r="AE190" s="1">
        <v>3.5204845465647083</v>
      </c>
      <c r="AF190" s="1">
        <v>3.5217284153622388</v>
      </c>
      <c r="AG190" s="1">
        <v>3.522843772405889</v>
      </c>
      <c r="AH190" s="1">
        <v>3.5238475160451768</v>
      </c>
      <c r="AI190" s="1">
        <v>3.5247565446296187</v>
      </c>
      <c r="AJ190" s="1">
        <v>3.5255877565087337</v>
      </c>
      <c r="AK190" s="1">
        <v>3.5263580500320377</v>
      </c>
    </row>
    <row r="191" spans="1:37" x14ac:dyDescent="0.2">
      <c r="A191" s="13">
        <v>34960</v>
      </c>
      <c r="B191" s="1">
        <v>3.3723593001775396</v>
      </c>
      <c r="C191" s="1">
        <v>3.384692282990589</v>
      </c>
      <c r="D191" s="1">
        <v>3.3963980525576485</v>
      </c>
      <c r="E191" s="1">
        <v>3.4074937800794096</v>
      </c>
      <c r="F191" s="1">
        <v>3.4179966367565631</v>
      </c>
      <c r="G191" s="1">
        <v>3.4279237937897999</v>
      </c>
      <c r="H191" s="1">
        <v>3.4372924223798118</v>
      </c>
      <c r="I191" s="1">
        <v>3.4461196937272898</v>
      </c>
      <c r="J191" s="1">
        <v>3.4544227790329249</v>
      </c>
      <c r="K191" s="1">
        <v>3.4622188494974075</v>
      </c>
      <c r="L191" s="1">
        <v>3.4695250763214296</v>
      </c>
      <c r="M191" s="1">
        <v>3.4763586307056822</v>
      </c>
      <c r="N191" s="1">
        <v>3.482736683850856</v>
      </c>
      <c r="O191" s="1">
        <v>3.4886764069576421</v>
      </c>
      <c r="P191" s="1">
        <v>3.4941949712267322</v>
      </c>
      <c r="Q191" s="1">
        <v>3.4993095478588172</v>
      </c>
      <c r="R191" s="1">
        <v>3.5040373080545884</v>
      </c>
      <c r="S191" s="1">
        <v>3.5083954230147358</v>
      </c>
      <c r="T191" s="1">
        <v>3.5124010639399517</v>
      </c>
      <c r="U191" s="1">
        <v>3.5160714020309265</v>
      </c>
      <c r="V191" s="1">
        <v>3.5194236084883519</v>
      </c>
      <c r="W191" s="1">
        <v>3.522474854512919</v>
      </c>
      <c r="X191" s="1">
        <v>3.5252423113053184</v>
      </c>
      <c r="Y191" s="1">
        <v>3.5277431500662417</v>
      </c>
      <c r="Z191" s="1">
        <v>3.5299945419963801</v>
      </c>
      <c r="AA191" s="1">
        <v>3.5320136582964237</v>
      </c>
      <c r="AB191" s="1">
        <v>3.5338176701670645</v>
      </c>
      <c r="AC191" s="1">
        <v>3.5354237488089941</v>
      </c>
      <c r="AD191" s="1">
        <v>3.5368490654229019</v>
      </c>
      <c r="AE191" s="1">
        <v>3.5381107912094802</v>
      </c>
      <c r="AF191" s="1">
        <v>3.5392260973694212</v>
      </c>
      <c r="AG191" s="1">
        <v>3.5402121551034136</v>
      </c>
      <c r="AH191" s="1">
        <v>3.5410861356121504</v>
      </c>
      <c r="AI191" s="1">
        <v>3.5418652100963217</v>
      </c>
      <c r="AJ191" s="1">
        <v>3.5425665497566192</v>
      </c>
      <c r="AK191" s="1">
        <v>3.5432073257937331</v>
      </c>
    </row>
    <row r="192" spans="1:37" x14ac:dyDescent="0.2">
      <c r="A192" s="13">
        <v>34961</v>
      </c>
      <c r="B192" s="1">
        <v>3.3715455653939972</v>
      </c>
      <c r="C192" s="1">
        <v>3.3837345768569733</v>
      </c>
      <c r="D192" s="1">
        <v>3.3953097184042909</v>
      </c>
      <c r="E192" s="1">
        <v>3.4062877558236346</v>
      </c>
      <c r="F192" s="1">
        <v>3.4166854549026877</v>
      </c>
      <c r="G192" s="1">
        <v>3.4265195814291363</v>
      </c>
      <c r="H192" s="1">
        <v>3.4358069011906642</v>
      </c>
      <c r="I192" s="1">
        <v>3.4445641799749556</v>
      </c>
      <c r="J192" s="1">
        <v>3.452808183569696</v>
      </c>
      <c r="K192" s="1">
        <v>3.4605556777625681</v>
      </c>
      <c r="L192" s="1">
        <v>3.4678234283412586</v>
      </c>
      <c r="M192" s="1">
        <v>3.4746282010934513</v>
      </c>
      <c r="N192" s="1">
        <v>3.4809867618068298</v>
      </c>
      <c r="O192" s="1">
        <v>3.4869158762690802</v>
      </c>
      <c r="P192" s="1">
        <v>3.492432310267886</v>
      </c>
      <c r="Q192" s="1">
        <v>3.4975528295909317</v>
      </c>
      <c r="R192" s="1">
        <v>3.5022942000259016</v>
      </c>
      <c r="S192" s="1">
        <v>3.5066731873604819</v>
      </c>
      <c r="T192" s="1">
        <v>3.5107065573823553</v>
      </c>
      <c r="U192" s="1">
        <v>3.5144110758792064</v>
      </c>
      <c r="V192" s="1">
        <v>3.5178035086387207</v>
      </c>
      <c r="W192" s="1">
        <v>3.5209006214485825</v>
      </c>
      <c r="X192" s="1">
        <v>3.5237191800964762</v>
      </c>
      <c r="Y192" s="1">
        <v>3.5262759503700862</v>
      </c>
      <c r="Z192" s="1">
        <v>3.5285876980570974</v>
      </c>
      <c r="AA192" s="1">
        <v>3.5306711889451932</v>
      </c>
      <c r="AB192" s="1">
        <v>3.5325431888220598</v>
      </c>
      <c r="AC192" s="1">
        <v>3.5342204634753807</v>
      </c>
      <c r="AD192" s="1">
        <v>3.5357197786928403</v>
      </c>
      <c r="AE192" s="1">
        <v>3.5370579002621243</v>
      </c>
      <c r="AF192" s="1">
        <v>3.5382515939709163</v>
      </c>
      <c r="AG192" s="1">
        <v>3.5393176256068997</v>
      </c>
      <c r="AH192" s="1">
        <v>3.540272760957762</v>
      </c>
      <c r="AI192" s="1">
        <v>3.5411337658111846</v>
      </c>
      <c r="AJ192" s="1">
        <v>3.5419174059548544</v>
      </c>
      <c r="AK192" s="1">
        <v>3.5426404471764554</v>
      </c>
    </row>
    <row r="193" spans="1:37" x14ac:dyDescent="0.2">
      <c r="A193" s="13">
        <v>34962</v>
      </c>
      <c r="B193" s="1">
        <v>3.3900596503405045</v>
      </c>
      <c r="C193" s="1">
        <v>3.4025357860060481</v>
      </c>
      <c r="D193" s="1">
        <v>3.4143462765148507</v>
      </c>
      <c r="E193" s="1">
        <v>3.4255095331967875</v>
      </c>
      <c r="F193" s="1">
        <v>3.4360439673817336</v>
      </c>
      <c r="G193" s="1">
        <v>3.4459679903995637</v>
      </c>
      <c r="H193" s="1">
        <v>3.4553000135801537</v>
      </c>
      <c r="I193" s="1">
        <v>3.4640584482533781</v>
      </c>
      <c r="J193" s="1">
        <v>3.4722617057491125</v>
      </c>
      <c r="K193" s="1">
        <v>3.479928197397232</v>
      </c>
      <c r="L193" s="1">
        <v>3.487076334527611</v>
      </c>
      <c r="M193" s="1">
        <v>3.4937245284701253</v>
      </c>
      <c r="N193" s="1">
        <v>3.4998911905546506</v>
      </c>
      <c r="O193" s="1">
        <v>3.5055947321110614</v>
      </c>
      <c r="P193" s="1">
        <v>3.5108535644692322</v>
      </c>
      <c r="Q193" s="1">
        <v>3.5156860989590393</v>
      </c>
      <c r="R193" s="1">
        <v>3.520110746910357</v>
      </c>
      <c r="S193" s="1">
        <v>3.5241459196530616</v>
      </c>
      <c r="T193" s="1">
        <v>3.5278100285170262</v>
      </c>
      <c r="U193" s="1">
        <v>3.531121484832128</v>
      </c>
      <c r="V193" s="1">
        <v>3.5340986999282413</v>
      </c>
      <c r="W193" s="1">
        <v>3.5367600851352403</v>
      </c>
      <c r="X193" s="1">
        <v>3.539124051783002</v>
      </c>
      <c r="Y193" s="1">
        <v>3.5412090112014001</v>
      </c>
      <c r="Z193" s="1">
        <v>3.5430333747203107</v>
      </c>
      <c r="AA193" s="1">
        <v>3.5446155536696082</v>
      </c>
      <c r="AB193" s="1">
        <v>3.5459739593791682</v>
      </c>
      <c r="AC193" s="1">
        <v>3.5471270031788653</v>
      </c>
      <c r="AD193" s="1">
        <v>3.5480930963985755</v>
      </c>
      <c r="AE193" s="1">
        <v>3.5488906503681728</v>
      </c>
      <c r="AF193" s="1">
        <v>3.5495380764175333</v>
      </c>
      <c r="AG193" s="1">
        <v>3.550053785876532</v>
      </c>
      <c r="AH193" s="1">
        <v>3.5504561900750442</v>
      </c>
      <c r="AI193" s="1">
        <v>3.5507637003429444</v>
      </c>
      <c r="AJ193" s="1">
        <v>3.550994728010108</v>
      </c>
      <c r="AK193" s="1">
        <v>3.5511676844064097</v>
      </c>
    </row>
    <row r="194" spans="1:37" x14ac:dyDescent="0.2">
      <c r="A194" s="13">
        <v>34963</v>
      </c>
      <c r="B194" s="1">
        <v>3.4008105343606467</v>
      </c>
      <c r="C194" s="1">
        <v>3.4135479264415238</v>
      </c>
      <c r="D194" s="1">
        <v>3.4255737752652298</v>
      </c>
      <c r="E194" s="1">
        <v>3.4369081403176476</v>
      </c>
      <c r="F194" s="1">
        <v>3.4475710810846611</v>
      </c>
      <c r="G194" s="1">
        <v>3.4575826570521522</v>
      </c>
      <c r="H194" s="1">
        <v>3.4669629277060041</v>
      </c>
      <c r="I194" s="1">
        <v>3.4757319525321004</v>
      </c>
      <c r="J194" s="1">
        <v>3.4839097910163241</v>
      </c>
      <c r="K194" s="1">
        <v>3.4915165026445578</v>
      </c>
      <c r="L194" s="1">
        <v>3.4985721469026849</v>
      </c>
      <c r="M194" s="1">
        <v>3.505096783276588</v>
      </c>
      <c r="N194" s="1">
        <v>3.5111104712521506</v>
      </c>
      <c r="O194" s="1">
        <v>3.5166332703152543</v>
      </c>
      <c r="P194" s="1">
        <v>3.5216852399517844</v>
      </c>
      <c r="Q194" s="1">
        <v>3.5262864396476217</v>
      </c>
      <c r="R194" s="1">
        <v>3.5304569288886514</v>
      </c>
      <c r="S194" s="1">
        <v>3.5342167671607543</v>
      </c>
      <c r="T194" s="1">
        <v>3.5375860139498152</v>
      </c>
      <c r="U194" s="1">
        <v>3.5405847287417158</v>
      </c>
      <c r="V194" s="1">
        <v>3.5432329710223405</v>
      </c>
      <c r="W194" s="1">
        <v>3.5455508002775709</v>
      </c>
      <c r="X194" s="1">
        <v>3.5475582759932909</v>
      </c>
      <c r="Y194" s="1">
        <v>3.5492754576553827</v>
      </c>
      <c r="Z194" s="1">
        <v>3.5507224047497301</v>
      </c>
      <c r="AA194" s="1">
        <v>3.5519191767622167</v>
      </c>
      <c r="AB194" s="1">
        <v>3.5528858331787232</v>
      </c>
      <c r="AC194" s="1">
        <v>3.5536424334851353</v>
      </c>
      <c r="AD194" s="1">
        <v>3.5542090371673352</v>
      </c>
      <c r="AE194" s="1">
        <v>3.554605703711204</v>
      </c>
      <c r="AF194" s="1">
        <v>3.5548524926026275</v>
      </c>
      <c r="AG194" s="1">
        <v>3.5549694633274869</v>
      </c>
      <c r="AH194" s="1">
        <v>3.5549766753716661</v>
      </c>
      <c r="AI194" s="1">
        <v>3.5548941882210472</v>
      </c>
      <c r="AJ194" s="1">
        <v>3.5547420613615142</v>
      </c>
      <c r="AK194" s="1">
        <v>3.5545403542789495</v>
      </c>
    </row>
    <row r="195" spans="1:37" x14ac:dyDescent="0.2">
      <c r="A195" s="13">
        <v>34964</v>
      </c>
      <c r="B195" s="1">
        <v>3.4478199340516018</v>
      </c>
      <c r="C195" s="1">
        <v>3.4611713471940782</v>
      </c>
      <c r="D195" s="1">
        <v>3.4738098910018738</v>
      </c>
      <c r="E195" s="1">
        <v>3.4857552917383781</v>
      </c>
      <c r="F195" s="1">
        <v>3.4970272756669822</v>
      </c>
      <c r="G195" s="1">
        <v>3.5076455690510731</v>
      </c>
      <c r="H195" s="1">
        <v>3.5176298981540435</v>
      </c>
      <c r="I195" s="1">
        <v>3.5269999892392807</v>
      </c>
      <c r="J195" s="1">
        <v>3.5357755685701755</v>
      </c>
      <c r="K195" s="1">
        <v>3.5439763624101173</v>
      </c>
      <c r="L195" s="1">
        <v>3.5516220970224963</v>
      </c>
      <c r="M195" s="1">
        <v>3.5587324986707012</v>
      </c>
      <c r="N195" s="1">
        <v>3.5653272936181222</v>
      </c>
      <c r="O195" s="1">
        <v>3.5714262081281491</v>
      </c>
      <c r="P195" s="1">
        <v>3.577048968464172</v>
      </c>
      <c r="Q195" s="1">
        <v>3.5822153008895796</v>
      </c>
      <c r="R195" s="1">
        <v>3.586944931667762</v>
      </c>
      <c r="S195" s="1">
        <v>3.5912575870621084</v>
      </c>
      <c r="T195" s="1">
        <v>3.5951729933360097</v>
      </c>
      <c r="U195" s="1">
        <v>3.5987108767528544</v>
      </c>
      <c r="V195" s="1">
        <v>3.6018909635760328</v>
      </c>
      <c r="W195" s="1">
        <v>3.6047329800689343</v>
      </c>
      <c r="X195" s="1">
        <v>3.6072566524949488</v>
      </c>
      <c r="Y195" s="1">
        <v>3.6094817071174665</v>
      </c>
      <c r="Z195" s="1">
        <v>3.6114278701998752</v>
      </c>
      <c r="AA195" s="1">
        <v>3.6131148680055665</v>
      </c>
      <c r="AB195" s="1">
        <v>3.6145624267979293</v>
      </c>
      <c r="AC195" s="1">
        <v>3.615790272840353</v>
      </c>
      <c r="AD195" s="1">
        <v>3.6168181323962281</v>
      </c>
      <c r="AE195" s="1">
        <v>3.6176657317289433</v>
      </c>
      <c r="AF195" s="1">
        <v>3.6183527971018896</v>
      </c>
      <c r="AG195" s="1">
        <v>3.618899054778455</v>
      </c>
      <c r="AH195" s="1">
        <v>3.6193242310220306</v>
      </c>
      <c r="AI195" s="1">
        <v>3.6196480520960055</v>
      </c>
      <c r="AJ195" s="1">
        <v>3.6198902442637695</v>
      </c>
      <c r="AK195" s="1">
        <v>3.620070533788712</v>
      </c>
    </row>
    <row r="196" spans="1:37" x14ac:dyDescent="0.2">
      <c r="A196" s="13">
        <v>34967</v>
      </c>
      <c r="B196" s="1">
        <v>3.4489117592457341</v>
      </c>
      <c r="C196" s="1">
        <v>3.4617376741174768</v>
      </c>
      <c r="D196" s="1">
        <v>3.4739031415325652</v>
      </c>
      <c r="E196" s="1">
        <v>3.4854262913636505</v>
      </c>
      <c r="F196" s="1">
        <v>3.4963252534833837</v>
      </c>
      <c r="G196" s="1">
        <v>3.5066181577644158</v>
      </c>
      <c r="H196" s="1">
        <v>3.5163231340793959</v>
      </c>
      <c r="I196" s="1">
        <v>3.5254583123009753</v>
      </c>
      <c r="J196" s="1">
        <v>3.5340418223018055</v>
      </c>
      <c r="K196" s="1">
        <v>3.5420917939545356</v>
      </c>
      <c r="L196" s="1">
        <v>3.5496263571318165</v>
      </c>
      <c r="M196" s="1">
        <v>3.5566636417062996</v>
      </c>
      <c r="N196" s="1">
        <v>3.563221777550635</v>
      </c>
      <c r="O196" s="1">
        <v>3.569318894537473</v>
      </c>
      <c r="P196" s="1">
        <v>3.5749731225394648</v>
      </c>
      <c r="Q196" s="1">
        <v>3.5802025914292601</v>
      </c>
      <c r="R196" s="1">
        <v>3.5850254310795102</v>
      </c>
      <c r="S196" s="1">
        <v>3.5894597713628658</v>
      </c>
      <c r="T196" s="1">
        <v>3.5935237421519766</v>
      </c>
      <c r="U196" s="1">
        <v>3.5972354733194933</v>
      </c>
      <c r="V196" s="1">
        <v>3.6006130947380677</v>
      </c>
      <c r="W196" s="1">
        <v>3.603674736280349</v>
      </c>
      <c r="X196" s="1">
        <v>3.6064385278189892</v>
      </c>
      <c r="Y196" s="1">
        <v>3.6089225992266374</v>
      </c>
      <c r="Z196" s="1">
        <v>3.6111450803759446</v>
      </c>
      <c r="AA196" s="1">
        <v>3.6131241011395621</v>
      </c>
      <c r="AB196" s="1">
        <v>3.6148777913901391</v>
      </c>
      <c r="AC196" s="1">
        <v>3.6164242810003286</v>
      </c>
      <c r="AD196" s="1">
        <v>3.6177816998427779</v>
      </c>
      <c r="AE196" s="1">
        <v>3.6189681777901406</v>
      </c>
      <c r="AF196" s="1">
        <v>3.6200018447150653</v>
      </c>
      <c r="AG196" s="1">
        <v>3.6209008304902035</v>
      </c>
      <c r="AH196" s="1">
        <v>3.6216832649882047</v>
      </c>
      <c r="AI196" s="1">
        <v>3.6223672780817213</v>
      </c>
      <c r="AJ196" s="1">
        <v>3.6229709996434032</v>
      </c>
      <c r="AK196" s="1">
        <v>3.6235125595458992</v>
      </c>
    </row>
    <row r="197" spans="1:37" x14ac:dyDescent="0.2">
      <c r="A197" s="13">
        <v>34968</v>
      </c>
      <c r="B197" s="1">
        <v>3.4605363354558079</v>
      </c>
      <c r="C197" s="1">
        <v>3.4730101092873507</v>
      </c>
      <c r="D197" s="1">
        <v>3.4848340554211541</v>
      </c>
      <c r="E197" s="1">
        <v>3.4960261276459099</v>
      </c>
      <c r="F197" s="1">
        <v>3.5066042797503068</v>
      </c>
      <c r="G197" s="1">
        <v>3.5165864655230368</v>
      </c>
      <c r="H197" s="1">
        <v>3.5259906387527904</v>
      </c>
      <c r="I197" s="1">
        <v>3.534834753228258</v>
      </c>
      <c r="J197" s="1">
        <v>3.5431367627381314</v>
      </c>
      <c r="K197" s="1">
        <v>3.5509146210710987</v>
      </c>
      <c r="L197" s="1">
        <v>3.558186282015853</v>
      </c>
      <c r="M197" s="1">
        <v>3.5649696993610833</v>
      </c>
      <c r="N197" s="1">
        <v>3.571282826895481</v>
      </c>
      <c r="O197" s="1">
        <v>3.5771436184077374</v>
      </c>
      <c r="P197" s="1">
        <v>3.582570027686542</v>
      </c>
      <c r="Q197" s="1">
        <v>3.5875800085205856</v>
      </c>
      <c r="R197" s="1">
        <v>3.5921915146985595</v>
      </c>
      <c r="S197" s="1">
        <v>3.5964225000091541</v>
      </c>
      <c r="T197" s="1">
        <v>3.6002909182410594</v>
      </c>
      <c r="U197" s="1">
        <v>3.6038147231829671</v>
      </c>
      <c r="V197" s="1">
        <v>3.6070118686235673</v>
      </c>
      <c r="W197" s="1">
        <v>3.6099003083515506</v>
      </c>
      <c r="X197" s="1">
        <v>3.6124979961556072</v>
      </c>
      <c r="Y197" s="1">
        <v>3.6148228858244287</v>
      </c>
      <c r="Z197" s="1">
        <v>3.6168929311467051</v>
      </c>
      <c r="AA197" s="1">
        <v>3.6187260859111272</v>
      </c>
      <c r="AB197" s="1">
        <v>3.6203403039063859</v>
      </c>
      <c r="AC197" s="1">
        <v>3.6217535389211712</v>
      </c>
      <c r="AD197" s="1">
        <v>3.6229837447441753</v>
      </c>
      <c r="AE197" s="1">
        <v>3.6240488751640862</v>
      </c>
      <c r="AF197" s="1">
        <v>3.6249668839695972</v>
      </c>
      <c r="AG197" s="1">
        <v>3.6257557249493968</v>
      </c>
      <c r="AH197" s="1">
        <v>3.6264333518921776</v>
      </c>
      <c r="AI197" s="1">
        <v>3.6270177185866297</v>
      </c>
      <c r="AJ197" s="1">
        <v>3.6275267788214425</v>
      </c>
      <c r="AK197" s="1">
        <v>3.6279784863853073</v>
      </c>
    </row>
    <row r="198" spans="1:37" x14ac:dyDescent="0.2">
      <c r="A198" s="13">
        <v>34969</v>
      </c>
      <c r="B198" s="1">
        <v>3.5136035039668494</v>
      </c>
      <c r="C198" s="1">
        <v>3.5257759164341458</v>
      </c>
      <c r="D198" s="1">
        <v>3.5373288627602086</v>
      </c>
      <c r="E198" s="1">
        <v>3.5482793484122301</v>
      </c>
      <c r="F198" s="1">
        <v>3.5586443788574043</v>
      </c>
      <c r="G198" s="1">
        <v>3.5684409595629232</v>
      </c>
      <c r="H198" s="1">
        <v>3.57768609599598</v>
      </c>
      <c r="I198" s="1">
        <v>3.5863967936237668</v>
      </c>
      <c r="J198" s="1">
        <v>3.5945900579134777</v>
      </c>
      <c r="K198" s="1">
        <v>3.6022828943323053</v>
      </c>
      <c r="L198" s="1">
        <v>3.6094923083474408</v>
      </c>
      <c r="M198" s="1">
        <v>3.6162353054260796</v>
      </c>
      <c r="N198" s="1">
        <v>3.6225288910354134</v>
      </c>
      <c r="O198" s="1">
        <v>3.6283900706426344</v>
      </c>
      <c r="P198" s="1">
        <v>3.6338358497149357</v>
      </c>
      <c r="Q198" s="1">
        <v>3.6388832337195116</v>
      </c>
      <c r="R198" s="1">
        <v>3.6435492281235526</v>
      </c>
      <c r="S198" s="1">
        <v>3.6478508383942536</v>
      </c>
      <c r="T198" s="1">
        <v>3.6518050699988072</v>
      </c>
      <c r="U198" s="1">
        <v>3.655428928404405</v>
      </c>
      <c r="V198" s="1">
        <v>3.6587394190782407</v>
      </c>
      <c r="W198" s="1">
        <v>3.6617535474875078</v>
      </c>
      <c r="X198" s="1">
        <v>3.6644883190993975</v>
      </c>
      <c r="Y198" s="1">
        <v>3.6669607393811039</v>
      </c>
      <c r="Z198" s="1">
        <v>3.66918781379982</v>
      </c>
      <c r="AA198" s="1">
        <v>3.6711865478227379</v>
      </c>
      <c r="AB198" s="1">
        <v>3.6729739469170513</v>
      </c>
      <c r="AC198" s="1">
        <v>3.6745670165499518</v>
      </c>
      <c r="AD198" s="1">
        <v>3.6759827621886334</v>
      </c>
      <c r="AE198" s="1">
        <v>3.6772381893002888</v>
      </c>
      <c r="AF198" s="1">
        <v>3.6783503033521097</v>
      </c>
      <c r="AG198" s="1">
        <v>3.6793361098112909</v>
      </c>
      <c r="AH198" s="1">
        <v>3.6802126141450247</v>
      </c>
      <c r="AI198" s="1">
        <v>3.6809968218205023</v>
      </c>
      <c r="AJ198" s="1">
        <v>3.6817057383049181</v>
      </c>
      <c r="AK198" s="1">
        <v>3.6823563690654648</v>
      </c>
    </row>
    <row r="199" spans="1:37" x14ac:dyDescent="0.2">
      <c r="A199" s="13">
        <v>34970</v>
      </c>
      <c r="B199" s="1">
        <v>3.5301196255602845</v>
      </c>
      <c r="C199" s="1">
        <v>3.5426380587418054</v>
      </c>
      <c r="D199" s="1">
        <v>3.5545164227667585</v>
      </c>
      <c r="E199" s="1">
        <v>3.5657722591653811</v>
      </c>
      <c r="F199" s="1">
        <v>3.5764231094679086</v>
      </c>
      <c r="G199" s="1">
        <v>3.5864865152045753</v>
      </c>
      <c r="H199" s="1">
        <v>3.5959800179056174</v>
      </c>
      <c r="I199" s="1">
        <v>3.60492115910127</v>
      </c>
      <c r="J199" s="1">
        <v>3.6133274803217681</v>
      </c>
      <c r="K199" s="1">
        <v>3.6212165230973481</v>
      </c>
      <c r="L199" s="1">
        <v>3.6286058289582437</v>
      </c>
      <c r="M199" s="1">
        <v>3.6355129394346917</v>
      </c>
      <c r="N199" s="1">
        <v>3.6419553960569271</v>
      </c>
      <c r="O199" s="1">
        <v>3.6479507403551845</v>
      </c>
      <c r="P199" s="1">
        <v>3.6535165138597003</v>
      </c>
      <c r="Q199" s="1">
        <v>3.6586702581007087</v>
      </c>
      <c r="R199" s="1">
        <v>3.6634295146084468</v>
      </c>
      <c r="S199" s="1">
        <v>3.6678118249131484</v>
      </c>
      <c r="T199" s="1">
        <v>3.6718347305450489</v>
      </c>
      <c r="U199" s="1">
        <v>3.6755157730343853</v>
      </c>
      <c r="V199" s="1">
        <v>3.6788724939113906</v>
      </c>
      <c r="W199" s="1">
        <v>3.6819224347063013</v>
      </c>
      <c r="X199" s="1">
        <v>3.6846831369493529</v>
      </c>
      <c r="Y199" s="1">
        <v>3.6871721421707813</v>
      </c>
      <c r="Z199" s="1">
        <v>3.6894069919008206</v>
      </c>
      <c r="AA199" s="1">
        <v>3.6914052276697062</v>
      </c>
      <c r="AB199" s="1">
        <v>3.6931843910076747</v>
      </c>
      <c r="AC199" s="1">
        <v>3.6947620234449605</v>
      </c>
      <c r="AD199" s="1">
        <v>3.6961556665117996</v>
      </c>
      <c r="AE199" s="1">
        <v>3.697382861738427</v>
      </c>
      <c r="AF199" s="1">
        <v>3.6984611506550773</v>
      </c>
      <c r="AG199" s="1">
        <v>3.6994080747919864</v>
      </c>
      <c r="AH199" s="1">
        <v>3.7002411756793903</v>
      </c>
      <c r="AI199" s="1">
        <v>3.7009779948475234</v>
      </c>
      <c r="AJ199" s="1">
        <v>3.7016360738266223</v>
      </c>
      <c r="AK199" s="1">
        <v>3.702232954146921</v>
      </c>
    </row>
    <row r="200" spans="1:37" x14ac:dyDescent="0.2">
      <c r="A200" s="13">
        <v>34971</v>
      </c>
      <c r="B200" s="1">
        <v>3.5217054754999961</v>
      </c>
      <c r="C200" s="1">
        <v>3.5298777887999706</v>
      </c>
      <c r="D200" s="1">
        <v>3.5376621750925681</v>
      </c>
      <c r="E200" s="1">
        <v>3.5450695650268855</v>
      </c>
      <c r="F200" s="1">
        <v>3.5521108892520239</v>
      </c>
      <c r="G200" s="1">
        <v>3.5587970784170815</v>
      </c>
      <c r="H200" s="1">
        <v>3.5651390631711561</v>
      </c>
      <c r="I200" s="1">
        <v>3.5711477741633484</v>
      </c>
      <c r="J200" s="1">
        <v>3.5768341420427547</v>
      </c>
      <c r="K200" s="1">
        <v>3.5822090974584762</v>
      </c>
      <c r="L200" s="1">
        <v>3.58728357105961</v>
      </c>
      <c r="M200" s="1">
        <v>3.592068493495256</v>
      </c>
      <c r="N200" s="1">
        <v>3.5965747954145124</v>
      </c>
      <c r="O200" s="1">
        <v>3.6008134074664784</v>
      </c>
      <c r="P200" s="1">
        <v>3.6047952603002531</v>
      </c>
      <c r="Q200" s="1">
        <v>3.6085312845649344</v>
      </c>
      <c r="R200" s="1">
        <v>3.612032410909622</v>
      </c>
      <c r="S200" s="1">
        <v>3.6153095699834137</v>
      </c>
      <c r="T200" s="1">
        <v>3.6183736924354095</v>
      </c>
      <c r="U200" s="1">
        <v>3.6212357089147074</v>
      </c>
      <c r="V200" s="1">
        <v>3.6239065500704064</v>
      </c>
      <c r="W200" s="1">
        <v>3.6263971465516054</v>
      </c>
      <c r="X200" s="1">
        <v>3.6287184290074035</v>
      </c>
      <c r="Y200" s="1">
        <v>3.630881328086899</v>
      </c>
      <c r="Z200" s="1">
        <v>3.6328967744391907</v>
      </c>
      <c r="AA200" s="1">
        <v>3.6347756987133781</v>
      </c>
      <c r="AB200" s="1">
        <v>3.6365290315585588</v>
      </c>
      <c r="AC200" s="1">
        <v>3.6381677036238331</v>
      </c>
      <c r="AD200" s="1">
        <v>3.6397026455582986</v>
      </c>
      <c r="AE200" s="1">
        <v>3.6411447880110548</v>
      </c>
      <c r="AF200" s="1">
        <v>3.6425050616312</v>
      </c>
      <c r="AG200" s="1">
        <v>3.6437943970678335</v>
      </c>
      <c r="AH200" s="1">
        <v>3.6450237249700548</v>
      </c>
      <c r="AI200" s="1">
        <v>3.6462039759869604</v>
      </c>
      <c r="AJ200" s="1">
        <v>3.6473460807676514</v>
      </c>
      <c r="AK200" s="1">
        <v>3.648460969961226</v>
      </c>
    </row>
    <row r="201" spans="1:37" x14ac:dyDescent="0.2">
      <c r="A201" s="13">
        <v>34974</v>
      </c>
      <c r="B201" s="1">
        <v>3.5288799367875585</v>
      </c>
      <c r="C201" s="1">
        <v>3.5375696836635502</v>
      </c>
      <c r="D201" s="1">
        <v>3.5458074791637082</v>
      </c>
      <c r="E201" s="1">
        <v>3.5536062344495063</v>
      </c>
      <c r="F201" s="1">
        <v>3.5609788606824191</v>
      </c>
      <c r="G201" s="1">
        <v>3.5679382690239203</v>
      </c>
      <c r="H201" s="1">
        <v>3.5744973706354837</v>
      </c>
      <c r="I201" s="1">
        <v>3.5806690766785816</v>
      </c>
      <c r="J201" s="1">
        <v>3.5864662983146904</v>
      </c>
      <c r="K201" s="1">
        <v>3.5919019467052831</v>
      </c>
      <c r="L201" s="1">
        <v>3.5969889330118328</v>
      </c>
      <c r="M201" s="1">
        <v>3.6017401683958137</v>
      </c>
      <c r="N201" s="1">
        <v>3.6061685640186996</v>
      </c>
      <c r="O201" s="1">
        <v>3.610287031041965</v>
      </c>
      <c r="P201" s="1">
        <v>3.6141084806270833</v>
      </c>
      <c r="Q201" s="1">
        <v>3.6176458239355287</v>
      </c>
      <c r="R201" s="1">
        <v>3.6209119721287744</v>
      </c>
      <c r="S201" s="1">
        <v>3.6239198363682954</v>
      </c>
      <c r="T201" s="1">
        <v>3.6266823278155642</v>
      </c>
      <c r="U201" s="1">
        <v>3.629212357632055</v>
      </c>
      <c r="V201" s="1">
        <v>3.6315228369792423</v>
      </c>
      <c r="W201" s="1">
        <v>3.6336266770186003</v>
      </c>
      <c r="X201" s="1">
        <v>3.6355367889116015</v>
      </c>
      <c r="Y201" s="1">
        <v>3.6372660838197208</v>
      </c>
      <c r="Z201" s="1">
        <v>3.6388274729044316</v>
      </c>
      <c r="AA201" s="1">
        <v>3.6402338673272086</v>
      </c>
      <c r="AB201" s="1">
        <v>3.6414981782495239</v>
      </c>
      <c r="AC201" s="1">
        <v>3.6426333168328529</v>
      </c>
      <c r="AD201" s="1">
        <v>3.643652194238669</v>
      </c>
      <c r="AE201" s="1">
        <v>3.6445677216284467</v>
      </c>
      <c r="AF201" s="1">
        <v>3.6453928101636586</v>
      </c>
      <c r="AG201" s="1">
        <v>3.6461403710057794</v>
      </c>
      <c r="AH201" s="1">
        <v>3.6468233153162823</v>
      </c>
      <c r="AI201" s="1">
        <v>3.6474545542566426</v>
      </c>
      <c r="AJ201" s="1">
        <v>3.6480469989883328</v>
      </c>
      <c r="AK201" s="1">
        <v>3.6486135606728274</v>
      </c>
    </row>
    <row r="202" spans="1:37" x14ac:dyDescent="0.2">
      <c r="A202" s="13">
        <v>34975</v>
      </c>
      <c r="B202" s="1">
        <v>3.5493186700947073</v>
      </c>
      <c r="C202" s="1">
        <v>3.5590392604538423</v>
      </c>
      <c r="D202" s="1">
        <v>3.5682008643499006</v>
      </c>
      <c r="E202" s="1">
        <v>3.5768196508885963</v>
      </c>
      <c r="F202" s="1">
        <v>3.5849117891756448</v>
      </c>
      <c r="G202" s="1">
        <v>3.5924934483167617</v>
      </c>
      <c r="H202" s="1">
        <v>3.5995807974176599</v>
      </c>
      <c r="I202" s="1">
        <v>3.6061900055840561</v>
      </c>
      <c r="J202" s="1">
        <v>3.6123372419216651</v>
      </c>
      <c r="K202" s="1">
        <v>3.6180386755362006</v>
      </c>
      <c r="L202" s="1">
        <v>3.6233104755333785</v>
      </c>
      <c r="M202" s="1">
        <v>3.6281688110189134</v>
      </c>
      <c r="N202" s="1">
        <v>3.6326298510985207</v>
      </c>
      <c r="O202" s="1">
        <v>3.6367097648779141</v>
      </c>
      <c r="P202" s="1">
        <v>3.6404247214628094</v>
      </c>
      <c r="Q202" s="1">
        <v>3.6437908899589222</v>
      </c>
      <c r="R202" s="1">
        <v>3.6468244394719656</v>
      </c>
      <c r="S202" s="1">
        <v>3.6495415391076564</v>
      </c>
      <c r="T202" s="1">
        <v>3.6519583579717083</v>
      </c>
      <c r="U202" s="1">
        <v>3.6540910651698364</v>
      </c>
      <c r="V202" s="1">
        <v>3.6559558298077555</v>
      </c>
      <c r="W202" s="1">
        <v>3.6575688209911812</v>
      </c>
      <c r="X202" s="1">
        <v>3.6589462078258279</v>
      </c>
      <c r="Y202" s="1">
        <v>3.66010415941741</v>
      </c>
      <c r="Z202" s="1">
        <v>3.661058844871643</v>
      </c>
      <c r="AA202" s="1">
        <v>3.6618264332942427</v>
      </c>
      <c r="AB202" s="1">
        <v>3.6624230937909221</v>
      </c>
      <c r="AC202" s="1">
        <v>3.6628649954673977</v>
      </c>
      <c r="AD202" s="1">
        <v>3.6631683074293835</v>
      </c>
      <c r="AE202" s="1">
        <v>3.663349198782595</v>
      </c>
      <c r="AF202" s="1">
        <v>3.6634238386327462</v>
      </c>
      <c r="AG202" s="1">
        <v>3.6634083960855532</v>
      </c>
      <c r="AH202" s="1">
        <v>3.6633190402467304</v>
      </c>
      <c r="AI202" s="1">
        <v>3.6631719402219924</v>
      </c>
      <c r="AJ202" s="1">
        <v>3.6629832651170533</v>
      </c>
      <c r="AK202" s="1">
        <v>3.6627691840376309</v>
      </c>
    </row>
    <row r="203" spans="1:37" x14ac:dyDescent="0.2">
      <c r="A203" s="13">
        <v>34976</v>
      </c>
      <c r="B203" s="1">
        <v>3.5357880113839557</v>
      </c>
      <c r="C203" s="1">
        <v>3.5446196590625543</v>
      </c>
      <c r="D203" s="1">
        <v>3.5529334441660891</v>
      </c>
      <c r="E203" s="1">
        <v>3.5607446946272914</v>
      </c>
      <c r="F203" s="1">
        <v>3.5680687383788956</v>
      </c>
      <c r="G203" s="1">
        <v>3.5749209033536324</v>
      </c>
      <c r="H203" s="1">
        <v>3.5813165174842352</v>
      </c>
      <c r="I203" s="1">
        <v>3.5872709087034362</v>
      </c>
      <c r="J203" s="1">
        <v>3.592799404943968</v>
      </c>
      <c r="K203" s="1">
        <v>3.5979173341385633</v>
      </c>
      <c r="L203" s="1">
        <v>3.6026400242199537</v>
      </c>
      <c r="M203" s="1">
        <v>3.6069828031208728</v>
      </c>
      <c r="N203" s="1">
        <v>3.6109609987740523</v>
      </c>
      <c r="O203" s="1">
        <v>3.6145899391122254</v>
      </c>
      <c r="P203" s="1">
        <v>3.6178849520681249</v>
      </c>
      <c r="Q203" s="1">
        <v>3.6208613655744819</v>
      </c>
      <c r="R203" s="1">
        <v>3.6235345075640293</v>
      </c>
      <c r="S203" s="1">
        <v>3.6259197059695012</v>
      </c>
      <c r="T203" s="1">
        <v>3.6280322887236283</v>
      </c>
      <c r="U203" s="1">
        <v>3.6298875837591433</v>
      </c>
      <c r="V203" s="1">
        <v>3.6315009190087797</v>
      </c>
      <c r="W203" s="1">
        <v>3.6328876224052689</v>
      </c>
      <c r="X203" s="1">
        <v>3.6340630218813437</v>
      </c>
      <c r="Y203" s="1">
        <v>3.6350424453697379</v>
      </c>
      <c r="Z203" s="1">
        <v>3.6358412208031812</v>
      </c>
      <c r="AA203" s="1">
        <v>3.6364746761144096</v>
      </c>
      <c r="AB203" s="1">
        <v>3.6369581392361532</v>
      </c>
      <c r="AC203" s="1">
        <v>3.637306938101144</v>
      </c>
      <c r="AD203" s="1">
        <v>3.6375364006421171</v>
      </c>
      <c r="AE203" s="1">
        <v>3.6376618547918032</v>
      </c>
      <c r="AF203" s="1">
        <v>3.637698628482934</v>
      </c>
      <c r="AG203" s="1">
        <v>3.6376620496482444</v>
      </c>
      <c r="AH203" s="1">
        <v>3.6375674462204648</v>
      </c>
      <c r="AI203" s="1">
        <v>3.6374301461323291</v>
      </c>
      <c r="AJ203" s="1">
        <v>3.6372654773165687</v>
      </c>
      <c r="AK203" s="1">
        <v>3.6370887677059169</v>
      </c>
    </row>
    <row r="204" spans="1:37" x14ac:dyDescent="0.2">
      <c r="A204" s="13">
        <v>34977</v>
      </c>
      <c r="B204" s="1">
        <v>3.5343413180185976</v>
      </c>
      <c r="C204" s="1">
        <v>3.5434478120316899</v>
      </c>
      <c r="D204" s="1">
        <v>3.5520240580938056</v>
      </c>
      <c r="E204" s="1">
        <v>3.5600857216213369</v>
      </c>
      <c r="F204" s="1">
        <v>3.5676484680306766</v>
      </c>
      <c r="G204" s="1">
        <v>3.5747279627382182</v>
      </c>
      <c r="H204" s="1">
        <v>3.5813398711603535</v>
      </c>
      <c r="I204" s="1">
        <v>3.587499858713477</v>
      </c>
      <c r="J204" s="1">
        <v>3.5932235908139813</v>
      </c>
      <c r="K204" s="1">
        <v>3.5985267328782586</v>
      </c>
      <c r="L204" s="1">
        <v>3.6034249503227027</v>
      </c>
      <c r="M204" s="1">
        <v>3.6079339085637057</v>
      </c>
      <c r="N204" s="1">
        <v>3.6120692730176618</v>
      </c>
      <c r="O204" s="1">
        <v>3.6158467091009623</v>
      </c>
      <c r="P204" s="1">
        <v>3.6192818822300019</v>
      </c>
      <c r="Q204" s="1">
        <v>3.6223904578211732</v>
      </c>
      <c r="R204" s="1">
        <v>3.6251881012908682</v>
      </c>
      <c r="S204" s="1">
        <v>3.62769047805548</v>
      </c>
      <c r="T204" s="1">
        <v>3.6299132535314027</v>
      </c>
      <c r="U204" s="1">
        <v>3.6318720931350286</v>
      </c>
      <c r="V204" s="1">
        <v>3.6335826622827505</v>
      </c>
      <c r="W204" s="1">
        <v>3.6350606263909624</v>
      </c>
      <c r="X204" s="1">
        <v>3.636321650876055</v>
      </c>
      <c r="Y204" s="1">
        <v>3.6373814011544243</v>
      </c>
      <c r="Z204" s="1">
        <v>3.6382555426424608</v>
      </c>
      <c r="AA204" s="1">
        <v>3.638959740756559</v>
      </c>
      <c r="AB204" s="1">
        <v>3.6395096609131103</v>
      </c>
      <c r="AC204" s="1">
        <v>3.6399209685285085</v>
      </c>
      <c r="AD204" s="1">
        <v>3.640209329019148</v>
      </c>
      <c r="AE204" s="1">
        <v>3.6403904078014193</v>
      </c>
      <c r="AF204" s="1">
        <v>3.6404798702917178</v>
      </c>
      <c r="AG204" s="1">
        <v>3.6404933819064347</v>
      </c>
      <c r="AH204" s="1">
        <v>3.6404466080619624</v>
      </c>
      <c r="AI204" s="1">
        <v>3.6403552141746962</v>
      </c>
      <c r="AJ204" s="1">
        <v>3.6402348656610273</v>
      </c>
      <c r="AK204" s="1">
        <v>3.6401012279373495</v>
      </c>
    </row>
    <row r="205" spans="1:37" x14ac:dyDescent="0.2">
      <c r="A205" s="13">
        <v>34978</v>
      </c>
      <c r="B205" s="1">
        <v>3.5715626248600807</v>
      </c>
      <c r="C205" s="1">
        <v>3.5806628359096515</v>
      </c>
      <c r="D205" s="1">
        <v>3.5892289826509973</v>
      </c>
      <c r="E205" s="1">
        <v>3.5972766440780726</v>
      </c>
      <c r="F205" s="1">
        <v>3.6048213991848348</v>
      </c>
      <c r="G205" s="1">
        <v>3.6118788269652398</v>
      </c>
      <c r="H205" s="1">
        <v>3.6184645064132424</v>
      </c>
      <c r="I205" s="1">
        <v>3.6245940165227988</v>
      </c>
      <c r="J205" s="1">
        <v>3.6302829362878666</v>
      </c>
      <c r="K205" s="1">
        <v>3.6355468447024002</v>
      </c>
      <c r="L205" s="1">
        <v>3.6404013207603558</v>
      </c>
      <c r="M205" s="1">
        <v>3.6448619434556897</v>
      </c>
      <c r="N205" s="1">
        <v>3.6489442917823576</v>
      </c>
      <c r="O205" s="1">
        <v>3.6526639447343161</v>
      </c>
      <c r="P205" s="1">
        <v>3.6560364813055206</v>
      </c>
      <c r="Q205" s="1">
        <v>3.6590774804899273</v>
      </c>
      <c r="R205" s="1">
        <v>3.6618025212814915</v>
      </c>
      <c r="S205" s="1">
        <v>3.6642271826741699</v>
      </c>
      <c r="T205" s="1">
        <v>3.6663670436619187</v>
      </c>
      <c r="U205" s="1">
        <v>3.668237683238694</v>
      </c>
      <c r="V205" s="1">
        <v>3.6698546803984504</v>
      </c>
      <c r="W205" s="1">
        <v>3.6712336141351449</v>
      </c>
      <c r="X205" s="1">
        <v>3.6723900634427342</v>
      </c>
      <c r="Y205" s="1">
        <v>3.6733396073151723</v>
      </c>
      <c r="Z205" s="1">
        <v>3.6740978247464167</v>
      </c>
      <c r="AA205" s="1">
        <v>3.6746802947304231</v>
      </c>
      <c r="AB205" s="1">
        <v>3.6751025962611474</v>
      </c>
      <c r="AC205" s="1">
        <v>3.6753803083325458</v>
      </c>
      <c r="AD205" s="1">
        <v>3.675529009938574</v>
      </c>
      <c r="AE205" s="1">
        <v>3.6755642800731874</v>
      </c>
      <c r="AF205" s="1">
        <v>3.6755016977303434</v>
      </c>
      <c r="AG205" s="1">
        <v>3.6753568419039961</v>
      </c>
      <c r="AH205" s="1">
        <v>3.6751452915881035</v>
      </c>
      <c r="AI205" s="1">
        <v>3.6748826257766209</v>
      </c>
      <c r="AJ205" s="1">
        <v>3.6745844234635032</v>
      </c>
      <c r="AK205" s="1">
        <v>3.6742662636427075</v>
      </c>
    </row>
    <row r="206" spans="1:37" x14ac:dyDescent="0.2">
      <c r="A206" s="13">
        <v>34981</v>
      </c>
      <c r="B206" s="1">
        <v>3.6260986229029304</v>
      </c>
      <c r="C206" s="1">
        <v>3.6331497529732046</v>
      </c>
      <c r="D206" s="1">
        <v>3.6397732630016519</v>
      </c>
      <c r="E206" s="1">
        <v>3.6459820021992622</v>
      </c>
      <c r="F206" s="1">
        <v>3.6517888197770243</v>
      </c>
      <c r="G206" s="1">
        <v>3.6572065649459291</v>
      </c>
      <c r="H206" s="1">
        <v>3.6622480869169651</v>
      </c>
      <c r="I206" s="1">
        <v>3.6669262349011236</v>
      </c>
      <c r="J206" s="1">
        <v>3.6712538581093925</v>
      </c>
      <c r="K206" s="1">
        <v>3.6752438057527632</v>
      </c>
      <c r="L206" s="1">
        <v>3.6789089270422237</v>
      </c>
      <c r="M206" s="1">
        <v>3.6822620711887653</v>
      </c>
      <c r="N206" s="1">
        <v>3.6853160874033772</v>
      </c>
      <c r="O206" s="1">
        <v>3.6880838248970482</v>
      </c>
      <c r="P206" s="1">
        <v>3.690578132880769</v>
      </c>
      <c r="Q206" s="1">
        <v>3.6928118605655285</v>
      </c>
      <c r="R206" s="1">
        <v>3.6947978571623179</v>
      </c>
      <c r="S206" s="1">
        <v>3.6965489718821258</v>
      </c>
      <c r="T206" s="1">
        <v>3.6980780539359417</v>
      </c>
      <c r="U206" s="1">
        <v>3.6993979525347553</v>
      </c>
      <c r="V206" s="1">
        <v>3.7005215168895571</v>
      </c>
      <c r="W206" s="1">
        <v>3.7014615962113364</v>
      </c>
      <c r="X206" s="1">
        <v>3.7022310397110827</v>
      </c>
      <c r="Y206" s="1">
        <v>3.7028426965997863</v>
      </c>
      <c r="Z206" s="1">
        <v>3.7033094160884357</v>
      </c>
      <c r="AA206" s="1">
        <v>3.7036440473880217</v>
      </c>
      <c r="AB206" s="1">
        <v>3.7038594397095337</v>
      </c>
      <c r="AC206" s="1">
        <v>3.703968442263962</v>
      </c>
      <c r="AD206" s="1">
        <v>3.7039839042622953</v>
      </c>
      <c r="AE206" s="1">
        <v>3.7039186749155233</v>
      </c>
      <c r="AF206" s="1">
        <v>3.7037856034346368</v>
      </c>
      <c r="AG206" s="1">
        <v>3.7035975390306244</v>
      </c>
      <c r="AH206" s="1">
        <v>3.7033673309144763</v>
      </c>
      <c r="AI206" s="1">
        <v>3.7031078282971821</v>
      </c>
      <c r="AJ206" s="1">
        <v>3.7028318803897315</v>
      </c>
      <c r="AK206" s="1">
        <v>3.702552336403115</v>
      </c>
    </row>
    <row r="207" spans="1:37" x14ac:dyDescent="0.2">
      <c r="A207" s="13">
        <v>34982</v>
      </c>
      <c r="B207" s="1">
        <v>3.6658345641029593</v>
      </c>
      <c r="C207" s="1">
        <v>3.671480807439008</v>
      </c>
      <c r="D207" s="1">
        <v>3.6767614655311975</v>
      </c>
      <c r="E207" s="1">
        <v>3.681687778609275</v>
      </c>
      <c r="F207" s="1">
        <v>3.6862709869029864</v>
      </c>
      <c r="G207" s="1">
        <v>3.6905223306420778</v>
      </c>
      <c r="H207" s="1">
        <v>3.6944530500562953</v>
      </c>
      <c r="I207" s="1">
        <v>3.6980743853753855</v>
      </c>
      <c r="J207" s="1">
        <v>3.7013975768290943</v>
      </c>
      <c r="K207" s="1">
        <v>3.704433864647168</v>
      </c>
      <c r="L207" s="1">
        <v>3.7071944890593524</v>
      </c>
      <c r="M207" s="1">
        <v>3.7096906902953948</v>
      </c>
      <c r="N207" s="1">
        <v>3.7119337085850397</v>
      </c>
      <c r="O207" s="1">
        <v>3.713934784158035</v>
      </c>
      <c r="P207" s="1">
        <v>3.7157051572441264</v>
      </c>
      <c r="Q207" s="1">
        <v>3.7172560680730591</v>
      </c>
      <c r="R207" s="1">
        <v>3.7185987568745804</v>
      </c>
      <c r="S207" s="1">
        <v>3.719744463878436</v>
      </c>
      <c r="T207" s="1">
        <v>3.7207044293143725</v>
      </c>
      <c r="U207" s="1">
        <v>3.7214898934121359</v>
      </c>
      <c r="V207" s="1">
        <v>3.7221120964014727</v>
      </c>
      <c r="W207" s="1">
        <v>3.7225822785121281</v>
      </c>
      <c r="X207" s="1">
        <v>3.7229116799738491</v>
      </c>
      <c r="Y207" s="1">
        <v>3.7231115410163822</v>
      </c>
      <c r="Z207" s="1">
        <v>3.7231931018694731</v>
      </c>
      <c r="AA207" s="1">
        <v>3.7231676027628677</v>
      </c>
      <c r="AB207" s="1">
        <v>3.7230462839263132</v>
      </c>
      <c r="AC207" s="1">
        <v>3.7228403855895551</v>
      </c>
      <c r="AD207" s="1">
        <v>3.7225611479823386</v>
      </c>
      <c r="AE207" s="1">
        <v>3.7222198113344125</v>
      </c>
      <c r="AF207" s="1">
        <v>3.721827615875521</v>
      </c>
      <c r="AG207" s="1">
        <v>3.7213958018354107</v>
      </c>
      <c r="AH207" s="1">
        <v>3.7209356094438277</v>
      </c>
      <c r="AI207" s="1">
        <v>3.7204582789305189</v>
      </c>
      <c r="AJ207" s="1">
        <v>3.7199750505252296</v>
      </c>
      <c r="AK207" s="1">
        <v>3.7194971644577066</v>
      </c>
    </row>
    <row r="208" spans="1:37" x14ac:dyDescent="0.2">
      <c r="A208" s="13">
        <v>34983</v>
      </c>
      <c r="B208" s="1">
        <v>3.6576052191013315</v>
      </c>
      <c r="C208" s="1">
        <v>3.6621628216048787</v>
      </c>
      <c r="D208" s="1">
        <v>3.6664417635838347</v>
      </c>
      <c r="E208" s="1">
        <v>3.6704505748248613</v>
      </c>
      <c r="F208" s="1">
        <v>3.6741977851146213</v>
      </c>
      <c r="G208" s="1">
        <v>3.6776919242397765</v>
      </c>
      <c r="H208" s="1">
        <v>3.6809415219869903</v>
      </c>
      <c r="I208" s="1">
        <v>3.6839551081429236</v>
      </c>
      <c r="J208" s="1">
        <v>3.6867412124942391</v>
      </c>
      <c r="K208" s="1">
        <v>3.6893083648275997</v>
      </c>
      <c r="L208" s="1">
        <v>3.6916650949296672</v>
      </c>
      <c r="M208" s="1">
        <v>3.6938199325871031</v>
      </c>
      <c r="N208" s="1">
        <v>3.6957814075865709</v>
      </c>
      <c r="O208" s="1">
        <v>3.6975580497147318</v>
      </c>
      <c r="P208" s="1">
        <v>3.6991583887582489</v>
      </c>
      <c r="Q208" s="1">
        <v>3.7005909545037845</v>
      </c>
      <c r="R208" s="1">
        <v>3.7018642767380006</v>
      </c>
      <c r="S208" s="1">
        <v>3.7029868852475585</v>
      </c>
      <c r="T208" s="1">
        <v>3.7039673098191219</v>
      </c>
      <c r="U208" s="1">
        <v>3.7048140802393528</v>
      </c>
      <c r="V208" s="1">
        <v>3.7055357262949133</v>
      </c>
      <c r="W208" s="1">
        <v>3.7061407777724646</v>
      </c>
      <c r="X208" s="1">
        <v>3.7066377644586708</v>
      </c>
      <c r="Y208" s="1">
        <v>3.7070352161401927</v>
      </c>
      <c r="Z208" s="1">
        <v>3.7073416626036937</v>
      </c>
      <c r="AA208" s="1">
        <v>3.7075656336358356</v>
      </c>
      <c r="AB208" s="1">
        <v>3.7077156590232798</v>
      </c>
      <c r="AC208" s="1">
        <v>3.7078002685526905</v>
      </c>
      <c r="AD208" s="1">
        <v>3.7078279920107282</v>
      </c>
      <c r="AE208" s="1">
        <v>3.7078073591840557</v>
      </c>
      <c r="AF208" s="1">
        <v>3.7077468998593357</v>
      </c>
      <c r="AG208" s="1">
        <v>3.7076551438232297</v>
      </c>
      <c r="AH208" s="1">
        <v>3.7075406208624004</v>
      </c>
      <c r="AI208" s="1">
        <v>3.7074118607635107</v>
      </c>
      <c r="AJ208" s="1">
        <v>3.7072773933132215</v>
      </c>
      <c r="AK208" s="1">
        <v>3.7071457482981964</v>
      </c>
    </row>
    <row r="209" spans="1:37" x14ac:dyDescent="0.2">
      <c r="A209" s="13">
        <v>34984</v>
      </c>
      <c r="B209" s="1">
        <v>3.7018250358387053</v>
      </c>
      <c r="C209" s="1">
        <v>3.7073687574500878</v>
      </c>
      <c r="D209" s="1">
        <v>3.7125247633661269</v>
      </c>
      <c r="E209" s="1">
        <v>3.7173048394671282</v>
      </c>
      <c r="F209" s="1">
        <v>3.721720771633398</v>
      </c>
      <c r="G209" s="1">
        <v>3.7257843457452422</v>
      </c>
      <c r="H209" s="1">
        <v>3.729507347682965</v>
      </c>
      <c r="I209" s="1">
        <v>3.7329015633268727</v>
      </c>
      <c r="J209" s="1">
        <v>3.7359787785572718</v>
      </c>
      <c r="K209" s="1">
        <v>3.7387507792544667</v>
      </c>
      <c r="L209" s="1">
        <v>3.7412293512987631</v>
      </c>
      <c r="M209" s="1">
        <v>3.7434262805704672</v>
      </c>
      <c r="N209" s="1">
        <v>3.745353352949885</v>
      </c>
      <c r="O209" s="1">
        <v>3.7470223543173211</v>
      </c>
      <c r="P209" s="1">
        <v>3.7484450705530818</v>
      </c>
      <c r="Q209" s="1">
        <v>3.7496332875374718</v>
      </c>
      <c r="R209" s="1">
        <v>3.7505987911507979</v>
      </c>
      <c r="S209" s="1">
        <v>3.751353367273365</v>
      </c>
      <c r="T209" s="1">
        <v>3.7519088017854791</v>
      </c>
      <c r="U209" s="1">
        <v>3.7522768805674458</v>
      </c>
      <c r="V209" s="1">
        <v>3.75246938949957</v>
      </c>
      <c r="W209" s="1">
        <v>3.7524981144621585</v>
      </c>
      <c r="X209" s="1">
        <v>3.752374841335516</v>
      </c>
      <c r="Y209" s="1">
        <v>3.7521113559999488</v>
      </c>
      <c r="Z209" s="1">
        <v>3.751719444335762</v>
      </c>
      <c r="AA209" s="1">
        <v>3.751210892223261</v>
      </c>
      <c r="AB209" s="1">
        <v>3.7505974855427526</v>
      </c>
      <c r="AC209" s="1">
        <v>3.7498910101745406</v>
      </c>
      <c r="AD209" s="1">
        <v>3.7491032519989322</v>
      </c>
      <c r="AE209" s="1">
        <v>3.7482459968962321</v>
      </c>
      <c r="AF209" s="1">
        <v>3.7473310307467469</v>
      </c>
      <c r="AG209" s="1">
        <v>3.7463701394307809</v>
      </c>
      <c r="AH209" s="1">
        <v>3.7453751088286413</v>
      </c>
      <c r="AI209" s="1">
        <v>3.7443577248206323</v>
      </c>
      <c r="AJ209" s="1">
        <v>3.7433297732870603</v>
      </c>
      <c r="AK209" s="1">
        <v>3.7423030401082302</v>
      </c>
    </row>
    <row r="210" spans="1:37" x14ac:dyDescent="0.2">
      <c r="A210" s="13">
        <v>34985</v>
      </c>
      <c r="B210" s="1">
        <v>3.7068938157124269</v>
      </c>
      <c r="C210" s="1">
        <v>3.712828160639535</v>
      </c>
      <c r="D210" s="1">
        <v>3.71830116157733</v>
      </c>
      <c r="E210" s="1">
        <v>3.7233270248431509</v>
      </c>
      <c r="F210" s="1">
        <v>3.7279199567543344</v>
      </c>
      <c r="G210" s="1">
        <v>3.732094163628219</v>
      </c>
      <c r="H210" s="1">
        <v>3.7358638517821419</v>
      </c>
      <c r="I210" s="1">
        <v>3.739243227533442</v>
      </c>
      <c r="J210" s="1">
        <v>3.7422464971994569</v>
      </c>
      <c r="K210" s="1">
        <v>3.7448878670975247</v>
      </c>
      <c r="L210" s="1">
        <v>3.7471815435449827</v>
      </c>
      <c r="M210" s="1">
        <v>3.7491417328591696</v>
      </c>
      <c r="N210" s="1">
        <v>3.7507826413574223</v>
      </c>
      <c r="O210" s="1">
        <v>3.7521184753570802</v>
      </c>
      <c r="P210" s="1">
        <v>3.7531634411754804</v>
      </c>
      <c r="Q210" s="1">
        <v>3.7539317451299605</v>
      </c>
      <c r="R210" s="1">
        <v>3.7544375935378591</v>
      </c>
      <c r="S210" s="1">
        <v>3.7546951927165138</v>
      </c>
      <c r="T210" s="1">
        <v>3.7547187489832621</v>
      </c>
      <c r="U210" s="1">
        <v>3.7545224686554435</v>
      </c>
      <c r="V210" s="1">
        <v>3.7541205580503938</v>
      </c>
      <c r="W210" s="1">
        <v>3.7535272234854524</v>
      </c>
      <c r="X210" s="1">
        <v>3.752756671277957</v>
      </c>
      <c r="Y210" s="1">
        <v>3.7518231077452455</v>
      </c>
      <c r="Z210" s="1">
        <v>3.7507407392046548</v>
      </c>
      <c r="AA210" s="1">
        <v>3.7495237719735246</v>
      </c>
      <c r="AB210" s="1">
        <v>3.7481864123691913</v>
      </c>
      <c r="AC210" s="1">
        <v>3.7467428667089941</v>
      </c>
      <c r="AD210" s="1">
        <v>3.74520734131027</v>
      </c>
      <c r="AE210" s="1">
        <v>3.7435940424903578</v>
      </c>
      <c r="AF210" s="1">
        <v>3.7419171765665942</v>
      </c>
      <c r="AG210" s="1">
        <v>3.7401909498563182</v>
      </c>
      <c r="AH210" s="1">
        <v>3.7384295686768669</v>
      </c>
      <c r="AI210" s="1">
        <v>3.7366472393455794</v>
      </c>
      <c r="AJ210" s="1">
        <v>3.7348581681797928</v>
      </c>
      <c r="AK210" s="1">
        <v>3.7330765614968446</v>
      </c>
    </row>
    <row r="211" spans="1:37" x14ac:dyDescent="0.2">
      <c r="A211" s="13">
        <v>34988</v>
      </c>
      <c r="B211" s="1">
        <v>3.7203811309069748</v>
      </c>
      <c r="C211" s="1">
        <v>3.7261911958647973</v>
      </c>
      <c r="D211" s="1">
        <v>3.7315306107416539</v>
      </c>
      <c r="E211" s="1">
        <v>3.7364141778095994</v>
      </c>
      <c r="F211" s="1">
        <v>3.7408566993406902</v>
      </c>
      <c r="G211" s="1">
        <v>3.744872977606982</v>
      </c>
      <c r="H211" s="1">
        <v>3.7484778148805313</v>
      </c>
      <c r="I211" s="1">
        <v>3.7516860134333947</v>
      </c>
      <c r="J211" s="1">
        <v>3.7545123755376277</v>
      </c>
      <c r="K211" s="1">
        <v>3.7569717034652861</v>
      </c>
      <c r="L211" s="1">
        <v>3.7590787994884258</v>
      </c>
      <c r="M211" s="1">
        <v>3.7608484658791048</v>
      </c>
      <c r="N211" s="1">
        <v>3.7622955049093769</v>
      </c>
      <c r="O211" s="1">
        <v>3.7634347188512995</v>
      </c>
      <c r="P211" s="1">
        <v>3.7642809099769288</v>
      </c>
      <c r="Q211" s="1">
        <v>3.7648488805583207</v>
      </c>
      <c r="R211" s="1">
        <v>3.7651534328675305</v>
      </c>
      <c r="S211" s="1">
        <v>3.7652093691766151</v>
      </c>
      <c r="T211" s="1">
        <v>3.7650314917576302</v>
      </c>
      <c r="U211" s="1">
        <v>3.7646346028826327</v>
      </c>
      <c r="V211" s="1">
        <v>3.7640335048236779</v>
      </c>
      <c r="W211" s="1">
        <v>3.7632429998528218</v>
      </c>
      <c r="X211" s="1">
        <v>3.7622778902421219</v>
      </c>
      <c r="Y211" s="1">
        <v>3.7611529782636328</v>
      </c>
      <c r="Z211" s="1">
        <v>3.7598830661894107</v>
      </c>
      <c r="AA211" s="1">
        <v>3.7584829562915125</v>
      </c>
      <c r="AB211" s="1">
        <v>3.7569674508419935</v>
      </c>
      <c r="AC211" s="1">
        <v>3.75535135211291</v>
      </c>
      <c r="AD211" s="1">
        <v>3.7536494623763192</v>
      </c>
      <c r="AE211" s="1">
        <v>3.7518765839042754</v>
      </c>
      <c r="AF211" s="1">
        <v>3.7500475189688363</v>
      </c>
      <c r="AG211" s="1">
        <v>3.7481770698420567</v>
      </c>
      <c r="AH211" s="1">
        <v>3.746280038795994</v>
      </c>
      <c r="AI211" s="1">
        <v>3.7443712281027031</v>
      </c>
      <c r="AJ211" s="1">
        <v>3.7424654400342408</v>
      </c>
      <c r="AK211" s="1">
        <v>3.7405774768626632</v>
      </c>
    </row>
    <row r="212" spans="1:37" x14ac:dyDescent="0.2">
      <c r="A212" s="13">
        <v>34989</v>
      </c>
      <c r="B212" s="1">
        <v>3.7148269740565842</v>
      </c>
      <c r="C212" s="1">
        <v>3.72126072630514</v>
      </c>
      <c r="D212" s="1">
        <v>3.727184223225418</v>
      </c>
      <c r="E212" s="1">
        <v>3.7326133389259892</v>
      </c>
      <c r="F212" s="1">
        <v>3.7375639475154232</v>
      </c>
      <c r="G212" s="1">
        <v>3.7420519231022915</v>
      </c>
      <c r="H212" s="1">
        <v>3.7460931397951649</v>
      </c>
      <c r="I212" s="1">
        <v>3.7497034717026136</v>
      </c>
      <c r="J212" s="1">
        <v>3.7528987929332085</v>
      </c>
      <c r="K212" s="1">
        <v>3.7556949775955211</v>
      </c>
      <c r="L212" s="1">
        <v>3.7581078997981203</v>
      </c>
      <c r="M212" s="1">
        <v>3.7601534336495783</v>
      </c>
      <c r="N212" s="1">
        <v>3.7618474532584658</v>
      </c>
      <c r="O212" s="1">
        <v>3.7632058327333526</v>
      </c>
      <c r="P212" s="1">
        <v>3.76424444618281</v>
      </c>
      <c r="Q212" s="1">
        <v>3.7649791677154085</v>
      </c>
      <c r="R212" s="1">
        <v>3.7654258714397191</v>
      </c>
      <c r="S212" s="1">
        <v>3.7656004314643119</v>
      </c>
      <c r="T212" s="1">
        <v>3.7655187218977577</v>
      </c>
      <c r="U212" s="1">
        <v>3.7651966168486282</v>
      </c>
      <c r="V212" s="1">
        <v>3.7646499904254935</v>
      </c>
      <c r="W212" s="1">
        <v>3.7638947167369237</v>
      </c>
      <c r="X212" s="1">
        <v>3.7629466698914897</v>
      </c>
      <c r="Y212" s="1">
        <v>3.7618217239977629</v>
      </c>
      <c r="Z212" s="1">
        <v>3.760535753164314</v>
      </c>
      <c r="AA212" s="1">
        <v>3.7591046314997123</v>
      </c>
      <c r="AB212" s="1">
        <v>3.7575442331125299</v>
      </c>
      <c r="AC212" s="1">
        <v>3.7558704321113376</v>
      </c>
      <c r="AD212" s="1">
        <v>3.7540991026047048</v>
      </c>
      <c r="AE212" s="1">
        <v>3.7522461187012039</v>
      </c>
      <c r="AF212" s="1">
        <v>3.7503273545094045</v>
      </c>
      <c r="AG212" s="1">
        <v>3.7483586841378767</v>
      </c>
      <c r="AH212" s="1">
        <v>3.7463559816951921</v>
      </c>
      <c r="AI212" s="1">
        <v>3.7443351212899221</v>
      </c>
      <c r="AJ212" s="1">
        <v>3.7423119770306359</v>
      </c>
      <c r="AK212" s="1">
        <v>3.7403024230259057</v>
      </c>
    </row>
    <row r="213" spans="1:37" x14ac:dyDescent="0.2">
      <c r="A213" s="13">
        <v>34990</v>
      </c>
      <c r="B213" s="1">
        <v>3.6789457587895336</v>
      </c>
      <c r="C213" s="1">
        <v>3.6840216043291885</v>
      </c>
      <c r="D213" s="1">
        <v>3.6886680022139671</v>
      </c>
      <c r="E213" s="1">
        <v>3.6928987187524083</v>
      </c>
      <c r="F213" s="1">
        <v>3.6967275202530514</v>
      </c>
      <c r="G213" s="1">
        <v>3.7001681730244358</v>
      </c>
      <c r="H213" s="1">
        <v>3.7032344433751003</v>
      </c>
      <c r="I213" s="1">
        <v>3.705940097613583</v>
      </c>
      <c r="J213" s="1">
        <v>3.7082989020484249</v>
      </c>
      <c r="K213" s="1">
        <v>3.7103246229881632</v>
      </c>
      <c r="L213" s="1">
        <v>3.7120310267413386</v>
      </c>
      <c r="M213" s="1">
        <v>3.7134318796164889</v>
      </c>
      <c r="N213" s="1">
        <v>3.7145409479221541</v>
      </c>
      <c r="O213" s="1">
        <v>3.7153719979668725</v>
      </c>
      <c r="P213" s="1">
        <v>3.715938796059183</v>
      </c>
      <c r="Q213" s="1">
        <v>3.7162551085076259</v>
      </c>
      <c r="R213" s="1">
        <v>3.7163347016207395</v>
      </c>
      <c r="S213" s="1">
        <v>3.7161913417070624</v>
      </c>
      <c r="T213" s="1">
        <v>3.7158387950751348</v>
      </c>
      <c r="U213" s="1">
        <v>3.7152908280334946</v>
      </c>
      <c r="V213" s="1">
        <v>3.7145612068906821</v>
      </c>
      <c r="W213" s="1">
        <v>3.7136636979552349</v>
      </c>
      <c r="X213" s="1">
        <v>3.7126120675356935</v>
      </c>
      <c r="Y213" s="1">
        <v>3.711420081940596</v>
      </c>
      <c r="Z213" s="1">
        <v>3.7101015074784818</v>
      </c>
      <c r="AA213" s="1">
        <v>3.7086701104578901</v>
      </c>
      <c r="AB213" s="1">
        <v>3.7071396571873603</v>
      </c>
      <c r="AC213" s="1">
        <v>3.7055239139754308</v>
      </c>
      <c r="AD213" s="1">
        <v>3.7038366471306405</v>
      </c>
      <c r="AE213" s="1">
        <v>3.7020916229615293</v>
      </c>
      <c r="AF213" s="1">
        <v>3.7003026077766359</v>
      </c>
      <c r="AG213" s="1">
        <v>3.6984833678844988</v>
      </c>
      <c r="AH213" s="1">
        <v>3.6966476695936583</v>
      </c>
      <c r="AI213" s="1">
        <v>3.6948092792126528</v>
      </c>
      <c r="AJ213" s="1">
        <v>3.6929819630500202</v>
      </c>
      <c r="AK213" s="1">
        <v>3.6911794874143018</v>
      </c>
    </row>
    <row r="214" spans="1:37" x14ac:dyDescent="0.2">
      <c r="A214" s="13">
        <v>34991</v>
      </c>
      <c r="B214" s="1">
        <v>3.6590193318462498</v>
      </c>
      <c r="C214" s="1">
        <v>3.6647486748231985</v>
      </c>
      <c r="D214" s="1">
        <v>3.6700245116587795</v>
      </c>
      <c r="E214" s="1">
        <v>3.6748611498066892</v>
      </c>
      <c r="F214" s="1">
        <v>3.6792728967206223</v>
      </c>
      <c r="G214" s="1">
        <v>3.6832740598542726</v>
      </c>
      <c r="H214" s="1">
        <v>3.686878946661337</v>
      </c>
      <c r="I214" s="1">
        <v>3.6901018645955102</v>
      </c>
      <c r="J214" s="1">
        <v>3.6929571211104864</v>
      </c>
      <c r="K214" s="1">
        <v>3.6954590236599616</v>
      </c>
      <c r="L214" s="1">
        <v>3.6976218796976301</v>
      </c>
      <c r="M214" s="1">
        <v>3.6994599966771879</v>
      </c>
      <c r="N214" s="1">
        <v>3.7009876820523298</v>
      </c>
      <c r="O214" s="1">
        <v>3.7022192432767498</v>
      </c>
      <c r="P214" s="1">
        <v>3.7031689878041445</v>
      </c>
      <c r="Q214" s="1">
        <v>3.7038512230882081</v>
      </c>
      <c r="R214" s="1">
        <v>3.7042802565826358</v>
      </c>
      <c r="S214" s="1">
        <v>3.7044703957411231</v>
      </c>
      <c r="T214" s="1">
        <v>3.7044359480173643</v>
      </c>
      <c r="U214" s="1">
        <v>3.7041912208650558</v>
      </c>
      <c r="V214" s="1">
        <v>3.703750521737891</v>
      </c>
      <c r="W214" s="1">
        <v>3.7031281580895663</v>
      </c>
      <c r="X214" s="1">
        <v>3.7023384373737755</v>
      </c>
      <c r="Y214" s="1">
        <v>3.7013956670442152</v>
      </c>
      <c r="Z214" s="1">
        <v>3.7003141545545799</v>
      </c>
      <c r="AA214" s="1">
        <v>3.6991082073585639</v>
      </c>
      <c r="AB214" s="1">
        <v>3.6977921329098633</v>
      </c>
      <c r="AC214" s="1">
        <v>3.6963802386621731</v>
      </c>
      <c r="AD214" s="1">
        <v>3.6948868320691877</v>
      </c>
      <c r="AE214" s="1">
        <v>3.693326220584602</v>
      </c>
      <c r="AF214" s="1">
        <v>3.6917127116621122</v>
      </c>
      <c r="AG214" s="1">
        <v>3.690060612755413</v>
      </c>
      <c r="AH214" s="1">
        <v>3.6883842313181994</v>
      </c>
      <c r="AI214" s="1">
        <v>3.6866978748041657</v>
      </c>
      <c r="AJ214" s="1">
        <v>3.6850158506670083</v>
      </c>
      <c r="AK214" s="1">
        <v>3.6833524663604211</v>
      </c>
    </row>
    <row r="215" spans="1:37" x14ac:dyDescent="0.2">
      <c r="A215" s="13">
        <v>34992</v>
      </c>
      <c r="B215" s="1">
        <v>3.7078305008181371</v>
      </c>
      <c r="C215" s="1">
        <v>3.7152494841452341</v>
      </c>
      <c r="D215" s="1">
        <v>3.722064163753489</v>
      </c>
      <c r="E215" s="1">
        <v>3.7282935216255213</v>
      </c>
      <c r="F215" s="1">
        <v>3.7339565397439474</v>
      </c>
      <c r="G215" s="1">
        <v>3.7390722000913894</v>
      </c>
      <c r="H215" s="1">
        <v>3.7436594846504643</v>
      </c>
      <c r="I215" s="1">
        <v>3.747737375403791</v>
      </c>
      <c r="J215" s="1">
        <v>3.7513248543339892</v>
      </c>
      <c r="K215" s="1">
        <v>3.7544409034236765</v>
      </c>
      <c r="L215" s="1">
        <v>3.7571045046554739</v>
      </c>
      <c r="M215" s="1">
        <v>3.759334640011998</v>
      </c>
      <c r="N215" s="1">
        <v>3.7611502914758685</v>
      </c>
      <c r="O215" s="1">
        <v>3.7625704410297041</v>
      </c>
      <c r="P215" s="1">
        <v>3.7636140706561254</v>
      </c>
      <c r="Q215" s="1">
        <v>3.7643001623377486</v>
      </c>
      <c r="R215" s="1">
        <v>3.7646476980571935</v>
      </c>
      <c r="S215" s="1">
        <v>3.7646756597970796</v>
      </c>
      <c r="T215" s="1">
        <v>3.7644030295400253</v>
      </c>
      <c r="U215" s="1">
        <v>3.7638487892686499</v>
      </c>
      <c r="V215" s="1">
        <v>3.7630319209655712</v>
      </c>
      <c r="W215" s="1">
        <v>3.7619714066134096</v>
      </c>
      <c r="X215" s="1">
        <v>3.7606862281947824</v>
      </c>
      <c r="Y215" s="1">
        <v>3.75919536769231</v>
      </c>
      <c r="Z215" s="1">
        <v>3.7575178070886097</v>
      </c>
      <c r="AA215" s="1">
        <v>3.7556725283663015</v>
      </c>
      <c r="AB215" s="1">
        <v>3.753678513508004</v>
      </c>
      <c r="AC215" s="1">
        <v>3.7515547444963353</v>
      </c>
      <c r="AD215" s="1">
        <v>3.7493202033139159</v>
      </c>
      <c r="AE215" s="1">
        <v>3.746993871943364</v>
      </c>
      <c r="AF215" s="1">
        <v>3.7445947323672972</v>
      </c>
      <c r="AG215" s="1">
        <v>3.7421417665683361</v>
      </c>
      <c r="AH215" s="1">
        <v>3.7396539565290978</v>
      </c>
      <c r="AI215" s="1">
        <v>3.7371502842322033</v>
      </c>
      <c r="AJ215" s="1">
        <v>3.7346497316602694</v>
      </c>
      <c r="AK215" s="1">
        <v>3.7321712807959164</v>
      </c>
    </row>
    <row r="216" spans="1:37" x14ac:dyDescent="0.2">
      <c r="A216" s="13">
        <v>34995</v>
      </c>
      <c r="B216" s="1">
        <v>3.7008082652814389</v>
      </c>
      <c r="C216" s="1">
        <v>3.7075670925930893</v>
      </c>
      <c r="D216" s="1">
        <v>3.7138212996748776</v>
      </c>
      <c r="E216" s="1">
        <v>3.7195864677950179</v>
      </c>
      <c r="F216" s="1">
        <v>3.7248781782217208</v>
      </c>
      <c r="G216" s="1">
        <v>3.7297120122232013</v>
      </c>
      <c r="H216" s="1">
        <v>3.7341035510676717</v>
      </c>
      <c r="I216" s="1">
        <v>3.7380683760233451</v>
      </c>
      <c r="J216" s="1">
        <v>3.741622068358434</v>
      </c>
      <c r="K216" s="1">
        <v>3.7447802093411524</v>
      </c>
      <c r="L216" s="1">
        <v>3.7475583802397119</v>
      </c>
      <c r="M216" s="1">
        <v>3.7499721623223272</v>
      </c>
      <c r="N216" s="1">
        <v>3.7520371368572101</v>
      </c>
      <c r="O216" s="1">
        <v>3.7537688851125739</v>
      </c>
      <c r="P216" s="1">
        <v>3.7551829883566321</v>
      </c>
      <c r="Q216" s="1">
        <v>3.7562950278575964</v>
      </c>
      <c r="R216" s="1">
        <v>3.7571205848836811</v>
      </c>
      <c r="S216" s="1">
        <v>3.7576752407030991</v>
      </c>
      <c r="T216" s="1">
        <v>3.7579745765840626</v>
      </c>
      <c r="U216" s="1">
        <v>3.7580341737947847</v>
      </c>
      <c r="V216" s="1">
        <v>3.757869613603479</v>
      </c>
      <c r="W216" s="1">
        <v>3.7574964772783583</v>
      </c>
      <c r="X216" s="1">
        <v>3.7569303460876351</v>
      </c>
      <c r="Y216" s="1">
        <v>3.7561868012995228</v>
      </c>
      <c r="Z216" s="1">
        <v>3.7552814241822352</v>
      </c>
      <c r="AA216" s="1">
        <v>3.7542297960039841</v>
      </c>
      <c r="AB216" s="1">
        <v>3.7530474980329824</v>
      </c>
      <c r="AC216" s="1">
        <v>3.7517501115374441</v>
      </c>
      <c r="AD216" s="1">
        <v>3.7503532177855821</v>
      </c>
      <c r="AE216" s="1">
        <v>3.748872398045608</v>
      </c>
      <c r="AF216" s="1">
        <v>3.7473232335857363</v>
      </c>
      <c r="AG216" s="1">
        <v>3.7457213056741794</v>
      </c>
      <c r="AH216" s="1">
        <v>3.7440821955791508</v>
      </c>
      <c r="AI216" s="1">
        <v>3.7424214845688626</v>
      </c>
      <c r="AJ216" s="1">
        <v>3.7407547539115287</v>
      </c>
      <c r="AK216" s="1">
        <v>3.7390975848753616</v>
      </c>
    </row>
    <row r="217" spans="1:37" x14ac:dyDescent="0.2">
      <c r="A217" s="13">
        <v>34996</v>
      </c>
      <c r="B217" s="1">
        <v>3.689307242637383</v>
      </c>
      <c r="C217" s="1">
        <v>3.6957017637634246</v>
      </c>
      <c r="D217" s="1">
        <v>3.7016250336924514</v>
      </c>
      <c r="E217" s="1">
        <v>3.7070916654964328</v>
      </c>
      <c r="F217" s="1">
        <v>3.7121162722473344</v>
      </c>
      <c r="G217" s="1">
        <v>3.7167134670171249</v>
      </c>
      <c r="H217" s="1">
        <v>3.7208978628777714</v>
      </c>
      <c r="I217" s="1">
        <v>3.7246840729012409</v>
      </c>
      <c r="J217" s="1">
        <v>3.7280867101595003</v>
      </c>
      <c r="K217" s="1">
        <v>3.7311203877245189</v>
      </c>
      <c r="L217" s="1">
        <v>3.7337997186682625</v>
      </c>
      <c r="M217" s="1">
        <v>3.7361393160626983</v>
      </c>
      <c r="N217" s="1">
        <v>3.7381537929797948</v>
      </c>
      <c r="O217" s="1">
        <v>3.7398577624915186</v>
      </c>
      <c r="P217" s="1">
        <v>3.7412658376698373</v>
      </c>
      <c r="Q217" s="1">
        <v>3.7423926315867191</v>
      </c>
      <c r="R217" s="1">
        <v>3.7432527573141297</v>
      </c>
      <c r="S217" s="1">
        <v>3.743860827924038</v>
      </c>
      <c r="T217" s="1">
        <v>3.7442314564884103</v>
      </c>
      <c r="U217" s="1">
        <v>3.7443792560792146</v>
      </c>
      <c r="V217" s="1">
        <v>3.7443188397684186</v>
      </c>
      <c r="W217" s="1">
        <v>3.744064820627989</v>
      </c>
      <c r="X217" s="1">
        <v>3.7436318117298937</v>
      </c>
      <c r="Y217" s="1">
        <v>3.7430344261460995</v>
      </c>
      <c r="Z217" s="1">
        <v>3.7422872769485749</v>
      </c>
      <c r="AA217" s="1">
        <v>3.7414049772092861</v>
      </c>
      <c r="AB217" s="1">
        <v>3.7404021400002008</v>
      </c>
      <c r="AC217" s="1">
        <v>3.7392933783932865</v>
      </c>
      <c r="AD217" s="1">
        <v>3.7380933054605112</v>
      </c>
      <c r="AE217" s="1">
        <v>3.7368165342738409</v>
      </c>
      <c r="AF217" s="1">
        <v>3.7354776779052439</v>
      </c>
      <c r="AG217" s="1">
        <v>3.7340913494266879</v>
      </c>
      <c r="AH217" s="1">
        <v>3.7326721619101404</v>
      </c>
      <c r="AI217" s="1">
        <v>3.7312347284275673</v>
      </c>
      <c r="AJ217" s="1">
        <v>3.7297936620509375</v>
      </c>
      <c r="AK217" s="1">
        <v>3.7283635758522178</v>
      </c>
    </row>
    <row r="218" spans="1:37" x14ac:dyDescent="0.2">
      <c r="A218" s="13">
        <v>34997</v>
      </c>
      <c r="B218" s="1">
        <v>3.6486562625909018</v>
      </c>
      <c r="C218" s="1">
        <v>3.6520328605895762</v>
      </c>
      <c r="D218" s="1">
        <v>3.6550956749115744</v>
      </c>
      <c r="E218" s="1">
        <v>3.6578552535194366</v>
      </c>
      <c r="F218" s="1">
        <v>3.6603221443757037</v>
      </c>
      <c r="G218" s="1">
        <v>3.662506895442915</v>
      </c>
      <c r="H218" s="1">
        <v>3.6644200546836121</v>
      </c>
      <c r="I218" s="1">
        <v>3.6660721700603345</v>
      </c>
      <c r="J218" s="1">
        <v>3.6674737895356224</v>
      </c>
      <c r="K218" s="1">
        <v>3.6686354610720171</v>
      </c>
      <c r="L218" s="1">
        <v>3.6695677326320579</v>
      </c>
      <c r="M218" s="1">
        <v>3.6702811521782861</v>
      </c>
      <c r="N218" s="1">
        <v>3.6707862676732415</v>
      </c>
      <c r="O218" s="1">
        <v>3.6710936270794643</v>
      </c>
      <c r="P218" s="1">
        <v>3.6712137783594954</v>
      </c>
      <c r="Q218" s="1">
        <v>3.671157269475875</v>
      </c>
      <c r="R218" s="1">
        <v>3.6709346483911429</v>
      </c>
      <c r="S218" s="1">
        <v>3.67055646306784</v>
      </c>
      <c r="T218" s="1">
        <v>3.6700332614685069</v>
      </c>
      <c r="U218" s="1">
        <v>3.6693755915556832</v>
      </c>
      <c r="V218" s="1">
        <v>3.6685940012919098</v>
      </c>
      <c r="W218" s="1">
        <v>3.6676990386397259</v>
      </c>
      <c r="X218" s="1">
        <v>3.6667012515616744</v>
      </c>
      <c r="Y218" s="1">
        <v>3.6656111880202928</v>
      </c>
      <c r="Z218" s="1">
        <v>3.6644393959781238</v>
      </c>
      <c r="AA218" s="1">
        <v>3.6631964233977063</v>
      </c>
      <c r="AB218" s="1">
        <v>3.6618928182415806</v>
      </c>
      <c r="AC218" s="1">
        <v>3.6605391284722879</v>
      </c>
      <c r="AD218" s="1">
        <v>3.659145902052368</v>
      </c>
      <c r="AE218" s="1">
        <v>3.6577236869443612</v>
      </c>
      <c r="AF218" s="1">
        <v>3.6562830311108088</v>
      </c>
      <c r="AG218" s="1">
        <v>3.65483448251425</v>
      </c>
      <c r="AH218" s="1">
        <v>3.6533885891172249</v>
      </c>
      <c r="AI218" s="1">
        <v>3.6519558988822753</v>
      </c>
      <c r="AJ218" s="1">
        <v>3.6505469597719409</v>
      </c>
      <c r="AK218" s="1">
        <v>3.6491723197487613</v>
      </c>
    </row>
    <row r="219" spans="1:37" x14ac:dyDescent="0.2">
      <c r="A219" s="13">
        <v>34998</v>
      </c>
      <c r="B219" s="1">
        <v>3.6477946681391566</v>
      </c>
      <c r="C219" s="1">
        <v>3.6514380768475423</v>
      </c>
      <c r="D219" s="1">
        <v>3.6547301716994087</v>
      </c>
      <c r="E219" s="1">
        <v>3.657682730693717</v>
      </c>
      <c r="F219" s="1">
        <v>3.6603075318294307</v>
      </c>
      <c r="G219" s="1">
        <v>3.6626163531055118</v>
      </c>
      <c r="H219" s="1">
        <v>3.6646209725209227</v>
      </c>
      <c r="I219" s="1">
        <v>3.6663331680746252</v>
      </c>
      <c r="J219" s="1">
        <v>3.667764717765583</v>
      </c>
      <c r="K219" s="1">
        <v>3.6689273995927576</v>
      </c>
      <c r="L219" s="1">
        <v>3.6698329915551118</v>
      </c>
      <c r="M219" s="1">
        <v>3.670493271651607</v>
      </c>
      <c r="N219" s="1">
        <v>3.6709200178812074</v>
      </c>
      <c r="O219" s="1">
        <v>3.6711250082428739</v>
      </c>
      <c r="P219" s="1">
        <v>3.6711200207355694</v>
      </c>
      <c r="Q219" s="1">
        <v>3.6709168333582562</v>
      </c>
      <c r="R219" s="1">
        <v>3.6705272241098976</v>
      </c>
      <c r="S219" s="1">
        <v>3.669962970989455</v>
      </c>
      <c r="T219" s="1">
        <v>3.6692358519958912</v>
      </c>
      <c r="U219" s="1">
        <v>3.6683576451281681</v>
      </c>
      <c r="V219" s="1">
        <v>3.6673401283852485</v>
      </c>
      <c r="W219" s="1">
        <v>3.6661950797660952</v>
      </c>
      <c r="X219" s="1">
        <v>3.66493427726967</v>
      </c>
      <c r="Y219" s="1">
        <v>3.663569498894935</v>
      </c>
      <c r="Z219" s="1">
        <v>3.6621125226408542</v>
      </c>
      <c r="AA219" s="1">
        <v>3.6605751265063882</v>
      </c>
      <c r="AB219" s="1">
        <v>3.6589690884904997</v>
      </c>
      <c r="AC219" s="1">
        <v>3.6573061865921526</v>
      </c>
      <c r="AD219" s="1">
        <v>3.6555981988103081</v>
      </c>
      <c r="AE219" s="1">
        <v>3.6538569031439283</v>
      </c>
      <c r="AF219" s="1">
        <v>3.6520940775919759</v>
      </c>
      <c r="AG219" s="1">
        <v>3.6503215001534137</v>
      </c>
      <c r="AH219" s="1">
        <v>3.6485509488272041</v>
      </c>
      <c r="AI219" s="1">
        <v>3.6467942016123094</v>
      </c>
      <c r="AJ219" s="1">
        <v>3.6450630365076919</v>
      </c>
      <c r="AK219" s="1">
        <v>3.6433692315123141</v>
      </c>
    </row>
    <row r="220" spans="1:37" x14ac:dyDescent="0.2">
      <c r="A220" s="13">
        <v>34999</v>
      </c>
      <c r="B220" s="1">
        <v>3.6508329211326989</v>
      </c>
      <c r="C220" s="1">
        <v>3.6536914413028683</v>
      </c>
      <c r="D220" s="1">
        <v>3.6562715878747718</v>
      </c>
      <c r="E220" s="1">
        <v>3.6585828479813407</v>
      </c>
      <c r="F220" s="1">
        <v>3.6606347087555071</v>
      </c>
      <c r="G220" s="1">
        <v>3.6624366573302027</v>
      </c>
      <c r="H220" s="1">
        <v>3.663998180838361</v>
      </c>
      <c r="I220" s="1">
        <v>3.6653287664129133</v>
      </c>
      <c r="J220" s="1">
        <v>3.6664379011867907</v>
      </c>
      <c r="K220" s="1">
        <v>3.6673350722929259</v>
      </c>
      <c r="L220" s="1">
        <v>3.668029766864251</v>
      </c>
      <c r="M220" s="1">
        <v>3.6685314720336981</v>
      </c>
      <c r="N220" s="1">
        <v>3.6688496749341986</v>
      </c>
      <c r="O220" s="1">
        <v>3.6689938626986849</v>
      </c>
      <c r="P220" s="1">
        <v>3.6689735224600888</v>
      </c>
      <c r="Q220" s="1">
        <v>3.6687981413513429</v>
      </c>
      <c r="R220" s="1">
        <v>3.6684772065053779</v>
      </c>
      <c r="S220" s="1">
        <v>3.6680202050551265</v>
      </c>
      <c r="T220" s="1">
        <v>3.6674366241335217</v>
      </c>
      <c r="U220" s="1">
        <v>3.6667359508734947</v>
      </c>
      <c r="V220" s="1">
        <v>3.6659276724079772</v>
      </c>
      <c r="W220" s="1">
        <v>3.6650212758699006</v>
      </c>
      <c r="X220" s="1">
        <v>3.664026248392199</v>
      </c>
      <c r="Y220" s="1">
        <v>3.6629520771078026</v>
      </c>
      <c r="Z220" s="1">
        <v>3.6618082491496438</v>
      </c>
      <c r="AA220" s="1">
        <v>3.6606042516506552</v>
      </c>
      <c r="AB220" s="1">
        <v>3.6593495717437676</v>
      </c>
      <c r="AC220" s="1">
        <v>3.6580536965619146</v>
      </c>
      <c r="AD220" s="1">
        <v>3.6567261132380264</v>
      </c>
      <c r="AE220" s="1">
        <v>3.6553763089050366</v>
      </c>
      <c r="AF220" s="1">
        <v>3.6540137706958764</v>
      </c>
      <c r="AG220" s="1">
        <v>3.6526479857434784</v>
      </c>
      <c r="AH220" s="1">
        <v>3.6512884411807729</v>
      </c>
      <c r="AI220" s="1">
        <v>3.6499446241406943</v>
      </c>
      <c r="AJ220" s="1">
        <v>3.648626021756173</v>
      </c>
      <c r="AK220" s="1">
        <v>3.6473421211601416</v>
      </c>
    </row>
    <row r="221" spans="1:37" x14ac:dyDescent="0.2">
      <c r="A221" s="13">
        <v>35002</v>
      </c>
      <c r="B221" s="1">
        <v>3.6549039130716459</v>
      </c>
      <c r="C221" s="1">
        <v>3.6585049964689689</v>
      </c>
      <c r="D221" s="1">
        <v>3.6617640083357479</v>
      </c>
      <c r="E221" s="1">
        <v>3.6646923801600999</v>
      </c>
      <c r="F221" s="1">
        <v>3.667301543430141</v>
      </c>
      <c r="G221" s="1">
        <v>3.6696029296339896</v>
      </c>
      <c r="H221" s="1">
        <v>3.6716079702597617</v>
      </c>
      <c r="I221" s="1">
        <v>3.6733280967955757</v>
      </c>
      <c r="J221" s="1">
        <v>3.6747747407295486</v>
      </c>
      <c r="K221" s="1">
        <v>3.6759593335497978</v>
      </c>
      <c r="L221" s="1">
        <v>3.6768933067444403</v>
      </c>
      <c r="M221" s="1">
        <v>3.6775880918015931</v>
      </c>
      <c r="N221" s="1">
        <v>3.6780551202093741</v>
      </c>
      <c r="O221" s="1">
        <v>3.6783058234559003</v>
      </c>
      <c r="P221" s="1">
        <v>3.6783516330292891</v>
      </c>
      <c r="Q221" s="1">
        <v>3.6782039804176576</v>
      </c>
      <c r="R221" s="1">
        <v>3.6778742971091232</v>
      </c>
      <c r="S221" s="1">
        <v>3.6773740145918032</v>
      </c>
      <c r="T221" s="1">
        <v>3.6767145643538148</v>
      </c>
      <c r="U221" s="1">
        <v>3.6759073778832754</v>
      </c>
      <c r="V221" s="1">
        <v>3.6749638866683019</v>
      </c>
      <c r="W221" s="1">
        <v>3.6738955221970118</v>
      </c>
      <c r="X221" s="1">
        <v>3.6727137159575234</v>
      </c>
      <c r="Y221" s="1">
        <v>3.6714298994379524</v>
      </c>
      <c r="Z221" s="1">
        <v>3.6700555041264162</v>
      </c>
      <c r="AA221" s="1">
        <v>3.6686019615110332</v>
      </c>
      <c r="AB221" s="1">
        <v>3.6670807030799195</v>
      </c>
      <c r="AC221" s="1">
        <v>3.6655031603211938</v>
      </c>
      <c r="AD221" s="1">
        <v>3.6638807647229719</v>
      </c>
      <c r="AE221" s="1">
        <v>3.6622249477733715</v>
      </c>
      <c r="AF221" s="1">
        <v>3.6605471409605106</v>
      </c>
      <c r="AG221" s="1">
        <v>3.6588587757725062</v>
      </c>
      <c r="AH221" s="1">
        <v>3.6571712836974744</v>
      </c>
      <c r="AI221" s="1">
        <v>3.6554960962235339</v>
      </c>
      <c r="AJ221" s="1">
        <v>3.6538446448388018</v>
      </c>
      <c r="AK221" s="1">
        <v>3.6522283610313946</v>
      </c>
    </row>
    <row r="222" spans="1:37" x14ac:dyDescent="0.2">
      <c r="A222" s="13">
        <v>35003</v>
      </c>
      <c r="B222" s="1">
        <v>3.6822106421805723</v>
      </c>
      <c r="C222" s="1">
        <v>3.6848593042773032</v>
      </c>
      <c r="D222" s="1">
        <v>3.6871507817515239</v>
      </c>
      <c r="E222" s="1">
        <v>3.6890976388219991</v>
      </c>
      <c r="F222" s="1">
        <v>3.69071243970749</v>
      </c>
      <c r="G222" s="1">
        <v>3.6920077486267617</v>
      </c>
      <c r="H222" s="1">
        <v>3.6929961297985767</v>
      </c>
      <c r="I222" s="1">
        <v>3.6936901474416985</v>
      </c>
      <c r="J222" s="1">
        <v>3.6941023657748899</v>
      </c>
      <c r="K222" s="1">
        <v>3.6942453490169154</v>
      </c>
      <c r="L222" s="1">
        <v>3.6941316613865371</v>
      </c>
      <c r="M222" s="1">
        <v>3.6937738671025184</v>
      </c>
      <c r="N222" s="1">
        <v>3.6931845303836233</v>
      </c>
      <c r="O222" s="1">
        <v>3.6923762154486144</v>
      </c>
      <c r="P222" s="1">
        <v>3.6913614865162563</v>
      </c>
      <c r="Q222" s="1">
        <v>3.6901529078053099</v>
      </c>
      <c r="R222" s="1">
        <v>3.6887630435345411</v>
      </c>
      <c r="S222" s="1">
        <v>3.6872044579227117</v>
      </c>
      <c r="T222" s="1">
        <v>3.6854897151885857</v>
      </c>
      <c r="U222" s="1">
        <v>3.683631379550925</v>
      </c>
      <c r="V222" s="1">
        <v>3.681642015228495</v>
      </c>
      <c r="W222" s="1">
        <v>3.6795341864400579</v>
      </c>
      <c r="X222" s="1">
        <v>3.677320457404377</v>
      </c>
      <c r="Y222" s="1">
        <v>3.6750133923402153</v>
      </c>
      <c r="Z222" s="1">
        <v>3.6726255554663365</v>
      </c>
      <c r="AA222" s="1">
        <v>3.6701695110015038</v>
      </c>
      <c r="AB222" s="1">
        <v>3.6676578231644807</v>
      </c>
      <c r="AC222" s="1">
        <v>3.665103056174031</v>
      </c>
      <c r="AD222" s="1">
        <v>3.6625177742489163</v>
      </c>
      <c r="AE222" s="1">
        <v>3.6599145416079018</v>
      </c>
      <c r="AF222" s="1">
        <v>3.6573059224697495</v>
      </c>
      <c r="AG222" s="1">
        <v>3.6547044810532232</v>
      </c>
      <c r="AH222" s="1">
        <v>3.6521227815770865</v>
      </c>
      <c r="AI222" s="1">
        <v>3.6495733882601025</v>
      </c>
      <c r="AJ222" s="1">
        <v>3.6470688653210339</v>
      </c>
      <c r="AK222" s="1">
        <v>3.6446217769786444</v>
      </c>
    </row>
    <row r="223" spans="1:37" x14ac:dyDescent="0.2">
      <c r="A223" s="13">
        <v>35004</v>
      </c>
      <c r="B223" s="1">
        <v>3.6967885081281211</v>
      </c>
      <c r="C223" s="1">
        <v>3.6990574279897133</v>
      </c>
      <c r="D223" s="1">
        <v>3.7009708769186691</v>
      </c>
      <c r="E223" s="1">
        <v>3.7025413954801238</v>
      </c>
      <c r="F223" s="1">
        <v>3.7037815242392109</v>
      </c>
      <c r="G223" s="1">
        <v>3.7047038037610647</v>
      </c>
      <c r="H223" s="1">
        <v>3.7053207746108199</v>
      </c>
      <c r="I223" s="1">
        <v>3.70564497735361</v>
      </c>
      <c r="J223" s="1">
        <v>3.7056889525545698</v>
      </c>
      <c r="K223" s="1">
        <v>3.7054652407788327</v>
      </c>
      <c r="L223" s="1">
        <v>3.704986382591533</v>
      </c>
      <c r="M223" s="1">
        <v>3.7042649185578052</v>
      </c>
      <c r="N223" s="1">
        <v>3.7033133892427834</v>
      </c>
      <c r="O223" s="1">
        <v>3.7021443352116012</v>
      </c>
      <c r="P223" s="1">
        <v>3.7007702970293934</v>
      </c>
      <c r="Q223" s="1">
        <v>3.6992038152612943</v>
      </c>
      <c r="R223" s="1">
        <v>3.6974574304724368</v>
      </c>
      <c r="S223" s="1">
        <v>3.6955436832279567</v>
      </c>
      <c r="T223" s="1">
        <v>3.6934751140929873</v>
      </c>
      <c r="U223" s="1">
        <v>3.6912642636326627</v>
      </c>
      <c r="V223" s="1">
        <v>3.688923672412117</v>
      </c>
      <c r="W223" s="1">
        <v>3.6864658809964848</v>
      </c>
      <c r="X223" s="1">
        <v>3.6839034299508993</v>
      </c>
      <c r="Y223" s="1">
        <v>3.6812488598404962</v>
      </c>
      <c r="Z223" s="1">
        <v>3.6785147112304086</v>
      </c>
      <c r="AA223" s="1">
        <v>3.6757135246857704</v>
      </c>
      <c r="AB223" s="1">
        <v>3.6728578407717163</v>
      </c>
      <c r="AC223" s="1">
        <v>3.6699602000533806</v>
      </c>
      <c r="AD223" s="1">
        <v>3.6670331430958969</v>
      </c>
      <c r="AE223" s="1">
        <v>3.6640892104644003</v>
      </c>
      <c r="AF223" s="1">
        <v>3.6611409427240242</v>
      </c>
      <c r="AG223" s="1">
        <v>3.6582008804399018</v>
      </c>
      <c r="AH223" s="1">
        <v>3.6552815641771694</v>
      </c>
      <c r="AI223" s="1">
        <v>3.6523955345009593</v>
      </c>
      <c r="AJ223" s="1">
        <v>3.6495553319764076</v>
      </c>
      <c r="AK223" s="1">
        <v>3.6467734971686463</v>
      </c>
    </row>
    <row r="224" spans="1:37" x14ac:dyDescent="0.2">
      <c r="A224" s="13">
        <v>35005</v>
      </c>
      <c r="B224" s="1">
        <v>3.6898825635447539</v>
      </c>
      <c r="C224" s="1">
        <v>3.6930745165279131</v>
      </c>
      <c r="D224" s="1">
        <v>3.6958643413094947</v>
      </c>
      <c r="E224" s="1">
        <v>3.6982658653271967</v>
      </c>
      <c r="F224" s="1">
        <v>3.7002929160187166</v>
      </c>
      <c r="G224" s="1">
        <v>3.7019593208217518</v>
      </c>
      <c r="H224" s="1">
        <v>3.703278907174</v>
      </c>
      <c r="I224" s="1">
        <v>3.704265502513159</v>
      </c>
      <c r="J224" s="1">
        <v>3.7049329342769268</v>
      </c>
      <c r="K224" s="1">
        <v>3.705295029903001</v>
      </c>
      <c r="L224" s="1">
        <v>3.7053656168290781</v>
      </c>
      <c r="M224" s="1">
        <v>3.7051585224928574</v>
      </c>
      <c r="N224" s="1">
        <v>3.7046875743320351</v>
      </c>
      <c r="O224" s="1">
        <v>3.7039665997843101</v>
      </c>
      <c r="P224" s="1">
        <v>3.7030094262873794</v>
      </c>
      <c r="Q224" s="1">
        <v>3.701829881278941</v>
      </c>
      <c r="R224" s="1">
        <v>3.7004417921966919</v>
      </c>
      <c r="S224" s="1">
        <v>3.6988589864783301</v>
      </c>
      <c r="T224" s="1">
        <v>3.6970952915615545</v>
      </c>
      <c r="U224" s="1">
        <v>3.6951645348840607</v>
      </c>
      <c r="V224" s="1">
        <v>3.6930805438835481</v>
      </c>
      <c r="W224" s="1">
        <v>3.6908571459977129</v>
      </c>
      <c r="X224" s="1">
        <v>3.6885081686642529</v>
      </c>
      <c r="Y224" s="1">
        <v>3.6860474393208671</v>
      </c>
      <c r="Z224" s="1">
        <v>3.683488785405252</v>
      </c>
      <c r="AA224" s="1">
        <v>3.6808460343551057</v>
      </c>
      <c r="AB224" s="1">
        <v>3.6781330136081261</v>
      </c>
      <c r="AC224" s="1">
        <v>3.6753635506020106</v>
      </c>
      <c r="AD224" s="1">
        <v>3.6725514727744559</v>
      </c>
      <c r="AE224" s="1">
        <v>3.6697106075631618</v>
      </c>
      <c r="AF224" s="1">
        <v>3.666854782405824</v>
      </c>
      <c r="AG224" s="1">
        <v>3.6639978247401408</v>
      </c>
      <c r="AH224" s="1">
        <v>3.6611535620038103</v>
      </c>
      <c r="AI224" s="1">
        <v>3.6583358216345299</v>
      </c>
      <c r="AJ224" s="1">
        <v>3.6555584310699967</v>
      </c>
      <c r="AK224" s="1">
        <v>3.6528352177479095</v>
      </c>
    </row>
    <row r="225" spans="1:37" x14ac:dyDescent="0.2">
      <c r="A225" s="13">
        <v>35006</v>
      </c>
      <c r="B225" s="1">
        <v>3.6552371716972636</v>
      </c>
      <c r="C225" s="1">
        <v>3.6592196700004527</v>
      </c>
      <c r="D225" s="1">
        <v>3.662806964585076</v>
      </c>
      <c r="E225" s="1">
        <v>3.6660121601824858</v>
      </c>
      <c r="F225" s="1">
        <v>3.6688483615240379</v>
      </c>
      <c r="G225" s="1">
        <v>3.6713286733410841</v>
      </c>
      <c r="H225" s="1">
        <v>3.6734662003649809</v>
      </c>
      <c r="I225" s="1">
        <v>3.6752740473270804</v>
      </c>
      <c r="J225" s="1">
        <v>3.6767653189587373</v>
      </c>
      <c r="K225" s="1">
        <v>3.677953119991304</v>
      </c>
      <c r="L225" s="1">
        <v>3.6788505551561363</v>
      </c>
      <c r="M225" s="1">
        <v>3.6794707291845885</v>
      </c>
      <c r="N225" s="1">
        <v>3.6798267468080126</v>
      </c>
      <c r="O225" s="1">
        <v>3.6799317127577633</v>
      </c>
      <c r="P225" s="1">
        <v>3.679798731765195</v>
      </c>
      <c r="Q225" s="1">
        <v>3.6794409085616611</v>
      </c>
      <c r="R225" s="1">
        <v>3.6788713478785158</v>
      </c>
      <c r="S225" s="1">
        <v>3.6781031544471126</v>
      </c>
      <c r="T225" s="1">
        <v>3.6771494329988066</v>
      </c>
      <c r="U225" s="1">
        <v>3.6760232882649504</v>
      </c>
      <c r="V225" s="1">
        <v>3.6747378249768987</v>
      </c>
      <c r="W225" s="1">
        <v>3.6733061478660045</v>
      </c>
      <c r="X225" s="1">
        <v>3.6717413616636234</v>
      </c>
      <c r="Y225" s="1">
        <v>3.6700565711011075</v>
      </c>
      <c r="Z225" s="1">
        <v>3.668264880909812</v>
      </c>
      <c r="AA225" s="1">
        <v>3.6663793958210897</v>
      </c>
      <c r="AB225" s="1">
        <v>3.664413220566296</v>
      </c>
      <c r="AC225" s="1">
        <v>3.6623794598767843</v>
      </c>
      <c r="AD225" s="1">
        <v>3.6602912184839074</v>
      </c>
      <c r="AE225" s="1">
        <v>3.6581616011190206</v>
      </c>
      <c r="AF225" s="1">
        <v>3.6560037125134768</v>
      </c>
      <c r="AG225" s="1">
        <v>3.6538306573986308</v>
      </c>
      <c r="AH225" s="1">
        <v>3.651655540505836</v>
      </c>
      <c r="AI225" s="1">
        <v>3.6494914665664471</v>
      </c>
      <c r="AJ225" s="1">
        <v>3.6473515403118171</v>
      </c>
      <c r="AK225" s="1">
        <v>3.6452488664732998</v>
      </c>
    </row>
    <row r="226" spans="1:37" x14ac:dyDescent="0.2">
      <c r="A226" s="13">
        <v>35009</v>
      </c>
      <c r="B226" s="1">
        <v>3.6493679178732386</v>
      </c>
      <c r="C226" s="1">
        <v>3.6540372078150321</v>
      </c>
      <c r="D226" s="1">
        <v>3.6582288767065561</v>
      </c>
      <c r="E226" s="1">
        <v>3.6619587607035458</v>
      </c>
      <c r="F226" s="1">
        <v>3.6652426959617368</v>
      </c>
      <c r="G226" s="1">
        <v>3.6680965186368644</v>
      </c>
      <c r="H226" s="1">
        <v>3.6705360648846628</v>
      </c>
      <c r="I226" s="1">
        <v>3.6725771708608681</v>
      </c>
      <c r="J226" s="1">
        <v>3.6742356727212147</v>
      </c>
      <c r="K226" s="1">
        <v>3.6755274066214385</v>
      </c>
      <c r="L226" s="1">
        <v>3.676468208717274</v>
      </c>
      <c r="M226" s="1">
        <v>3.6770739151644563</v>
      </c>
      <c r="N226" s="1">
        <v>3.677360362118721</v>
      </c>
      <c r="O226" s="1">
        <v>3.6773433857358024</v>
      </c>
      <c r="P226" s="1">
        <v>3.6770388221714372</v>
      </c>
      <c r="Q226" s="1">
        <v>3.6764625075813586</v>
      </c>
      <c r="R226" s="1">
        <v>3.6756302781213028</v>
      </c>
      <c r="S226" s="1">
        <v>3.674557969947005</v>
      </c>
      <c r="T226" s="1">
        <v>3.6732614192142008</v>
      </c>
      <c r="U226" s="1">
        <v>3.6717564620786236</v>
      </c>
      <c r="V226" s="1">
        <v>3.67005893469601</v>
      </c>
      <c r="W226" s="1">
        <v>3.6681846732220946</v>
      </c>
      <c r="X226" s="1">
        <v>3.6661495138126132</v>
      </c>
      <c r="Y226" s="1">
        <v>3.6639692926232996</v>
      </c>
      <c r="Z226" s="1">
        <v>3.6616598458098899</v>
      </c>
      <c r="AA226" s="1">
        <v>3.6592370095281193</v>
      </c>
      <c r="AB226" s="1">
        <v>3.6567166199337224</v>
      </c>
      <c r="AC226" s="1">
        <v>3.6541145131824346</v>
      </c>
      <c r="AD226" s="1">
        <v>3.651446525429991</v>
      </c>
      <c r="AE226" s="1">
        <v>3.6487284928321269</v>
      </c>
      <c r="AF226" s="1">
        <v>3.6459762515445777</v>
      </c>
      <c r="AG226" s="1">
        <v>3.643205637723077</v>
      </c>
      <c r="AH226" s="1">
        <v>3.6404324875233622</v>
      </c>
      <c r="AI226" s="1">
        <v>3.6376726371011663</v>
      </c>
      <c r="AJ226" s="1">
        <v>3.6349419226122262</v>
      </c>
      <c r="AK226" s="1">
        <v>3.6322561802122761</v>
      </c>
    </row>
    <row r="227" spans="1:37" x14ac:dyDescent="0.2">
      <c r="A227" s="13">
        <v>35010</v>
      </c>
      <c r="B227" s="1">
        <v>3.6422562140494601</v>
      </c>
      <c r="C227" s="1">
        <v>3.6477480707094898</v>
      </c>
      <c r="D227" s="1">
        <v>3.6527078272733355</v>
      </c>
      <c r="E227" s="1">
        <v>3.6571529186487326</v>
      </c>
      <c r="F227" s="1">
        <v>3.661100779743419</v>
      </c>
      <c r="G227" s="1">
        <v>3.6645688454651304</v>
      </c>
      <c r="H227" s="1">
        <v>3.6675745507216049</v>
      </c>
      <c r="I227" s="1">
        <v>3.6701353304205777</v>
      </c>
      <c r="J227" s="1">
        <v>3.6722686194697864</v>
      </c>
      <c r="K227" s="1">
        <v>3.6739918527769677</v>
      </c>
      <c r="L227" s="1">
        <v>3.6753224652498586</v>
      </c>
      <c r="M227" s="1">
        <v>3.6762778917961945</v>
      </c>
      <c r="N227" s="1">
        <v>3.6768755673237132</v>
      </c>
      <c r="O227" s="1">
        <v>3.6771329267401525</v>
      </c>
      <c r="P227" s="1">
        <v>3.6770674049532466</v>
      </c>
      <c r="Q227" s="1">
        <v>3.676696436870734</v>
      </c>
      <c r="R227" s="1">
        <v>3.6760374574003509</v>
      </c>
      <c r="S227" s="1">
        <v>3.6751079014498345</v>
      </c>
      <c r="T227" s="1">
        <v>3.6739252039269208</v>
      </c>
      <c r="U227" s="1">
        <v>3.6725067997393466</v>
      </c>
      <c r="V227" s="1">
        <v>3.6708701237948489</v>
      </c>
      <c r="W227" s="1">
        <v>3.6690326110011653</v>
      </c>
      <c r="X227" s="1">
        <v>3.6670116962660306</v>
      </c>
      <c r="Y227" s="1">
        <v>3.6648248144971833</v>
      </c>
      <c r="Z227" s="1">
        <v>3.6624894006023596</v>
      </c>
      <c r="AA227" s="1">
        <v>3.6600228894892957</v>
      </c>
      <c r="AB227" s="1">
        <v>3.6574427160657286</v>
      </c>
      <c r="AC227" s="1">
        <v>3.6547663152393954</v>
      </c>
      <c r="AD227" s="1">
        <v>3.652011121918032</v>
      </c>
      <c r="AE227" s="1">
        <v>3.6491945710093758</v>
      </c>
      <c r="AF227" s="1">
        <v>3.646334097421164</v>
      </c>
      <c r="AG227" s="1">
        <v>3.6434471360611322</v>
      </c>
      <c r="AH227" s="1">
        <v>3.6405511218370177</v>
      </c>
      <c r="AI227" s="1">
        <v>3.6376634896565578</v>
      </c>
      <c r="AJ227" s="1">
        <v>3.634801674427488</v>
      </c>
      <c r="AK227" s="1">
        <v>3.6319831110575453</v>
      </c>
    </row>
    <row r="228" spans="1:37" x14ac:dyDescent="0.2">
      <c r="A228" s="13">
        <v>35011</v>
      </c>
      <c r="B228" s="1">
        <v>3.5962291897766874</v>
      </c>
      <c r="C228" s="1">
        <v>3.6026392704711419</v>
      </c>
      <c r="D228" s="1">
        <v>3.6084786750960012</v>
      </c>
      <c r="E228" s="1">
        <v>3.6137658797542618</v>
      </c>
      <c r="F228" s="1">
        <v>3.6185193605489183</v>
      </c>
      <c r="G228" s="1">
        <v>3.6227575935829668</v>
      </c>
      <c r="H228" s="1">
        <v>3.6264990549594018</v>
      </c>
      <c r="I228" s="1">
        <v>3.6297622207812199</v>
      </c>
      <c r="J228" s="1">
        <v>3.6325655671514148</v>
      </c>
      <c r="K228" s="1">
        <v>3.6349275701729828</v>
      </c>
      <c r="L228" s="1">
        <v>3.6368667059489184</v>
      </c>
      <c r="M228" s="1">
        <v>3.6384014505822182</v>
      </c>
      <c r="N228" s="1">
        <v>3.6395502801758761</v>
      </c>
      <c r="O228" s="1">
        <v>3.6403316708328886</v>
      </c>
      <c r="P228" s="1">
        <v>3.6407640986562497</v>
      </c>
      <c r="Q228" s="1">
        <v>3.6408660397489556</v>
      </c>
      <c r="R228" s="1">
        <v>3.6406559702140018</v>
      </c>
      <c r="S228" s="1">
        <v>3.6401523661543833</v>
      </c>
      <c r="T228" s="1">
        <v>3.6393737036730953</v>
      </c>
      <c r="U228" s="1">
        <v>3.6383384588731333</v>
      </c>
      <c r="V228" s="1">
        <v>3.6370651078574916</v>
      </c>
      <c r="W228" s="1">
        <v>3.635572126729167</v>
      </c>
      <c r="X228" s="1">
        <v>3.6338779915911541</v>
      </c>
      <c r="Y228" s="1">
        <v>3.6320011785464477</v>
      </c>
      <c r="Z228" s="1">
        <v>3.6299601636980441</v>
      </c>
      <c r="AA228" s="1">
        <v>3.6277734231489389</v>
      </c>
      <c r="AB228" s="1">
        <v>3.6254594330021255</v>
      </c>
      <c r="AC228" s="1">
        <v>3.6230366693606006</v>
      </c>
      <c r="AD228" s="1">
        <v>3.62052360832736</v>
      </c>
      <c r="AE228" s="1">
        <v>3.6179387260053977</v>
      </c>
      <c r="AF228" s="1">
        <v>3.6153004984977097</v>
      </c>
      <c r="AG228" s="1">
        <v>3.6126274019072908</v>
      </c>
      <c r="AH228" s="1">
        <v>3.6099379123371369</v>
      </c>
      <c r="AI228" s="1">
        <v>3.6072505058902435</v>
      </c>
      <c r="AJ228" s="1">
        <v>3.604583658669605</v>
      </c>
      <c r="AK228" s="1">
        <v>3.6019558467782176</v>
      </c>
    </row>
    <row r="229" spans="1:37" x14ac:dyDescent="0.2">
      <c r="A229" s="13">
        <v>35012</v>
      </c>
      <c r="B229" s="1">
        <v>3.5983353836987879</v>
      </c>
      <c r="C229" s="1">
        <v>3.6051627938858037</v>
      </c>
      <c r="D229" s="1">
        <v>3.6114503157445252</v>
      </c>
      <c r="E229" s="1">
        <v>3.6172150071684999</v>
      </c>
      <c r="F229" s="1">
        <v>3.6224739260512755</v>
      </c>
      <c r="G229" s="1">
        <v>3.6272441302863987</v>
      </c>
      <c r="H229" s="1">
        <v>3.6315426777674187</v>
      </c>
      <c r="I229" s="1">
        <v>3.6353866263878811</v>
      </c>
      <c r="J229" s="1">
        <v>3.6387930340413348</v>
      </c>
      <c r="K229" s="1">
        <v>3.6417789586213263</v>
      </c>
      <c r="L229" s="1">
        <v>3.6443614580214043</v>
      </c>
      <c r="M229" s="1">
        <v>3.6465575901351146</v>
      </c>
      <c r="N229" s="1">
        <v>3.6483844128560068</v>
      </c>
      <c r="O229" s="1">
        <v>3.6498589840776265</v>
      </c>
      <c r="P229" s="1">
        <v>3.6509983616935222</v>
      </c>
      <c r="Q229" s="1">
        <v>3.6518196035972408</v>
      </c>
      <c r="R229" s="1">
        <v>3.652339767682331</v>
      </c>
      <c r="S229" s="1">
        <v>3.6525759118423395</v>
      </c>
      <c r="T229" s="1">
        <v>3.6525450939708133</v>
      </c>
      <c r="U229" s="1">
        <v>3.6522643719613002</v>
      </c>
      <c r="V229" s="1">
        <v>3.6517508037073481</v>
      </c>
      <c r="W229" s="1">
        <v>3.6510214471025044</v>
      </c>
      <c r="X229" s="1">
        <v>3.6500933600403163</v>
      </c>
      <c r="Y229" s="1">
        <v>3.6489836004143323</v>
      </c>
      <c r="Z229" s="1">
        <v>3.6477092261180983</v>
      </c>
      <c r="AA229" s="1">
        <v>3.6462872950451626</v>
      </c>
      <c r="AB229" s="1">
        <v>3.6447348650890734</v>
      </c>
      <c r="AC229" s="1">
        <v>3.6430689941433774</v>
      </c>
      <c r="AD229" s="1">
        <v>3.6413067401016215</v>
      </c>
      <c r="AE229" s="1">
        <v>3.6394651608573545</v>
      </c>
      <c r="AF229" s="1">
        <v>3.6375613143041234</v>
      </c>
      <c r="AG229" s="1">
        <v>3.6356122583354757</v>
      </c>
      <c r="AH229" s="1">
        <v>3.6336350508449593</v>
      </c>
      <c r="AI229" s="1">
        <v>3.6316467497261202</v>
      </c>
      <c r="AJ229" s="1">
        <v>3.6296644128725077</v>
      </c>
      <c r="AK229" s="1">
        <v>3.6277050981776684</v>
      </c>
    </row>
    <row r="230" spans="1:37" x14ac:dyDescent="0.2">
      <c r="A230" s="13">
        <v>35013</v>
      </c>
      <c r="B230" s="1">
        <v>3.6462234217524445</v>
      </c>
      <c r="C230" s="1">
        <v>3.6539305206330175</v>
      </c>
      <c r="D230" s="1">
        <v>3.6609942172699008</v>
      </c>
      <c r="E230" s="1">
        <v>3.6674348206752314</v>
      </c>
      <c r="F230" s="1">
        <v>3.6732726398611484</v>
      </c>
      <c r="G230" s="1">
        <v>3.6785279838397908</v>
      </c>
      <c r="H230" s="1">
        <v>3.683221161623297</v>
      </c>
      <c r="I230" s="1">
        <v>3.6873724822238052</v>
      </c>
      <c r="J230" s="1">
        <v>3.691002254653454</v>
      </c>
      <c r="K230" s="1">
        <v>3.6941307879243817</v>
      </c>
      <c r="L230" s="1">
        <v>3.6967783910487264</v>
      </c>
      <c r="M230" s="1">
        <v>3.6989653730386269</v>
      </c>
      <c r="N230" s="1">
        <v>3.7007120429062219</v>
      </c>
      <c r="O230" s="1">
        <v>3.7020387096636505</v>
      </c>
      <c r="P230" s="1">
        <v>3.702965682323049</v>
      </c>
      <c r="Q230" s="1">
        <v>3.7035132698965585</v>
      </c>
      <c r="R230" s="1">
        <v>3.7037017813963153</v>
      </c>
      <c r="S230" s="1">
        <v>3.7035515258344596</v>
      </c>
      <c r="T230" s="1">
        <v>3.7030828122231281</v>
      </c>
      <c r="U230" s="1">
        <v>3.7023159495744613</v>
      </c>
      <c r="V230" s="1">
        <v>3.7012712469005957</v>
      </c>
      <c r="W230" s="1">
        <v>3.6999690132136713</v>
      </c>
      <c r="X230" s="1">
        <v>3.698429557525825</v>
      </c>
      <c r="Y230" s="1">
        <v>3.6966731888491968</v>
      </c>
      <c r="Z230" s="1">
        <v>3.6947202161959249</v>
      </c>
      <c r="AA230" s="1">
        <v>3.6925909485781472</v>
      </c>
      <c r="AB230" s="1">
        <v>3.6903056950080018</v>
      </c>
      <c r="AC230" s="1">
        <v>3.6878847644976287</v>
      </c>
      <c r="AD230" s="1">
        <v>3.6853484660591644</v>
      </c>
      <c r="AE230" s="1">
        <v>3.6827171087047486</v>
      </c>
      <c r="AF230" s="1">
        <v>3.6800110014465206</v>
      </c>
      <c r="AG230" s="1">
        <v>3.677250453296617</v>
      </c>
      <c r="AH230" s="1">
        <v>3.6744557732671765</v>
      </c>
      <c r="AI230" s="1">
        <v>3.6716472703703396</v>
      </c>
      <c r="AJ230" s="1">
        <v>3.6688452536182421</v>
      </c>
      <c r="AK230" s="1">
        <v>3.6660700320230237</v>
      </c>
    </row>
    <row r="231" spans="1:37" x14ac:dyDescent="0.2">
      <c r="A231" s="13">
        <v>35016</v>
      </c>
      <c r="B231" s="1">
        <v>3.6193071426074752</v>
      </c>
      <c r="C231" s="1">
        <v>3.6263611434347172</v>
      </c>
      <c r="D231" s="1">
        <v>3.6328645262797541</v>
      </c>
      <c r="E231" s="1">
        <v>3.6388344916174638</v>
      </c>
      <c r="F231" s="1">
        <v>3.6442882399227239</v>
      </c>
      <c r="G231" s="1">
        <v>3.6492429716704118</v>
      </c>
      <c r="H231" s="1">
        <v>3.6537158873354061</v>
      </c>
      <c r="I231" s="1">
        <v>3.6577241873925832</v>
      </c>
      <c r="J231" s="1">
        <v>3.6612850723168222</v>
      </c>
      <c r="K231" s="1">
        <v>3.6644157425829986</v>
      </c>
      <c r="L231" s="1">
        <v>3.667133398665992</v>
      </c>
      <c r="M231" s="1">
        <v>3.6694552410406791</v>
      </c>
      <c r="N231" s="1">
        <v>3.6713984701819378</v>
      </c>
      <c r="O231" s="1">
        <v>3.6729802865646457</v>
      </c>
      <c r="P231" s="1">
        <v>3.6742178906636802</v>
      </c>
      <c r="Q231" s="1">
        <v>3.675128482953919</v>
      </c>
      <c r="R231" s="1">
        <v>3.6757292639102399</v>
      </c>
      <c r="S231" s="1">
        <v>3.6760374340075201</v>
      </c>
      <c r="T231" s="1">
        <v>3.6760701937206384</v>
      </c>
      <c r="U231" s="1">
        <v>3.675844743524471</v>
      </c>
      <c r="V231" s="1">
        <v>3.6753782838938958</v>
      </c>
      <c r="W231" s="1">
        <v>3.6746880153037913</v>
      </c>
      <c r="X231" s="1">
        <v>3.6737911382290345</v>
      </c>
      <c r="Y231" s="1">
        <v>3.6727048531445026</v>
      </c>
      <c r="Z231" s="1">
        <v>3.6714463605250742</v>
      </c>
      <c r="AA231" s="1">
        <v>3.6700328608456263</v>
      </c>
      <c r="AB231" s="1">
        <v>3.668481554581037</v>
      </c>
      <c r="AC231" s="1">
        <v>3.6668096422061836</v>
      </c>
      <c r="AD231" s="1">
        <v>3.6650343241959433</v>
      </c>
      <c r="AE231" s="1">
        <v>3.6631728010251949</v>
      </c>
      <c r="AF231" s="1">
        <v>3.6612422731688148</v>
      </c>
      <c r="AG231" s="1">
        <v>3.6592599411016806</v>
      </c>
      <c r="AH231" s="1">
        <v>3.6572430052986715</v>
      </c>
      <c r="AI231" s="1">
        <v>3.6552086662346635</v>
      </c>
      <c r="AJ231" s="1">
        <v>3.6531741243845337</v>
      </c>
      <c r="AK231" s="1">
        <v>3.6511565802231623</v>
      </c>
    </row>
    <row r="232" spans="1:37" x14ac:dyDescent="0.2">
      <c r="A232" s="13">
        <v>35017</v>
      </c>
      <c r="B232" s="1">
        <v>3.6028013641212353</v>
      </c>
      <c r="C232" s="1">
        <v>3.6083579939745842</v>
      </c>
      <c r="D232" s="1">
        <v>3.6134619212920924</v>
      </c>
      <c r="E232" s="1">
        <v>3.6181275893027594</v>
      </c>
      <c r="F232" s="1">
        <v>3.6223694412355867</v>
      </c>
      <c r="G232" s="1">
        <v>3.6262019203195743</v>
      </c>
      <c r="H232" s="1">
        <v>3.6296394697837226</v>
      </c>
      <c r="I232" s="1">
        <v>3.6326965328570324</v>
      </c>
      <c r="J232" s="1">
        <v>3.6353875527685049</v>
      </c>
      <c r="K232" s="1">
        <v>3.63772697274714</v>
      </c>
      <c r="L232" s="1">
        <v>3.639729236021938</v>
      </c>
      <c r="M232" s="1">
        <v>3.6414087858219006</v>
      </c>
      <c r="N232" s="1">
        <v>3.6427800653760287</v>
      </c>
      <c r="O232" s="1">
        <v>3.6438575179133208</v>
      </c>
      <c r="P232" s="1">
        <v>3.6446555866627794</v>
      </c>
      <c r="Q232" s="1">
        <v>3.645188714853405</v>
      </c>
      <c r="R232" s="1">
        <v>3.645471345714197</v>
      </c>
      <c r="S232" s="1">
        <v>3.6455179224741578</v>
      </c>
      <c r="T232" s="1">
        <v>3.6453428883622858</v>
      </c>
      <c r="U232" s="1">
        <v>3.6449606866075839</v>
      </c>
      <c r="V232" s="1">
        <v>3.6443857604390506</v>
      </c>
      <c r="W232" s="1">
        <v>3.6436325530856886</v>
      </c>
      <c r="X232" s="1">
        <v>3.6427155077764972</v>
      </c>
      <c r="Y232" s="1">
        <v>3.6416490677404765</v>
      </c>
      <c r="Z232" s="1">
        <v>3.6404476762066289</v>
      </c>
      <c r="AA232" s="1">
        <v>3.6391257764039535</v>
      </c>
      <c r="AB232" s="1">
        <v>3.637697811561452</v>
      </c>
      <c r="AC232" s="1">
        <v>3.6361782249081243</v>
      </c>
      <c r="AD232" s="1">
        <v>3.6345814596729711</v>
      </c>
      <c r="AE232" s="1">
        <v>3.6329219590849933</v>
      </c>
      <c r="AF232" s="1">
        <v>3.6312141663731907</v>
      </c>
      <c r="AG232" s="1">
        <v>3.6294725247665651</v>
      </c>
      <c r="AH232" s="1">
        <v>3.6277114774941168</v>
      </c>
      <c r="AI232" s="1">
        <v>3.6259454677848462</v>
      </c>
      <c r="AJ232" s="1">
        <v>3.6241889388677535</v>
      </c>
      <c r="AK232" s="1">
        <v>3.6224563339718401</v>
      </c>
    </row>
    <row r="233" spans="1:37" x14ac:dyDescent="0.2">
      <c r="A233" s="13">
        <v>35018</v>
      </c>
      <c r="B233" s="1">
        <v>3.6144229023808983</v>
      </c>
      <c r="C233" s="1">
        <v>3.6199796085390492</v>
      </c>
      <c r="D233" s="1">
        <v>3.6250535706677418</v>
      </c>
      <c r="E233" s="1">
        <v>3.629660351258071</v>
      </c>
      <c r="F233" s="1">
        <v>3.6338155128011298</v>
      </c>
      <c r="G233" s="1">
        <v>3.6375346177880132</v>
      </c>
      <c r="H233" s="1">
        <v>3.640833228709814</v>
      </c>
      <c r="I233" s="1">
        <v>3.6437269080576264</v>
      </c>
      <c r="J233" s="1">
        <v>3.6462312183225452</v>
      </c>
      <c r="K233" s="1">
        <v>3.6483617219956646</v>
      </c>
      <c r="L233" s="1">
        <v>3.6501339815680773</v>
      </c>
      <c r="M233" s="1">
        <v>3.6515635595308784</v>
      </c>
      <c r="N233" s="1">
        <v>3.6526660183751614</v>
      </c>
      <c r="O233" s="1">
        <v>3.6534569205920202</v>
      </c>
      <c r="P233" s="1">
        <v>3.653951828672549</v>
      </c>
      <c r="Q233" s="1">
        <v>3.6541663051078421</v>
      </c>
      <c r="R233" s="1">
        <v>3.6541159123889937</v>
      </c>
      <c r="S233" s="1">
        <v>3.6538162130070968</v>
      </c>
      <c r="T233" s="1">
        <v>3.6532827694532455</v>
      </c>
      <c r="U233" s="1">
        <v>3.6525311442185346</v>
      </c>
      <c r="V233" s="1">
        <v>3.6515768997940583</v>
      </c>
      <c r="W233" s="1">
        <v>3.6504355986709092</v>
      </c>
      <c r="X233" s="1">
        <v>3.6491228033401821</v>
      </c>
      <c r="Y233" s="1">
        <v>3.6476540762929712</v>
      </c>
      <c r="Z233" s="1">
        <v>3.6460449800203709</v>
      </c>
      <c r="AA233" s="1">
        <v>3.6443110770134743</v>
      </c>
      <c r="AB233" s="1">
        <v>3.6424679297633751</v>
      </c>
      <c r="AC233" s="1">
        <v>3.6405311007611685</v>
      </c>
      <c r="AD233" s="1">
        <v>3.6385161524979477</v>
      </c>
      <c r="AE233" s="1">
        <v>3.6364386474648072</v>
      </c>
      <c r="AF233" s="1">
        <v>3.6343141481528405</v>
      </c>
      <c r="AG233" s="1">
        <v>3.6321582170531412</v>
      </c>
      <c r="AH233" s="1">
        <v>3.6299864166568052</v>
      </c>
      <c r="AI233" s="1">
        <v>3.6278143094549242</v>
      </c>
      <c r="AJ233" s="1">
        <v>3.6256574579385936</v>
      </c>
      <c r="AK233" s="1">
        <v>3.6235314245989065</v>
      </c>
    </row>
    <row r="234" spans="1:37" x14ac:dyDescent="0.2">
      <c r="A234" s="13">
        <v>35019</v>
      </c>
      <c r="B234" s="1">
        <v>3.4822142362448787</v>
      </c>
      <c r="C234" s="1">
        <v>3.4959938464320688</v>
      </c>
      <c r="D234" s="1">
        <v>3.5088729863736332</v>
      </c>
      <c r="E234" s="1">
        <v>3.5208785172353312</v>
      </c>
      <c r="F234" s="1">
        <v>3.5320373001829233</v>
      </c>
      <c r="G234" s="1">
        <v>3.5423761963821687</v>
      </c>
      <c r="H234" s="1">
        <v>3.5519220669988272</v>
      </c>
      <c r="I234" s="1">
        <v>3.5607017731986588</v>
      </c>
      <c r="J234" s="1">
        <v>3.5687421761474241</v>
      </c>
      <c r="K234" s="1">
        <v>3.5760701370108818</v>
      </c>
      <c r="L234" s="1">
        <v>3.5827125169547918</v>
      </c>
      <c r="M234" s="1">
        <v>3.5886961771449157</v>
      </c>
      <c r="N234" s="1">
        <v>3.5940479787470108</v>
      </c>
      <c r="O234" s="1">
        <v>3.5987947829268387</v>
      </c>
      <c r="P234" s="1">
        <v>3.6029634508501585</v>
      </c>
      <c r="Q234" s="1">
        <v>3.60658084368273</v>
      </c>
      <c r="R234" s="1">
        <v>3.609673822590314</v>
      </c>
      <c r="S234" s="1">
        <v>3.6122692487386692</v>
      </c>
      <c r="T234" s="1">
        <v>3.6143939832935561</v>
      </c>
      <c r="U234" s="1">
        <v>3.6160748874207336</v>
      </c>
      <c r="V234" s="1">
        <v>3.6173388222859635</v>
      </c>
      <c r="W234" s="1">
        <v>3.6182126490550033</v>
      </c>
      <c r="X234" s="1">
        <v>3.618723228893614</v>
      </c>
      <c r="Y234" s="1">
        <v>3.6188974229675561</v>
      </c>
      <c r="Z234" s="1">
        <v>3.6187620924425881</v>
      </c>
      <c r="AA234" s="1">
        <v>3.6183440984844708</v>
      </c>
      <c r="AB234" s="1">
        <v>3.6176703022589636</v>
      </c>
      <c r="AC234" s="1">
        <v>3.6167675649318261</v>
      </c>
      <c r="AD234" s="1">
        <v>3.6156627476688192</v>
      </c>
      <c r="AE234" s="1">
        <v>3.6143827116357019</v>
      </c>
      <c r="AF234" s="1">
        <v>3.6129543179982333</v>
      </c>
      <c r="AG234" s="1">
        <v>3.6114044279221749</v>
      </c>
      <c r="AH234" s="1">
        <v>3.6097599025732854</v>
      </c>
      <c r="AI234" s="1">
        <v>3.608047603117325</v>
      </c>
      <c r="AJ234" s="1">
        <v>3.6062943907200538</v>
      </c>
      <c r="AK234" s="1">
        <v>3.6045271265472314</v>
      </c>
    </row>
    <row r="235" spans="1:37" x14ac:dyDescent="0.2">
      <c r="A235" s="13">
        <v>35020</v>
      </c>
      <c r="B235" s="1">
        <v>3.4861153353635403</v>
      </c>
      <c r="C235" s="1">
        <v>3.4990635440898745</v>
      </c>
      <c r="D235" s="1">
        <v>3.5111550115080741</v>
      </c>
      <c r="E235" s="1">
        <v>3.5224155227255807</v>
      </c>
      <c r="F235" s="1">
        <v>3.5328708628498391</v>
      </c>
      <c r="G235" s="1">
        <v>3.5425468169882928</v>
      </c>
      <c r="H235" s="1">
        <v>3.5514691702483843</v>
      </c>
      <c r="I235" s="1">
        <v>3.5596637077375579</v>
      </c>
      <c r="J235" s="1">
        <v>3.5671562145632572</v>
      </c>
      <c r="K235" s="1">
        <v>3.5739724758329254</v>
      </c>
      <c r="L235" s="1">
        <v>3.5801382766540062</v>
      </c>
      <c r="M235" s="1">
        <v>3.585679402133942</v>
      </c>
      <c r="N235" s="1">
        <v>3.590621637380178</v>
      </c>
      <c r="O235" s="1">
        <v>3.5949907675001573</v>
      </c>
      <c r="P235" s="1">
        <v>3.598812577601322</v>
      </c>
      <c r="Q235" s="1">
        <v>3.6021128527911173</v>
      </c>
      <c r="R235" s="1">
        <v>3.6049173781769861</v>
      </c>
      <c r="S235" s="1">
        <v>3.6072519388663711</v>
      </c>
      <c r="T235" s="1">
        <v>3.609142319966717</v>
      </c>
      <c r="U235" s="1">
        <v>3.6106143065854668</v>
      </c>
      <c r="V235" s="1">
        <v>3.611693683830064</v>
      </c>
      <c r="W235" s="1">
        <v>3.6124062368079524</v>
      </c>
      <c r="X235" s="1">
        <v>3.612777750626575</v>
      </c>
      <c r="Y235" s="1">
        <v>3.6128340103933754</v>
      </c>
      <c r="Z235" s="1">
        <v>3.6126008012157969</v>
      </c>
      <c r="AA235" s="1">
        <v>3.6121039082012842</v>
      </c>
      <c r="AB235" s="1">
        <v>3.6113691164572788</v>
      </c>
      <c r="AC235" s="1">
        <v>3.6104222110912265</v>
      </c>
      <c r="AD235" s="1">
        <v>3.6092889772105687</v>
      </c>
      <c r="AE235" s="1">
        <v>3.6079951999227506</v>
      </c>
      <c r="AF235" s="1">
        <v>3.6065666643352139</v>
      </c>
      <c r="AG235" s="1">
        <v>3.6050291555554037</v>
      </c>
      <c r="AH235" s="1">
        <v>3.6034084586907627</v>
      </c>
      <c r="AI235" s="1">
        <v>3.6017303588487342</v>
      </c>
      <c r="AJ235" s="1">
        <v>3.6000206411367626</v>
      </c>
      <c r="AK235" s="1">
        <v>3.5983050906622913</v>
      </c>
    </row>
    <row r="236" spans="1:37" x14ac:dyDescent="0.2">
      <c r="A236" s="13">
        <v>35023</v>
      </c>
      <c r="B236" s="1">
        <v>3.5043907502793674</v>
      </c>
      <c r="C236" s="1">
        <v>3.5178720870976585</v>
      </c>
      <c r="D236" s="1">
        <v>3.530449141045727</v>
      </c>
      <c r="E236" s="1">
        <v>3.5421492330712638</v>
      </c>
      <c r="F236" s="1">
        <v>3.5529996841219562</v>
      </c>
      <c r="G236" s="1">
        <v>3.5630278151454933</v>
      </c>
      <c r="H236" s="1">
        <v>3.572260947089565</v>
      </c>
      <c r="I236" s="1">
        <v>3.5807264009018596</v>
      </c>
      <c r="J236" s="1">
        <v>3.5884514975300674</v>
      </c>
      <c r="K236" s="1">
        <v>3.5954635579218754</v>
      </c>
      <c r="L236" s="1">
        <v>3.601789903024974</v>
      </c>
      <c r="M236" s="1">
        <v>3.6074578537870523</v>
      </c>
      <c r="N236" s="1">
        <v>3.612494731155798</v>
      </c>
      <c r="O236" s="1">
        <v>3.6169278560789011</v>
      </c>
      <c r="P236" s="1">
        <v>3.6207845495040516</v>
      </c>
      <c r="Q236" s="1">
        <v>3.6240921323789363</v>
      </c>
      <c r="R236" s="1">
        <v>3.6268779256512467</v>
      </c>
      <c r="S236" s="1">
        <v>3.6291692502686699</v>
      </c>
      <c r="T236" s="1">
        <v>3.6309934271788959</v>
      </c>
      <c r="U236" s="1">
        <v>3.6323777773296135</v>
      </c>
      <c r="V236" s="1">
        <v>3.6333496216685113</v>
      </c>
      <c r="W236" s="1">
        <v>3.6339362811432796</v>
      </c>
      <c r="X236" s="1">
        <v>3.6341650767016058</v>
      </c>
      <c r="Y236" s="1">
        <v>3.6340633292911795</v>
      </c>
      <c r="Z236" s="1">
        <v>3.6336583598596901</v>
      </c>
      <c r="AA236" s="1">
        <v>3.6329774893548263</v>
      </c>
      <c r="AB236" s="1">
        <v>3.6320480387242773</v>
      </c>
      <c r="AC236" s="1">
        <v>3.6308973289157325</v>
      </c>
      <c r="AD236" s="1">
        <v>3.6295526808768805</v>
      </c>
      <c r="AE236" s="1">
        <v>3.6280414155554102</v>
      </c>
      <c r="AF236" s="1">
        <v>3.6263908538990108</v>
      </c>
      <c r="AG236" s="1">
        <v>3.6246283168553708</v>
      </c>
      <c r="AH236" s="1">
        <v>3.6227811253721804</v>
      </c>
      <c r="AI236" s="1">
        <v>3.620876600397128</v>
      </c>
      <c r="AJ236" s="1">
        <v>3.6189420628779021</v>
      </c>
      <c r="AK236" s="1">
        <v>3.6170048337621927</v>
      </c>
    </row>
    <row r="237" spans="1:37" x14ac:dyDescent="0.2">
      <c r="A237" s="13">
        <v>35024</v>
      </c>
      <c r="B237" s="1">
        <v>3.5269402655422084</v>
      </c>
      <c r="C237" s="1">
        <v>3.5399634643809117</v>
      </c>
      <c r="D237" s="1">
        <v>3.5520994970104676</v>
      </c>
      <c r="E237" s="1">
        <v>3.563375252030994</v>
      </c>
      <c r="F237" s="1">
        <v>3.5738176180426051</v>
      </c>
      <c r="G237" s="1">
        <v>3.5834534836454179</v>
      </c>
      <c r="H237" s="1">
        <v>3.5923097374395474</v>
      </c>
      <c r="I237" s="1">
        <v>3.6004132680251106</v>
      </c>
      <c r="J237" s="1">
        <v>3.6077909640022234</v>
      </c>
      <c r="K237" s="1">
        <v>3.6144697139710011</v>
      </c>
      <c r="L237" s="1">
        <v>3.6204764065315609</v>
      </c>
      <c r="M237" s="1">
        <v>3.6258379302840176</v>
      </c>
      <c r="N237" s="1">
        <v>3.6305811738284879</v>
      </c>
      <c r="O237" s="1">
        <v>3.6347330257650872</v>
      </c>
      <c r="P237" s="1">
        <v>3.6383203746939321</v>
      </c>
      <c r="Q237" s="1">
        <v>3.6413701092151385</v>
      </c>
      <c r="R237" s="1">
        <v>3.6439091179288217</v>
      </c>
      <c r="S237" s="1">
        <v>3.6459642894350988</v>
      </c>
      <c r="T237" s="1">
        <v>3.6475625123340851</v>
      </c>
      <c r="U237" s="1">
        <v>3.6487306752258961</v>
      </c>
      <c r="V237" s="1">
        <v>3.6494956667106497</v>
      </c>
      <c r="W237" s="1">
        <v>3.6498843753884596</v>
      </c>
      <c r="X237" s="1">
        <v>3.649923689859444</v>
      </c>
      <c r="Y237" s="1">
        <v>3.6496404987237163</v>
      </c>
      <c r="Z237" s="1">
        <v>3.6490616905813948</v>
      </c>
      <c r="AA237" s="1">
        <v>3.6482141540325945</v>
      </c>
      <c r="AB237" s="1">
        <v>3.6471247776774325</v>
      </c>
      <c r="AC237" s="1">
        <v>3.6458204501160227</v>
      </c>
      <c r="AD237" s="1">
        <v>3.6443280599484824</v>
      </c>
      <c r="AE237" s="1">
        <v>3.6426744957749273</v>
      </c>
      <c r="AF237" s="1">
        <v>3.6408866461954736</v>
      </c>
      <c r="AG237" s="1">
        <v>3.6389913998102381</v>
      </c>
      <c r="AH237" s="1">
        <v>3.6370156452193352</v>
      </c>
      <c r="AI237" s="1">
        <v>3.6349862710228815</v>
      </c>
      <c r="AJ237" s="1">
        <v>3.6329301658209938</v>
      </c>
      <c r="AK237" s="1">
        <v>3.6308742182137874</v>
      </c>
    </row>
    <row r="238" spans="1:37" x14ac:dyDescent="0.2">
      <c r="A238" s="13">
        <v>35025</v>
      </c>
      <c r="B238" s="1">
        <v>3.5127305795525303</v>
      </c>
      <c r="C238" s="1">
        <v>3.5256664416788785</v>
      </c>
      <c r="D238" s="1">
        <v>3.5377287963066273</v>
      </c>
      <c r="E238" s="1">
        <v>3.5489440666935894</v>
      </c>
      <c r="F238" s="1">
        <v>3.5593386760975747</v>
      </c>
      <c r="G238" s="1">
        <v>3.5689390477763947</v>
      </c>
      <c r="H238" s="1">
        <v>3.5777716049878618</v>
      </c>
      <c r="I238" s="1">
        <v>3.5858627709897859</v>
      </c>
      <c r="J238" s="1">
        <v>3.5932389690399793</v>
      </c>
      <c r="K238" s="1">
        <v>3.5999266223962532</v>
      </c>
      <c r="L238" s="1">
        <v>3.6059521543164186</v>
      </c>
      <c r="M238" s="1">
        <v>3.6113419880582862</v>
      </c>
      <c r="N238" s="1">
        <v>3.6161225468796685</v>
      </c>
      <c r="O238" s="1">
        <v>3.6203202540383757</v>
      </c>
      <c r="P238" s="1">
        <v>3.6239615327922201</v>
      </c>
      <c r="Q238" s="1">
        <v>3.6270728063990121</v>
      </c>
      <c r="R238" s="1">
        <v>3.6296804981165636</v>
      </c>
      <c r="S238" s="1">
        <v>3.6318110312026857</v>
      </c>
      <c r="T238" s="1">
        <v>3.6334908289151895</v>
      </c>
      <c r="U238" s="1">
        <v>3.6347463145118866</v>
      </c>
      <c r="V238" s="1">
        <v>3.635603911250588</v>
      </c>
      <c r="W238" s="1">
        <v>3.6360900423891049</v>
      </c>
      <c r="X238" s="1">
        <v>3.6362311311852489</v>
      </c>
      <c r="Y238" s="1">
        <v>3.6360536008968309</v>
      </c>
      <c r="Z238" s="1">
        <v>3.6355838747816631</v>
      </c>
      <c r="AA238" s="1">
        <v>3.6348483760975561</v>
      </c>
      <c r="AB238" s="1">
        <v>3.6338735281023209</v>
      </c>
      <c r="AC238" s="1">
        <v>3.6326857540537696</v>
      </c>
      <c r="AD238" s="1">
        <v>3.6313114772097128</v>
      </c>
      <c r="AE238" s="1">
        <v>3.6297771208279621</v>
      </c>
      <c r="AF238" s="1">
        <v>3.628109108166329</v>
      </c>
      <c r="AG238" s="1">
        <v>3.6263338624826247</v>
      </c>
      <c r="AH238" s="1">
        <v>3.6244778070346593</v>
      </c>
      <c r="AI238" s="1">
        <v>3.6225673650802461</v>
      </c>
      <c r="AJ238" s="1">
        <v>3.620628959877195</v>
      </c>
      <c r="AK238" s="1">
        <v>3.6186890146833175</v>
      </c>
    </row>
    <row r="239" spans="1:37" x14ac:dyDescent="0.2">
      <c r="A239" s="13">
        <v>35026</v>
      </c>
      <c r="B239" s="1">
        <v>3.5184180551510473</v>
      </c>
      <c r="C239" s="1">
        <v>3.5305104770900075</v>
      </c>
      <c r="D239" s="1">
        <v>3.5417532454429588</v>
      </c>
      <c r="E239" s="1">
        <v>3.5521722744866224</v>
      </c>
      <c r="F239" s="1">
        <v>3.5617934784977199</v>
      </c>
      <c r="G239" s="1">
        <v>3.5706427717529752</v>
      </c>
      <c r="H239" s="1">
        <v>3.5787460685291075</v>
      </c>
      <c r="I239" s="1">
        <v>3.5861292831028408</v>
      </c>
      <c r="J239" s="1">
        <v>3.5928183297508962</v>
      </c>
      <c r="K239" s="1">
        <v>3.598839122749995</v>
      </c>
      <c r="L239" s="1">
        <v>3.6042175763768607</v>
      </c>
      <c r="M239" s="1">
        <v>3.6089796049082135</v>
      </c>
      <c r="N239" s="1">
        <v>3.6131511226207764</v>
      </c>
      <c r="O239" s="1">
        <v>3.616758043791271</v>
      </c>
      <c r="P239" s="1">
        <v>3.6198262826964194</v>
      </c>
      <c r="Q239" s="1">
        <v>3.6223817536129426</v>
      </c>
      <c r="R239" s="1">
        <v>3.6244503708175633</v>
      </c>
      <c r="S239" s="1">
        <v>3.6260580485870033</v>
      </c>
      <c r="T239" s="1">
        <v>3.6272307011979845</v>
      </c>
      <c r="U239" s="1">
        <v>3.6279942429272296</v>
      </c>
      <c r="V239" s="1">
        <v>3.6283745880514582</v>
      </c>
      <c r="W239" s="1">
        <v>3.6283976508473947</v>
      </c>
      <c r="X239" s="1">
        <v>3.6280893455917589</v>
      </c>
      <c r="Y239" s="1">
        <v>3.6274755865612747</v>
      </c>
      <c r="Z239" s="1">
        <v>3.6265822880326635</v>
      </c>
      <c r="AA239" s="1">
        <v>3.6254353642826453</v>
      </c>
      <c r="AB239" s="1">
        <v>3.6240607295879448</v>
      </c>
      <c r="AC239" s="1">
        <v>3.6224842982252823</v>
      </c>
      <c r="AD239" s="1">
        <v>3.6207319844713792</v>
      </c>
      <c r="AE239" s="1">
        <v>3.6188297026029588</v>
      </c>
      <c r="AF239" s="1">
        <v>3.6168033668967423</v>
      </c>
      <c r="AG239" s="1">
        <v>3.6146788916294526</v>
      </c>
      <c r="AH239" s="1">
        <v>3.6124821910778095</v>
      </c>
      <c r="AI239" s="1">
        <v>3.610239179518536</v>
      </c>
      <c r="AJ239" s="1">
        <v>3.6079757712283547</v>
      </c>
      <c r="AK239" s="1">
        <v>3.6057178804839869</v>
      </c>
    </row>
    <row r="240" spans="1:37" x14ac:dyDescent="0.2">
      <c r="A240" s="13">
        <v>35027</v>
      </c>
      <c r="B240" s="1">
        <v>3.5002410469108818</v>
      </c>
      <c r="C240" s="1">
        <v>3.5115432368958088</v>
      </c>
      <c r="D240" s="1">
        <v>3.5220429729257714</v>
      </c>
      <c r="E240" s="1">
        <v>3.5317649330086383</v>
      </c>
      <c r="F240" s="1">
        <v>3.5407337951522795</v>
      </c>
      <c r="G240" s="1">
        <v>3.5489742373645647</v>
      </c>
      <c r="H240" s="1">
        <v>3.5565109376533637</v>
      </c>
      <c r="I240" s="1">
        <v>3.5633685740265459</v>
      </c>
      <c r="J240" s="1">
        <v>3.5695718244919821</v>
      </c>
      <c r="K240" s="1">
        <v>3.5751453670575404</v>
      </c>
      <c r="L240" s="1">
        <v>3.5801138797310914</v>
      </c>
      <c r="M240" s="1">
        <v>3.5845020405205057</v>
      </c>
      <c r="N240" s="1">
        <v>3.5883345274336511</v>
      </c>
      <c r="O240" s="1">
        <v>3.5916360184783986</v>
      </c>
      <c r="P240" s="1">
        <v>3.5944311916626184</v>
      </c>
      <c r="Q240" s="1">
        <v>3.5967447249941782</v>
      </c>
      <c r="R240" s="1">
        <v>3.59860129648095</v>
      </c>
      <c r="S240" s="1">
        <v>3.600025584130802</v>
      </c>
      <c r="T240" s="1">
        <v>3.6010422659516048</v>
      </c>
      <c r="U240" s="1">
        <v>3.6016760199512268</v>
      </c>
      <c r="V240" s="1">
        <v>3.6019515241375393</v>
      </c>
      <c r="W240" s="1">
        <v>3.6018934565184115</v>
      </c>
      <c r="X240" s="1">
        <v>3.6015264951017132</v>
      </c>
      <c r="Y240" s="1">
        <v>3.6008753178953135</v>
      </c>
      <c r="Z240" s="1">
        <v>3.5999646029070824</v>
      </c>
      <c r="AA240" s="1">
        <v>3.5988190281448902</v>
      </c>
      <c r="AB240" s="1">
        <v>3.5974632716166064</v>
      </c>
      <c r="AC240" s="1">
        <v>3.5959220113301003</v>
      </c>
      <c r="AD240" s="1">
        <v>3.5942199252932414</v>
      </c>
      <c r="AE240" s="1">
        <v>3.5923816915139004</v>
      </c>
      <c r="AF240" s="1">
        <v>3.590431987999946</v>
      </c>
      <c r="AG240" s="1">
        <v>3.5883954927592483</v>
      </c>
      <c r="AH240" s="1">
        <v>3.5862968837996778</v>
      </c>
      <c r="AI240" s="1">
        <v>3.5841608391291033</v>
      </c>
      <c r="AJ240" s="1">
        <v>3.582012036755394</v>
      </c>
      <c r="AK240" s="1">
        <v>3.5798751546864209</v>
      </c>
    </row>
    <row r="241" spans="1:37" x14ac:dyDescent="0.2">
      <c r="A241" s="13">
        <v>35030</v>
      </c>
      <c r="B241" s="1">
        <v>3.4849671775477304</v>
      </c>
      <c r="C241" s="1">
        <v>3.496459308341521</v>
      </c>
      <c r="D241" s="1">
        <v>3.5071348559502828</v>
      </c>
      <c r="E241" s="1">
        <v>3.5170188330605949</v>
      </c>
      <c r="F241" s="1">
        <v>3.5261362523590356</v>
      </c>
      <c r="G241" s="1">
        <v>3.5345121265321842</v>
      </c>
      <c r="H241" s="1">
        <v>3.5421714682666186</v>
      </c>
      <c r="I241" s="1">
        <v>3.5491392902489176</v>
      </c>
      <c r="J241" s="1">
        <v>3.5554406051656597</v>
      </c>
      <c r="K241" s="1">
        <v>3.5611004257034238</v>
      </c>
      <c r="L241" s="1">
        <v>3.5661437645487877</v>
      </c>
      <c r="M241" s="1">
        <v>3.5705956343883303</v>
      </c>
      <c r="N241" s="1">
        <v>3.5744810479086309</v>
      </c>
      <c r="O241" s="1">
        <v>3.5778250177962669</v>
      </c>
      <c r="P241" s="1">
        <v>3.5806525567378178</v>
      </c>
      <c r="Q241" s="1">
        <v>3.5829886774198618</v>
      </c>
      <c r="R241" s="1">
        <v>3.584858392528977</v>
      </c>
      <c r="S241" s="1">
        <v>3.5862867147517434</v>
      </c>
      <c r="T241" s="1">
        <v>3.5872986567747378</v>
      </c>
      <c r="U241" s="1">
        <v>3.5879192312845407</v>
      </c>
      <c r="V241" s="1">
        <v>3.5881734509677283</v>
      </c>
      <c r="W241" s="1">
        <v>3.5880863285108813</v>
      </c>
      <c r="X241" s="1">
        <v>3.5876828766005771</v>
      </c>
      <c r="Y241" s="1">
        <v>3.5869881079233945</v>
      </c>
      <c r="Z241" s="1">
        <v>3.5860270351659116</v>
      </c>
      <c r="AA241" s="1">
        <v>3.5848246710147089</v>
      </c>
      <c r="AB241" s="1">
        <v>3.5834060281563622</v>
      </c>
      <c r="AC241" s="1">
        <v>3.5817961192774521</v>
      </c>
      <c r="AD241" s="1">
        <v>3.5800199570645566</v>
      </c>
      <c r="AE241" s="1">
        <v>3.5781025542042544</v>
      </c>
      <c r="AF241" s="1">
        <v>3.5760689233831231</v>
      </c>
      <c r="AG241" s="1">
        <v>3.5739440772877424</v>
      </c>
      <c r="AH241" s="1">
        <v>3.5717530286046903</v>
      </c>
      <c r="AI241" s="1">
        <v>3.5695207900205466</v>
      </c>
      <c r="AJ241" s="1">
        <v>3.5672723742218873</v>
      </c>
      <c r="AK241" s="1">
        <v>3.5650327938952939</v>
      </c>
    </row>
    <row r="242" spans="1:37" x14ac:dyDescent="0.2">
      <c r="A242" s="13">
        <v>35031</v>
      </c>
      <c r="B242" s="1">
        <v>3.5014743756558255</v>
      </c>
      <c r="C242" s="1">
        <v>3.5141439209181518</v>
      </c>
      <c r="D242" s="1">
        <v>3.5259166000201279</v>
      </c>
      <c r="E242" s="1">
        <v>3.5368198603399641</v>
      </c>
      <c r="F242" s="1">
        <v>3.5468811492558698</v>
      </c>
      <c r="G242" s="1">
        <v>3.5561279141460553</v>
      </c>
      <c r="H242" s="1">
        <v>3.5645876023887308</v>
      </c>
      <c r="I242" s="1">
        <v>3.5722876613621057</v>
      </c>
      <c r="J242" s="1">
        <v>3.5792555384443898</v>
      </c>
      <c r="K242" s="1">
        <v>3.5855186810137925</v>
      </c>
      <c r="L242" s="1">
        <v>3.5911045364485252</v>
      </c>
      <c r="M242" s="1">
        <v>3.5960405521267966</v>
      </c>
      <c r="N242" s="1">
        <v>3.6003541754268173</v>
      </c>
      <c r="O242" s="1">
        <v>3.6040728537267968</v>
      </c>
      <c r="P242" s="1">
        <v>3.6072240344049447</v>
      </c>
      <c r="Q242" s="1">
        <v>3.6098351648394709</v>
      </c>
      <c r="R242" s="1">
        <v>3.6119336924085856</v>
      </c>
      <c r="S242" s="1">
        <v>3.6135470644904992</v>
      </c>
      <c r="T242" s="1">
        <v>3.614702728463421</v>
      </c>
      <c r="U242" s="1">
        <v>3.6154281317055608</v>
      </c>
      <c r="V242" s="1">
        <v>3.6157507215951283</v>
      </c>
      <c r="W242" s="1">
        <v>3.6156979455103335</v>
      </c>
      <c r="X242" s="1">
        <v>3.615297250829387</v>
      </c>
      <c r="Y242" s="1">
        <v>3.6145760849304978</v>
      </c>
      <c r="Z242" s="1">
        <v>3.6135618951918769</v>
      </c>
      <c r="AA242" s="1">
        <v>3.6122821289917324</v>
      </c>
      <c r="AB242" s="1">
        <v>3.6107642337082759</v>
      </c>
      <c r="AC242" s="1">
        <v>3.6090356567197168</v>
      </c>
      <c r="AD242" s="1">
        <v>3.6071238454042645</v>
      </c>
      <c r="AE242" s="1">
        <v>3.6050562471401286</v>
      </c>
      <c r="AF242" s="1">
        <v>3.6028603093055209</v>
      </c>
      <c r="AG242" s="1">
        <v>3.6005634792786489</v>
      </c>
      <c r="AH242" s="1">
        <v>3.5981932044377234</v>
      </c>
      <c r="AI242" s="1">
        <v>3.5957769321609554</v>
      </c>
      <c r="AJ242" s="1">
        <v>3.593342109826553</v>
      </c>
      <c r="AK242" s="1">
        <v>3.5909161848127273</v>
      </c>
    </row>
    <row r="243" spans="1:37" x14ac:dyDescent="0.2">
      <c r="A243" s="13">
        <v>35032</v>
      </c>
      <c r="B243" s="1">
        <v>3.4986443738217639</v>
      </c>
      <c r="C243" s="1">
        <v>3.5114785785410003</v>
      </c>
      <c r="D243" s="1">
        <v>3.5233946488388077</v>
      </c>
      <c r="E243" s="1">
        <v>3.5344208341796093</v>
      </c>
      <c r="F243" s="1">
        <v>3.5445853840278283</v>
      </c>
      <c r="G243" s="1">
        <v>3.5539165478478898</v>
      </c>
      <c r="H243" s="1">
        <v>3.5624425751042179</v>
      </c>
      <c r="I243" s="1">
        <v>3.5701917152612355</v>
      </c>
      <c r="J243" s="1">
        <v>3.577192217783367</v>
      </c>
      <c r="K243" s="1">
        <v>3.5834723321350355</v>
      </c>
      <c r="L243" s="1">
        <v>3.5890603077806658</v>
      </c>
      <c r="M243" s="1">
        <v>3.5939843941846816</v>
      </c>
      <c r="N243" s="1">
        <v>3.5982728408115068</v>
      </c>
      <c r="O243" s="1">
        <v>3.6019538971255649</v>
      </c>
      <c r="P243" s="1">
        <v>3.6050558125912806</v>
      </c>
      <c r="Q243" s="1">
        <v>3.6076068366730758</v>
      </c>
      <c r="R243" s="1">
        <v>3.6096352188353773</v>
      </c>
      <c r="S243" s="1">
        <v>3.611169208542607</v>
      </c>
      <c r="T243" s="1">
        <v>3.6122370552591891</v>
      </c>
      <c r="U243" s="1">
        <v>3.6128670084495473</v>
      </c>
      <c r="V243" s="1">
        <v>3.6130873175781062</v>
      </c>
      <c r="W243" s="1">
        <v>3.612926232109289</v>
      </c>
      <c r="X243" s="1">
        <v>3.6124120015075203</v>
      </c>
      <c r="Y243" s="1">
        <v>3.6115728752372234</v>
      </c>
      <c r="Z243" s="1">
        <v>3.6104371027628215</v>
      </c>
      <c r="AA243" s="1">
        <v>3.6090329335487406</v>
      </c>
      <c r="AB243" s="1">
        <v>3.6073886170594025</v>
      </c>
      <c r="AC243" s="1">
        <v>3.6055324027592315</v>
      </c>
      <c r="AD243" s="1">
        <v>3.603492540112653</v>
      </c>
      <c r="AE243" s="1">
        <v>3.6012972785840889</v>
      </c>
      <c r="AF243" s="1">
        <v>3.5989748676379643</v>
      </c>
      <c r="AG243" s="1">
        <v>3.5965535567387028</v>
      </c>
      <c r="AH243" s="1">
        <v>3.5940615953507269</v>
      </c>
      <c r="AI243" s="1">
        <v>3.5915272329384629</v>
      </c>
      <c r="AJ243" s="1">
        <v>3.5889787189663331</v>
      </c>
      <c r="AK243" s="1">
        <v>3.5864443028987627</v>
      </c>
    </row>
    <row r="244" spans="1:37" x14ac:dyDescent="0.2">
      <c r="A244" s="13">
        <v>35033</v>
      </c>
      <c r="B244" s="1">
        <v>3.5062476880957441</v>
      </c>
      <c r="C244" s="1">
        <v>3.5186947331746148</v>
      </c>
      <c r="D244" s="1">
        <v>3.5302216299464022</v>
      </c>
      <c r="E244" s="1">
        <v>3.5408570131199641</v>
      </c>
      <c r="F244" s="1">
        <v>3.5506295174041567</v>
      </c>
      <c r="G244" s="1">
        <v>3.5595677775078367</v>
      </c>
      <c r="H244" s="1">
        <v>3.5677004281398603</v>
      </c>
      <c r="I244" s="1">
        <v>3.5750561040090854</v>
      </c>
      <c r="J244" s="1">
        <v>3.5816634398243674</v>
      </c>
      <c r="K244" s="1">
        <v>3.5875510702945625</v>
      </c>
      <c r="L244" s="1">
        <v>3.5927476301285282</v>
      </c>
      <c r="M244" s="1">
        <v>3.5972817540351212</v>
      </c>
      <c r="N244" s="1">
        <v>3.6011820767231972</v>
      </c>
      <c r="O244" s="1">
        <v>3.6044772329016137</v>
      </c>
      <c r="P244" s="1">
        <v>3.6071958572792271</v>
      </c>
      <c r="Q244" s="1">
        <v>3.6093665845648939</v>
      </c>
      <c r="R244" s="1">
        <v>3.6110180494674711</v>
      </c>
      <c r="S244" s="1">
        <v>3.6121788866958138</v>
      </c>
      <c r="T244" s="1">
        <v>3.6128777309587798</v>
      </c>
      <c r="U244" s="1">
        <v>3.6131432169652262</v>
      </c>
      <c r="V244" s="1">
        <v>3.6130039794240094</v>
      </c>
      <c r="W244" s="1">
        <v>3.6124886530439846</v>
      </c>
      <c r="X244" s="1">
        <v>3.61162587253401</v>
      </c>
      <c r="Y244" s="1">
        <v>3.6104442726029409</v>
      </c>
      <c r="Z244" s="1">
        <v>3.608972487959635</v>
      </c>
      <c r="AA244" s="1">
        <v>3.6072391533129489</v>
      </c>
      <c r="AB244" s="1">
        <v>3.6052729033717381</v>
      </c>
      <c r="AC244" s="1">
        <v>3.6031023728448601</v>
      </c>
      <c r="AD244" s="1">
        <v>3.6007561964411718</v>
      </c>
      <c r="AE244" s="1">
        <v>3.5982630088695289</v>
      </c>
      <c r="AF244" s="1">
        <v>3.5956514448387886</v>
      </c>
      <c r="AG244" s="1">
        <v>3.5929501390578071</v>
      </c>
      <c r="AH244" s="1">
        <v>3.5901877262354414</v>
      </c>
      <c r="AI244" s="1">
        <v>3.5873928410805473</v>
      </c>
      <c r="AJ244" s="1">
        <v>3.5845941183019829</v>
      </c>
      <c r="AK244" s="1">
        <v>3.5818201926086033</v>
      </c>
    </row>
    <row r="245" spans="1:37" x14ac:dyDescent="0.2">
      <c r="A245" s="13">
        <v>35034</v>
      </c>
      <c r="B245" s="1">
        <v>3.4875698085585793</v>
      </c>
      <c r="C245" s="1">
        <v>3.4995943433330181</v>
      </c>
      <c r="D245" s="1">
        <v>3.5107426436898717</v>
      </c>
      <c r="E245" s="1">
        <v>3.5210420055129088</v>
      </c>
      <c r="F245" s="1">
        <v>3.5305197246858997</v>
      </c>
      <c r="G245" s="1">
        <v>3.5392030970926127</v>
      </c>
      <c r="H245" s="1">
        <v>3.5471194186168176</v>
      </c>
      <c r="I245" s="1">
        <v>3.5542959851422826</v>
      </c>
      <c r="J245" s="1">
        <v>3.560760092552778</v>
      </c>
      <c r="K245" s="1">
        <v>3.5665390367320726</v>
      </c>
      <c r="L245" s="1">
        <v>3.5716601135639361</v>
      </c>
      <c r="M245" s="1">
        <v>3.5761506189321364</v>
      </c>
      <c r="N245" s="1">
        <v>3.5800378487204436</v>
      </c>
      <c r="O245" s="1">
        <v>3.5833490988126262</v>
      </c>
      <c r="P245" s="1">
        <v>3.5861116650924547</v>
      </c>
      <c r="Q245" s="1">
        <v>3.5883528434436971</v>
      </c>
      <c r="R245" s="1">
        <v>3.5900999297501235</v>
      </c>
      <c r="S245" s="1">
        <v>3.5913802198955014</v>
      </c>
      <c r="T245" s="1">
        <v>3.5922210097636018</v>
      </c>
      <c r="U245" s="1">
        <v>3.592649595238194</v>
      </c>
      <c r="V245" s="1">
        <v>3.5926932722030456</v>
      </c>
      <c r="W245" s="1">
        <v>3.5923793365419265</v>
      </c>
      <c r="X245" s="1">
        <v>3.5917350841386071</v>
      </c>
      <c r="Y245" s="1">
        <v>3.5907878108768547</v>
      </c>
      <c r="Z245" s="1">
        <v>3.5895648126404396</v>
      </c>
      <c r="AA245" s="1">
        <v>3.5880933853131305</v>
      </c>
      <c r="AB245" s="1">
        <v>3.5864008247786967</v>
      </c>
      <c r="AC245" s="1">
        <v>3.5845144269209079</v>
      </c>
      <c r="AD245" s="1">
        <v>3.5824614876235326</v>
      </c>
      <c r="AE245" s="1">
        <v>3.5802693027703407</v>
      </c>
      <c r="AF245" s="1">
        <v>3.5779651682450999</v>
      </c>
      <c r="AG245" s="1">
        <v>3.5755763799315816</v>
      </c>
      <c r="AH245" s="1">
        <v>3.5731302337135533</v>
      </c>
      <c r="AI245" s="1">
        <v>3.5706540254747852</v>
      </c>
      <c r="AJ245" s="1">
        <v>3.5681750510990455</v>
      </c>
      <c r="AK245" s="1">
        <v>3.5657206064701041</v>
      </c>
    </row>
    <row r="246" spans="1:37" x14ac:dyDescent="0.2">
      <c r="A246" s="13">
        <v>35037</v>
      </c>
      <c r="B246" s="1">
        <v>3.4805777626492755</v>
      </c>
      <c r="C246" s="1">
        <v>3.4917866117062712</v>
      </c>
      <c r="D246" s="1">
        <v>3.5021907136991026</v>
      </c>
      <c r="E246" s="1">
        <v>3.5118150408926532</v>
      </c>
      <c r="F246" s="1">
        <v>3.5206845655518064</v>
      </c>
      <c r="G246" s="1">
        <v>3.5288242599414468</v>
      </c>
      <c r="H246" s="1">
        <v>3.5362590963264577</v>
      </c>
      <c r="I246" s="1">
        <v>3.5430140469717228</v>
      </c>
      <c r="J246" s="1">
        <v>3.5491140841421265</v>
      </c>
      <c r="K246" s="1">
        <v>3.5545841801025517</v>
      </c>
      <c r="L246" s="1">
        <v>3.559449307117883</v>
      </c>
      <c r="M246" s="1">
        <v>3.5637344374530033</v>
      </c>
      <c r="N246" s="1">
        <v>3.5674645433727976</v>
      </c>
      <c r="O246" s="1">
        <v>3.5706645971421489</v>
      </c>
      <c r="P246" s="1">
        <v>3.5733595710259398</v>
      </c>
      <c r="Q246" s="1">
        <v>3.5755744372890566</v>
      </c>
      <c r="R246" s="1">
        <v>3.5773341681963813</v>
      </c>
      <c r="S246" s="1">
        <v>3.578663736012798</v>
      </c>
      <c r="T246" s="1">
        <v>3.579588113003191</v>
      </c>
      <c r="U246" s="1">
        <v>3.5801322714324435</v>
      </c>
      <c r="V246" s="1">
        <v>3.5803211835654403</v>
      </c>
      <c r="W246" s="1">
        <v>3.5801798216670635</v>
      </c>
      <c r="X246" s="1">
        <v>3.5797331580021976</v>
      </c>
      <c r="Y246" s="1">
        <v>3.579006164835727</v>
      </c>
      <c r="Z246" s="1">
        <v>3.5780238144325347</v>
      </c>
      <c r="AA246" s="1">
        <v>3.5768110790575047</v>
      </c>
      <c r="AB246" s="1">
        <v>3.5753929309755219</v>
      </c>
      <c r="AC246" s="1">
        <v>3.573794342451468</v>
      </c>
      <c r="AD246" s="1">
        <v>3.5720402857502283</v>
      </c>
      <c r="AE246" s="1">
        <v>3.5701557331366858</v>
      </c>
      <c r="AF246" s="1">
        <v>3.568165656875725</v>
      </c>
      <c r="AG246" s="1">
        <v>3.5660950292322289</v>
      </c>
      <c r="AH246" s="1">
        <v>3.5639688224710815</v>
      </c>
      <c r="AI246" s="1">
        <v>3.5618120088571672</v>
      </c>
      <c r="AJ246" s="1">
        <v>3.5596495606553686</v>
      </c>
      <c r="AK246" s="1">
        <v>3.5575064501305711</v>
      </c>
    </row>
    <row r="247" spans="1:37" x14ac:dyDescent="0.2">
      <c r="A247" s="13">
        <v>35038</v>
      </c>
      <c r="B247" s="1">
        <v>3.4499454952779214</v>
      </c>
      <c r="C247" s="1">
        <v>3.4604786119398412</v>
      </c>
      <c r="D247" s="1">
        <v>3.4702654819089309</v>
      </c>
      <c r="E247" s="1">
        <v>3.4793293363819582</v>
      </c>
      <c r="F247" s="1">
        <v>3.4876934065556906</v>
      </c>
      <c r="G247" s="1">
        <v>3.4953809236268949</v>
      </c>
      <c r="H247" s="1">
        <v>3.5024151187923418</v>
      </c>
      <c r="I247" s="1">
        <v>3.5088192232487958</v>
      </c>
      <c r="J247" s="1">
        <v>3.5146164681930263</v>
      </c>
      <c r="K247" s="1">
        <v>3.5198300848218009</v>
      </c>
      <c r="L247" s="1">
        <v>3.5244833043318864</v>
      </c>
      <c r="M247" s="1">
        <v>3.5285993579200521</v>
      </c>
      <c r="N247" s="1">
        <v>3.5322014767830652</v>
      </c>
      <c r="O247" s="1">
        <v>3.5353128921176924</v>
      </c>
      <c r="P247" s="1">
        <v>3.5379568351207027</v>
      </c>
      <c r="Q247" s="1">
        <v>3.5401565369888628</v>
      </c>
      <c r="R247" s="1">
        <v>3.5419352289189416</v>
      </c>
      <c r="S247" s="1">
        <v>3.543316142107706</v>
      </c>
      <c r="T247" s="1">
        <v>3.5443225077519234</v>
      </c>
      <c r="U247" s="1">
        <v>3.5449775570483628</v>
      </c>
      <c r="V247" s="1">
        <v>3.5453045211937906</v>
      </c>
      <c r="W247" s="1">
        <v>3.5453266313849756</v>
      </c>
      <c r="X247" s="1">
        <v>3.5450671188186851</v>
      </c>
      <c r="Y247" s="1">
        <v>3.5445492146916862</v>
      </c>
      <c r="Z247" s="1">
        <v>3.5437961502007482</v>
      </c>
      <c r="AA247" s="1">
        <v>3.5428311565426371</v>
      </c>
      <c r="AB247" s="1">
        <v>3.5416774649141218</v>
      </c>
      <c r="AC247" s="1">
        <v>3.5403583065119695</v>
      </c>
      <c r="AD247" s="1">
        <v>3.5388969125329481</v>
      </c>
      <c r="AE247" s="1">
        <v>3.5373165141738259</v>
      </c>
      <c r="AF247" s="1">
        <v>3.5356403426313694</v>
      </c>
      <c r="AG247" s="1">
        <v>3.5338916291023468</v>
      </c>
      <c r="AH247" s="1">
        <v>3.532093604783527</v>
      </c>
      <c r="AI247" s="1">
        <v>3.5302695008716758</v>
      </c>
      <c r="AJ247" s="1">
        <v>3.5284425485635622</v>
      </c>
      <c r="AK247" s="1">
        <v>3.5266359790559538</v>
      </c>
    </row>
    <row r="248" spans="1:37" x14ac:dyDescent="0.2">
      <c r="A248" s="13">
        <v>35039</v>
      </c>
      <c r="B248" s="1">
        <v>3.4388275247457303</v>
      </c>
      <c r="C248" s="1">
        <v>3.4491029435580791</v>
      </c>
      <c r="D248" s="1">
        <v>3.4586182406548658</v>
      </c>
      <c r="E248" s="1">
        <v>3.4673972412801541</v>
      </c>
      <c r="F248" s="1">
        <v>3.4754637706780089</v>
      </c>
      <c r="G248" s="1">
        <v>3.4828416540924967</v>
      </c>
      <c r="H248" s="1">
        <v>3.4895547167676817</v>
      </c>
      <c r="I248" s="1">
        <v>3.49562678394763</v>
      </c>
      <c r="J248" s="1">
        <v>3.5010816808764069</v>
      </c>
      <c r="K248" s="1">
        <v>3.5059432327980771</v>
      </c>
      <c r="L248" s="1">
        <v>3.5102352649567057</v>
      </c>
      <c r="M248" s="1">
        <v>3.5139816025963597</v>
      </c>
      <c r="N248" s="1">
        <v>3.5172060709611022</v>
      </c>
      <c r="O248" s="1">
        <v>3.5199324952949995</v>
      </c>
      <c r="P248" s="1">
        <v>3.5221847008421165</v>
      </c>
      <c r="Q248" s="1">
        <v>3.5239865128465198</v>
      </c>
      <c r="R248" s="1">
        <v>3.5253617565522726</v>
      </c>
      <c r="S248" s="1">
        <v>3.5263342572034424</v>
      </c>
      <c r="T248" s="1">
        <v>3.5269278400440927</v>
      </c>
      <c r="U248" s="1">
        <v>3.527166330318289</v>
      </c>
      <c r="V248" s="1">
        <v>3.527073553270097</v>
      </c>
      <c r="W248" s="1">
        <v>3.5266733341435827</v>
      </c>
      <c r="X248" s="1">
        <v>3.5259894981828106</v>
      </c>
      <c r="Y248" s="1">
        <v>3.5250458706318462</v>
      </c>
      <c r="Z248" s="1">
        <v>3.5238662767347537</v>
      </c>
      <c r="AA248" s="1">
        <v>3.5224745417355998</v>
      </c>
      <c r="AB248" s="1">
        <v>3.5208944908784496</v>
      </c>
      <c r="AC248" s="1">
        <v>3.5191499494073679</v>
      </c>
      <c r="AD248" s="1">
        <v>3.5172647425664199</v>
      </c>
      <c r="AE248" s="1">
        <v>3.515262695599672</v>
      </c>
      <c r="AF248" s="1">
        <v>3.5131676337511881</v>
      </c>
      <c r="AG248" s="1">
        <v>3.5110033822650335</v>
      </c>
      <c r="AH248" s="1">
        <v>3.5087937663852751</v>
      </c>
      <c r="AI248" s="1">
        <v>3.5065626113559767</v>
      </c>
      <c r="AJ248" s="1">
        <v>3.5043337424212035</v>
      </c>
      <c r="AK248" s="1">
        <v>3.5021309848250222</v>
      </c>
    </row>
    <row r="249" spans="1:37" x14ac:dyDescent="0.2">
      <c r="A249" s="13">
        <v>35040</v>
      </c>
      <c r="B249" s="1">
        <v>3.4235435344042249</v>
      </c>
      <c r="C249" s="1">
        <v>3.4323884205843496</v>
      </c>
      <c r="D249" s="1">
        <v>3.4406098530436275</v>
      </c>
      <c r="E249" s="1">
        <v>3.4482274431816196</v>
      </c>
      <c r="F249" s="1">
        <v>3.4552608023978837</v>
      </c>
      <c r="G249" s="1">
        <v>3.4617295420919807</v>
      </c>
      <c r="H249" s="1">
        <v>3.4676532736634695</v>
      </c>
      <c r="I249" s="1">
        <v>3.4730516085119096</v>
      </c>
      <c r="J249" s="1">
        <v>3.4779441580368595</v>
      </c>
      <c r="K249" s="1">
        <v>3.4823505336378804</v>
      </c>
      <c r="L249" s="1">
        <v>3.4862903467145308</v>
      </c>
      <c r="M249" s="1">
        <v>3.48978320866637</v>
      </c>
      <c r="N249" s="1">
        <v>3.4928487308929586</v>
      </c>
      <c r="O249" s="1">
        <v>3.4955065247938544</v>
      </c>
      <c r="P249" s="1">
        <v>3.4977762017686183</v>
      </c>
      <c r="Q249" s="1">
        <v>3.4996773732168078</v>
      </c>
      <c r="R249" s="1">
        <v>3.5012296505379847</v>
      </c>
      <c r="S249" s="1">
        <v>3.5024526451317075</v>
      </c>
      <c r="T249" s="1">
        <v>3.5033659683975351</v>
      </c>
      <c r="U249" s="1">
        <v>3.5039892317350283</v>
      </c>
      <c r="V249" s="1">
        <v>3.5043420465437451</v>
      </c>
      <c r="W249" s="1">
        <v>3.5044440242232451</v>
      </c>
      <c r="X249" s="1">
        <v>3.5043147761730897</v>
      </c>
      <c r="Y249" s="1">
        <v>3.5039739137928358</v>
      </c>
      <c r="Z249" s="1">
        <v>3.5034410484820442</v>
      </c>
      <c r="AA249" s="1">
        <v>3.5027357916402742</v>
      </c>
      <c r="AB249" s="1">
        <v>3.5018777546670847</v>
      </c>
      <c r="AC249" s="1">
        <v>3.5008865489620367</v>
      </c>
      <c r="AD249" s="1">
        <v>3.4997817859246885</v>
      </c>
      <c r="AE249" s="1">
        <v>3.4985830769545987</v>
      </c>
      <c r="AF249" s="1">
        <v>3.4973100334513285</v>
      </c>
      <c r="AG249" s="1">
        <v>3.495982266814436</v>
      </c>
      <c r="AH249" s="1">
        <v>3.494619388443482</v>
      </c>
      <c r="AI249" s="1">
        <v>3.4932410097380249</v>
      </c>
      <c r="AJ249" s="1">
        <v>3.4918667420976242</v>
      </c>
      <c r="AK249" s="1">
        <v>3.4905161969218397</v>
      </c>
    </row>
    <row r="250" spans="1:37" x14ac:dyDescent="0.2">
      <c r="A250" s="13">
        <v>35041</v>
      </c>
      <c r="B250" s="1">
        <v>3.4350031541985944</v>
      </c>
      <c r="C250" s="1">
        <v>3.4441660243918948</v>
      </c>
      <c r="D250" s="1">
        <v>3.4527166615447151</v>
      </c>
      <c r="E250" s="1">
        <v>3.4606740635981654</v>
      </c>
      <c r="F250" s="1">
        <v>3.4680572284933562</v>
      </c>
      <c r="G250" s="1">
        <v>3.4748851541713992</v>
      </c>
      <c r="H250" s="1">
        <v>3.4811768385734037</v>
      </c>
      <c r="I250" s="1">
        <v>3.4869512796404809</v>
      </c>
      <c r="J250" s="1">
        <v>3.492227475313741</v>
      </c>
      <c r="K250" s="1">
        <v>3.4970244235342944</v>
      </c>
      <c r="L250" s="1">
        <v>3.5013611222432517</v>
      </c>
      <c r="M250" s="1">
        <v>3.5052565693817233</v>
      </c>
      <c r="N250" s="1">
        <v>3.5087297628908205</v>
      </c>
      <c r="O250" s="1">
        <v>3.5117997007116535</v>
      </c>
      <c r="P250" s="1">
        <v>3.5144853807853322</v>
      </c>
      <c r="Q250" s="1">
        <v>3.5168058010529677</v>
      </c>
      <c r="R250" s="1">
        <v>3.5187799594556699</v>
      </c>
      <c r="S250" s="1">
        <v>3.5204268539345493</v>
      </c>
      <c r="T250" s="1">
        <v>3.5217654824307179</v>
      </c>
      <c r="U250" s="1">
        <v>3.5228148428852841</v>
      </c>
      <c r="V250" s="1">
        <v>3.5235939332393604</v>
      </c>
      <c r="W250" s="1">
        <v>3.5241217514340564</v>
      </c>
      <c r="X250" s="1">
        <v>3.524417295410482</v>
      </c>
      <c r="Y250" s="1">
        <v>3.5244995631097482</v>
      </c>
      <c r="Z250" s="1">
        <v>3.5243875524729664</v>
      </c>
      <c r="AA250" s="1">
        <v>3.5241002614412458</v>
      </c>
      <c r="AB250" s="1">
        <v>3.5236566879556972</v>
      </c>
      <c r="AC250" s="1">
        <v>3.5230758299574316</v>
      </c>
      <c r="AD250" s="1">
        <v>3.5223766853875591</v>
      </c>
      <c r="AE250" s="1">
        <v>3.521578252187191</v>
      </c>
      <c r="AF250" s="1">
        <v>3.5206995282974369</v>
      </c>
      <c r="AG250" s="1">
        <v>3.5197595116594074</v>
      </c>
      <c r="AH250" s="1">
        <v>3.5187772002142133</v>
      </c>
      <c r="AI250" s="1">
        <v>3.5177715919029655</v>
      </c>
      <c r="AJ250" s="1">
        <v>3.5167616846667733</v>
      </c>
      <c r="AK250" s="1">
        <v>3.5157664764467489</v>
      </c>
    </row>
    <row r="251" spans="1:37" x14ac:dyDescent="0.2">
      <c r="A251" s="13">
        <v>35044</v>
      </c>
      <c r="B251" s="1">
        <v>3.4462121068105054</v>
      </c>
      <c r="C251" s="1">
        <v>3.4554206558316043</v>
      </c>
      <c r="D251" s="1">
        <v>3.4639852072285247</v>
      </c>
      <c r="E251" s="1">
        <v>3.471925963400762</v>
      </c>
      <c r="F251" s="1">
        <v>3.4792631267478091</v>
      </c>
      <c r="G251" s="1">
        <v>3.4860168996691607</v>
      </c>
      <c r="H251" s="1">
        <v>3.492207484564311</v>
      </c>
      <c r="I251" s="1">
        <v>3.4978550838327536</v>
      </c>
      <c r="J251" s="1">
        <v>3.5029798998739836</v>
      </c>
      <c r="K251" s="1">
        <v>3.5076021350874931</v>
      </c>
      <c r="L251" s="1">
        <v>3.5117419918727779</v>
      </c>
      <c r="M251" s="1">
        <v>3.5154196726293314</v>
      </c>
      <c r="N251" s="1">
        <v>3.5186553797566473</v>
      </c>
      <c r="O251" s="1">
        <v>3.5214693156542203</v>
      </c>
      <c r="P251" s="1">
        <v>3.523881682721544</v>
      </c>
      <c r="Q251" s="1">
        <v>3.5259126833581131</v>
      </c>
      <c r="R251" s="1">
        <v>3.527582519963421</v>
      </c>
      <c r="S251" s="1">
        <v>3.5289113949369613</v>
      </c>
      <c r="T251" s="1">
        <v>3.5299195106782295</v>
      </c>
      <c r="U251" s="1">
        <v>3.5306270695867186</v>
      </c>
      <c r="V251" s="1">
        <v>3.5310542740619226</v>
      </c>
      <c r="W251" s="1">
        <v>3.5312213265033368</v>
      </c>
      <c r="X251" s="1">
        <v>3.5311484293104529</v>
      </c>
      <c r="Y251" s="1">
        <v>3.5308557848827671</v>
      </c>
      <c r="Z251" s="1">
        <v>3.5303635956197725</v>
      </c>
      <c r="AA251" s="1">
        <v>3.5296920639209639</v>
      </c>
      <c r="AB251" s="1">
        <v>3.5288613921858345</v>
      </c>
      <c r="AC251" s="1">
        <v>3.5278917828138785</v>
      </c>
      <c r="AD251" s="1">
        <v>3.5268034382045901</v>
      </c>
      <c r="AE251" s="1">
        <v>3.525616560757463</v>
      </c>
      <c r="AF251" s="1">
        <v>3.5243513528719919</v>
      </c>
      <c r="AG251" s="1">
        <v>3.5230280169476704</v>
      </c>
      <c r="AH251" s="1">
        <v>3.5216667553839933</v>
      </c>
      <c r="AI251" s="1">
        <v>3.5202877705804538</v>
      </c>
      <c r="AJ251" s="1">
        <v>3.5189112649365466</v>
      </c>
      <c r="AK251" s="1">
        <v>3.5175574408517645</v>
      </c>
    </row>
    <row r="252" spans="1:37" x14ac:dyDescent="0.2">
      <c r="A252" s="13">
        <v>35045</v>
      </c>
      <c r="B252" s="1">
        <v>3.4549954402005998</v>
      </c>
      <c r="C252" s="1">
        <v>3.4648600779452412</v>
      </c>
      <c r="D252" s="1">
        <v>3.4740493066637153</v>
      </c>
      <c r="E252" s="1">
        <v>3.4825840495492875</v>
      </c>
      <c r="F252" s="1">
        <v>3.4904852297952247</v>
      </c>
      <c r="G252" s="1">
        <v>3.4977737705947942</v>
      </c>
      <c r="H252" s="1">
        <v>3.5044705951412611</v>
      </c>
      <c r="I252" s="1">
        <v>3.5105966266278932</v>
      </c>
      <c r="J252" s="1">
        <v>3.5161727882479572</v>
      </c>
      <c r="K252" s="1">
        <v>3.5212200031947187</v>
      </c>
      <c r="L252" s="1">
        <v>3.5257591946614451</v>
      </c>
      <c r="M252" s="1">
        <v>3.5298112858414026</v>
      </c>
      <c r="N252" s="1">
        <v>3.5333971999278577</v>
      </c>
      <c r="O252" s="1">
        <v>3.5365378601140773</v>
      </c>
      <c r="P252" s="1">
        <v>3.5392541895933278</v>
      </c>
      <c r="Q252" s="1">
        <v>3.5415671115588756</v>
      </c>
      <c r="R252" s="1">
        <v>3.5434975492039875</v>
      </c>
      <c r="S252" s="1">
        <v>3.54506642572193</v>
      </c>
      <c r="T252" s="1">
        <v>3.5462946643059703</v>
      </c>
      <c r="U252" s="1">
        <v>3.547203188149374</v>
      </c>
      <c r="V252" s="1">
        <v>3.5478129204454083</v>
      </c>
      <c r="W252" s="1">
        <v>3.5481447843873388</v>
      </c>
      <c r="X252" s="1">
        <v>3.5482197031684337</v>
      </c>
      <c r="Y252" s="1">
        <v>3.5480585999819585</v>
      </c>
      <c r="Z252" s="1">
        <v>3.54768239802118</v>
      </c>
      <c r="AA252" s="1">
        <v>3.5471120204793642</v>
      </c>
      <c r="AB252" s="1">
        <v>3.5463683905497785</v>
      </c>
      <c r="AC252" s="1">
        <v>3.54547243142569</v>
      </c>
      <c r="AD252" s="1">
        <v>3.5444450663003635</v>
      </c>
      <c r="AE252" s="1">
        <v>3.5433072183670671</v>
      </c>
      <c r="AF252" s="1">
        <v>3.5420798108190668</v>
      </c>
      <c r="AG252" s="1">
        <v>3.5407837668496289</v>
      </c>
      <c r="AH252" s="1">
        <v>3.5394400096520209</v>
      </c>
      <c r="AI252" s="1">
        <v>3.5380694624195081</v>
      </c>
      <c r="AJ252" s="1">
        <v>3.5366930483453589</v>
      </c>
      <c r="AK252" s="1">
        <v>3.5353316906228378</v>
      </c>
    </row>
    <row r="253" spans="1:37" x14ac:dyDescent="0.2">
      <c r="A253" s="13">
        <v>35046</v>
      </c>
      <c r="B253" s="1">
        <v>3.4338923257952345</v>
      </c>
      <c r="C253" s="1">
        <v>3.4451205741574031</v>
      </c>
      <c r="D253" s="1">
        <v>3.4556293250920569</v>
      </c>
      <c r="E253" s="1">
        <v>3.4654402816050602</v>
      </c>
      <c r="F253" s="1">
        <v>3.4745751467022754</v>
      </c>
      <c r="G253" s="1">
        <v>3.4830556233895646</v>
      </c>
      <c r="H253" s="1">
        <v>3.4909034146727906</v>
      </c>
      <c r="I253" s="1">
        <v>3.4981402235578161</v>
      </c>
      <c r="J253" s="1">
        <v>3.5047877530505041</v>
      </c>
      <c r="K253" s="1">
        <v>3.5108677061567164</v>
      </c>
      <c r="L253" s="1">
        <v>3.5164017858823171</v>
      </c>
      <c r="M253" s="1">
        <v>3.5214116952331667</v>
      </c>
      <c r="N253" s="1">
        <v>3.52591913721513</v>
      </c>
      <c r="O253" s="1">
        <v>3.5299458148340688</v>
      </c>
      <c r="P253" s="1">
        <v>3.5335134310958445</v>
      </c>
      <c r="Q253" s="1">
        <v>3.536643689006322</v>
      </c>
      <c r="R253" s="1">
        <v>3.5393582915713622</v>
      </c>
      <c r="S253" s="1">
        <v>3.5416789417968282</v>
      </c>
      <c r="T253" s="1">
        <v>3.5436273426885831</v>
      </c>
      <c r="U253" s="1">
        <v>3.5452251972524893</v>
      </c>
      <c r="V253" s="1">
        <v>3.5464942084944084</v>
      </c>
      <c r="W253" s="1">
        <v>3.5474560794202055</v>
      </c>
      <c r="X253" s="1">
        <v>3.5481325130357408</v>
      </c>
      <c r="Y253" s="1">
        <v>3.5485452123468777</v>
      </c>
      <c r="Z253" s="1">
        <v>3.5487158803594792</v>
      </c>
      <c r="AA253" s="1">
        <v>3.5486662200794079</v>
      </c>
      <c r="AB253" s="1">
        <v>3.5484179345125253</v>
      </c>
      <c r="AC253" s="1">
        <v>3.5479927266646962</v>
      </c>
      <c r="AD253" s="1">
        <v>3.5474122995417816</v>
      </c>
      <c r="AE253" s="1">
        <v>3.5466983561496441</v>
      </c>
      <c r="AF253" s="1">
        <v>3.5458725994941465</v>
      </c>
      <c r="AG253" s="1">
        <v>3.5449567325811531</v>
      </c>
      <c r="AH253" s="1">
        <v>3.5439724584165235</v>
      </c>
      <c r="AI253" s="1">
        <v>3.5429414800061232</v>
      </c>
      <c r="AJ253" s="1">
        <v>3.5418855003558134</v>
      </c>
      <c r="AK253" s="1">
        <v>3.5408262224714568</v>
      </c>
    </row>
    <row r="254" spans="1:37" x14ac:dyDescent="0.2">
      <c r="A254" s="13">
        <v>35047</v>
      </c>
      <c r="B254" s="1">
        <v>3.4294981389613586</v>
      </c>
      <c r="C254" s="1">
        <v>3.4472860025413881</v>
      </c>
      <c r="D254" s="1">
        <v>3.463906105760862</v>
      </c>
      <c r="E254" s="1">
        <v>3.4793935974138712</v>
      </c>
      <c r="F254" s="1">
        <v>3.4937836262945088</v>
      </c>
      <c r="G254" s="1">
        <v>3.5071113411968642</v>
      </c>
      <c r="H254" s="1">
        <v>3.5194118909150292</v>
      </c>
      <c r="I254" s="1">
        <v>3.5307204242430954</v>
      </c>
      <c r="J254" s="1">
        <v>3.5410720899751529</v>
      </c>
      <c r="K254" s="1">
        <v>3.5505020369052924</v>
      </c>
      <c r="L254" s="1">
        <v>3.5590454138276071</v>
      </c>
      <c r="M254" s="1">
        <v>3.5667373695361868</v>
      </c>
      <c r="N254" s="1">
        <v>3.5736130528251224</v>
      </c>
      <c r="O254" s="1">
        <v>3.5797076124885057</v>
      </c>
      <c r="P254" s="1">
        <v>3.5850561973204278</v>
      </c>
      <c r="Q254" s="1">
        <v>3.5896939561149797</v>
      </c>
      <c r="R254" s="1">
        <v>3.5936560376662512</v>
      </c>
      <c r="S254" s="1">
        <v>3.5969775907683355</v>
      </c>
      <c r="T254" s="1">
        <v>3.5996937642153233</v>
      </c>
      <c r="U254" s="1">
        <v>3.6018397068013046</v>
      </c>
      <c r="V254" s="1">
        <v>3.6034505673203716</v>
      </c>
      <c r="W254" s="1">
        <v>3.6045614945666147</v>
      </c>
      <c r="X254" s="1">
        <v>3.6052076373341255</v>
      </c>
      <c r="Y254" s="1">
        <v>3.6054241444169959</v>
      </c>
      <c r="Z254" s="1">
        <v>3.6052461646093152</v>
      </c>
      <c r="AA254" s="1">
        <v>3.6047088467051749</v>
      </c>
      <c r="AB254" s="1">
        <v>3.6038473394986683</v>
      </c>
      <c r="AC254" s="1">
        <v>3.6026967917838841</v>
      </c>
      <c r="AD254" s="1">
        <v>3.6012923523549145</v>
      </c>
      <c r="AE254" s="1">
        <v>3.5996691700058503</v>
      </c>
      <c r="AF254" s="1">
        <v>3.5978623935307827</v>
      </c>
      <c r="AG254" s="1">
        <v>3.5959071717238027</v>
      </c>
      <c r="AH254" s="1">
        <v>3.5938386533790023</v>
      </c>
      <c r="AI254" s="1">
        <v>3.5916919872904711</v>
      </c>
      <c r="AJ254" s="1">
        <v>3.5895023222523017</v>
      </c>
      <c r="AK254" s="1">
        <v>3.587304807058584</v>
      </c>
    </row>
    <row r="255" spans="1:37" x14ac:dyDescent="0.2">
      <c r="A255" s="13">
        <v>35048</v>
      </c>
      <c r="B255" s="1">
        <v>3.4142796275042588</v>
      </c>
      <c r="C255" s="1">
        <v>3.4304397119774475</v>
      </c>
      <c r="D255" s="1">
        <v>3.4455604387326373</v>
      </c>
      <c r="E255" s="1">
        <v>3.4596731634110172</v>
      </c>
      <c r="F255" s="1">
        <v>3.4728092416537764</v>
      </c>
      <c r="G255" s="1">
        <v>3.4850000291021033</v>
      </c>
      <c r="H255" s="1">
        <v>3.4962768813971881</v>
      </c>
      <c r="I255" s="1">
        <v>3.5066711541802196</v>
      </c>
      <c r="J255" s="1">
        <v>3.5162142030923862</v>
      </c>
      <c r="K255" s="1">
        <v>3.5249373837748772</v>
      </c>
      <c r="L255" s="1">
        <v>3.5328720518688814</v>
      </c>
      <c r="M255" s="1">
        <v>3.5400495630155882</v>
      </c>
      <c r="N255" s="1">
        <v>3.5465012728561867</v>
      </c>
      <c r="O255" s="1">
        <v>3.5522585370318667</v>
      </c>
      <c r="P255" s="1">
        <v>3.5573527111838152</v>
      </c>
      <c r="Q255" s="1">
        <v>3.561815150953223</v>
      </c>
      <c r="R255" s="1">
        <v>3.5656772119812783</v>
      </c>
      <c r="S255" s="1">
        <v>3.56897024990917</v>
      </c>
      <c r="T255" s="1">
        <v>3.5717256203780883</v>
      </c>
      <c r="U255" s="1">
        <v>3.5739746790292211</v>
      </c>
      <c r="V255" s="1">
        <v>3.5757487815037567</v>
      </c>
      <c r="W255" s="1">
        <v>3.5770792834428868</v>
      </c>
      <c r="X255" s="1">
        <v>3.5779975404877993</v>
      </c>
      <c r="Y255" s="1">
        <v>3.5785349082796811</v>
      </c>
      <c r="Z255" s="1">
        <v>3.5787227424597239</v>
      </c>
      <c r="AA255" s="1">
        <v>3.5785923986691155</v>
      </c>
      <c r="AB255" s="1">
        <v>3.5781752325490452</v>
      </c>
      <c r="AC255" s="1">
        <v>3.5775025997407019</v>
      </c>
      <c r="AD255" s="1">
        <v>3.5766058558852754</v>
      </c>
      <c r="AE255" s="1">
        <v>3.5755163566239534</v>
      </c>
      <c r="AF255" s="1">
        <v>3.5742654575979262</v>
      </c>
      <c r="AG255" s="1">
        <v>3.5728845144483823</v>
      </c>
      <c r="AH255" s="1">
        <v>3.5714048828165113</v>
      </c>
      <c r="AI255" s="1">
        <v>3.5698579183435006</v>
      </c>
      <c r="AJ255" s="1">
        <v>3.5682749766705406</v>
      </c>
      <c r="AK255" s="1">
        <v>3.5666874134388205</v>
      </c>
    </row>
    <row r="256" spans="1:37" x14ac:dyDescent="0.2">
      <c r="A256" s="13">
        <v>35051</v>
      </c>
      <c r="B256" s="1">
        <v>3.4484205679958753</v>
      </c>
      <c r="C256" s="1">
        <v>3.4658665658287529</v>
      </c>
      <c r="D256" s="1">
        <v>3.4821606482676302</v>
      </c>
      <c r="E256" s="1">
        <v>3.4973377051927788</v>
      </c>
      <c r="F256" s="1">
        <v>3.5114326264844711</v>
      </c>
      <c r="G256" s="1">
        <v>3.5244803020229787</v>
      </c>
      <c r="H256" s="1">
        <v>3.536515621688574</v>
      </c>
      <c r="I256" s="1">
        <v>3.5475734753615278</v>
      </c>
      <c r="J256" s="1">
        <v>3.5576887529221128</v>
      </c>
      <c r="K256" s="1">
        <v>3.5668963442506003</v>
      </c>
      <c r="L256" s="1">
        <v>3.5752311392272627</v>
      </c>
      <c r="M256" s="1">
        <v>3.582728027732371</v>
      </c>
      <c r="N256" s="1">
        <v>3.5894218996461982</v>
      </c>
      <c r="O256" s="1">
        <v>3.5953476448490154</v>
      </c>
      <c r="P256" s="1">
        <v>3.6005401532210941</v>
      </c>
      <c r="Q256" s="1">
        <v>3.6050343146427077</v>
      </c>
      <c r="R256" s="1">
        <v>3.6088650189941256</v>
      </c>
      <c r="S256" s="1">
        <v>3.6120671561556223</v>
      </c>
      <c r="T256" s="1">
        <v>3.6146756160074678</v>
      </c>
      <c r="U256" s="1">
        <v>3.6167252884299352</v>
      </c>
      <c r="V256" s="1">
        <v>3.6182510633032945</v>
      </c>
      <c r="W256" s="1">
        <v>3.6192878305078202</v>
      </c>
      <c r="X256" s="1">
        <v>3.6198704799237822</v>
      </c>
      <c r="Y256" s="1">
        <v>3.6200339014314529</v>
      </c>
      <c r="Z256" s="1">
        <v>3.6198129849111034</v>
      </c>
      <c r="AA256" s="1">
        <v>3.619242620243007</v>
      </c>
      <c r="AB256" s="1">
        <v>3.6183576973074354</v>
      </c>
      <c r="AC256" s="1">
        <v>3.6171931059846592</v>
      </c>
      <c r="AD256" s="1">
        <v>3.6157837361549503</v>
      </c>
      <c r="AE256" s="1">
        <v>3.6141644776985822</v>
      </c>
      <c r="AF256" s="1">
        <v>3.6123702204958255</v>
      </c>
      <c r="AG256" s="1">
        <v>3.6104358544269521</v>
      </c>
      <c r="AH256" s="1">
        <v>3.6083962693722342</v>
      </c>
      <c r="AI256" s="1">
        <v>3.6062863552119433</v>
      </c>
      <c r="AJ256" s="1">
        <v>3.6041410018263513</v>
      </c>
      <c r="AK256" s="1">
        <v>3.6019950990957312</v>
      </c>
    </row>
    <row r="257" spans="1:37" x14ac:dyDescent="0.2">
      <c r="A257" s="13">
        <v>35052</v>
      </c>
      <c r="B257" s="1">
        <v>3.4433105623731053</v>
      </c>
      <c r="C257" s="1">
        <v>3.4605798586011689</v>
      </c>
      <c r="D257" s="1">
        <v>3.4767375329303087</v>
      </c>
      <c r="E257" s="1">
        <v>3.4918171953124015</v>
      </c>
      <c r="F257" s="1">
        <v>3.5058524556993222</v>
      </c>
      <c r="G257" s="1">
        <v>3.5188769240429476</v>
      </c>
      <c r="H257" s="1">
        <v>3.5309242102951526</v>
      </c>
      <c r="I257" s="1">
        <v>3.5420279244078143</v>
      </c>
      <c r="J257" s="1">
        <v>3.5522216763328078</v>
      </c>
      <c r="K257" s="1">
        <v>3.5615390760220094</v>
      </c>
      <c r="L257" s="1">
        <v>3.5700137334272948</v>
      </c>
      <c r="M257" s="1">
        <v>3.5776792585005408</v>
      </c>
      <c r="N257" s="1">
        <v>3.5845692611936224</v>
      </c>
      <c r="O257" s="1">
        <v>3.5907173514584154</v>
      </c>
      <c r="P257" s="1">
        <v>3.5961571392467957</v>
      </c>
      <c r="Q257" s="1">
        <v>3.6009222345106409</v>
      </c>
      <c r="R257" s="1">
        <v>3.6050462472018254</v>
      </c>
      <c r="S257" s="1">
        <v>3.6085627872722252</v>
      </c>
      <c r="T257" s="1">
        <v>3.611505464673717</v>
      </c>
      <c r="U257" s="1">
        <v>3.6139078893581758</v>
      </c>
      <c r="V257" s="1">
        <v>3.6158036712774781</v>
      </c>
      <c r="W257" s="1">
        <v>3.6172264203835001</v>
      </c>
      <c r="X257" s="1">
        <v>3.6182097466281169</v>
      </c>
      <c r="Y257" s="1">
        <v>3.6187872599632054</v>
      </c>
      <c r="Z257" s="1">
        <v>3.6189925703406414</v>
      </c>
      <c r="AA257" s="1">
        <v>3.6188592877122998</v>
      </c>
      <c r="AB257" s="1">
        <v>3.6184210220300579</v>
      </c>
      <c r="AC257" s="1">
        <v>3.6177113832457906</v>
      </c>
      <c r="AD257" s="1">
        <v>3.6167639813113746</v>
      </c>
      <c r="AE257" s="1">
        <v>3.6156124261786853</v>
      </c>
      <c r="AF257" s="1">
        <v>3.6142903277995986</v>
      </c>
      <c r="AG257" s="1">
        <v>3.6128312961259916</v>
      </c>
      <c r="AH257" s="1">
        <v>3.6112689411097381</v>
      </c>
      <c r="AI257" s="1">
        <v>3.6096368727027159</v>
      </c>
      <c r="AJ257" s="1">
        <v>3.6079687008568007</v>
      </c>
      <c r="AK257" s="1">
        <v>3.6062980355238672</v>
      </c>
    </row>
    <row r="258" spans="1:37" x14ac:dyDescent="0.2">
      <c r="A258" s="13">
        <v>35053</v>
      </c>
      <c r="B258" s="1">
        <v>3.4262042371186232</v>
      </c>
      <c r="C258" s="1">
        <v>3.4437416648792816</v>
      </c>
      <c r="D258" s="1">
        <v>3.4601683335912536</v>
      </c>
      <c r="E258" s="1">
        <v>3.475517717666547</v>
      </c>
      <c r="F258" s="1">
        <v>3.489823291517173</v>
      </c>
      <c r="G258" s="1">
        <v>3.5031185295551395</v>
      </c>
      <c r="H258" s="1">
        <v>3.5154369061924555</v>
      </c>
      <c r="I258" s="1">
        <v>3.5268118958411296</v>
      </c>
      <c r="J258" s="1">
        <v>3.5372769729131717</v>
      </c>
      <c r="K258" s="1">
        <v>3.5468656118205906</v>
      </c>
      <c r="L258" s="1">
        <v>3.5556112869753957</v>
      </c>
      <c r="M258" s="1">
        <v>3.5635474727895953</v>
      </c>
      <c r="N258" s="1">
        <v>3.5707076436751986</v>
      </c>
      <c r="O258" s="1">
        <v>3.577125274044215</v>
      </c>
      <c r="P258" s="1">
        <v>3.5828338383086531</v>
      </c>
      <c r="Q258" s="1">
        <v>3.5878668108805218</v>
      </c>
      <c r="R258" s="1">
        <v>3.5922576661718311</v>
      </c>
      <c r="S258" s="1">
        <v>3.5960398785945897</v>
      </c>
      <c r="T258" s="1">
        <v>3.5992469225608059</v>
      </c>
      <c r="U258" s="1">
        <v>3.6019122724824895</v>
      </c>
      <c r="V258" s="1">
        <v>3.6040694027716493</v>
      </c>
      <c r="W258" s="1">
        <v>3.6057517878402945</v>
      </c>
      <c r="X258" s="1">
        <v>3.6069929021004339</v>
      </c>
      <c r="Y258" s="1">
        <v>3.6078262199640756</v>
      </c>
      <c r="Z258" s="1">
        <v>3.6082852158432308</v>
      </c>
      <c r="AA258" s="1">
        <v>3.6084033641499063</v>
      </c>
      <c r="AB258" s="1">
        <v>3.6082141392961136</v>
      </c>
      <c r="AC258" s="1">
        <v>3.6077510156938595</v>
      </c>
      <c r="AD258" s="1">
        <v>3.6070474677551547</v>
      </c>
      <c r="AE258" s="1">
        <v>3.6061369698920065</v>
      </c>
      <c r="AF258" s="1">
        <v>3.6050529965164251</v>
      </c>
      <c r="AG258" s="1">
        <v>3.6038290220404194</v>
      </c>
      <c r="AH258" s="1">
        <v>3.602498520875999</v>
      </c>
      <c r="AI258" s="1">
        <v>3.6010949674351713</v>
      </c>
      <c r="AJ258" s="1">
        <v>3.5996518361299477</v>
      </c>
      <c r="AK258" s="1">
        <v>3.5982026013723347</v>
      </c>
    </row>
    <row r="259" spans="1:37" x14ac:dyDescent="0.2">
      <c r="A259" s="13">
        <v>35054</v>
      </c>
      <c r="B259" s="1">
        <v>3.4513528130804669</v>
      </c>
      <c r="C259" s="1">
        <v>3.4696315308285199</v>
      </c>
      <c r="D259" s="1">
        <v>3.4867535684462228</v>
      </c>
      <c r="E259" s="1">
        <v>3.5027536714244274</v>
      </c>
      <c r="F259" s="1">
        <v>3.5176665852539846</v>
      </c>
      <c r="G259" s="1">
        <v>3.5315270554257454</v>
      </c>
      <c r="H259" s="1">
        <v>3.5443698274305615</v>
      </c>
      <c r="I259" s="1">
        <v>3.5562296467592831</v>
      </c>
      <c r="J259" s="1">
        <v>3.5671412589027627</v>
      </c>
      <c r="K259" s="1">
        <v>3.5771394093518505</v>
      </c>
      <c r="L259" s="1">
        <v>3.5862588435973981</v>
      </c>
      <c r="M259" s="1">
        <v>3.5945343071302567</v>
      </c>
      <c r="N259" s="1">
        <v>3.6020005454412773</v>
      </c>
      <c r="O259" s="1">
        <v>3.6086923040213117</v>
      </c>
      <c r="P259" s="1">
        <v>3.61464432836121</v>
      </c>
      <c r="Q259" s="1">
        <v>3.6198913639518242</v>
      </c>
      <c r="R259" s="1">
        <v>3.624468156284006</v>
      </c>
      <c r="S259" s="1">
        <v>3.6284094508486056</v>
      </c>
      <c r="T259" s="1">
        <v>3.6317499931364754</v>
      </c>
      <c r="U259" s="1">
        <v>3.6345245286384644</v>
      </c>
      <c r="V259" s="1">
        <v>3.6367678028454256</v>
      </c>
      <c r="W259" s="1">
        <v>3.6385145612482099</v>
      </c>
      <c r="X259" s="1">
        <v>3.6397995493376687</v>
      </c>
      <c r="Y259" s="1">
        <v>3.6406575126046525</v>
      </c>
      <c r="Z259" s="1">
        <v>3.6411231965400139</v>
      </c>
      <c r="AA259" s="1">
        <v>3.6412313466346018</v>
      </c>
      <c r="AB259" s="1">
        <v>3.6410167083792686</v>
      </c>
      <c r="AC259" s="1">
        <v>3.6405140272648668</v>
      </c>
      <c r="AD259" s="1">
        <v>3.6397580487822454</v>
      </c>
      <c r="AE259" s="1">
        <v>3.6387835184222577</v>
      </c>
      <c r="AF259" s="1">
        <v>3.637625181675753</v>
      </c>
      <c r="AG259" s="1">
        <v>3.6363177840335839</v>
      </c>
      <c r="AH259" s="1">
        <v>3.6348960709866001</v>
      </c>
      <c r="AI259" s="1">
        <v>3.6333947880256545</v>
      </c>
      <c r="AJ259" s="1">
        <v>3.631848680641597</v>
      </c>
      <c r="AK259" s="1">
        <v>3.6302924943252801</v>
      </c>
    </row>
    <row r="260" spans="1:37" x14ac:dyDescent="0.2">
      <c r="A260" s="13">
        <v>35055</v>
      </c>
      <c r="B260" s="1">
        <v>3.4696058264367444</v>
      </c>
      <c r="C260" s="1">
        <v>3.4887052192423633</v>
      </c>
      <c r="D260" s="1">
        <v>3.5065387753356672</v>
      </c>
      <c r="E260" s="1">
        <v>3.5231450642605568</v>
      </c>
      <c r="F260" s="1">
        <v>3.5385626555609342</v>
      </c>
      <c r="G260" s="1">
        <v>3.5528301187806992</v>
      </c>
      <c r="H260" s="1">
        <v>3.5659860234637528</v>
      </c>
      <c r="I260" s="1">
        <v>3.5780689391539964</v>
      </c>
      <c r="J260" s="1">
        <v>3.5891174353953317</v>
      </c>
      <c r="K260" s="1">
        <v>3.5991700817316583</v>
      </c>
      <c r="L260" s="1">
        <v>3.6082654477068785</v>
      </c>
      <c r="M260" s="1">
        <v>3.6164421028648928</v>
      </c>
      <c r="N260" s="1">
        <v>3.623738616749602</v>
      </c>
      <c r="O260" s="1">
        <v>3.6301935589049075</v>
      </c>
      <c r="P260" s="1">
        <v>3.6358454988747098</v>
      </c>
      <c r="Q260" s="1">
        <v>3.6407330062029106</v>
      </c>
      <c r="R260" s="1">
        <v>3.6448946504334105</v>
      </c>
      <c r="S260" s="1">
        <v>3.6483690011101104</v>
      </c>
      <c r="T260" s="1">
        <v>3.6511946277769116</v>
      </c>
      <c r="U260" s="1">
        <v>3.653410099977715</v>
      </c>
      <c r="V260" s="1">
        <v>3.6550539872564221</v>
      </c>
      <c r="W260" s="1">
        <v>3.6561648591569331</v>
      </c>
      <c r="X260" s="1">
        <v>3.6567812852231492</v>
      </c>
      <c r="Y260" s="1">
        <v>3.6569418349989715</v>
      </c>
      <c r="Z260" s="1">
        <v>3.6566850780283016</v>
      </c>
      <c r="AA260" s="1">
        <v>3.6560495838550393</v>
      </c>
      <c r="AB260" s="1">
        <v>3.6550739220230866</v>
      </c>
      <c r="AC260" s="1">
        <v>3.6537966620763447</v>
      </c>
      <c r="AD260" s="1">
        <v>3.6522563735587132</v>
      </c>
      <c r="AE260" s="1">
        <v>3.650491626014094</v>
      </c>
      <c r="AF260" s="1">
        <v>3.6485409889863889</v>
      </c>
      <c r="AG260" s="1">
        <v>3.6464430320194987</v>
      </c>
      <c r="AH260" s="1">
        <v>3.6442363246573226</v>
      </c>
      <c r="AI260" s="1">
        <v>3.6419594364437633</v>
      </c>
      <c r="AJ260" s="1">
        <v>3.6396509369227212</v>
      </c>
      <c r="AK260" s="1">
        <v>3.6373493956380982</v>
      </c>
    </row>
    <row r="261" spans="1:37" x14ac:dyDescent="0.2">
      <c r="A261" s="13">
        <v>35058</v>
      </c>
    </row>
    <row r="262" spans="1:37" x14ac:dyDescent="0.2">
      <c r="A262" s="13">
        <v>35059</v>
      </c>
    </row>
    <row r="263" spans="1:37" x14ac:dyDescent="0.2">
      <c r="A263" s="13">
        <v>35060</v>
      </c>
      <c r="B263" s="1">
        <v>3.4799089144449997</v>
      </c>
      <c r="C263" s="1">
        <v>3.4968879031608329</v>
      </c>
      <c r="D263" s="1">
        <v>3.5126572884528433</v>
      </c>
      <c r="E263" s="1">
        <v>3.5272549570873819</v>
      </c>
      <c r="F263" s="1">
        <v>3.5407187958308008</v>
      </c>
      <c r="G263" s="1">
        <v>3.5530866914494528</v>
      </c>
      <c r="H263" s="1">
        <v>3.564396530709689</v>
      </c>
      <c r="I263" s="1">
        <v>3.5746862003778621</v>
      </c>
      <c r="J263" s="1">
        <v>3.583993587220323</v>
      </c>
      <c r="K263" s="1">
        <v>3.5923565780034243</v>
      </c>
      <c r="L263" s="1">
        <v>3.5998130594935183</v>
      </c>
      <c r="M263" s="1">
        <v>3.6064009184569557</v>
      </c>
      <c r="N263" s="1">
        <v>3.61215804166009</v>
      </c>
      <c r="O263" s="1">
        <v>3.6171223158692714</v>
      </c>
      <c r="P263" s="1">
        <v>3.6213316278508532</v>
      </c>
      <c r="Q263" s="1">
        <v>3.6248238643711872</v>
      </c>
      <c r="R263" s="1">
        <v>3.6276369121966248</v>
      </c>
      <c r="S263" s="1">
        <v>3.6298086580935176</v>
      </c>
      <c r="T263" s="1">
        <v>3.6313769888282179</v>
      </c>
      <c r="U263" s="1">
        <v>3.6323797911670788</v>
      </c>
      <c r="V263" s="1">
        <v>3.6328549518764506</v>
      </c>
      <c r="W263" s="1">
        <v>3.632840357722686</v>
      </c>
      <c r="X263" s="1">
        <v>3.6323738954721372</v>
      </c>
      <c r="Y263" s="1">
        <v>3.6314934518911555</v>
      </c>
      <c r="Z263" s="1">
        <v>3.6302369137460926</v>
      </c>
      <c r="AA263" s="1">
        <v>3.6286421678033003</v>
      </c>
      <c r="AB263" s="1">
        <v>3.6267471008291321</v>
      </c>
      <c r="AC263" s="1">
        <v>3.6245895995899389</v>
      </c>
      <c r="AD263" s="1">
        <v>3.6222075508520724</v>
      </c>
      <c r="AE263" s="1">
        <v>3.6196388413818852</v>
      </c>
      <c r="AF263" s="1">
        <v>3.6169213579457287</v>
      </c>
      <c r="AG263" s="1">
        <v>3.6140929873099554</v>
      </c>
      <c r="AH263" s="1">
        <v>3.6111916162409154</v>
      </c>
      <c r="AI263" s="1">
        <v>3.6082551315049631</v>
      </c>
      <c r="AJ263" s="1">
        <v>3.6053214198684485</v>
      </c>
      <c r="AK263" s="1">
        <v>3.6024283680977249</v>
      </c>
    </row>
    <row r="264" spans="1:37" x14ac:dyDescent="0.2">
      <c r="A264" s="13">
        <v>35061</v>
      </c>
      <c r="B264" s="1">
        <v>3.4750401370308257</v>
      </c>
      <c r="C264" s="1">
        <v>3.4928056917345991</v>
      </c>
      <c r="D264" s="1">
        <v>3.509332639177285</v>
      </c>
      <c r="E264" s="1">
        <v>3.5246594277540191</v>
      </c>
      <c r="F264" s="1">
        <v>3.5388245058599361</v>
      </c>
      <c r="G264" s="1">
        <v>3.5518663218901723</v>
      </c>
      <c r="H264" s="1">
        <v>3.5638233242398614</v>
      </c>
      <c r="I264" s="1">
        <v>3.57473396130414</v>
      </c>
      <c r="J264" s="1">
        <v>3.5846366814781421</v>
      </c>
      <c r="K264" s="1">
        <v>3.5935699331570037</v>
      </c>
      <c r="L264" s="1">
        <v>3.6015721647358596</v>
      </c>
      <c r="M264" s="1">
        <v>3.6086818246098455</v>
      </c>
      <c r="N264" s="1">
        <v>3.6149373611740963</v>
      </c>
      <c r="O264" s="1">
        <v>3.6203772228237474</v>
      </c>
      <c r="P264" s="1">
        <v>3.6250398579539338</v>
      </c>
      <c r="Q264" s="1">
        <v>3.6289637149597902</v>
      </c>
      <c r="R264" s="1">
        <v>3.6321872422364532</v>
      </c>
      <c r="S264" s="1">
        <v>3.6347488881790566</v>
      </c>
      <c r="T264" s="1">
        <v>3.6366871011827366</v>
      </c>
      <c r="U264" s="1">
        <v>3.6380403296426285</v>
      </c>
      <c r="V264" s="1">
        <v>3.6388470219538664</v>
      </c>
      <c r="W264" s="1">
        <v>3.6391456265115862</v>
      </c>
      <c r="X264" s="1">
        <v>3.6389745917109231</v>
      </c>
      <c r="Y264" s="1">
        <v>3.6383723659470126</v>
      </c>
      <c r="Z264" s="1">
        <v>3.6373773976149897</v>
      </c>
      <c r="AA264" s="1">
        <v>3.6360281351099886</v>
      </c>
      <c r="AB264" s="1">
        <v>3.6343630268271463</v>
      </c>
      <c r="AC264" s="1">
        <v>3.6324205211615967</v>
      </c>
      <c r="AD264" s="1">
        <v>3.6302390665084756</v>
      </c>
      <c r="AE264" s="1">
        <v>3.6278571112629181</v>
      </c>
      <c r="AF264" s="1">
        <v>3.6253131038200603</v>
      </c>
      <c r="AG264" s="1">
        <v>3.6226454925750349</v>
      </c>
      <c r="AH264" s="1">
        <v>3.6198927259229805</v>
      </c>
      <c r="AI264" s="1">
        <v>3.6170932522590284</v>
      </c>
      <c r="AJ264" s="1">
        <v>3.6142855199783179</v>
      </c>
      <c r="AK264" s="1">
        <v>3.6115079774759815</v>
      </c>
    </row>
    <row r="265" spans="1:37" x14ac:dyDescent="0.2">
      <c r="A265" s="13">
        <v>35062</v>
      </c>
      <c r="B265" s="1">
        <v>3.486290295706282</v>
      </c>
      <c r="C265" s="1">
        <v>3.5044645814780715</v>
      </c>
      <c r="D265" s="1">
        <v>3.5213466005997454</v>
      </c>
      <c r="E265" s="1">
        <v>3.5369768087950879</v>
      </c>
      <c r="F265" s="1">
        <v>3.5513956617878857</v>
      </c>
      <c r="G265" s="1">
        <v>3.564643615301927</v>
      </c>
      <c r="H265" s="1">
        <v>3.5767611250609956</v>
      </c>
      <c r="I265" s="1">
        <v>3.5877886467888782</v>
      </c>
      <c r="J265" s="1">
        <v>3.5977666362093612</v>
      </c>
      <c r="K265" s="1">
        <v>3.6067355490462312</v>
      </c>
      <c r="L265" s="1">
        <v>3.6147358410232733</v>
      </c>
      <c r="M265" s="1">
        <v>3.6218079678642741</v>
      </c>
      <c r="N265" s="1">
        <v>3.6279923852930205</v>
      </c>
      <c r="O265" s="1">
        <v>3.6333295490332969</v>
      </c>
      <c r="P265" s="1">
        <v>3.6378599148088915</v>
      </c>
      <c r="Q265" s="1">
        <v>3.6416239383435882</v>
      </c>
      <c r="R265" s="1">
        <v>3.6446620753611754</v>
      </c>
      <c r="S265" s="1">
        <v>3.6470147815854377</v>
      </c>
      <c r="T265" s="1">
        <v>3.6487225127401621</v>
      </c>
      <c r="U265" s="1">
        <v>3.6498257245491343</v>
      </c>
      <c r="V265" s="1">
        <v>3.65036487273614</v>
      </c>
      <c r="W265" s="1">
        <v>3.650380413024966</v>
      </c>
      <c r="X265" s="1">
        <v>3.649912801139398</v>
      </c>
      <c r="Y265" s="1">
        <v>3.649002492803223</v>
      </c>
      <c r="Z265" s="1">
        <v>3.6476899437402261</v>
      </c>
      <c r="AA265" s="1">
        <v>3.646015609674194</v>
      </c>
      <c r="AB265" s="1">
        <v>3.6440199463289127</v>
      </c>
      <c r="AC265" s="1">
        <v>3.6417434094281687</v>
      </c>
      <c r="AD265" s="1">
        <v>3.6392264546957471</v>
      </c>
      <c r="AE265" s="1">
        <v>3.6365095378554355</v>
      </c>
      <c r="AF265" s="1">
        <v>3.6336331146310186</v>
      </c>
      <c r="AG265" s="1">
        <v>3.6306376407462837</v>
      </c>
      <c r="AH265" s="1">
        <v>3.6275635719250166</v>
      </c>
      <c r="AI265" s="1">
        <v>3.6244513638910028</v>
      </c>
      <c r="AJ265" s="1">
        <v>3.6213414723680288</v>
      </c>
      <c r="AK265" s="1">
        <v>3.6182743530798813</v>
      </c>
    </row>
    <row r="266" spans="1:37" x14ac:dyDescent="0.2">
      <c r="A266" s="13">
        <v>35065</v>
      </c>
    </row>
    <row r="267" spans="1:37" x14ac:dyDescent="0.2">
      <c r="A267" s="13">
        <v>35066</v>
      </c>
      <c r="B267" s="1">
        <v>3.4602624429415876</v>
      </c>
      <c r="C267" s="1">
        <v>3.4805281705722702</v>
      </c>
      <c r="D267" s="1">
        <v>3.4993512115997576</v>
      </c>
      <c r="E267" s="1">
        <v>3.5167767198942115</v>
      </c>
      <c r="F267" s="1">
        <v>3.5328498493257934</v>
      </c>
      <c r="G267" s="1">
        <v>3.5476157537646671</v>
      </c>
      <c r="H267" s="1">
        <v>3.5611195870809942</v>
      </c>
      <c r="I267" s="1">
        <v>3.5734065031449371</v>
      </c>
      <c r="J267" s="1">
        <v>3.584521655826657</v>
      </c>
      <c r="K267" s="1">
        <v>3.5945101989963173</v>
      </c>
      <c r="L267" s="1">
        <v>3.603417286524079</v>
      </c>
      <c r="M267" s="1">
        <v>3.6112880722801055</v>
      </c>
      <c r="N267" s="1">
        <v>3.618167710134558</v>
      </c>
      <c r="O267" s="1">
        <v>3.6241013539575997</v>
      </c>
      <c r="P267" s="1">
        <v>3.6291341576193918</v>
      </c>
      <c r="Q267" s="1">
        <v>3.6333112749900969</v>
      </c>
      <c r="R267" s="1">
        <v>3.6366778599398768</v>
      </c>
      <c r="S267" s="1">
        <v>3.639279066338895</v>
      </c>
      <c r="T267" s="1">
        <v>3.6411600480573116</v>
      </c>
      <c r="U267" s="1">
        <v>3.6423659589652906</v>
      </c>
      <c r="V267" s="1">
        <v>3.6429419529329934</v>
      </c>
      <c r="W267" s="1">
        <v>3.6429331838305821</v>
      </c>
      <c r="X267" s="1">
        <v>3.6423848055282195</v>
      </c>
      <c r="Y267" s="1">
        <v>3.6413419718960673</v>
      </c>
      <c r="Z267" s="1">
        <v>3.6398498368042875</v>
      </c>
      <c r="AA267" s="1">
        <v>3.6379535541230426</v>
      </c>
      <c r="AB267" s="1">
        <v>3.6356982777224949</v>
      </c>
      <c r="AC267" s="1">
        <v>3.6331291614728061</v>
      </c>
      <c r="AD267" s="1">
        <v>3.6302913592441386</v>
      </c>
      <c r="AE267" s="1">
        <v>3.6272300249066554</v>
      </c>
      <c r="AF267" s="1">
        <v>3.6239903123305175</v>
      </c>
      <c r="AG267" s="1">
        <v>3.6206173753858879</v>
      </c>
      <c r="AH267" s="1">
        <v>3.6171563679429282</v>
      </c>
      <c r="AI267" s="1">
        <v>3.6136524438718007</v>
      </c>
      <c r="AJ267" s="1">
        <v>3.6101507570426685</v>
      </c>
      <c r="AK267" s="1">
        <v>3.6066964613256927</v>
      </c>
    </row>
    <row r="268" spans="1:37" x14ac:dyDescent="0.2">
      <c r="A268" s="13">
        <v>35067</v>
      </c>
      <c r="B268" s="1">
        <v>3.4693206966092474</v>
      </c>
      <c r="C268" s="1">
        <v>3.4902721409807604</v>
      </c>
      <c r="D268" s="1">
        <v>3.5097208562971391</v>
      </c>
      <c r="E268" s="1">
        <v>3.5277140219296661</v>
      </c>
      <c r="F268" s="1">
        <v>3.5442988172496248</v>
      </c>
      <c r="G268" s="1">
        <v>3.5595224216283015</v>
      </c>
      <c r="H268" s="1">
        <v>3.5734320144369751</v>
      </c>
      <c r="I268" s="1">
        <v>3.5860747750469337</v>
      </c>
      <c r="J268" s="1">
        <v>3.5974978828294577</v>
      </c>
      <c r="K268" s="1">
        <v>3.6077485171558314</v>
      </c>
      <c r="L268" s="1">
        <v>3.6168738573973394</v>
      </c>
      <c r="M268" s="1">
        <v>3.6249210829252645</v>
      </c>
      <c r="N268" s="1">
        <v>3.631937373110889</v>
      </c>
      <c r="O268" s="1">
        <v>3.6379699073254987</v>
      </c>
      <c r="P268" s="1">
        <v>3.6430658649403758</v>
      </c>
      <c r="Q268" s="1">
        <v>3.6472724253268045</v>
      </c>
      <c r="R268" s="1">
        <v>3.6506367678560672</v>
      </c>
      <c r="S268" s="1">
        <v>3.6532060718994481</v>
      </c>
      <c r="T268" s="1">
        <v>3.6550275168282313</v>
      </c>
      <c r="U268" s="1">
        <v>3.6561482820136999</v>
      </c>
      <c r="V268" s="1">
        <v>3.6566155468271369</v>
      </c>
      <c r="W268" s="1">
        <v>3.6564764906398262</v>
      </c>
      <c r="X268" s="1">
        <v>3.6557782928230518</v>
      </c>
      <c r="Y268" s="1">
        <v>3.6545681327480968</v>
      </c>
      <c r="Z268" s="1">
        <v>3.6528931897862447</v>
      </c>
      <c r="AA268" s="1">
        <v>3.6508006433087798</v>
      </c>
      <c r="AB268" s="1">
        <v>3.6483376726869832</v>
      </c>
      <c r="AC268" s="1">
        <v>3.6455514572921413</v>
      </c>
      <c r="AD268" s="1">
        <v>3.6424891764955363</v>
      </c>
      <c r="AE268" s="1">
        <v>3.6391980096684526</v>
      </c>
      <c r="AF268" s="1">
        <v>3.6357251361821725</v>
      </c>
      <c r="AG268" s="1">
        <v>3.6321177354079803</v>
      </c>
      <c r="AH268" s="1">
        <v>3.6284229867171587</v>
      </c>
      <c r="AI268" s="1">
        <v>3.6246880694809929</v>
      </c>
      <c r="AJ268" s="1">
        <v>3.6209601630707646</v>
      </c>
      <c r="AK268" s="1">
        <v>3.6172864468577584</v>
      </c>
    </row>
    <row r="269" spans="1:37" x14ac:dyDescent="0.2">
      <c r="A269" s="13">
        <v>35068</v>
      </c>
      <c r="B269" s="1">
        <v>3.4683461753908436</v>
      </c>
      <c r="C269" s="1">
        <v>3.4888442403714213</v>
      </c>
      <c r="D269" s="1">
        <v>3.5078258486387517</v>
      </c>
      <c r="E269" s="1">
        <v>3.5253391276736163</v>
      </c>
      <c r="F269" s="1">
        <v>3.5414322049567999</v>
      </c>
      <c r="G269" s="1">
        <v>3.5561532079690843</v>
      </c>
      <c r="H269" s="1">
        <v>3.5695502641912547</v>
      </c>
      <c r="I269" s="1">
        <v>3.5816715011040925</v>
      </c>
      <c r="J269" s="1">
        <v>3.592565046188382</v>
      </c>
      <c r="K269" s="1">
        <v>3.6022790269249052</v>
      </c>
      <c r="L269" s="1">
        <v>3.6108615707944471</v>
      </c>
      <c r="M269" s="1">
        <v>3.6183608052777898</v>
      </c>
      <c r="N269" s="1">
        <v>3.624824857855717</v>
      </c>
      <c r="O269" s="1">
        <v>3.6303018560090115</v>
      </c>
      <c r="P269" s="1">
        <v>3.6348399272184562</v>
      </c>
      <c r="Q269" s="1">
        <v>3.6384871989648357</v>
      </c>
      <c r="R269" s="1">
        <v>3.6412917987289322</v>
      </c>
      <c r="S269" s="1">
        <v>3.6433018539915292</v>
      </c>
      <c r="T269" s="1">
        <v>3.6445654922334101</v>
      </c>
      <c r="U269" s="1">
        <v>3.6451308409353573</v>
      </c>
      <c r="V269" s="1">
        <v>3.6450460275781555</v>
      </c>
      <c r="W269" s="1">
        <v>3.6443591796425867</v>
      </c>
      <c r="X269" s="1">
        <v>3.6431184246094346</v>
      </c>
      <c r="Y269" s="1">
        <v>3.6413718899594825</v>
      </c>
      <c r="Z269" s="1">
        <v>3.6391677031735141</v>
      </c>
      <c r="AA269" s="1">
        <v>3.6365539917323115</v>
      </c>
      <c r="AB269" s="1">
        <v>3.6335788831166589</v>
      </c>
      <c r="AC269" s="1">
        <v>3.6302905048073382</v>
      </c>
      <c r="AD269" s="1">
        <v>3.6267369842851345</v>
      </c>
      <c r="AE269" s="1">
        <v>3.6229664490308302</v>
      </c>
      <c r="AF269" s="1">
        <v>3.6190270265252082</v>
      </c>
      <c r="AG269" s="1">
        <v>3.6149668442490519</v>
      </c>
      <c r="AH269" s="1">
        <v>3.6108340296831449</v>
      </c>
      <c r="AI269" s="1">
        <v>3.6066767103082711</v>
      </c>
      <c r="AJ269" s="1">
        <v>3.602543013605211</v>
      </c>
      <c r="AK269" s="1">
        <v>3.5984810670547507</v>
      </c>
    </row>
    <row r="270" spans="1:37" x14ac:dyDescent="0.2">
      <c r="A270" s="13">
        <v>35069</v>
      </c>
      <c r="B270" s="1">
        <v>3.4793831416547754</v>
      </c>
      <c r="C270" s="1">
        <v>3.4988800528661836</v>
      </c>
      <c r="D270" s="1">
        <v>3.5169397946939385</v>
      </c>
      <c r="E270" s="1">
        <v>3.5336081454904202</v>
      </c>
      <c r="F270" s="1">
        <v>3.5489308836080107</v>
      </c>
      <c r="G270" s="1">
        <v>3.5629537873990866</v>
      </c>
      <c r="H270" s="1">
        <v>3.5757226352160325</v>
      </c>
      <c r="I270" s="1">
        <v>3.5872832054112265</v>
      </c>
      <c r="J270" s="1">
        <v>3.5976812763370489</v>
      </c>
      <c r="K270" s="1">
        <v>3.6069626263458803</v>
      </c>
      <c r="L270" s="1">
        <v>3.6151730337901005</v>
      </c>
      <c r="M270" s="1">
        <v>3.6223582770220917</v>
      </c>
      <c r="N270" s="1">
        <v>3.6285641343942325</v>
      </c>
      <c r="O270" s="1">
        <v>3.6338363842589039</v>
      </c>
      <c r="P270" s="1">
        <v>3.6382208049684861</v>
      </c>
      <c r="Q270" s="1">
        <v>3.6417631748753592</v>
      </c>
      <c r="R270" s="1">
        <v>3.6445092723319044</v>
      </c>
      <c r="S270" s="1">
        <v>3.6465048756905012</v>
      </c>
      <c r="T270" s="1">
        <v>3.6477957633035296</v>
      </c>
      <c r="U270" s="1">
        <v>3.6484277135233709</v>
      </c>
      <c r="V270" s="1">
        <v>3.6484465047024051</v>
      </c>
      <c r="W270" s="1">
        <v>3.6478979151930124</v>
      </c>
      <c r="X270" s="1">
        <v>3.646827723347573</v>
      </c>
      <c r="Y270" s="1">
        <v>3.6452817075184676</v>
      </c>
      <c r="Z270" s="1">
        <v>3.6433056460580775</v>
      </c>
      <c r="AA270" s="1">
        <v>3.6409453173187805</v>
      </c>
      <c r="AB270" s="1">
        <v>3.6382464996529587</v>
      </c>
      <c r="AC270" s="1">
        <v>3.6352549714129925</v>
      </c>
      <c r="AD270" s="1">
        <v>3.6320165109512623</v>
      </c>
      <c r="AE270" s="1">
        <v>3.6285768966201468</v>
      </c>
      <c r="AF270" s="1">
        <v>3.6249819067720281</v>
      </c>
      <c r="AG270" s="1">
        <v>3.6212773197592862</v>
      </c>
      <c r="AH270" s="1">
        <v>3.6175089139343015</v>
      </c>
      <c r="AI270" s="1">
        <v>3.6137224676494535</v>
      </c>
      <c r="AJ270" s="1">
        <v>3.6099637592571234</v>
      </c>
      <c r="AK270" s="1">
        <v>3.6062785671096909</v>
      </c>
    </row>
    <row r="271" spans="1:37" x14ac:dyDescent="0.2">
      <c r="A271" s="13">
        <v>35072</v>
      </c>
      <c r="B271" s="1">
        <v>3.5007986407446774</v>
      </c>
      <c r="C271" s="1">
        <v>3.5210425593664678</v>
      </c>
      <c r="D271" s="1">
        <v>3.5397797485132583</v>
      </c>
      <c r="E271" s="1">
        <v>3.5570582772281476</v>
      </c>
      <c r="F271" s="1">
        <v>3.5729262145542307</v>
      </c>
      <c r="G271" s="1">
        <v>3.5874316295346058</v>
      </c>
      <c r="H271" s="1">
        <v>3.6006225912123684</v>
      </c>
      <c r="I271" s="1">
        <v>3.6125471686306159</v>
      </c>
      <c r="J271" s="1">
        <v>3.6232534308324453</v>
      </c>
      <c r="K271" s="1">
        <v>3.6327894468609525</v>
      </c>
      <c r="L271" s="1">
        <v>3.6412032857592349</v>
      </c>
      <c r="M271" s="1">
        <v>3.6485430165703887</v>
      </c>
      <c r="N271" s="1">
        <v>3.6548567083375119</v>
      </c>
      <c r="O271" s="1">
        <v>3.6601924301037001</v>
      </c>
      <c r="P271" s="1">
        <v>3.6645982509120505</v>
      </c>
      <c r="Q271" s="1">
        <v>3.6681222398056588</v>
      </c>
      <c r="R271" s="1">
        <v>3.6708124658276233</v>
      </c>
      <c r="S271" s="1">
        <v>3.6727169980210395</v>
      </c>
      <c r="T271" s="1">
        <v>3.6738839054290056</v>
      </c>
      <c r="U271" s="1">
        <v>3.6743612570946174</v>
      </c>
      <c r="V271" s="1">
        <v>3.674197122060971</v>
      </c>
      <c r="W271" s="1">
        <v>3.6734395693711646</v>
      </c>
      <c r="X271" s="1">
        <v>3.6721366680682941</v>
      </c>
      <c r="Y271" s="1">
        <v>3.6703364871954558</v>
      </c>
      <c r="Z271" s="1">
        <v>3.6680870957957481</v>
      </c>
      <c r="AA271" s="1">
        <v>3.6654365629122658</v>
      </c>
      <c r="AB271" s="1">
        <v>3.6624329575881061</v>
      </c>
      <c r="AC271" s="1">
        <v>3.6591243488663676</v>
      </c>
      <c r="AD271" s="1">
        <v>3.6555588057901449</v>
      </c>
      <c r="AE271" s="1">
        <v>3.6517843974025355</v>
      </c>
      <c r="AF271" s="1">
        <v>3.6478491927466354</v>
      </c>
      <c r="AG271" s="1">
        <v>3.6438012608655432</v>
      </c>
      <c r="AH271" s="1">
        <v>3.6396886708023537</v>
      </c>
      <c r="AI271" s="1">
        <v>3.6355594916001657</v>
      </c>
      <c r="AJ271" s="1">
        <v>3.6314617923020736</v>
      </c>
      <c r="AK271" s="1">
        <v>3.6274436419511753</v>
      </c>
    </row>
    <row r="272" spans="1:37" x14ac:dyDescent="0.2">
      <c r="A272" s="13">
        <v>35073</v>
      </c>
      <c r="B272" s="1">
        <v>3.5079846576006477</v>
      </c>
      <c r="C272" s="1">
        <v>3.5286164804779188</v>
      </c>
      <c r="D272" s="1">
        <v>3.547714331059558</v>
      </c>
      <c r="E272" s="1">
        <v>3.5653271458196301</v>
      </c>
      <c r="F272" s="1">
        <v>3.5815038612322008</v>
      </c>
      <c r="G272" s="1">
        <v>3.5962934137713352</v>
      </c>
      <c r="H272" s="1">
        <v>3.6097447399110991</v>
      </c>
      <c r="I272" s="1">
        <v>3.6219067761255581</v>
      </c>
      <c r="J272" s="1">
        <v>3.6328284588887776</v>
      </c>
      <c r="K272" s="1">
        <v>3.642558724674823</v>
      </c>
      <c r="L272" s="1">
        <v>3.6511465099577589</v>
      </c>
      <c r="M272" s="1">
        <v>3.6586407512116526</v>
      </c>
      <c r="N272" s="1">
        <v>3.6650903849105685</v>
      </c>
      <c r="O272" s="1">
        <v>3.6705443475285717</v>
      </c>
      <c r="P272" s="1">
        <v>3.6750515755397291</v>
      </c>
      <c r="Q272" s="1">
        <v>3.6786610054181046</v>
      </c>
      <c r="R272" s="1">
        <v>3.6814215736377651</v>
      </c>
      <c r="S272" s="1">
        <v>3.6833822166727752</v>
      </c>
      <c r="T272" s="1">
        <v>3.6845918709972003</v>
      </c>
      <c r="U272" s="1">
        <v>3.6850994730851072</v>
      </c>
      <c r="V272" s="1">
        <v>3.6849539594105591</v>
      </c>
      <c r="W272" s="1">
        <v>3.6842042664476229</v>
      </c>
      <c r="X272" s="1">
        <v>3.6828993306703648</v>
      </c>
      <c r="Y272" s="1">
        <v>3.681088088552849</v>
      </c>
      <c r="Z272" s="1">
        <v>3.6788194765691409</v>
      </c>
      <c r="AA272" s="1">
        <v>3.6761424311933069</v>
      </c>
      <c r="AB272" s="1">
        <v>3.6731058888994124</v>
      </c>
      <c r="AC272" s="1">
        <v>3.669758786161522</v>
      </c>
      <c r="AD272" s="1">
        <v>3.6661500594537029</v>
      </c>
      <c r="AE272" s="1">
        <v>3.6623286452500188</v>
      </c>
      <c r="AF272" s="1">
        <v>3.6583434800245356</v>
      </c>
      <c r="AG272" s="1">
        <v>3.6542435002513187</v>
      </c>
      <c r="AH272" s="1">
        <v>3.6500776424044346</v>
      </c>
      <c r="AI272" s="1">
        <v>3.6458948429579481</v>
      </c>
      <c r="AJ272" s="1">
        <v>3.6417440383859248</v>
      </c>
      <c r="AK272" s="1">
        <v>3.63767416516243</v>
      </c>
    </row>
    <row r="273" spans="1:37" x14ac:dyDescent="0.2">
      <c r="A273" s="13">
        <v>35074</v>
      </c>
      <c r="B273" s="1">
        <v>3.5341579947393202</v>
      </c>
      <c r="C273" s="1">
        <v>3.5550113919196309</v>
      </c>
      <c r="D273" s="1">
        <v>3.574289290189947</v>
      </c>
      <c r="E273" s="1">
        <v>3.592042156560213</v>
      </c>
      <c r="F273" s="1">
        <v>3.6083204580403718</v>
      </c>
      <c r="G273" s="1">
        <v>3.6231746616403679</v>
      </c>
      <c r="H273" s="1">
        <v>3.6366552343701444</v>
      </c>
      <c r="I273" s="1">
        <v>3.6488126432396455</v>
      </c>
      <c r="J273" s="1">
        <v>3.6596973552588139</v>
      </c>
      <c r="K273" s="1">
        <v>3.669359837437594</v>
      </c>
      <c r="L273" s="1">
        <v>3.6778505567859292</v>
      </c>
      <c r="M273" s="1">
        <v>3.6852199803137626</v>
      </c>
      <c r="N273" s="1">
        <v>3.6915185750310386</v>
      </c>
      <c r="O273" s="1">
        <v>3.6967968079477007</v>
      </c>
      <c r="P273" s="1">
        <v>3.7011051460736919</v>
      </c>
      <c r="Q273" s="1">
        <v>3.7044940564189552</v>
      </c>
      <c r="R273" s="1">
        <v>3.7070140059934373</v>
      </c>
      <c r="S273" s="1">
        <v>3.7087154618070786</v>
      </c>
      <c r="T273" s="1">
        <v>3.7096488908698237</v>
      </c>
      <c r="U273" s="1">
        <v>3.7098647601916168</v>
      </c>
      <c r="V273" s="1">
        <v>3.7094135367824008</v>
      </c>
      <c r="W273" s="1">
        <v>3.7083456876521188</v>
      </c>
      <c r="X273" s="1">
        <v>3.7067116798107169</v>
      </c>
      <c r="Y273" s="1">
        <v>3.704561980268136</v>
      </c>
      <c r="Z273" s="1">
        <v>3.7019470560343217</v>
      </c>
      <c r="AA273" s="1">
        <v>3.698917374119215</v>
      </c>
      <c r="AB273" s="1">
        <v>3.6955234015327632</v>
      </c>
      <c r="AC273" s="1">
        <v>3.6918156052849067</v>
      </c>
      <c r="AD273" s="1">
        <v>3.6878444523855904</v>
      </c>
      <c r="AE273" s="1">
        <v>3.6836604098447587</v>
      </c>
      <c r="AF273" s="1">
        <v>3.6793139446723528</v>
      </c>
      <c r="AG273" s="1">
        <v>3.6748555238783189</v>
      </c>
      <c r="AH273" s="1">
        <v>3.6703356144725996</v>
      </c>
      <c r="AI273" s="1">
        <v>3.6658046834651388</v>
      </c>
      <c r="AJ273" s="1">
        <v>3.6613131978658795</v>
      </c>
      <c r="AK273" s="1">
        <v>3.6569116246847657</v>
      </c>
    </row>
    <row r="274" spans="1:37" x14ac:dyDescent="0.2">
      <c r="A274" s="13">
        <v>35075</v>
      </c>
      <c r="B274" s="1">
        <v>3.5210689304628966</v>
      </c>
      <c r="C274" s="1">
        <v>3.5416115023245922</v>
      </c>
      <c r="D274" s="1">
        <v>3.5606172514965859</v>
      </c>
      <c r="E274" s="1">
        <v>3.5781353816960291</v>
      </c>
      <c r="F274" s="1">
        <v>3.5942150966400734</v>
      </c>
      <c r="G274" s="1">
        <v>3.6089056000458699</v>
      </c>
      <c r="H274" s="1">
        <v>3.6222560956305689</v>
      </c>
      <c r="I274" s="1">
        <v>3.6343157871113232</v>
      </c>
      <c r="J274" s="1">
        <v>3.6451338782052831</v>
      </c>
      <c r="K274" s="1">
        <v>3.6547595726295996</v>
      </c>
      <c r="L274" s="1">
        <v>3.6632420741014258</v>
      </c>
      <c r="M274" s="1">
        <v>3.6706305863379112</v>
      </c>
      <c r="N274" s="1">
        <v>3.6769743130562076</v>
      </c>
      <c r="O274" s="1">
        <v>3.6823224579734664</v>
      </c>
      <c r="P274" s="1">
        <v>3.6867242248068388</v>
      </c>
      <c r="Q274" s="1">
        <v>3.6902288172734763</v>
      </c>
      <c r="R274" s="1">
        <v>3.6928854390905306</v>
      </c>
      <c r="S274" s="1">
        <v>3.6947432939751517</v>
      </c>
      <c r="T274" s="1">
        <v>3.6958515856444918</v>
      </c>
      <c r="U274" s="1">
        <v>3.6962595178157023</v>
      </c>
      <c r="V274" s="1">
        <v>3.6960162942059336</v>
      </c>
      <c r="W274" s="1">
        <v>3.6951711185323393</v>
      </c>
      <c r="X274" s="1">
        <v>3.693773194512068</v>
      </c>
      <c r="Y274" s="1">
        <v>3.6918717258622715</v>
      </c>
      <c r="Z274" s="1">
        <v>3.6895159163001026</v>
      </c>
      <c r="AA274" s="1">
        <v>3.6867549695427106</v>
      </c>
      <c r="AB274" s="1">
        <v>3.6836380893072485</v>
      </c>
      <c r="AC274" s="1">
        <v>3.6802144793108669</v>
      </c>
      <c r="AD274" s="1">
        <v>3.6765333432707172</v>
      </c>
      <c r="AE274" s="1">
        <v>3.6726438849039513</v>
      </c>
      <c r="AF274" s="1">
        <v>3.6685953079277183</v>
      </c>
      <c r="AG274" s="1">
        <v>3.6644368160591716</v>
      </c>
      <c r="AH274" s="1">
        <v>3.6602176130154622</v>
      </c>
      <c r="AI274" s="1">
        <v>3.6559869025137406</v>
      </c>
      <c r="AJ274" s="1">
        <v>3.6517938882711598</v>
      </c>
      <c r="AK274" s="1">
        <v>3.6476877740048694</v>
      </c>
    </row>
    <row r="275" spans="1:37" x14ac:dyDescent="0.2">
      <c r="A275" s="13">
        <v>35076</v>
      </c>
      <c r="B275" s="1">
        <v>3.5362009180961897</v>
      </c>
      <c r="C275" s="1">
        <v>3.5558946010905048</v>
      </c>
      <c r="D275" s="1">
        <v>3.5740709113140396</v>
      </c>
      <c r="E275" s="1">
        <v>3.5907788767416156</v>
      </c>
      <c r="F275" s="1">
        <v>3.6060675253480565</v>
      </c>
      <c r="G275" s="1">
        <v>3.6199858851081825</v>
      </c>
      <c r="H275" s="1">
        <v>3.6325829839968167</v>
      </c>
      <c r="I275" s="1">
        <v>3.6439078499887811</v>
      </c>
      <c r="J275" s="1">
        <v>3.6540095110588986</v>
      </c>
      <c r="K275" s="1">
        <v>3.6629369951819895</v>
      </c>
      <c r="L275" s="1">
        <v>3.6707393303328777</v>
      </c>
      <c r="M275" s="1">
        <v>3.6774655444863842</v>
      </c>
      <c r="N275" s="1">
        <v>3.683164665617332</v>
      </c>
      <c r="O275" s="1">
        <v>3.6878857217005421</v>
      </c>
      <c r="P275" s="1">
        <v>3.6916777407108374</v>
      </c>
      <c r="Q275" s="1">
        <v>3.6945897506230398</v>
      </c>
      <c r="R275" s="1">
        <v>3.6966707794119715</v>
      </c>
      <c r="S275" s="1">
        <v>3.6979698550524542</v>
      </c>
      <c r="T275" s="1">
        <v>3.6985360055193102</v>
      </c>
      <c r="U275" s="1">
        <v>3.6984182587873624</v>
      </c>
      <c r="V275" s="1">
        <v>3.6976656428314318</v>
      </c>
      <c r="W275" s="1">
        <v>3.6963271856263407</v>
      </c>
      <c r="X275" s="1">
        <v>3.6944519151469124</v>
      </c>
      <c r="Y275" s="1">
        <v>3.6920888593679675</v>
      </c>
      <c r="Z275" s="1">
        <v>3.6892870462643286</v>
      </c>
      <c r="AA275" s="1">
        <v>3.6860955038108179</v>
      </c>
      <c r="AB275" s="1">
        <v>3.6825632599822571</v>
      </c>
      <c r="AC275" s="1">
        <v>3.6787393427534689</v>
      </c>
      <c r="AD275" s="1">
        <v>3.6746727800992764</v>
      </c>
      <c r="AE275" s="1">
        <v>3.6704125999944992</v>
      </c>
      <c r="AF275" s="1">
        <v>3.6660078304139607</v>
      </c>
      <c r="AG275" s="1">
        <v>3.6615074993324837</v>
      </c>
      <c r="AH275" s="1">
        <v>3.6569606347248893</v>
      </c>
      <c r="AI275" s="1">
        <v>3.6524162645660003</v>
      </c>
      <c r="AJ275" s="1">
        <v>3.647923416830638</v>
      </c>
      <c r="AK275" s="1">
        <v>3.643531119493626</v>
      </c>
    </row>
    <row r="276" spans="1:37" x14ac:dyDescent="0.2">
      <c r="A276" s="13">
        <v>35079</v>
      </c>
      <c r="B276" s="1">
        <v>3.5247274180242525</v>
      </c>
      <c r="C276" s="1">
        <v>3.5436957747024405</v>
      </c>
      <c r="D276" s="1">
        <v>3.5612024321199005</v>
      </c>
      <c r="E276" s="1">
        <v>3.5772947300803262</v>
      </c>
      <c r="F276" s="1">
        <v>3.5920200083874128</v>
      </c>
      <c r="G276" s="1">
        <v>3.6054256068448547</v>
      </c>
      <c r="H276" s="1">
        <v>3.6175588652563451</v>
      </c>
      <c r="I276" s="1">
        <v>3.6284671234255801</v>
      </c>
      <c r="J276" s="1">
        <v>3.6381977211562528</v>
      </c>
      <c r="K276" s="1">
        <v>3.6467979982520577</v>
      </c>
      <c r="L276" s="1">
        <v>3.6543152945166897</v>
      </c>
      <c r="M276" s="1">
        <v>3.660796949753844</v>
      </c>
      <c r="N276" s="1">
        <v>3.6662903037672132</v>
      </c>
      <c r="O276" s="1">
        <v>3.6708426963604928</v>
      </c>
      <c r="P276" s="1">
        <v>3.6745014673373775</v>
      </c>
      <c r="Q276" s="1">
        <v>3.6773139565015609</v>
      </c>
      <c r="R276" s="1">
        <v>3.6793275036567374</v>
      </c>
      <c r="S276" s="1">
        <v>3.680589448606602</v>
      </c>
      <c r="T276" s="1">
        <v>3.6811471311548494</v>
      </c>
      <c r="U276" s="1">
        <v>3.6810478911051727</v>
      </c>
      <c r="V276" s="1">
        <v>3.6803390682612673</v>
      </c>
      <c r="W276" s="1">
        <v>3.6790680024268281</v>
      </c>
      <c r="X276" s="1">
        <v>3.677282033405548</v>
      </c>
      <c r="Y276" s="1">
        <v>3.675028501001123</v>
      </c>
      <c r="Z276" s="1">
        <v>3.6723547450172465</v>
      </c>
      <c r="AA276" s="1">
        <v>3.6693081052576124</v>
      </c>
      <c r="AB276" s="1">
        <v>3.6659359215259166</v>
      </c>
      <c r="AC276" s="1">
        <v>3.6622855336258522</v>
      </c>
      <c r="AD276" s="1">
        <v>3.6584042813611148</v>
      </c>
      <c r="AE276" s="1">
        <v>3.6543395045353986</v>
      </c>
      <c r="AF276" s="1">
        <v>3.650138542952396</v>
      </c>
      <c r="AG276" s="1">
        <v>3.6458487364158048</v>
      </c>
      <c r="AH276" s="1">
        <v>3.6415174247293165</v>
      </c>
      <c r="AI276" s="1">
        <v>3.6371919476966275</v>
      </c>
      <c r="AJ276" s="1">
        <v>3.6329196451214312</v>
      </c>
      <c r="AK276" s="1">
        <v>3.6287478568074212</v>
      </c>
    </row>
    <row r="277" spans="1:37" x14ac:dyDescent="0.2">
      <c r="A277" s="13">
        <v>35080</v>
      </c>
      <c r="B277" s="1">
        <v>3.519632747415284</v>
      </c>
      <c r="C277" s="1">
        <v>3.5377187940097086</v>
      </c>
      <c r="D277" s="1">
        <v>3.5543871934887927</v>
      </c>
      <c r="E277" s="1">
        <v>3.5696843032197729</v>
      </c>
      <c r="F277" s="1">
        <v>3.5836564805698883</v>
      </c>
      <c r="G277" s="1">
        <v>3.596350082906377</v>
      </c>
      <c r="H277" s="1">
        <v>3.607811467596477</v>
      </c>
      <c r="I277" s="1">
        <v>3.6180869920074272</v>
      </c>
      <c r="J277" s="1">
        <v>3.6272230135064634</v>
      </c>
      <c r="K277" s="1">
        <v>3.6352658894608267</v>
      </c>
      <c r="L277" s="1">
        <v>3.6422619772377534</v>
      </c>
      <c r="M277" s="1">
        <v>3.6482576342044828</v>
      </c>
      <c r="N277" s="1">
        <v>3.6532992177282524</v>
      </c>
      <c r="O277" s="1">
        <v>3.6574330851762995</v>
      </c>
      <c r="P277" s="1">
        <v>3.6607055939158641</v>
      </c>
      <c r="Q277" s="1">
        <v>3.6631631013141841</v>
      </c>
      <c r="R277" s="1">
        <v>3.6648519647384963</v>
      </c>
      <c r="S277" s="1">
        <v>3.6658185415560403</v>
      </c>
      <c r="T277" s="1">
        <v>3.6661091891340529</v>
      </c>
      <c r="U277" s="1">
        <v>3.6657702648397748</v>
      </c>
      <c r="V277" s="1">
        <v>3.6648481260404404</v>
      </c>
      <c r="W277" s="1">
        <v>3.6633891301032908</v>
      </c>
      <c r="X277" s="1">
        <v>3.6614396343955633</v>
      </c>
      <c r="Y277" s="1">
        <v>3.6590459962844961</v>
      </c>
      <c r="Z277" s="1">
        <v>3.656254573137327</v>
      </c>
      <c r="AA277" s="1">
        <v>3.6531117223212957</v>
      </c>
      <c r="AB277" s="1">
        <v>3.6496638012036384</v>
      </c>
      <c r="AC277" s="1">
        <v>3.6459571671515936</v>
      </c>
      <c r="AD277" s="1">
        <v>3.6420381775324002</v>
      </c>
      <c r="AE277" s="1">
        <v>3.6379531897132966</v>
      </c>
      <c r="AF277" s="1">
        <v>3.6337485610615201</v>
      </c>
      <c r="AG277" s="1">
        <v>3.6294706489443094</v>
      </c>
      <c r="AH277" s="1">
        <v>3.6251658107289022</v>
      </c>
      <c r="AI277" s="1">
        <v>3.6208804037825377</v>
      </c>
      <c r="AJ277" s="1">
        <v>3.6166607854724528</v>
      </c>
      <c r="AK277" s="1">
        <v>3.6125533131658867</v>
      </c>
    </row>
    <row r="278" spans="1:37" x14ac:dyDescent="0.2">
      <c r="A278" s="13">
        <v>35081</v>
      </c>
      <c r="B278" s="1">
        <v>3.5138621375973553</v>
      </c>
      <c r="C278" s="1">
        <v>3.532227650761667</v>
      </c>
      <c r="D278" s="1">
        <v>3.5491253472550497</v>
      </c>
      <c r="E278" s="1">
        <v>3.5646035814772312</v>
      </c>
      <c r="F278" s="1">
        <v>3.5787107078279408</v>
      </c>
      <c r="G278" s="1">
        <v>3.5914950807069066</v>
      </c>
      <c r="H278" s="1">
        <v>3.6030050545138561</v>
      </c>
      <c r="I278" s="1">
        <v>3.6132889836485189</v>
      </c>
      <c r="J278" s="1">
        <v>3.6223952225106228</v>
      </c>
      <c r="K278" s="1">
        <v>3.6303721254998971</v>
      </c>
      <c r="L278" s="1">
        <v>3.6372680470160694</v>
      </c>
      <c r="M278" s="1">
        <v>3.6431313414588682</v>
      </c>
      <c r="N278" s="1">
        <v>3.648010363228023</v>
      </c>
      <c r="O278" s="1">
        <v>3.6519534667232603</v>
      </c>
      <c r="P278" s="1">
        <v>3.6550090063443106</v>
      </c>
      <c r="Q278" s="1">
        <v>3.6572253364909004</v>
      </c>
      <c r="R278" s="1">
        <v>3.6586508115627594</v>
      </c>
      <c r="S278" s="1">
        <v>3.6593337859596162</v>
      </c>
      <c r="T278" s="1">
        <v>3.6593226140811987</v>
      </c>
      <c r="U278" s="1">
        <v>3.6586656503272357</v>
      </c>
      <c r="V278" s="1">
        <v>3.6574112490974544</v>
      </c>
      <c r="W278" s="1">
        <v>3.6556077647915854</v>
      </c>
      <c r="X278" s="1">
        <v>3.6533035518093557</v>
      </c>
      <c r="Y278" s="1">
        <v>3.650546964550494</v>
      </c>
      <c r="Z278" s="1">
        <v>3.6473863574147281</v>
      </c>
      <c r="AA278" s="1">
        <v>3.6438700848017884</v>
      </c>
      <c r="AB278" s="1">
        <v>3.640046501111402</v>
      </c>
      <c r="AC278" s="1">
        <v>3.6359639607432963</v>
      </c>
      <c r="AD278" s="1">
        <v>3.6316708180972017</v>
      </c>
      <c r="AE278" s="1">
        <v>3.6272154275728457</v>
      </c>
      <c r="AF278" s="1">
        <v>3.622646143569956</v>
      </c>
      <c r="AG278" s="1">
        <v>3.618011320488264</v>
      </c>
      <c r="AH278" s="1">
        <v>3.6133593127274946</v>
      </c>
      <c r="AI278" s="1">
        <v>3.6087384746873772</v>
      </c>
      <c r="AJ278" s="1">
        <v>3.6041971607676415</v>
      </c>
      <c r="AK278" s="1">
        <v>3.5997837253680158</v>
      </c>
    </row>
    <row r="279" spans="1:37" x14ac:dyDescent="0.2">
      <c r="A279" s="13">
        <v>35082</v>
      </c>
      <c r="B279" s="1">
        <v>3.4544594996499298</v>
      </c>
      <c r="C279" s="1">
        <v>3.4701472292069879</v>
      </c>
      <c r="D279" s="1">
        <v>3.4845883922317951</v>
      </c>
      <c r="E279" s="1">
        <v>3.4978244294331828</v>
      </c>
      <c r="F279" s="1">
        <v>3.5098967815199855</v>
      </c>
      <c r="G279" s="1">
        <v>3.5208468892010369</v>
      </c>
      <c r="H279" s="1">
        <v>3.5307161931851696</v>
      </c>
      <c r="I279" s="1">
        <v>3.5395461341812178</v>
      </c>
      <c r="J279" s="1">
        <v>3.5473781528980148</v>
      </c>
      <c r="K279" s="1">
        <v>3.5542536900443942</v>
      </c>
      <c r="L279" s="1">
        <v>3.5602141863291887</v>
      </c>
      <c r="M279" s="1">
        <v>3.5653010824612323</v>
      </c>
      <c r="N279" s="1">
        <v>3.5695558191493579</v>
      </c>
      <c r="O279" s="1">
        <v>3.5730198371023993</v>
      </c>
      <c r="P279" s="1">
        <v>3.5757345770291895</v>
      </c>
      <c r="Q279" s="1">
        <v>3.5777414796385623</v>
      </c>
      <c r="R279" s="1">
        <v>3.5790819856393519</v>
      </c>
      <c r="S279" s="1">
        <v>3.5797975357403899</v>
      </c>
      <c r="T279" s="1">
        <v>3.5799295706505112</v>
      </c>
      <c r="U279" s="1">
        <v>3.5795195310785481</v>
      </c>
      <c r="V279" s="1">
        <v>3.5786088577333355</v>
      </c>
      <c r="W279" s="1">
        <v>3.5772389913237057</v>
      </c>
      <c r="X279" s="1">
        <v>3.5754513725584927</v>
      </c>
      <c r="Y279" s="1">
        <v>3.5732874421465293</v>
      </c>
      <c r="Z279" s="1">
        <v>3.570788640796648</v>
      </c>
      <c r="AA279" s="1">
        <v>3.5679964092176846</v>
      </c>
      <c r="AB279" s="1">
        <v>3.5649521881184705</v>
      </c>
      <c r="AC279" s="1">
        <v>3.5616974182078405</v>
      </c>
      <c r="AD279" s="1">
        <v>3.558273540194627</v>
      </c>
      <c r="AE279" s="1">
        <v>3.5547219947876645</v>
      </c>
      <c r="AF279" s="1">
        <v>3.5510842226957857</v>
      </c>
      <c r="AG279" s="1">
        <v>3.5474016646278228</v>
      </c>
      <c r="AH279" s="1">
        <v>3.5437157612926118</v>
      </c>
      <c r="AI279" s="1">
        <v>3.5400679533989843</v>
      </c>
      <c r="AJ279" s="1">
        <v>3.5364996816557732</v>
      </c>
      <c r="AK279" s="1">
        <v>3.5330523867718151</v>
      </c>
    </row>
    <row r="280" spans="1:37" x14ac:dyDescent="0.2">
      <c r="A280" s="13">
        <v>35083</v>
      </c>
      <c r="B280" s="1">
        <v>3.453580554374533</v>
      </c>
      <c r="C280" s="1">
        <v>3.4713868134206463</v>
      </c>
      <c r="D280" s="1">
        <v>3.4877929898610964</v>
      </c>
      <c r="E280" s="1">
        <v>3.5028453764877137</v>
      </c>
      <c r="F280" s="1">
        <v>3.5165902660923272</v>
      </c>
      <c r="G280" s="1">
        <v>3.5290739514667693</v>
      </c>
      <c r="H280" s="1">
        <v>3.5403427254028688</v>
      </c>
      <c r="I280" s="1">
        <v>3.5504428806924562</v>
      </c>
      <c r="J280" s="1">
        <v>3.5594207101273603</v>
      </c>
      <c r="K280" s="1">
        <v>3.5673225064994138</v>
      </c>
      <c r="L280" s="1">
        <v>3.5741945626004452</v>
      </c>
      <c r="M280" s="1">
        <v>3.5800831712222863</v>
      </c>
      <c r="N280" s="1">
        <v>3.5850346251567653</v>
      </c>
      <c r="O280" s="1">
        <v>3.5890952171957138</v>
      </c>
      <c r="P280" s="1">
        <v>3.5923112401309618</v>
      </c>
      <c r="Q280" s="1">
        <v>3.5947289867543399</v>
      </c>
      <c r="R280" s="1">
        <v>3.5963947498576774</v>
      </c>
      <c r="S280" s="1">
        <v>3.5973548222328047</v>
      </c>
      <c r="T280" s="1">
        <v>3.5976554966715519</v>
      </c>
      <c r="U280" s="1">
        <v>3.597343065965751</v>
      </c>
      <c r="V280" s="1">
        <v>3.5964638229072303</v>
      </c>
      <c r="W280" s="1">
        <v>3.5950640602878203</v>
      </c>
      <c r="X280" s="1">
        <v>3.5931900708993521</v>
      </c>
      <c r="Y280" s="1">
        <v>3.5908881475336552</v>
      </c>
      <c r="Z280" s="1">
        <v>3.5882045829825593</v>
      </c>
      <c r="AA280" s="1">
        <v>3.5851856700378959</v>
      </c>
      <c r="AB280" s="1">
        <v>3.5818777014914946</v>
      </c>
      <c r="AC280" s="1">
        <v>3.5783269701351852</v>
      </c>
      <c r="AD280" s="1">
        <v>3.5745797687607985</v>
      </c>
      <c r="AE280" s="1">
        <v>3.5706823901601652</v>
      </c>
      <c r="AF280" s="1">
        <v>3.5666811271251144</v>
      </c>
      <c r="AG280" s="1">
        <v>3.5626222724474772</v>
      </c>
      <c r="AH280" s="1">
        <v>3.5585521189190841</v>
      </c>
      <c r="AI280" s="1">
        <v>3.5545169593317634</v>
      </c>
      <c r="AJ280" s="1">
        <v>3.5505630864773465</v>
      </c>
      <c r="AK280" s="1">
        <v>3.5467367931476645</v>
      </c>
    </row>
    <row r="281" spans="1:37" x14ac:dyDescent="0.2">
      <c r="A281" s="13">
        <v>35086</v>
      </c>
      <c r="B281" s="1">
        <v>3.4567614304607344</v>
      </c>
      <c r="C281" s="1">
        <v>3.475372870511702</v>
      </c>
      <c r="D281" s="1">
        <v>3.4925399835375432</v>
      </c>
      <c r="E281" s="1">
        <v>3.5083102693099804</v>
      </c>
      <c r="F281" s="1">
        <v>3.5227312276007408</v>
      </c>
      <c r="G281" s="1">
        <v>3.535850358181547</v>
      </c>
      <c r="H281" s="1">
        <v>3.5477151608241249</v>
      </c>
      <c r="I281" s="1">
        <v>3.5583731353001977</v>
      </c>
      <c r="J281" s="1">
        <v>3.5678717813814904</v>
      </c>
      <c r="K281" s="1">
        <v>3.5762585988397273</v>
      </c>
      <c r="L281" s="1">
        <v>3.5835810874466336</v>
      </c>
      <c r="M281" s="1">
        <v>3.5898867469739337</v>
      </c>
      <c r="N281" s="1">
        <v>3.5952230771933511</v>
      </c>
      <c r="O281" s="1">
        <v>3.5996375778766119</v>
      </c>
      <c r="P281" s="1">
        <v>3.6031777487954399</v>
      </c>
      <c r="Q281" s="1">
        <v>3.6058910897215593</v>
      </c>
      <c r="R281" s="1">
        <v>3.6078251004266946</v>
      </c>
      <c r="S281" s="1">
        <v>3.6090272806825712</v>
      </c>
      <c r="T281" s="1">
        <v>3.6095451302609125</v>
      </c>
      <c r="U281" s="1">
        <v>3.6094261489334438</v>
      </c>
      <c r="V281" s="1">
        <v>3.608717836471889</v>
      </c>
      <c r="W281" s="1">
        <v>3.6074676926479738</v>
      </c>
      <c r="X281" s="1">
        <v>3.6057232172334226</v>
      </c>
      <c r="Y281" s="1">
        <v>3.6035319099999574</v>
      </c>
      <c r="Z281" s="1">
        <v>3.6009412707193058</v>
      </c>
      <c r="AA281" s="1">
        <v>3.5979987991631908</v>
      </c>
      <c r="AB281" s="1">
        <v>3.5947519951033375</v>
      </c>
      <c r="AC281" s="1">
        <v>3.5912483583114705</v>
      </c>
      <c r="AD281" s="1">
        <v>3.5875353885593131</v>
      </c>
      <c r="AE281" s="1">
        <v>3.5836605856185915</v>
      </c>
      <c r="AF281" s="1">
        <v>3.5796714492610286</v>
      </c>
      <c r="AG281" s="1">
        <v>3.5756154792583512</v>
      </c>
      <c r="AH281" s="1">
        <v>3.5715401753822809</v>
      </c>
      <c r="AI281" s="1">
        <v>3.5674930374045455</v>
      </c>
      <c r="AJ281" s="1">
        <v>3.5635215650968668</v>
      </c>
      <c r="AK281" s="1">
        <v>3.55967325823097</v>
      </c>
    </row>
    <row r="282" spans="1:37" x14ac:dyDescent="0.2">
      <c r="A282" s="13">
        <v>35087</v>
      </c>
      <c r="B282" s="1">
        <v>3.4510665223339592</v>
      </c>
      <c r="C282" s="1">
        <v>3.4683914323137963</v>
      </c>
      <c r="D282" s="1">
        <v>3.4843650570220999</v>
      </c>
      <c r="E282" s="1">
        <v>3.4990321628147441</v>
      </c>
      <c r="F282" s="1">
        <v>3.5124375160476036</v>
      </c>
      <c r="G282" s="1">
        <v>3.5246258830765527</v>
      </c>
      <c r="H282" s="1">
        <v>3.5356420302574647</v>
      </c>
      <c r="I282" s="1">
        <v>3.5455307239462135</v>
      </c>
      <c r="J282" s="1">
        <v>3.5543367304986742</v>
      </c>
      <c r="K282" s="1">
        <v>3.562104816270721</v>
      </c>
      <c r="L282" s="1">
        <v>3.5688797476182268</v>
      </c>
      <c r="M282" s="1">
        <v>3.5747062908970673</v>
      </c>
      <c r="N282" s="1">
        <v>3.5796292124631162</v>
      </c>
      <c r="O282" s="1">
        <v>3.5836932786722469</v>
      </c>
      <c r="P282" s="1">
        <v>3.5869432558803336</v>
      </c>
      <c r="Q282" s="1">
        <v>3.5894239104432515</v>
      </c>
      <c r="R282" s="1">
        <v>3.5911800087168739</v>
      </c>
      <c r="S282" s="1">
        <v>3.5922563170570743</v>
      </c>
      <c r="T282" s="1">
        <v>3.592697601819729</v>
      </c>
      <c r="U282" s="1">
        <v>3.5925486293607105</v>
      </c>
      <c r="V282" s="1">
        <v>3.5918541660358931</v>
      </c>
      <c r="W282" s="1">
        <v>3.5906589782011515</v>
      </c>
      <c r="X282" s="1">
        <v>3.5890078322123582</v>
      </c>
      <c r="Y282" s="1">
        <v>3.5869454944253905</v>
      </c>
      <c r="Z282" s="1">
        <v>3.584516731196119</v>
      </c>
      <c r="AA282" s="1">
        <v>3.5817663088804208</v>
      </c>
      <c r="AB282" s="1">
        <v>3.5787389938341683</v>
      </c>
      <c r="AC282" s="1">
        <v>3.5754795524132357</v>
      </c>
      <c r="AD282" s="1">
        <v>3.5720327509734973</v>
      </c>
      <c r="AE282" s="1">
        <v>3.5684433558708282</v>
      </c>
      <c r="AF282" s="1">
        <v>3.5647561334611013</v>
      </c>
      <c r="AG282" s="1">
        <v>3.5610158501001923</v>
      </c>
      <c r="AH282" s="1">
        <v>3.5572672721439735</v>
      </c>
      <c r="AI282" s="1">
        <v>3.5535551659483202</v>
      </c>
      <c r="AJ282" s="1">
        <v>3.5499242978691061</v>
      </c>
      <c r="AK282" s="1">
        <v>3.5464194342622055</v>
      </c>
    </row>
    <row r="283" spans="1:37" x14ac:dyDescent="0.2">
      <c r="A283" s="13">
        <v>35088</v>
      </c>
      <c r="B283" s="1">
        <v>3.4711087089336163</v>
      </c>
      <c r="C283" s="1">
        <v>3.4886253252365953</v>
      </c>
      <c r="D283" s="1">
        <v>3.5047225881136832</v>
      </c>
      <c r="E283" s="1">
        <v>3.5194480162169257</v>
      </c>
      <c r="F283" s="1">
        <v>3.5328491281983676</v>
      </c>
      <c r="G283" s="1">
        <v>3.5449734427100541</v>
      </c>
      <c r="H283" s="1">
        <v>3.5558684784040313</v>
      </c>
      <c r="I283" s="1">
        <v>3.565581753932344</v>
      </c>
      <c r="J283" s="1">
        <v>3.5741607879470378</v>
      </c>
      <c r="K283" s="1">
        <v>3.5816530991001581</v>
      </c>
      <c r="L283" s="1">
        <v>3.5881062060437499</v>
      </c>
      <c r="M283" s="1">
        <v>3.5935676274298589</v>
      </c>
      <c r="N283" s="1">
        <v>3.5980848819105313</v>
      </c>
      <c r="O283" s="1">
        <v>3.601705488137811</v>
      </c>
      <c r="P283" s="1">
        <v>3.6044769647637449</v>
      </c>
      <c r="Q283" s="1">
        <v>3.6064468304403761</v>
      </c>
      <c r="R283" s="1">
        <v>3.6076626038197528</v>
      </c>
      <c r="S283" s="1">
        <v>3.6081718035539181</v>
      </c>
      <c r="T283" s="1">
        <v>3.6080219482949185</v>
      </c>
      <c r="U283" s="1">
        <v>3.6072605566947997</v>
      </c>
      <c r="V283" s="1">
        <v>3.6059351474056056</v>
      </c>
      <c r="W283" s="1">
        <v>3.6040932390793832</v>
      </c>
      <c r="X283" s="1">
        <v>3.6017823503681767</v>
      </c>
      <c r="Y283" s="1">
        <v>3.5990499999240324</v>
      </c>
      <c r="Z283" s="1">
        <v>3.595943706398995</v>
      </c>
      <c r="AA283" s="1">
        <v>3.5925109884451105</v>
      </c>
      <c r="AB283" s="1">
        <v>3.5887993647144234</v>
      </c>
      <c r="AC283" s="1">
        <v>3.5848563538589797</v>
      </c>
      <c r="AD283" s="1">
        <v>3.5807294745308251</v>
      </c>
      <c r="AE283" s="1">
        <v>3.576466245382004</v>
      </c>
      <c r="AF283" s="1">
        <v>3.5721141850645619</v>
      </c>
      <c r="AG283" s="1">
        <v>3.5677208122305459</v>
      </c>
      <c r="AH283" s="1">
        <v>3.563333645531999</v>
      </c>
      <c r="AI283" s="1">
        <v>3.5590002036209683</v>
      </c>
      <c r="AJ283" s="1">
        <v>3.5547680051494988</v>
      </c>
      <c r="AK283" s="1">
        <v>3.5506845687696353</v>
      </c>
    </row>
    <row r="284" spans="1:37" x14ac:dyDescent="0.2">
      <c r="A284" s="13">
        <v>35089</v>
      </c>
      <c r="B284" s="1">
        <v>3.4710292273431387</v>
      </c>
      <c r="C284" s="1">
        <v>3.4893412379847835</v>
      </c>
      <c r="D284" s="1">
        <v>3.5062141926733132</v>
      </c>
      <c r="E284" s="1">
        <v>3.5216960884639867</v>
      </c>
      <c r="F284" s="1">
        <v>3.5358349224120587</v>
      </c>
      <c r="G284" s="1">
        <v>3.5486786915727868</v>
      </c>
      <c r="H284" s="1">
        <v>3.5602753930014281</v>
      </c>
      <c r="I284" s="1">
        <v>3.5706730237532387</v>
      </c>
      <c r="J284" s="1">
        <v>3.5799195808834754</v>
      </c>
      <c r="K284" s="1">
        <v>3.5880630614473956</v>
      </c>
      <c r="L284" s="1">
        <v>3.5951514625002545</v>
      </c>
      <c r="M284" s="1">
        <v>3.6012327810973104</v>
      </c>
      <c r="N284" s="1">
        <v>3.6063550142938188</v>
      </c>
      <c r="O284" s="1">
        <v>3.6105661591450371</v>
      </c>
      <c r="P284" s="1">
        <v>3.6139142127062223</v>
      </c>
      <c r="Q284" s="1">
        <v>3.6164471720326303</v>
      </c>
      <c r="R284" s="1">
        <v>3.6182130341795182</v>
      </c>
      <c r="S284" s="1">
        <v>3.619259796202142</v>
      </c>
      <c r="T284" s="1">
        <v>3.6196354551557599</v>
      </c>
      <c r="U284" s="1">
        <v>3.619388008095628</v>
      </c>
      <c r="V284" s="1">
        <v>3.6185654520770023</v>
      </c>
      <c r="W284" s="1">
        <v>3.6172157841551393</v>
      </c>
      <c r="X284" s="1">
        <v>3.6153870013852978</v>
      </c>
      <c r="Y284" s="1">
        <v>3.6131271008227328</v>
      </c>
      <c r="Z284" s="1">
        <v>3.6104840795227013</v>
      </c>
      <c r="AA284" s="1">
        <v>3.6075059345404599</v>
      </c>
      <c r="AB284" s="1">
        <v>3.6042406629312658</v>
      </c>
      <c r="AC284" s="1">
        <v>3.6007362617503742</v>
      </c>
      <c r="AD284" s="1">
        <v>3.5970407280530448</v>
      </c>
      <c r="AE284" s="1">
        <v>3.5932020588945313</v>
      </c>
      <c r="AF284" s="1">
        <v>3.5892682513300924</v>
      </c>
      <c r="AG284" s="1">
        <v>3.5852873024149829</v>
      </c>
      <c r="AH284" s="1">
        <v>3.5813072092044624</v>
      </c>
      <c r="AI284" s="1">
        <v>3.5773759687537834</v>
      </c>
      <c r="AJ284" s="1">
        <v>3.5735415781182072</v>
      </c>
      <c r="AK284" s="1">
        <v>3.5698520343529876</v>
      </c>
    </row>
    <row r="285" spans="1:37" x14ac:dyDescent="0.2">
      <c r="A285" s="13">
        <v>35090</v>
      </c>
      <c r="B285" s="1">
        <v>3.5027332272531879</v>
      </c>
      <c r="C285" s="1">
        <v>3.5206154899634452</v>
      </c>
      <c r="D285" s="1">
        <v>3.5371035633041989</v>
      </c>
      <c r="E285" s="1">
        <v>3.5522439584721637</v>
      </c>
      <c r="F285" s="1">
        <v>3.5660831866640557</v>
      </c>
      <c r="G285" s="1">
        <v>3.5786677590765876</v>
      </c>
      <c r="H285" s="1">
        <v>3.5900441869064768</v>
      </c>
      <c r="I285" s="1">
        <v>3.6002589813504362</v>
      </c>
      <c r="J285" s="1">
        <v>3.6093586536051827</v>
      </c>
      <c r="K285" s="1">
        <v>3.6173897148674299</v>
      </c>
      <c r="L285" s="1">
        <v>3.6243986763338931</v>
      </c>
      <c r="M285" s="1">
        <v>3.6304320492012883</v>
      </c>
      <c r="N285" s="1">
        <v>3.6355363446663294</v>
      </c>
      <c r="O285" s="1">
        <v>3.6397580739257309</v>
      </c>
      <c r="P285" s="1">
        <v>3.6431437481762083</v>
      </c>
      <c r="Q285" s="1">
        <v>3.645739878614477</v>
      </c>
      <c r="R285" s="1">
        <v>3.6475929764372514</v>
      </c>
      <c r="S285" s="1">
        <v>3.6487495528412475</v>
      </c>
      <c r="T285" s="1">
        <v>3.6492561190231787</v>
      </c>
      <c r="U285" s="1">
        <v>3.6491591861797623</v>
      </c>
      <c r="V285" s="1">
        <v>3.6485052655077101</v>
      </c>
      <c r="W285" s="1">
        <v>3.6473408682037398</v>
      </c>
      <c r="X285" s="1">
        <v>3.6457125054645649</v>
      </c>
      <c r="Y285" s="1">
        <v>3.6436666884869005</v>
      </c>
      <c r="Z285" s="1">
        <v>3.6412499284674618</v>
      </c>
      <c r="AA285" s="1">
        <v>3.6385087366029647</v>
      </c>
      <c r="AB285" s="1">
        <v>3.6354896240901229</v>
      </c>
      <c r="AC285" s="1">
        <v>3.6322391021256522</v>
      </c>
      <c r="AD285" s="1">
        <v>3.6288036819062666</v>
      </c>
      <c r="AE285" s="1">
        <v>3.6252298746286811</v>
      </c>
      <c r="AF285" s="1">
        <v>3.6215641914896133</v>
      </c>
      <c r="AG285" s="1">
        <v>3.6178531436857737</v>
      </c>
      <c r="AH285" s="1">
        <v>3.6141432424138809</v>
      </c>
      <c r="AI285" s="1">
        <v>3.6104809988706488</v>
      </c>
      <c r="AJ285" s="1">
        <v>3.606912924252792</v>
      </c>
      <c r="AK285" s="1">
        <v>3.603485529757025</v>
      </c>
    </row>
    <row r="286" spans="1:37" x14ac:dyDescent="0.2">
      <c r="A286" s="13">
        <v>35093</v>
      </c>
      <c r="B286" s="1">
        <v>3.5172178150740514</v>
      </c>
      <c r="C286" s="1">
        <v>3.5351584160098746</v>
      </c>
      <c r="D286" s="1">
        <v>3.5516966633813358</v>
      </c>
      <c r="E286" s="1">
        <v>3.5668793187305163</v>
      </c>
      <c r="F286" s="1">
        <v>3.5807531435994981</v>
      </c>
      <c r="G286" s="1">
        <v>3.5933648995303611</v>
      </c>
      <c r="H286" s="1">
        <v>3.6047613480651859</v>
      </c>
      <c r="I286" s="1">
        <v>3.614989250746055</v>
      </c>
      <c r="J286" s="1">
        <v>3.6240953691150475</v>
      </c>
      <c r="K286" s="1">
        <v>3.6321264647142457</v>
      </c>
      <c r="L286" s="1">
        <v>3.6391292990857305</v>
      </c>
      <c r="M286" s="1">
        <v>3.645150633771582</v>
      </c>
      <c r="N286" s="1">
        <v>3.6502372303138819</v>
      </c>
      <c r="O286" s="1">
        <v>3.6544358502547105</v>
      </c>
      <c r="P286" s="1">
        <v>3.6577932551361494</v>
      </c>
      <c r="Q286" s="1">
        <v>3.6603562065002788</v>
      </c>
      <c r="R286" s="1">
        <v>3.6621714658891804</v>
      </c>
      <c r="S286" s="1">
        <v>3.6632857948449344</v>
      </c>
      <c r="T286" s="1">
        <v>3.6637459549096225</v>
      </c>
      <c r="U286" s="1">
        <v>3.6635987076253249</v>
      </c>
      <c r="V286" s="1">
        <v>3.6628908145341232</v>
      </c>
      <c r="W286" s="1">
        <v>3.6616690371780982</v>
      </c>
      <c r="X286" s="1">
        <v>3.6599801370993301</v>
      </c>
      <c r="Y286" s="1">
        <v>3.657870875839901</v>
      </c>
      <c r="Z286" s="1">
        <v>3.6553880149418907</v>
      </c>
      <c r="AA286" s="1">
        <v>3.6525783159473808</v>
      </c>
      <c r="AB286" s="1">
        <v>3.6494885403984525</v>
      </c>
      <c r="AC286" s="1">
        <v>3.646165449837186</v>
      </c>
      <c r="AD286" s="1">
        <v>3.6426558058056626</v>
      </c>
      <c r="AE286" s="1">
        <v>3.6390063698459638</v>
      </c>
      <c r="AF286" s="1">
        <v>3.635263903500169</v>
      </c>
      <c r="AG286" s="1">
        <v>3.6314751683103608</v>
      </c>
      <c r="AH286" s="1">
        <v>3.6276869258186193</v>
      </c>
      <c r="AI286" s="1">
        <v>3.6239459375670262</v>
      </c>
      <c r="AJ286" s="1">
        <v>3.6202989650976609</v>
      </c>
      <c r="AK286" s="1">
        <v>3.616792769952605</v>
      </c>
    </row>
    <row r="287" spans="1:37" x14ac:dyDescent="0.2">
      <c r="A287" s="13">
        <v>35094</v>
      </c>
      <c r="B287" s="1">
        <v>3.5097222387712042</v>
      </c>
      <c r="C287" s="1">
        <v>3.5268000908528165</v>
      </c>
      <c r="D287" s="1">
        <v>3.5425367448183769</v>
      </c>
      <c r="E287" s="1">
        <v>3.5569770641548537</v>
      </c>
      <c r="F287" s="1">
        <v>3.5701659123492129</v>
      </c>
      <c r="G287" s="1">
        <v>3.5821481528884229</v>
      </c>
      <c r="H287" s="1">
        <v>3.5929686492594497</v>
      </c>
      <c r="I287" s="1">
        <v>3.6026722649492595</v>
      </c>
      <c r="J287" s="1">
        <v>3.6113038634448209</v>
      </c>
      <c r="K287" s="1">
        <v>3.6189083082330993</v>
      </c>
      <c r="L287" s="1">
        <v>3.6255304628010632</v>
      </c>
      <c r="M287" s="1">
        <v>3.6312151906356775</v>
      </c>
      <c r="N287" s="1">
        <v>3.6360073552239109</v>
      </c>
      <c r="O287" s="1">
        <v>3.6399518200527288</v>
      </c>
      <c r="P287" s="1">
        <v>3.6430934486090991</v>
      </c>
      <c r="Q287" s="1">
        <v>3.6454771043799892</v>
      </c>
      <c r="R287" s="1">
        <v>3.6471476508523648</v>
      </c>
      <c r="S287" s="1">
        <v>3.6481499515131937</v>
      </c>
      <c r="T287" s="1">
        <v>3.648528869849442</v>
      </c>
      <c r="U287" s="1">
        <v>3.6483292693480776</v>
      </c>
      <c r="V287" s="1">
        <v>3.6475960134960661</v>
      </c>
      <c r="W287" s="1">
        <v>3.6463739657803766</v>
      </c>
      <c r="X287" s="1">
        <v>3.6447079896879728</v>
      </c>
      <c r="Y287" s="1">
        <v>3.6426429487058249</v>
      </c>
      <c r="Z287" s="1">
        <v>3.6402237063208975</v>
      </c>
      <c r="AA287" s="1">
        <v>3.6374951260201591</v>
      </c>
      <c r="AB287" s="1">
        <v>3.6345020712905756</v>
      </c>
      <c r="AC287" s="1">
        <v>3.631289405619115</v>
      </c>
      <c r="AD287" s="1">
        <v>3.6279019924927423</v>
      </c>
      <c r="AE287" s="1">
        <v>3.6243846953984256</v>
      </c>
      <c r="AF287" s="1">
        <v>3.6207823778231321</v>
      </c>
      <c r="AG287" s="1">
        <v>3.6171399032538285</v>
      </c>
      <c r="AH287" s="1">
        <v>3.6135021351774812</v>
      </c>
      <c r="AI287" s="1">
        <v>3.6099139370810587</v>
      </c>
      <c r="AJ287" s="1">
        <v>3.6064201724515259</v>
      </c>
      <c r="AK287" s="1">
        <v>3.6030657047758501</v>
      </c>
    </row>
    <row r="288" spans="1:37" x14ac:dyDescent="0.2">
      <c r="A288" s="13">
        <v>35095</v>
      </c>
      <c r="B288" s="1">
        <v>3.5377260853866748</v>
      </c>
      <c r="C288" s="1">
        <v>3.555820268571269</v>
      </c>
      <c r="D288" s="1">
        <v>3.5724823244108803</v>
      </c>
      <c r="E288" s="1">
        <v>3.5877601460425721</v>
      </c>
      <c r="F288" s="1">
        <v>3.6017016266034032</v>
      </c>
      <c r="G288" s="1">
        <v>3.6143546592304383</v>
      </c>
      <c r="H288" s="1">
        <v>3.6257671370607385</v>
      </c>
      <c r="I288" s="1">
        <v>3.635986953231364</v>
      </c>
      <c r="J288" s="1">
        <v>3.6450620008793773</v>
      </c>
      <c r="K288" s="1">
        <v>3.6530401731418416</v>
      </c>
      <c r="L288" s="1">
        <v>3.6599693631558168</v>
      </c>
      <c r="M288" s="1">
        <v>3.6658974640583666</v>
      </c>
      <c r="N288" s="1">
        <v>3.6708723689865503</v>
      </c>
      <c r="O288" s="1">
        <v>3.6749419710774318</v>
      </c>
      <c r="P288" s="1">
        <v>3.6781541634680712</v>
      </c>
      <c r="Q288" s="1">
        <v>3.6805568392955319</v>
      </c>
      <c r="R288" s="1">
        <v>3.6821978916968749</v>
      </c>
      <c r="S288" s="1">
        <v>3.683125213809161</v>
      </c>
      <c r="T288" s="1">
        <v>3.6833866987694539</v>
      </c>
      <c r="U288" s="1">
        <v>3.6830302397148142</v>
      </c>
      <c r="V288" s="1">
        <v>3.6821037297823032</v>
      </c>
      <c r="W288" s="1">
        <v>3.680655062108984</v>
      </c>
      <c r="X288" s="1">
        <v>3.6787321298319173</v>
      </c>
      <c r="Y288" s="1">
        <v>3.6763828260881648</v>
      </c>
      <c r="Z288" s="1">
        <v>3.6736550440147897</v>
      </c>
      <c r="AA288" s="1">
        <v>3.6705966767488518</v>
      </c>
      <c r="AB288" s="1">
        <v>3.667255617427414</v>
      </c>
      <c r="AC288" s="1">
        <v>3.6636797591875379</v>
      </c>
      <c r="AD288" s="1">
        <v>3.6599169951662844</v>
      </c>
      <c r="AE288" s="1">
        <v>3.656015218500718</v>
      </c>
      <c r="AF288" s="1">
        <v>3.6520223223278978</v>
      </c>
      <c r="AG288" s="1">
        <v>3.6479861997848859</v>
      </c>
      <c r="AH288" s="1">
        <v>3.6439547440087448</v>
      </c>
      <c r="AI288" s="1">
        <v>3.6399758481365354</v>
      </c>
      <c r="AJ288" s="1">
        <v>3.6360974053053203</v>
      </c>
      <c r="AK288" s="1">
        <v>3.6323673086521611</v>
      </c>
    </row>
    <row r="289" spans="1:37" x14ac:dyDescent="0.2">
      <c r="A289" s="13">
        <v>35096</v>
      </c>
      <c r="B289" s="1">
        <v>3.536645413454599</v>
      </c>
      <c r="C289" s="1">
        <v>3.5537172552727601</v>
      </c>
      <c r="D289" s="1">
        <v>3.5694227850851834</v>
      </c>
      <c r="E289" s="1">
        <v>3.5838078546846894</v>
      </c>
      <c r="F289" s="1">
        <v>3.5969183158640998</v>
      </c>
      <c r="G289" s="1">
        <v>3.608800020416234</v>
      </c>
      <c r="H289" s="1">
        <v>3.6194988201339138</v>
      </c>
      <c r="I289" s="1">
        <v>3.6290605668099585</v>
      </c>
      <c r="J289" s="1">
        <v>3.6375311122371903</v>
      </c>
      <c r="K289" s="1">
        <v>3.6449563082084286</v>
      </c>
      <c r="L289" s="1">
        <v>3.6513820065164944</v>
      </c>
      <c r="M289" s="1">
        <v>3.6568540589542091</v>
      </c>
      <c r="N289" s="1">
        <v>3.6614183173143924</v>
      </c>
      <c r="O289" s="1">
        <v>3.6651206333898658</v>
      </c>
      <c r="P289" s="1">
        <v>3.6680068589734494</v>
      </c>
      <c r="Q289" s="1">
        <v>3.6701228458579633</v>
      </c>
      <c r="R289" s="1">
        <v>3.671514445836229</v>
      </c>
      <c r="S289" s="1">
        <v>3.6722275107010676</v>
      </c>
      <c r="T289" s="1">
        <v>3.672307892245299</v>
      </c>
      <c r="U289" s="1">
        <v>3.6718014422617435</v>
      </c>
      <c r="V289" s="1">
        <v>3.6707540125432225</v>
      </c>
      <c r="W289" s="1">
        <v>3.6692114548825567</v>
      </c>
      <c r="X289" s="1">
        <v>3.6672196210725665</v>
      </c>
      <c r="Y289" s="1">
        <v>3.6648243629060717</v>
      </c>
      <c r="Z289" s="1">
        <v>3.662071532175895</v>
      </c>
      <c r="AA289" s="1">
        <v>3.6590069806748553</v>
      </c>
      <c r="AB289" s="1">
        <v>3.6556765601957739</v>
      </c>
      <c r="AC289" s="1">
        <v>3.6521261225314716</v>
      </c>
      <c r="AD289" s="1">
        <v>3.6484015194747683</v>
      </c>
      <c r="AE289" s="1">
        <v>3.6445486028184857</v>
      </c>
      <c r="AF289" s="1">
        <v>3.6406132243554441</v>
      </c>
      <c r="AG289" s="1">
        <v>3.6366412358784643</v>
      </c>
      <c r="AH289" s="1">
        <v>3.6326784891803658</v>
      </c>
      <c r="AI289" s="1">
        <v>3.6287708360539712</v>
      </c>
      <c r="AJ289" s="1">
        <v>3.624964128292099</v>
      </c>
      <c r="AK289" s="1">
        <v>3.6213042176875723</v>
      </c>
    </row>
    <row r="290" spans="1:37" x14ac:dyDescent="0.2">
      <c r="A290" s="13">
        <v>35097</v>
      </c>
      <c r="B290" s="1">
        <v>3.5583688497632395</v>
      </c>
      <c r="C290" s="1">
        <v>3.5756413864952483</v>
      </c>
      <c r="D290" s="1">
        <v>3.5915283007665768</v>
      </c>
      <c r="E290" s="1">
        <v>3.6060760077619833</v>
      </c>
      <c r="F290" s="1">
        <v>3.6193309226662245</v>
      </c>
      <c r="G290" s="1">
        <v>3.6313394606640568</v>
      </c>
      <c r="H290" s="1">
        <v>3.6421480369402395</v>
      </c>
      <c r="I290" s="1">
        <v>3.6518030666795287</v>
      </c>
      <c r="J290" s="1">
        <v>3.6603509650666819</v>
      </c>
      <c r="K290" s="1">
        <v>3.6678381472864547</v>
      </c>
      <c r="L290" s="1">
        <v>3.6743110285236078</v>
      </c>
      <c r="M290" s="1">
        <v>3.6798160239628954</v>
      </c>
      <c r="N290" s="1">
        <v>3.6843995487890759</v>
      </c>
      <c r="O290" s="1">
        <v>3.6881080181869073</v>
      </c>
      <c r="P290" s="1">
        <v>3.6909878473411455</v>
      </c>
      <c r="Q290" s="1">
        <v>3.6930854514365481</v>
      </c>
      <c r="R290" s="1">
        <v>3.6944472456578734</v>
      </c>
      <c r="S290" s="1">
        <v>3.6951196451898776</v>
      </c>
      <c r="T290" s="1">
        <v>3.6951490652173171</v>
      </c>
      <c r="U290" s="1">
        <v>3.6945819209249517</v>
      </c>
      <c r="V290" s="1">
        <v>3.6934646274975362</v>
      </c>
      <c r="W290" s="1">
        <v>3.6918436001198303</v>
      </c>
      <c r="X290" s="1">
        <v>3.6897652539765886</v>
      </c>
      <c r="Y290" s="1">
        <v>3.6872760042525701</v>
      </c>
      <c r="Z290" s="1">
        <v>3.6844222661325325</v>
      </c>
      <c r="AA290" s="1">
        <v>3.6812504548012313</v>
      </c>
      <c r="AB290" s="1">
        <v>3.6778069854434241</v>
      </c>
      <c r="AC290" s="1">
        <v>3.674138273243869</v>
      </c>
      <c r="AD290" s="1">
        <v>3.6702907333873234</v>
      </c>
      <c r="AE290" s="1">
        <v>3.6663107810585447</v>
      </c>
      <c r="AF290" s="1">
        <v>3.6622448314422877</v>
      </c>
      <c r="AG290" s="1">
        <v>3.6581392997233126</v>
      </c>
      <c r="AH290" s="1">
        <v>3.654040601086376</v>
      </c>
      <c r="AI290" s="1">
        <v>3.6499951507162343</v>
      </c>
      <c r="AJ290" s="1">
        <v>3.6460493637976454</v>
      </c>
      <c r="AK290" s="1">
        <v>3.6422496472508685</v>
      </c>
    </row>
    <row r="291" spans="1:37" x14ac:dyDescent="0.2">
      <c r="A291" s="13">
        <v>35100</v>
      </c>
      <c r="B291" s="1">
        <v>3.6301785380310641</v>
      </c>
      <c r="C291" s="1">
        <v>3.6473266529120618</v>
      </c>
      <c r="D291" s="1">
        <v>3.6631107331864725</v>
      </c>
      <c r="E291" s="1">
        <v>3.677576366957791</v>
      </c>
      <c r="F291" s="1">
        <v>3.6907691423295108</v>
      </c>
      <c r="G291" s="1">
        <v>3.7027346474051259</v>
      </c>
      <c r="H291" s="1">
        <v>3.7135184702881303</v>
      </c>
      <c r="I291" s="1">
        <v>3.7231661990820188</v>
      </c>
      <c r="J291" s="1">
        <v>3.7317234218902846</v>
      </c>
      <c r="K291" s="1">
        <v>3.7392357268164216</v>
      </c>
      <c r="L291" s="1">
        <v>3.7457487019639233</v>
      </c>
      <c r="M291" s="1">
        <v>3.751307935436285</v>
      </c>
      <c r="N291" s="1">
        <v>3.7559590153369995</v>
      </c>
      <c r="O291" s="1">
        <v>3.7597475297695615</v>
      </c>
      <c r="P291" s="1">
        <v>3.762719066837465</v>
      </c>
      <c r="Q291" s="1">
        <v>3.7649192146442045</v>
      </c>
      <c r="R291" s="1">
        <v>3.7663935612932722</v>
      </c>
      <c r="S291" s="1">
        <v>3.7671876948881633</v>
      </c>
      <c r="T291" s="1">
        <v>3.7673472035323723</v>
      </c>
      <c r="U291" s="1">
        <v>3.7669176753293918</v>
      </c>
      <c r="V291" s="1">
        <v>3.7659446983827172</v>
      </c>
      <c r="W291" s="1">
        <v>3.7644738607958415</v>
      </c>
      <c r="X291" s="1">
        <v>3.7625507506722591</v>
      </c>
      <c r="Y291" s="1">
        <v>3.760220956115464</v>
      </c>
      <c r="Z291" s="1">
        <v>3.7575300652289498</v>
      </c>
      <c r="AA291" s="1">
        <v>3.7545236661162109</v>
      </c>
      <c r="AB291" s="1">
        <v>3.7512473468807412</v>
      </c>
      <c r="AC291" s="1">
        <v>3.7477466956260344</v>
      </c>
      <c r="AD291" s="1">
        <v>3.7440673004555851</v>
      </c>
      <c r="AE291" s="1">
        <v>3.7402547494728871</v>
      </c>
      <c r="AF291" s="1">
        <v>3.7363546307814333</v>
      </c>
      <c r="AG291" s="1">
        <v>3.732412532484719</v>
      </c>
      <c r="AH291" s="1">
        <v>3.7284740426862384</v>
      </c>
      <c r="AI291" s="1">
        <v>3.7245847494894848</v>
      </c>
      <c r="AJ291" s="1">
        <v>3.720790240997951</v>
      </c>
      <c r="AK291" s="1">
        <v>3.7171360860723266</v>
      </c>
    </row>
    <row r="292" spans="1:37" x14ac:dyDescent="0.2">
      <c r="A292" s="13">
        <v>35101</v>
      </c>
      <c r="B292" s="1">
        <v>3.6121055788648446</v>
      </c>
      <c r="C292" s="1">
        <v>3.6292410876517196</v>
      </c>
      <c r="D292" s="1">
        <v>3.6450318958107721</v>
      </c>
      <c r="E292" s="1">
        <v>3.659522938703144</v>
      </c>
      <c r="F292" s="1">
        <v>3.6727591516899762</v>
      </c>
      <c r="G292" s="1">
        <v>3.684785470132411</v>
      </c>
      <c r="H292" s="1">
        <v>3.6956468293915896</v>
      </c>
      <c r="I292" s="1">
        <v>3.705388164828654</v>
      </c>
      <c r="J292" s="1">
        <v>3.7140544118047449</v>
      </c>
      <c r="K292" s="1">
        <v>3.7216905056810043</v>
      </c>
      <c r="L292" s="1">
        <v>3.7283413818185744</v>
      </c>
      <c r="M292" s="1">
        <v>3.7340519755785957</v>
      </c>
      <c r="N292" s="1">
        <v>3.7388672223222104</v>
      </c>
      <c r="O292" s="1">
        <v>3.7428320574105598</v>
      </c>
      <c r="P292" s="1">
        <v>3.7459914162047858</v>
      </c>
      <c r="Q292" s="1">
        <v>3.7483902340660293</v>
      </c>
      <c r="R292" s="1">
        <v>3.7500734463554322</v>
      </c>
      <c r="S292" s="1">
        <v>3.7510859884341365</v>
      </c>
      <c r="T292" s="1">
        <v>3.7514727956632825</v>
      </c>
      <c r="U292" s="1">
        <v>3.7512788034040137</v>
      </c>
      <c r="V292" s="1">
        <v>3.75054894701747</v>
      </c>
      <c r="W292" s="1">
        <v>3.7493281618647942</v>
      </c>
      <c r="X292" s="1">
        <v>3.7476613833071264</v>
      </c>
      <c r="Y292" s="1">
        <v>3.7455935467056092</v>
      </c>
      <c r="Z292" s="1">
        <v>3.7431695874213835</v>
      </c>
      <c r="AA292" s="1">
        <v>3.7404344408155916</v>
      </c>
      <c r="AB292" s="1">
        <v>3.7374330422493753</v>
      </c>
      <c r="AC292" s="1">
        <v>3.7342103270838747</v>
      </c>
      <c r="AD292" s="1">
        <v>3.7308112306802323</v>
      </c>
      <c r="AE292" s="1">
        <v>3.7272806883995901</v>
      </c>
      <c r="AF292" s="1">
        <v>3.723663635603089</v>
      </c>
      <c r="AG292" s="1">
        <v>3.7200050076518707</v>
      </c>
      <c r="AH292" s="1">
        <v>3.7163497399070757</v>
      </c>
      <c r="AI292" s="1">
        <v>3.7127427677298477</v>
      </c>
      <c r="AJ292" s="1">
        <v>3.7092290264813275</v>
      </c>
      <c r="AK292" s="1">
        <v>3.7058534144852002</v>
      </c>
    </row>
    <row r="293" spans="1:37" x14ac:dyDescent="0.2">
      <c r="A293" s="13">
        <v>35102</v>
      </c>
      <c r="B293" s="1">
        <v>3.5673842606991903</v>
      </c>
      <c r="C293" s="1">
        <v>3.5839170163578826</v>
      </c>
      <c r="D293" s="1">
        <v>3.5992802892959612</v>
      </c>
      <c r="E293" s="1">
        <v>3.6135117605767766</v>
      </c>
      <c r="F293" s="1">
        <v>3.6266491112636774</v>
      </c>
      <c r="G293" s="1">
        <v>3.6387300224200154</v>
      </c>
      <c r="H293" s="1">
        <v>3.6497921751091416</v>
      </c>
      <c r="I293" s="1">
        <v>3.6598732503944049</v>
      </c>
      <c r="J293" s="1">
        <v>3.6690109293391551</v>
      </c>
      <c r="K293" s="1">
        <v>3.6772428930067442</v>
      </c>
      <c r="L293" s="1">
        <v>3.6846068224605211</v>
      </c>
      <c r="M293" s="1">
        <v>3.6911403987638369</v>
      </c>
      <c r="N293" s="1">
        <v>3.6968813029800414</v>
      </c>
      <c r="O293" s="1">
        <v>3.7018672161724844</v>
      </c>
      <c r="P293" s="1">
        <v>3.7061358194045178</v>
      </c>
      <c r="Q293" s="1">
        <v>3.7097247937394906</v>
      </c>
      <c r="R293" s="1">
        <v>3.7126718202407525</v>
      </c>
      <c r="S293" s="1">
        <v>3.7150145799716552</v>
      </c>
      <c r="T293" s="1">
        <v>3.7167907539955483</v>
      </c>
      <c r="U293" s="1">
        <v>3.7180380233757826</v>
      </c>
      <c r="V293" s="1">
        <v>3.7187940691757069</v>
      </c>
      <c r="W293" s="1">
        <v>3.7190965724586729</v>
      </c>
      <c r="X293" s="1">
        <v>3.718983214288031</v>
      </c>
      <c r="Y293" s="1">
        <v>3.71849167572713</v>
      </c>
      <c r="Z293" s="1">
        <v>3.7176596378393221</v>
      </c>
      <c r="AA293" s="1">
        <v>3.7165247816879554</v>
      </c>
      <c r="AB293" s="1">
        <v>3.7151247883363823</v>
      </c>
      <c r="AC293" s="1">
        <v>3.7134973388479513</v>
      </c>
      <c r="AD293" s="1">
        <v>3.711680114286013</v>
      </c>
      <c r="AE293" s="1">
        <v>3.7097107957139199</v>
      </c>
      <c r="AF293" s="1">
        <v>3.7076270641950195</v>
      </c>
      <c r="AG293" s="1">
        <v>3.7054666007926631</v>
      </c>
      <c r="AH293" s="1">
        <v>3.7032670865702007</v>
      </c>
      <c r="AI293" s="1">
        <v>3.7010662025909831</v>
      </c>
      <c r="AJ293" s="1">
        <v>3.6989016299183599</v>
      </c>
      <c r="AK293" s="1">
        <v>3.696810996761378</v>
      </c>
    </row>
    <row r="294" spans="1:37" x14ac:dyDescent="0.2">
      <c r="A294" s="13">
        <v>35103</v>
      </c>
      <c r="B294" s="1">
        <v>3.5673798365485636</v>
      </c>
      <c r="C294" s="1">
        <v>3.5823048212433042</v>
      </c>
      <c r="D294" s="1">
        <v>3.5960501979809316</v>
      </c>
      <c r="E294" s="1">
        <v>3.6086557214673696</v>
      </c>
      <c r="F294" s="1">
        <v>3.620161146408539</v>
      </c>
      <c r="G294" s="1">
        <v>3.6306062275103619</v>
      </c>
      <c r="H294" s="1">
        <v>3.6400307194787622</v>
      </c>
      <c r="I294" s="1">
        <v>3.6484743770196606</v>
      </c>
      <c r="J294" s="1">
        <v>3.6559769548389798</v>
      </c>
      <c r="K294" s="1">
        <v>3.6625782076426407</v>
      </c>
      <c r="L294" s="1">
        <v>3.6683178901365672</v>
      </c>
      <c r="M294" s="1">
        <v>3.6732357570266814</v>
      </c>
      <c r="N294" s="1">
        <v>3.6773715630189039</v>
      </c>
      <c r="O294" s="1">
        <v>3.6807650628191579</v>
      </c>
      <c r="P294" s="1">
        <v>3.6834560111333658</v>
      </c>
      <c r="Q294" s="1">
        <v>3.6854841626674495</v>
      </c>
      <c r="R294" s="1">
        <v>3.6868892721273303</v>
      </c>
      <c r="S294" s="1">
        <v>3.6877110942189324</v>
      </c>
      <c r="T294" s="1">
        <v>3.6879893836481754</v>
      </c>
      <c r="U294" s="1">
        <v>3.6877638951209839</v>
      </c>
      <c r="V294" s="1">
        <v>3.687074383343278</v>
      </c>
      <c r="W294" s="1">
        <v>3.6859606030209808</v>
      </c>
      <c r="X294" s="1">
        <v>3.6844623088600157</v>
      </c>
      <c r="Y294" s="1">
        <v>3.6826192555663022</v>
      </c>
      <c r="Z294" s="1">
        <v>3.6804711978457654</v>
      </c>
      <c r="AA294" s="1">
        <v>3.6780578904043244</v>
      </c>
      <c r="AB294" s="1">
        <v>3.6754190879479038</v>
      </c>
      <c r="AC294" s="1">
        <v>3.6725945451824247</v>
      </c>
      <c r="AD294" s="1">
        <v>3.6696240168138092</v>
      </c>
      <c r="AE294" s="1">
        <v>3.6665472575479798</v>
      </c>
      <c r="AF294" s="1">
        <v>3.6634040220908588</v>
      </c>
      <c r="AG294" s="1">
        <v>3.6602340651483685</v>
      </c>
      <c r="AH294" s="1">
        <v>3.6570771414264298</v>
      </c>
      <c r="AI294" s="1">
        <v>3.6539730056309665</v>
      </c>
      <c r="AJ294" s="1">
        <v>3.6509614124678991</v>
      </c>
      <c r="AK294" s="1">
        <v>3.6480820266321587</v>
      </c>
    </row>
    <row r="295" spans="1:37" x14ac:dyDescent="0.2">
      <c r="A295" s="13">
        <v>35104</v>
      </c>
      <c r="B295" s="1">
        <v>3.5865879474204583</v>
      </c>
      <c r="C295" s="1">
        <v>3.6017099511634538</v>
      </c>
      <c r="D295" s="1">
        <v>3.6156038254031797</v>
      </c>
      <c r="E295" s="1">
        <v>3.62831116235887</v>
      </c>
      <c r="F295" s="1">
        <v>3.639873554249756</v>
      </c>
      <c r="G295" s="1">
        <v>3.6503325932950701</v>
      </c>
      <c r="H295" s="1">
        <v>3.6597298717140436</v>
      </c>
      <c r="I295" s="1">
        <v>3.6681069817259102</v>
      </c>
      <c r="J295" s="1">
        <v>3.6755055155499012</v>
      </c>
      <c r="K295" s="1">
        <v>3.6819670654052485</v>
      </c>
      <c r="L295" s="1">
        <v>3.6875332235111844</v>
      </c>
      <c r="M295" s="1">
        <v>3.6922455820869415</v>
      </c>
      <c r="N295" s="1">
        <v>3.6961457333517513</v>
      </c>
      <c r="O295" s="1">
        <v>3.6992752695248474</v>
      </c>
      <c r="P295" s="1">
        <v>3.7016757828254594</v>
      </c>
      <c r="Q295" s="1">
        <v>3.7033888654728218</v>
      </c>
      <c r="R295" s="1">
        <v>3.7044561096861663</v>
      </c>
      <c r="S295" s="1">
        <v>3.7049191076847232</v>
      </c>
      <c r="T295" s="1">
        <v>3.7048194516877269</v>
      </c>
      <c r="U295" s="1">
        <v>3.7041987339144091</v>
      </c>
      <c r="V295" s="1">
        <v>3.7030985465840014</v>
      </c>
      <c r="W295" s="1">
        <v>3.7015604819157359</v>
      </c>
      <c r="X295" s="1">
        <v>3.6996261321288455</v>
      </c>
      <c r="Y295" s="1">
        <v>3.6973370894425615</v>
      </c>
      <c r="Z295" s="1">
        <v>3.694734946076117</v>
      </c>
      <c r="AA295" s="1">
        <v>3.6918612942487425</v>
      </c>
      <c r="AB295" s="1">
        <v>3.6887577261796722</v>
      </c>
      <c r="AC295" s="1">
        <v>3.685465834088137</v>
      </c>
      <c r="AD295" s="1">
        <v>3.6820272101933686</v>
      </c>
      <c r="AE295" s="1">
        <v>3.6784834467146004</v>
      </c>
      <c r="AF295" s="1">
        <v>3.6748761358710649</v>
      </c>
      <c r="AG295" s="1">
        <v>3.6712468698819931</v>
      </c>
      <c r="AH295" s="1">
        <v>3.6676372409666169</v>
      </c>
      <c r="AI295" s="1">
        <v>3.6640888413441686</v>
      </c>
      <c r="AJ295" s="1">
        <v>3.6606432632338812</v>
      </c>
      <c r="AK295" s="1">
        <v>3.6573418243719553</v>
      </c>
    </row>
    <row r="296" spans="1:37" x14ac:dyDescent="0.2">
      <c r="A296" s="13">
        <v>35107</v>
      </c>
      <c r="B296" s="1">
        <v>3.5775036014350601</v>
      </c>
      <c r="C296" s="1">
        <v>3.5918241839791714</v>
      </c>
      <c r="D296" s="1">
        <v>3.6049786800195638</v>
      </c>
      <c r="E296" s="1">
        <v>3.6170067022662606</v>
      </c>
      <c r="F296" s="1">
        <v>3.6279478634292852</v>
      </c>
      <c r="G296" s="1">
        <v>3.6378417762186595</v>
      </c>
      <c r="H296" s="1">
        <v>3.6467280533444071</v>
      </c>
      <c r="I296" s="1">
        <v>3.6546463075165523</v>
      </c>
      <c r="J296" s="1">
        <v>3.6616361514451161</v>
      </c>
      <c r="K296" s="1">
        <v>3.6677371978401241</v>
      </c>
      <c r="L296" s="1">
        <v>3.6729890594115981</v>
      </c>
      <c r="M296" s="1">
        <v>3.6774313488695616</v>
      </c>
      <c r="N296" s="1">
        <v>3.6811036789240372</v>
      </c>
      <c r="O296" s="1">
        <v>3.6840456622850488</v>
      </c>
      <c r="P296" s="1">
        <v>3.6862969116626192</v>
      </c>
      <c r="Q296" s="1">
        <v>3.6878970397667716</v>
      </c>
      <c r="R296" s="1">
        <v>3.6888856593075281</v>
      </c>
      <c r="S296" s="1">
        <v>3.6893023829949141</v>
      </c>
      <c r="T296" s="1">
        <v>3.6891868235389516</v>
      </c>
      <c r="U296" s="1">
        <v>3.6885785936496629</v>
      </c>
      <c r="V296" s="1">
        <v>3.6875173060370727</v>
      </c>
      <c r="W296" s="1">
        <v>3.686042573411203</v>
      </c>
      <c r="X296" s="1">
        <v>3.684194008482077</v>
      </c>
      <c r="Y296" s="1">
        <v>3.6820112239597194</v>
      </c>
      <c r="Z296" s="1">
        <v>3.6795338325541516</v>
      </c>
      <c r="AA296" s="1">
        <v>3.6768014469753965</v>
      </c>
      <c r="AB296" s="1">
        <v>3.6738536799334796</v>
      </c>
      <c r="AC296" s="1">
        <v>3.670730144138421</v>
      </c>
      <c r="AD296" s="1">
        <v>3.6674704523002468</v>
      </c>
      <c r="AE296" s="1">
        <v>3.6641142171289784</v>
      </c>
      <c r="AF296" s="1">
        <v>3.6607010513346387</v>
      </c>
      <c r="AG296" s="1">
        <v>3.6572705676272523</v>
      </c>
      <c r="AH296" s="1">
        <v>3.6538623787168407</v>
      </c>
      <c r="AI296" s="1">
        <v>3.6505160973134285</v>
      </c>
      <c r="AJ296" s="1">
        <v>3.6472713361270377</v>
      </c>
      <c r="AK296" s="1">
        <v>3.6441673603327072</v>
      </c>
    </row>
    <row r="297" spans="1:37" x14ac:dyDescent="0.2">
      <c r="A297" s="13">
        <v>35108</v>
      </c>
      <c r="B297" s="1">
        <v>3.5748886307255248</v>
      </c>
      <c r="C297" s="1">
        <v>3.5880884407548379</v>
      </c>
      <c r="D297" s="1">
        <v>3.6002070880036956</v>
      </c>
      <c r="E297" s="1">
        <v>3.6112815295288399</v>
      </c>
      <c r="F297" s="1">
        <v>3.6213487223870104</v>
      </c>
      <c r="G297" s="1">
        <v>3.6304456236349503</v>
      </c>
      <c r="H297" s="1">
        <v>3.6386091903293991</v>
      </c>
      <c r="I297" s="1">
        <v>3.6458763795270994</v>
      </c>
      <c r="J297" s="1">
        <v>3.652284148284791</v>
      </c>
      <c r="K297" s="1">
        <v>3.6578694536592153</v>
      </c>
      <c r="L297" s="1">
        <v>3.6626692527071145</v>
      </c>
      <c r="M297" s="1">
        <v>3.6667205024852287</v>
      </c>
      <c r="N297" s="1">
        <v>3.6700601600503</v>
      </c>
      <c r="O297" s="1">
        <v>3.672725182459069</v>
      </c>
      <c r="P297" s="1">
        <v>3.6747525267682759</v>
      </c>
      <c r="Q297" s="1">
        <v>3.6761791500346641</v>
      </c>
      <c r="R297" s="1">
        <v>3.6770420093149729</v>
      </c>
      <c r="S297" s="1">
        <v>3.6773780616659444</v>
      </c>
      <c r="T297" s="1">
        <v>3.67722426414432</v>
      </c>
      <c r="U297" s="1">
        <v>3.6766175738068387</v>
      </c>
      <c r="V297" s="1">
        <v>3.6755949477102452</v>
      </c>
      <c r="W297" s="1">
        <v>3.6741933429112779</v>
      </c>
      <c r="X297" s="1">
        <v>3.6724497164666787</v>
      </c>
      <c r="Y297" s="1">
        <v>3.6704010254331889</v>
      </c>
      <c r="Z297" s="1">
        <v>3.6680842268675504</v>
      </c>
      <c r="AA297" s="1">
        <v>3.6655362778265035</v>
      </c>
      <c r="AB297" s="1">
        <v>3.6627941353667892</v>
      </c>
      <c r="AC297" s="1">
        <v>3.6598947565451492</v>
      </c>
      <c r="AD297" s="1">
        <v>3.6568750984183245</v>
      </c>
      <c r="AE297" s="1">
        <v>3.6537721180430562</v>
      </c>
      <c r="AF297" s="1">
        <v>3.6506227724760851</v>
      </c>
      <c r="AG297" s="1">
        <v>3.6474640187741532</v>
      </c>
      <c r="AH297" s="1">
        <v>3.644332813994001</v>
      </c>
      <c r="AI297" s="1">
        <v>3.6412661151923702</v>
      </c>
      <c r="AJ297" s="1">
        <v>3.6383008794260014</v>
      </c>
      <c r="AK297" s="1">
        <v>3.6354736421181713</v>
      </c>
    </row>
    <row r="298" spans="1:37" x14ac:dyDescent="0.2">
      <c r="A298" s="13">
        <v>35109</v>
      </c>
      <c r="B298" s="1">
        <v>3.5878809715118316</v>
      </c>
      <c r="C298" s="1">
        <v>3.6016732634114126</v>
      </c>
      <c r="D298" s="1">
        <v>3.614379970852017</v>
      </c>
      <c r="E298" s="1">
        <v>3.6260377219736752</v>
      </c>
      <c r="F298" s="1">
        <v>3.6366831449164145</v>
      </c>
      <c r="G298" s="1">
        <v>3.6463528678202648</v>
      </c>
      <c r="H298" s="1">
        <v>3.6550835188252555</v>
      </c>
      <c r="I298" s="1">
        <v>3.6629117260714152</v>
      </c>
      <c r="J298" s="1">
        <v>3.669874117698773</v>
      </c>
      <c r="K298" s="1">
        <v>3.6760073218473579</v>
      </c>
      <c r="L298" s="1">
        <v>3.6813479666571989</v>
      </c>
      <c r="M298" s="1">
        <v>3.685932680268325</v>
      </c>
      <c r="N298" s="1">
        <v>3.6897980908207653</v>
      </c>
      <c r="O298" s="1">
        <v>3.6929808264545483</v>
      </c>
      <c r="P298" s="1">
        <v>3.695517515309704</v>
      </c>
      <c r="Q298" s="1">
        <v>3.6974447855262613</v>
      </c>
      <c r="R298" s="1">
        <v>3.6987992652442481</v>
      </c>
      <c r="S298" s="1">
        <v>3.6996175826036941</v>
      </c>
      <c r="T298" s="1">
        <v>3.6999363657446285</v>
      </c>
      <c r="U298" s="1">
        <v>3.6997922428070802</v>
      </c>
      <c r="V298" s="1">
        <v>3.6992218419310783</v>
      </c>
      <c r="W298" s="1">
        <v>3.6982617912566518</v>
      </c>
      <c r="X298" s="1">
        <v>3.6969487189238293</v>
      </c>
      <c r="Y298" s="1">
        <v>3.6953192530726402</v>
      </c>
      <c r="Z298" s="1">
        <v>3.6934100218431141</v>
      </c>
      <c r="AA298" s="1">
        <v>3.6912576533752786</v>
      </c>
      <c r="AB298" s="1">
        <v>3.6888987758091645</v>
      </c>
      <c r="AC298" s="1">
        <v>3.6863700172847986</v>
      </c>
      <c r="AD298" s="1">
        <v>3.6837080059422123</v>
      </c>
      <c r="AE298" s="1">
        <v>3.6809493699214322</v>
      </c>
      <c r="AF298" s="1">
        <v>3.6781307373624896</v>
      </c>
      <c r="AG298" s="1">
        <v>3.6752887364054119</v>
      </c>
      <c r="AH298" s="1">
        <v>3.6724599951902288</v>
      </c>
      <c r="AI298" s="1">
        <v>3.6696811418569704</v>
      </c>
      <c r="AJ298" s="1">
        <v>3.6669888045456629</v>
      </c>
      <c r="AK298" s="1">
        <v>3.6644190856388379</v>
      </c>
    </row>
    <row r="299" spans="1:37" x14ac:dyDescent="0.2">
      <c r="A299" s="13">
        <v>35110</v>
      </c>
      <c r="B299" s="1">
        <v>3.5114391119926682</v>
      </c>
      <c r="C299" s="1">
        <v>3.5320192467065934</v>
      </c>
      <c r="D299" s="1">
        <v>3.5511364462461783</v>
      </c>
      <c r="E299" s="1">
        <v>3.5688385657292683</v>
      </c>
      <c r="F299" s="1">
        <v>3.5851734602737091</v>
      </c>
      <c r="G299" s="1">
        <v>3.6001889849973474</v>
      </c>
      <c r="H299" s="1">
        <v>3.6139329950180272</v>
      </c>
      <c r="I299" s="1">
        <v>3.6264533454535939</v>
      </c>
      <c r="J299" s="1">
        <v>3.637797891421894</v>
      </c>
      <c r="K299" s="1">
        <v>3.6480144880407739</v>
      </c>
      <c r="L299" s="1">
        <v>3.6571509904280761</v>
      </c>
      <c r="M299" s="1">
        <v>3.6652552537016492</v>
      </c>
      <c r="N299" s="1">
        <v>3.6723751329793379</v>
      </c>
      <c r="O299" s="1">
        <v>3.6785584833789868</v>
      </c>
      <c r="P299" s="1">
        <v>3.6838531600184425</v>
      </c>
      <c r="Q299" s="1">
        <v>3.6883070180155504</v>
      </c>
      <c r="R299" s="1">
        <v>3.6919679124881553</v>
      </c>
      <c r="S299" s="1">
        <v>3.6948836985541038</v>
      </c>
      <c r="T299" s="1">
        <v>3.6971022313312396</v>
      </c>
      <c r="U299" s="1">
        <v>3.6986713659374106</v>
      </c>
      <c r="V299" s="1">
        <v>3.6996389574904613</v>
      </c>
      <c r="W299" s="1">
        <v>3.7000528611082371</v>
      </c>
      <c r="X299" s="1">
        <v>3.6999609319085836</v>
      </c>
      <c r="Y299" s="1">
        <v>3.6994110250093462</v>
      </c>
      <c r="Z299" s="1">
        <v>3.6984509955283711</v>
      </c>
      <c r="AA299" s="1">
        <v>3.6971286985835032</v>
      </c>
      <c r="AB299" s="1">
        <v>3.6954919892925888</v>
      </c>
      <c r="AC299" s="1">
        <v>3.6935887227734727</v>
      </c>
      <c r="AD299" s="1">
        <v>3.6914667541440007</v>
      </c>
      <c r="AE299" s="1">
        <v>3.6891739385220177</v>
      </c>
      <c r="AF299" s="1">
        <v>3.6867581310253708</v>
      </c>
      <c r="AG299" s="1">
        <v>3.6842671867719035</v>
      </c>
      <c r="AH299" s="1">
        <v>3.6817489608794634</v>
      </c>
      <c r="AI299" s="1">
        <v>3.6792513084658953</v>
      </c>
      <c r="AJ299" s="1">
        <v>3.6768220846490443</v>
      </c>
      <c r="AK299" s="1">
        <v>3.6745082967994107</v>
      </c>
    </row>
    <row r="300" spans="1:37" x14ac:dyDescent="0.2">
      <c r="A300" s="13">
        <v>35111</v>
      </c>
      <c r="B300" s="1">
        <v>3.5407877898549169</v>
      </c>
      <c r="C300" s="1">
        <v>3.5621914056782127</v>
      </c>
      <c r="D300" s="1">
        <v>3.5819936030629878</v>
      </c>
      <c r="E300" s="1">
        <v>3.6002476723402475</v>
      </c>
      <c r="F300" s="1">
        <v>3.6170069038409953</v>
      </c>
      <c r="G300" s="1">
        <v>3.6323245878962345</v>
      </c>
      <c r="H300" s="1">
        <v>3.646254014836968</v>
      </c>
      <c r="I300" s="1">
        <v>3.6588484749942003</v>
      </c>
      <c r="J300" s="1">
        <v>3.6701612586989349</v>
      </c>
      <c r="K300" s="1">
        <v>3.680245656282175</v>
      </c>
      <c r="L300" s="1">
        <v>3.689154958074925</v>
      </c>
      <c r="M300" s="1">
        <v>3.696942454408187</v>
      </c>
      <c r="N300" s="1">
        <v>3.7036614356129665</v>
      </c>
      <c r="O300" s="1">
        <v>3.7093651920202655</v>
      </c>
      <c r="P300" s="1">
        <v>3.7141070139610886</v>
      </c>
      <c r="Q300" s="1">
        <v>3.7179401917664388</v>
      </c>
      <c r="R300" s="1">
        <v>3.7209180157673201</v>
      </c>
      <c r="S300" s="1">
        <v>3.7230937762947365</v>
      </c>
      <c r="T300" s="1">
        <v>3.7245207636796902</v>
      </c>
      <c r="U300" s="1">
        <v>3.7252522682531861</v>
      </c>
      <c r="V300" s="1">
        <v>3.7253415803462269</v>
      </c>
      <c r="W300" s="1">
        <v>3.7248419902898178</v>
      </c>
      <c r="X300" s="1">
        <v>3.7238067884149602</v>
      </c>
      <c r="Y300" s="1">
        <v>3.7222892650526593</v>
      </c>
      <c r="Z300" s="1">
        <v>3.720342710533918</v>
      </c>
      <c r="AA300" s="1">
        <v>3.71802041518974</v>
      </c>
      <c r="AB300" s="1">
        <v>3.7153756693511286</v>
      </c>
      <c r="AC300" s="1">
        <v>3.7124617633490882</v>
      </c>
      <c r="AD300" s="1">
        <v>3.7093319875146227</v>
      </c>
      <c r="AE300" s="1">
        <v>3.7060396321787343</v>
      </c>
      <c r="AF300" s="1">
        <v>3.7026379876724276</v>
      </c>
      <c r="AG300" s="1">
        <v>3.6991803443267051</v>
      </c>
      <c r="AH300" s="1">
        <v>3.6957199924725721</v>
      </c>
      <c r="AI300" s="1">
        <v>3.6923102224410318</v>
      </c>
      <c r="AJ300" s="1">
        <v>3.6890043245630859</v>
      </c>
      <c r="AK300" s="1">
        <v>3.6858538780565469</v>
      </c>
    </row>
    <row r="301" spans="1:37" x14ac:dyDescent="0.2">
      <c r="A301" s="13">
        <v>35114</v>
      </c>
      <c r="B301" s="1">
        <v>3.5785553781790962</v>
      </c>
      <c r="C301" s="1">
        <v>3.6000150420756842</v>
      </c>
      <c r="D301" s="1">
        <v>3.619902173846961</v>
      </c>
      <c r="E301" s="1">
        <v>3.6382687890500782</v>
      </c>
      <c r="F301" s="1">
        <v>3.6551669032421867</v>
      </c>
      <c r="G301" s="1">
        <v>3.6706485319804383</v>
      </c>
      <c r="H301" s="1">
        <v>3.6847656908219832</v>
      </c>
      <c r="I301" s="1">
        <v>3.6975703953239729</v>
      </c>
      <c r="J301" s="1">
        <v>3.709114661043559</v>
      </c>
      <c r="K301" s="1">
        <v>3.7194505035378924</v>
      </c>
      <c r="L301" s="1">
        <v>3.7286299383641239</v>
      </c>
      <c r="M301" s="1">
        <v>3.7367049810794057</v>
      </c>
      <c r="N301" s="1">
        <v>3.7437276472408882</v>
      </c>
      <c r="O301" s="1">
        <v>3.7497499524057223</v>
      </c>
      <c r="P301" s="1">
        <v>3.7548239121310596</v>
      </c>
      <c r="Q301" s="1">
        <v>3.7590015419740523</v>
      </c>
      <c r="R301" s="1">
        <v>3.76233485749185</v>
      </c>
      <c r="S301" s="1">
        <v>3.7648758742416044</v>
      </c>
      <c r="T301" s="1">
        <v>3.7666766077804672</v>
      </c>
      <c r="U301" s="1">
        <v>3.7677890736655897</v>
      </c>
      <c r="V301" s="1">
        <v>3.7682652874541214</v>
      </c>
      <c r="W301" s="1">
        <v>3.7681572647032153</v>
      </c>
      <c r="X301" s="1">
        <v>3.7675170209700215</v>
      </c>
      <c r="Y301" s="1">
        <v>3.7663965718116921</v>
      </c>
      <c r="Z301" s="1">
        <v>3.7648479327853783</v>
      </c>
      <c r="AA301" s="1">
        <v>3.7629231194482307</v>
      </c>
      <c r="AB301" s="1">
        <v>3.7606741473573999</v>
      </c>
      <c r="AC301" s="1">
        <v>3.7581530320700383</v>
      </c>
      <c r="AD301" s="1">
        <v>3.7554117891432965</v>
      </c>
      <c r="AE301" s="1">
        <v>3.7525024341343265</v>
      </c>
      <c r="AF301" s="1">
        <v>3.7494769826002776</v>
      </c>
      <c r="AG301" s="1">
        <v>3.7463874500983025</v>
      </c>
      <c r="AH301" s="1">
        <v>3.743285852185553</v>
      </c>
      <c r="AI301" s="1">
        <v>3.7402242044191789</v>
      </c>
      <c r="AJ301" s="1">
        <v>3.7372545223563316</v>
      </c>
      <c r="AK301" s="1">
        <v>3.7344268468922381</v>
      </c>
    </row>
    <row r="302" spans="1:37" x14ac:dyDescent="0.2">
      <c r="A302" s="13">
        <v>35115</v>
      </c>
      <c r="B302" s="1">
        <v>3.5839646852545619</v>
      </c>
      <c r="C302" s="1">
        <v>3.6035427619647065</v>
      </c>
      <c r="D302" s="1">
        <v>3.6217326871213409</v>
      </c>
      <c r="E302" s="1">
        <v>3.6385803402841375</v>
      </c>
      <c r="F302" s="1">
        <v>3.6541316010127676</v>
      </c>
      <c r="G302" s="1">
        <v>3.6684323488669022</v>
      </c>
      <c r="H302" s="1">
        <v>3.6815284634062131</v>
      </c>
      <c r="I302" s="1">
        <v>3.6934658241903713</v>
      </c>
      <c r="J302" s="1">
        <v>3.7042903107790499</v>
      </c>
      <c r="K302" s="1">
        <v>3.7140478027319181</v>
      </c>
      <c r="L302" s="1">
        <v>3.7227841796086487</v>
      </c>
      <c r="M302" s="1">
        <v>3.730545320968913</v>
      </c>
      <c r="N302" s="1">
        <v>3.7373771063723824</v>
      </c>
      <c r="O302" s="1">
        <v>3.7433254153787279</v>
      </c>
      <c r="P302" s="1">
        <v>3.7484361275476212</v>
      </c>
      <c r="Q302" s="1">
        <v>3.7527551224387348</v>
      </c>
      <c r="R302" s="1">
        <v>3.7563282796117385</v>
      </c>
      <c r="S302" s="1">
        <v>3.7592014786263039</v>
      </c>
      <c r="T302" s="1">
        <v>3.7614205990421041</v>
      </c>
      <c r="U302" s="1">
        <v>3.7630315204188087</v>
      </c>
      <c r="V302" s="1">
        <v>3.7640801223160909</v>
      </c>
      <c r="W302" s="1">
        <v>3.7646122842936203</v>
      </c>
      <c r="X302" s="1">
        <v>3.76467388591107</v>
      </c>
      <c r="Y302" s="1">
        <v>3.7643108067281106</v>
      </c>
      <c r="Z302" s="1">
        <v>3.763568926304413</v>
      </c>
      <c r="AA302" s="1">
        <v>3.7624941241996495</v>
      </c>
      <c r="AB302" s="1">
        <v>3.7611322799734919</v>
      </c>
      <c r="AC302" s="1">
        <v>3.7595292731856107</v>
      </c>
      <c r="AD302" s="1">
        <v>3.7577309833956782</v>
      </c>
      <c r="AE302" s="1">
        <v>3.755783290163365</v>
      </c>
      <c r="AF302" s="1">
        <v>3.7537320730483428</v>
      </c>
      <c r="AG302" s="1">
        <v>3.7516232116102839</v>
      </c>
      <c r="AH302" s="1">
        <v>3.7495025854088593</v>
      </c>
      <c r="AI302" s="1">
        <v>3.7474160740037399</v>
      </c>
      <c r="AJ302" s="1">
        <v>3.745409556954598</v>
      </c>
      <c r="AK302" s="1">
        <v>3.7435268637570851</v>
      </c>
    </row>
    <row r="303" spans="1:37" x14ac:dyDescent="0.2">
      <c r="A303" s="13">
        <v>35116</v>
      </c>
      <c r="B303" s="1">
        <v>3.5667152556085866</v>
      </c>
      <c r="C303" s="1">
        <v>3.5867564681456425</v>
      </c>
      <c r="D303" s="1">
        <v>3.6053496351871979</v>
      </c>
      <c r="E303" s="1">
        <v>3.6225429446681128</v>
      </c>
      <c r="F303" s="1">
        <v>3.6383845845232443</v>
      </c>
      <c r="G303" s="1">
        <v>3.6529227426874527</v>
      </c>
      <c r="H303" s="1">
        <v>3.6662056070955962</v>
      </c>
      <c r="I303" s="1">
        <v>3.6782813656825342</v>
      </c>
      <c r="J303" s="1">
        <v>3.689198206383125</v>
      </c>
      <c r="K303" s="1">
        <v>3.6990043171322271</v>
      </c>
      <c r="L303" s="1">
        <v>3.7077478858646997</v>
      </c>
      <c r="M303" s="1">
        <v>3.7154771005154021</v>
      </c>
      <c r="N303" s="1">
        <v>3.7222401490191923</v>
      </c>
      <c r="O303" s="1">
        <v>3.7280852193109304</v>
      </c>
      <c r="P303" s="1">
        <v>3.7330604993254739</v>
      </c>
      <c r="Q303" s="1">
        <v>3.7372141769976821</v>
      </c>
      <c r="R303" s="1">
        <v>3.7405944402624147</v>
      </c>
      <c r="S303" s="1">
        <v>3.7432494770545284</v>
      </c>
      <c r="T303" s="1">
        <v>3.745227475308885</v>
      </c>
      <c r="U303" s="1">
        <v>3.7465766229603403</v>
      </c>
      <c r="V303" s="1">
        <v>3.747345107943755</v>
      </c>
      <c r="W303" s="1">
        <v>3.7475811181939878</v>
      </c>
      <c r="X303" s="1">
        <v>3.747332841645898</v>
      </c>
      <c r="Y303" s="1">
        <v>3.7466484662343422</v>
      </c>
      <c r="Z303" s="1">
        <v>3.7455761798941811</v>
      </c>
      <c r="AA303" s="1">
        <v>3.744164170560274</v>
      </c>
      <c r="AB303" s="1">
        <v>3.7424606261674787</v>
      </c>
      <c r="AC303" s="1">
        <v>3.7405137346506536</v>
      </c>
      <c r="AD303" s="1">
        <v>3.7383716839446595</v>
      </c>
      <c r="AE303" s="1">
        <v>3.7360826619843532</v>
      </c>
      <c r="AF303" s="1">
        <v>3.7336948567045938</v>
      </c>
      <c r="AG303" s="1">
        <v>3.7312564560402404</v>
      </c>
      <c r="AH303" s="1">
        <v>3.7288156479261536</v>
      </c>
      <c r="AI303" s="1">
        <v>3.7264206202971897</v>
      </c>
      <c r="AJ303" s="1">
        <v>3.7241195610882087</v>
      </c>
      <c r="AK303" s="1">
        <v>3.721958129449336</v>
      </c>
    </row>
    <row r="304" spans="1:37" x14ac:dyDescent="0.2">
      <c r="A304" s="13">
        <v>35117</v>
      </c>
      <c r="B304" s="1">
        <v>3.5453654914378636</v>
      </c>
      <c r="C304" s="1">
        <v>3.5650669532542913</v>
      </c>
      <c r="D304" s="1">
        <v>3.5833543617252883</v>
      </c>
      <c r="E304" s="1">
        <v>3.6002747962070045</v>
      </c>
      <c r="F304" s="1">
        <v>3.6158753360555891</v>
      </c>
      <c r="G304" s="1">
        <v>3.6302030606271933</v>
      </c>
      <c r="H304" s="1">
        <v>3.6433050492779673</v>
      </c>
      <c r="I304" s="1">
        <v>3.6552283813640605</v>
      </c>
      <c r="J304" s="1">
        <v>3.6660201362416238</v>
      </c>
      <c r="K304" s="1">
        <v>3.6757273932668069</v>
      </c>
      <c r="L304" s="1">
        <v>3.6843972317957592</v>
      </c>
      <c r="M304" s="1">
        <v>3.6920767311846321</v>
      </c>
      <c r="N304" s="1">
        <v>3.6988129707895752</v>
      </c>
      <c r="O304" s="1">
        <v>3.7046530299667384</v>
      </c>
      <c r="P304" s="1">
        <v>3.7096439880722714</v>
      </c>
      <c r="Q304" s="1">
        <v>3.7138329244623249</v>
      </c>
      <c r="R304" s="1">
        <v>3.71726691849305</v>
      </c>
      <c r="S304" s="1">
        <v>3.7199930495205953</v>
      </c>
      <c r="T304" s="1">
        <v>3.7220583969011107</v>
      </c>
      <c r="U304" s="1">
        <v>3.7235100399907477</v>
      </c>
      <c r="V304" s="1">
        <v>3.7243950581456562</v>
      </c>
      <c r="W304" s="1">
        <v>3.7247605307219858</v>
      </c>
      <c r="X304" s="1">
        <v>3.7246535370758864</v>
      </c>
      <c r="Y304" s="1">
        <v>3.7241211565635082</v>
      </c>
      <c r="Z304" s="1">
        <v>3.7232104685410023</v>
      </c>
      <c r="AA304" s="1">
        <v>3.7219685523645172</v>
      </c>
      <c r="AB304" s="1">
        <v>3.720442487390204</v>
      </c>
      <c r="AC304" s="1">
        <v>3.7186793529742128</v>
      </c>
      <c r="AD304" s="1">
        <v>3.7167262284726945</v>
      </c>
      <c r="AE304" s="1">
        <v>3.7146301932417969</v>
      </c>
      <c r="AF304" s="1">
        <v>3.712438326637673</v>
      </c>
      <c r="AG304" s="1">
        <v>3.7101977080164703</v>
      </c>
      <c r="AH304" s="1">
        <v>3.7079554167343405</v>
      </c>
      <c r="AI304" s="1">
        <v>3.7057585321474336</v>
      </c>
      <c r="AJ304" s="1">
        <v>3.7036541336118991</v>
      </c>
      <c r="AK304" s="1">
        <v>3.7016864398077569</v>
      </c>
    </row>
    <row r="305" spans="1:37" x14ac:dyDescent="0.2">
      <c r="A305" s="13">
        <v>35118</v>
      </c>
      <c r="B305" s="1">
        <v>3.58102741231396</v>
      </c>
      <c r="C305" s="1">
        <v>3.6010337144663818</v>
      </c>
      <c r="D305" s="1">
        <v>3.6195611588736178</v>
      </c>
      <c r="E305" s="1">
        <v>3.636659299051991</v>
      </c>
      <c r="F305" s="1">
        <v>3.6523776885178245</v>
      </c>
      <c r="G305" s="1">
        <v>3.6667658807874428</v>
      </c>
      <c r="H305" s="1">
        <v>3.6798734293771695</v>
      </c>
      <c r="I305" s="1">
        <v>3.6917498878033279</v>
      </c>
      <c r="J305" s="1">
        <v>3.7024448095822415</v>
      </c>
      <c r="K305" s="1">
        <v>3.7120077482302345</v>
      </c>
      <c r="L305" s="1">
        <v>3.72048825726363</v>
      </c>
      <c r="M305" s="1">
        <v>3.7279358901987525</v>
      </c>
      <c r="N305" s="1">
        <v>3.7344002005519252</v>
      </c>
      <c r="O305" s="1">
        <v>3.7399307418394714</v>
      </c>
      <c r="P305" s="1">
        <v>3.7445770675777159</v>
      </c>
      <c r="Q305" s="1">
        <v>3.7483887312829802</v>
      </c>
      <c r="R305" s="1">
        <v>3.7514152864715911</v>
      </c>
      <c r="S305" s="1">
        <v>3.7537062866598698</v>
      </c>
      <c r="T305" s="1">
        <v>3.7553112853641406</v>
      </c>
      <c r="U305" s="1">
        <v>3.7562798361007275</v>
      </c>
      <c r="V305" s="1">
        <v>3.7566614923859545</v>
      </c>
      <c r="W305" s="1">
        <v>3.7565058077361444</v>
      </c>
      <c r="X305" s="1">
        <v>3.7558623356676217</v>
      </c>
      <c r="Y305" s="1">
        <v>3.7547806296967088</v>
      </c>
      <c r="Z305" s="1">
        <v>3.753310243339731</v>
      </c>
      <c r="AA305" s="1">
        <v>3.751500730113011</v>
      </c>
      <c r="AB305" s="1">
        <v>3.7494016435328721</v>
      </c>
      <c r="AC305" s="1">
        <v>3.7470625371156392</v>
      </c>
      <c r="AD305" s="1">
        <v>3.7445329643776359</v>
      </c>
      <c r="AE305" s="1">
        <v>3.7418624788351842</v>
      </c>
      <c r="AF305" s="1">
        <v>3.7391006340046093</v>
      </c>
      <c r="AG305" s="1">
        <v>3.7362969834022346</v>
      </c>
      <c r="AH305" s="1">
        <v>3.733501080544384</v>
      </c>
      <c r="AI305" s="1">
        <v>3.7307624789473803</v>
      </c>
      <c r="AJ305" s="1">
        <v>3.7281307321275476</v>
      </c>
      <c r="AK305" s="1">
        <v>3.7256508826247057</v>
      </c>
    </row>
    <row r="306" spans="1:37" x14ac:dyDescent="0.2">
      <c r="A306" s="13">
        <v>35121</v>
      </c>
      <c r="B306" s="1">
        <v>3.6172888427504595</v>
      </c>
      <c r="C306" s="1">
        <v>3.6339433489911892</v>
      </c>
      <c r="D306" s="1">
        <v>3.6493663633894364</v>
      </c>
      <c r="E306" s="1">
        <v>3.6635994158366452</v>
      </c>
      <c r="F306" s="1">
        <v>3.6766840362242563</v>
      </c>
      <c r="G306" s="1">
        <v>3.6886617544437157</v>
      </c>
      <c r="H306" s="1">
        <v>3.6995741003864651</v>
      </c>
      <c r="I306" s="1">
        <v>3.709462603943948</v>
      </c>
      <c r="J306" s="1">
        <v>3.7183687950076072</v>
      </c>
      <c r="K306" s="1">
        <v>3.7263342034688867</v>
      </c>
      <c r="L306" s="1">
        <v>3.7334003592192286</v>
      </c>
      <c r="M306" s="1">
        <v>3.7396087921500767</v>
      </c>
      <c r="N306" s="1">
        <v>3.7450010321528748</v>
      </c>
      <c r="O306" s="1">
        <v>3.7496186091190644</v>
      </c>
      <c r="P306" s="1">
        <v>3.7535030529400903</v>
      </c>
      <c r="Q306" s="1">
        <v>3.7566958935073949</v>
      </c>
      <c r="R306" s="1">
        <v>3.7592386607124211</v>
      </c>
      <c r="S306" s="1">
        <v>3.7611728844466126</v>
      </c>
      <c r="T306" s="1">
        <v>3.7625400946014125</v>
      </c>
      <c r="U306" s="1">
        <v>3.7633818210682639</v>
      </c>
      <c r="V306" s="1">
        <v>3.7637395937386104</v>
      </c>
      <c r="W306" s="1">
        <v>3.7636549425038939</v>
      </c>
      <c r="X306" s="1">
        <v>3.76316939725556</v>
      </c>
      <c r="Y306" s="1">
        <v>3.7623244878850493</v>
      </c>
      <c r="Z306" s="1">
        <v>3.7611617442838057</v>
      </c>
      <c r="AA306" s="1">
        <v>3.7597226963432733</v>
      </c>
      <c r="AB306" s="1">
        <v>3.7580488739548947</v>
      </c>
      <c r="AC306" s="1">
        <v>3.7561818070101118</v>
      </c>
      <c r="AD306" s="1">
        <v>3.7541630254003699</v>
      </c>
      <c r="AE306" s="1">
        <v>3.7520340590171113</v>
      </c>
      <c r="AF306" s="1">
        <v>3.7498364377517786</v>
      </c>
      <c r="AG306" s="1">
        <v>3.7476116914958162</v>
      </c>
      <c r="AH306" s="1">
        <v>3.745401350140666</v>
      </c>
      <c r="AI306" s="1">
        <v>3.7432469435777729</v>
      </c>
      <c r="AJ306" s="1">
        <v>3.7411900016985773</v>
      </c>
      <c r="AK306" s="1">
        <v>3.7392677764730125</v>
      </c>
    </row>
    <row r="307" spans="1:37" x14ac:dyDescent="0.2">
      <c r="A307" s="13">
        <v>35122</v>
      </c>
      <c r="B307" s="1">
        <v>3.6487491187451093</v>
      </c>
      <c r="C307" s="1">
        <v>3.6665553661101948</v>
      </c>
      <c r="D307" s="1">
        <v>3.6830318572141127</v>
      </c>
      <c r="E307" s="1">
        <v>3.6982232272015194</v>
      </c>
      <c r="F307" s="1">
        <v>3.712174111217069</v>
      </c>
      <c r="G307" s="1">
        <v>3.7249291444054187</v>
      </c>
      <c r="H307" s="1">
        <v>3.7365329619112231</v>
      </c>
      <c r="I307" s="1">
        <v>3.7470301988791372</v>
      </c>
      <c r="J307" s="1">
        <v>3.7564654904538171</v>
      </c>
      <c r="K307" s="1">
        <v>3.7648834717799189</v>
      </c>
      <c r="L307" s="1">
        <v>3.772328778002096</v>
      </c>
      <c r="M307" s="1">
        <v>3.7788460442650065</v>
      </c>
      <c r="N307" s="1">
        <v>3.7844799057133045</v>
      </c>
      <c r="O307" s="1">
        <v>3.7892749974916451</v>
      </c>
      <c r="P307" s="1">
        <v>3.7932759547446842</v>
      </c>
      <c r="Q307" s="1">
        <v>3.7965274126170776</v>
      </c>
      <c r="R307" s="1">
        <v>3.7990740062534805</v>
      </c>
      <c r="S307" s="1">
        <v>3.8009603707985486</v>
      </c>
      <c r="T307" s="1">
        <v>3.8022311413969367</v>
      </c>
      <c r="U307" s="1">
        <v>3.8029309531933015</v>
      </c>
      <c r="V307" s="1">
        <v>3.8031044413322972</v>
      </c>
      <c r="W307" s="1">
        <v>3.80279624095858</v>
      </c>
      <c r="X307" s="1">
        <v>3.8020509872168056</v>
      </c>
      <c r="Y307" s="1">
        <v>3.8009133152516292</v>
      </c>
      <c r="Z307" s="1">
        <v>3.7994278602077056</v>
      </c>
      <c r="AA307" s="1">
        <v>3.7976392572296911</v>
      </c>
      <c r="AB307" s="1">
        <v>3.7955921414622411</v>
      </c>
      <c r="AC307" s="1">
        <v>3.7933311480500103</v>
      </c>
      <c r="AD307" s="1">
        <v>3.7909009121376553</v>
      </c>
      <c r="AE307" s="1">
        <v>3.7883460688698309</v>
      </c>
      <c r="AF307" s="1">
        <v>3.7857112533911934</v>
      </c>
      <c r="AG307" s="1">
        <v>3.7830411008463969</v>
      </c>
      <c r="AH307" s="1">
        <v>3.7803802463800982</v>
      </c>
      <c r="AI307" s="1">
        <v>3.7777733251369519</v>
      </c>
      <c r="AJ307" s="1">
        <v>3.7752649722616134</v>
      </c>
      <c r="AK307" s="1">
        <v>3.7728946686737403</v>
      </c>
    </row>
    <row r="308" spans="1:37" x14ac:dyDescent="0.2">
      <c r="A308" s="13">
        <v>35123</v>
      </c>
      <c r="B308" s="1">
        <v>3.652032099092827</v>
      </c>
      <c r="C308" s="1">
        <v>3.6688369068429294</v>
      </c>
      <c r="D308" s="1">
        <v>3.6843864550349159</v>
      </c>
      <c r="E308" s="1">
        <v>3.6987230987305448</v>
      </c>
      <c r="F308" s="1">
        <v>3.7118891929915736</v>
      </c>
      <c r="G308" s="1">
        <v>3.7239270928797614</v>
      </c>
      <c r="H308" s="1">
        <v>3.7348791534568675</v>
      </c>
      <c r="I308" s="1">
        <v>3.7447877297846479</v>
      </c>
      <c r="J308" s="1">
        <v>3.7536951769248628</v>
      </c>
      <c r="K308" s="1">
        <v>3.7616438499392704</v>
      </c>
      <c r="L308" s="1">
        <v>3.7686761038896286</v>
      </c>
      <c r="M308" s="1">
        <v>3.7748342938376962</v>
      </c>
      <c r="N308" s="1">
        <v>3.7801607748452315</v>
      </c>
      <c r="O308" s="1">
        <v>3.7846979019739928</v>
      </c>
      <c r="P308" s="1">
        <v>3.7884880302857389</v>
      </c>
      <c r="Q308" s="1">
        <v>3.7915735148422272</v>
      </c>
      <c r="R308" s="1">
        <v>3.7939967107052173</v>
      </c>
      <c r="S308" s="1">
        <v>3.7957999729364666</v>
      </c>
      <c r="T308" s="1">
        <v>3.7970256565977341</v>
      </c>
      <c r="U308" s="1">
        <v>3.7977161167507787</v>
      </c>
      <c r="V308" s="1">
        <v>3.797913708457358</v>
      </c>
      <c r="W308" s="1">
        <v>3.7976607867792298</v>
      </c>
      <c r="X308" s="1">
        <v>3.7969997067781542</v>
      </c>
      <c r="Y308" s="1">
        <v>3.7959728235158883</v>
      </c>
      <c r="Z308" s="1">
        <v>3.7946224920541907</v>
      </c>
      <c r="AA308" s="1">
        <v>3.7929910674548206</v>
      </c>
      <c r="AB308" s="1">
        <v>3.7911209047795347</v>
      </c>
      <c r="AC308" s="1">
        <v>3.7890543590900938</v>
      </c>
      <c r="AD308" s="1">
        <v>3.7868337854482537</v>
      </c>
      <c r="AE308" s="1">
        <v>3.7845015389157752</v>
      </c>
      <c r="AF308" s="1">
        <v>3.7820999745544146</v>
      </c>
      <c r="AG308" s="1">
        <v>3.7796714474259314</v>
      </c>
      <c r="AH308" s="1">
        <v>3.777258312592084</v>
      </c>
      <c r="AI308" s="1">
        <v>3.7749029251146315</v>
      </c>
      <c r="AJ308" s="1">
        <v>3.7726476400553306</v>
      </c>
      <c r="AK308" s="1">
        <v>3.7705293198611542</v>
      </c>
    </row>
    <row r="309" spans="1:37" x14ac:dyDescent="0.2">
      <c r="A309" s="13">
        <v>35124</v>
      </c>
      <c r="B309" s="1">
        <v>3.6781667129874114</v>
      </c>
      <c r="C309" s="1">
        <v>3.6928214547664853</v>
      </c>
      <c r="D309" s="1">
        <v>3.7064068059521706</v>
      </c>
      <c r="E309" s="1">
        <v>3.7189588978152179</v>
      </c>
      <c r="F309" s="1">
        <v>3.7305138616263771</v>
      </c>
      <c r="G309" s="1">
        <v>3.741107828656399</v>
      </c>
      <c r="H309" s="1">
        <v>3.7507769301760323</v>
      </c>
      <c r="I309" s="1">
        <v>3.7595572974560287</v>
      </c>
      <c r="J309" s="1">
        <v>3.7674850617671374</v>
      </c>
      <c r="K309" s="1">
        <v>3.7745963543801087</v>
      </c>
      <c r="L309" s="1">
        <v>3.780927306565693</v>
      </c>
      <c r="M309" s="1">
        <v>3.7865140495946408</v>
      </c>
      <c r="N309" s="1">
        <v>3.7913927147377011</v>
      </c>
      <c r="O309" s="1">
        <v>3.7955994332656258</v>
      </c>
      <c r="P309" s="1">
        <v>3.7991703364491638</v>
      </c>
      <c r="Q309" s="1">
        <v>3.8021415555590652</v>
      </c>
      <c r="R309" s="1">
        <v>3.8045492218660812</v>
      </c>
      <c r="S309" s="1">
        <v>3.8064294666409606</v>
      </c>
      <c r="T309" s="1">
        <v>3.8078184211544541</v>
      </c>
      <c r="U309" s="1">
        <v>3.8087522166773122</v>
      </c>
      <c r="V309" s="1">
        <v>3.8092669844802849</v>
      </c>
      <c r="W309" s="1">
        <v>3.8093988558341221</v>
      </c>
      <c r="X309" s="1">
        <v>3.8091839620095742</v>
      </c>
      <c r="Y309" s="1">
        <v>3.8086584342773913</v>
      </c>
      <c r="Z309" s="1">
        <v>3.8078584039083236</v>
      </c>
      <c r="AA309" s="1">
        <v>3.8068200021731209</v>
      </c>
      <c r="AB309" s="1">
        <v>3.8055793603425343</v>
      </c>
      <c r="AC309" s="1">
        <v>3.8041726096873134</v>
      </c>
      <c r="AD309" s="1">
        <v>3.8026358814782077</v>
      </c>
      <c r="AE309" s="1">
        <v>3.8010053069859691</v>
      </c>
      <c r="AF309" s="1">
        <v>3.7993170174813446</v>
      </c>
      <c r="AG309" s="1">
        <v>3.7976071442350881</v>
      </c>
      <c r="AH309" s="1">
        <v>3.795911818517947</v>
      </c>
      <c r="AI309" s="1">
        <v>3.7942671716006728</v>
      </c>
      <c r="AJ309" s="1">
        <v>3.7927093347540159</v>
      </c>
      <c r="AK309" s="1">
        <v>3.7912692049445322</v>
      </c>
    </row>
    <row r="310" spans="1:37" x14ac:dyDescent="0.2">
      <c r="A310" s="13">
        <v>35125</v>
      </c>
      <c r="B310" s="1">
        <v>3.6781783516841529</v>
      </c>
      <c r="C310" s="1">
        <v>3.6927115586379413</v>
      </c>
      <c r="D310" s="1">
        <v>3.7060921934316231</v>
      </c>
      <c r="E310" s="1">
        <v>3.718360071791222</v>
      </c>
      <c r="F310" s="1">
        <v>3.729555009442763</v>
      </c>
      <c r="G310" s="1">
        <v>3.7397168221122699</v>
      </c>
      <c r="H310" s="1">
        <v>3.7488853255257677</v>
      </c>
      <c r="I310" s="1">
        <v>3.7571003354092816</v>
      </c>
      <c r="J310" s="1">
        <v>3.7644016674888356</v>
      </c>
      <c r="K310" s="1">
        <v>3.7708291374904537</v>
      </c>
      <c r="L310" s="1">
        <v>3.7764225611401603</v>
      </c>
      <c r="M310" s="1">
        <v>3.781221754163981</v>
      </c>
      <c r="N310" s="1">
        <v>3.7852665322879391</v>
      </c>
      <c r="O310" s="1">
        <v>3.7885967112380605</v>
      </c>
      <c r="P310" s="1">
        <v>3.7912521067403686</v>
      </c>
      <c r="Q310" s="1">
        <v>3.7932725345208875</v>
      </c>
      <c r="R310" s="1">
        <v>3.7946978103056437</v>
      </c>
      <c r="S310" s="1">
        <v>3.7955677498206599</v>
      </c>
      <c r="T310" s="1">
        <v>3.7959221687919613</v>
      </c>
      <c r="U310" s="1">
        <v>3.7958008829455721</v>
      </c>
      <c r="V310" s="1">
        <v>3.7952437080075168</v>
      </c>
      <c r="W310" s="1">
        <v>3.794290459703821</v>
      </c>
      <c r="X310" s="1">
        <v>3.7929809537605075</v>
      </c>
      <c r="Y310" s="1">
        <v>3.7913550059036014</v>
      </c>
      <c r="Z310" s="1">
        <v>3.7894524318591292</v>
      </c>
      <c r="AA310" s="1">
        <v>3.7873130473531122</v>
      </c>
      <c r="AB310" s="1">
        <v>3.7849766681115775</v>
      </c>
      <c r="AC310" s="1">
        <v>3.7824831098605474</v>
      </c>
      <c r="AD310" s="1">
        <v>3.7798721883260487</v>
      </c>
      <c r="AE310" s="1">
        <v>3.7771837192341042</v>
      </c>
      <c r="AF310" s="1">
        <v>3.7744575183107387</v>
      </c>
      <c r="AG310" s="1">
        <v>3.7717334012819772</v>
      </c>
      <c r="AH310" s="1">
        <v>3.7690511838738443</v>
      </c>
      <c r="AI310" s="1">
        <v>3.7664506818123638</v>
      </c>
      <c r="AJ310" s="1">
        <v>3.7639717107708517</v>
      </c>
      <c r="AK310" s="1">
        <v>3.7616461718085215</v>
      </c>
    </row>
    <row r="311" spans="1:37" x14ac:dyDescent="0.2">
      <c r="A311" s="13">
        <v>35128</v>
      </c>
      <c r="B311" s="1">
        <v>3.6450619023205149</v>
      </c>
      <c r="C311" s="1">
        <v>3.6579601394812875</v>
      </c>
      <c r="D311" s="1">
        <v>3.6698333325036097</v>
      </c>
      <c r="E311" s="1">
        <v>3.6807173380543428</v>
      </c>
      <c r="F311" s="1">
        <v>3.6906480128003514</v>
      </c>
      <c r="G311" s="1">
        <v>3.6996612134084956</v>
      </c>
      <c r="H311" s="1">
        <v>3.7077927965456392</v>
      </c>
      <c r="I311" s="1">
        <v>3.7150786188786435</v>
      </c>
      <c r="J311" s="1">
        <v>3.721554537074371</v>
      </c>
      <c r="K311" s="1">
        <v>3.7272564077996839</v>
      </c>
      <c r="L311" s="1">
        <v>3.7322200877214446</v>
      </c>
      <c r="M311" s="1">
        <v>3.7364814335065151</v>
      </c>
      <c r="N311" s="1">
        <v>3.7400763018217584</v>
      </c>
      <c r="O311" s="1">
        <v>3.7430405493340366</v>
      </c>
      <c r="P311" s="1">
        <v>3.7454100327102111</v>
      </c>
      <c r="Q311" s="1">
        <v>3.7472206086171451</v>
      </c>
      <c r="R311" s="1">
        <v>3.7485081337216992</v>
      </c>
      <c r="S311" s="1">
        <v>3.7493084646907384</v>
      </c>
      <c r="T311" s="1">
        <v>3.7496574581911233</v>
      </c>
      <c r="U311" s="1">
        <v>3.7495909708897148</v>
      </c>
      <c r="V311" s="1">
        <v>3.7491448594533781</v>
      </c>
      <c r="W311" s="1">
        <v>3.7483549805489744</v>
      </c>
      <c r="X311" s="1">
        <v>3.7472571908433645</v>
      </c>
      <c r="Y311" s="1">
        <v>3.7458873470034124</v>
      </c>
      <c r="Z311" s="1">
        <v>3.7442813056959796</v>
      </c>
      <c r="AA311" s="1">
        <v>3.742474923587928</v>
      </c>
      <c r="AB311" s="1">
        <v>3.7405040573461208</v>
      </c>
      <c r="AC311" s="1">
        <v>3.7384045636374199</v>
      </c>
      <c r="AD311" s="1">
        <v>3.7362122991286877</v>
      </c>
      <c r="AE311" s="1">
        <v>3.7339631204867856</v>
      </c>
      <c r="AF311" s="1">
        <v>3.7316928843785777</v>
      </c>
      <c r="AG311" s="1">
        <v>3.7294374474709233</v>
      </c>
      <c r="AH311" s="1">
        <v>3.7272326664306883</v>
      </c>
      <c r="AI311" s="1">
        <v>3.7251143979247323</v>
      </c>
      <c r="AJ311" s="1">
        <v>3.7231184976622576</v>
      </c>
      <c r="AK311" s="1">
        <v>3.7212729184795812</v>
      </c>
    </row>
    <row r="312" spans="1:37" x14ac:dyDescent="0.2">
      <c r="A312" s="13">
        <v>35129</v>
      </c>
      <c r="B312" s="1">
        <v>3.6240680774869536</v>
      </c>
      <c r="C312" s="1">
        <v>3.6373998545625521</v>
      </c>
      <c r="D312" s="1">
        <v>3.6497008125403552</v>
      </c>
      <c r="E312" s="1">
        <v>3.6610068055105693</v>
      </c>
      <c r="F312" s="1">
        <v>3.6713536875633981</v>
      </c>
      <c r="G312" s="1">
        <v>3.6807773127890471</v>
      </c>
      <c r="H312" s="1">
        <v>3.689313535277722</v>
      </c>
      <c r="I312" s="1">
        <v>3.6969982091196263</v>
      </c>
      <c r="J312" s="1">
        <v>3.7038671884049674</v>
      </c>
      <c r="K312" s="1">
        <v>3.7099563272239484</v>
      </c>
      <c r="L312" s="1">
        <v>3.7153014796667758</v>
      </c>
      <c r="M312" s="1">
        <v>3.7199384998236553</v>
      </c>
      <c r="N312" s="1">
        <v>3.7239032417847895</v>
      </c>
      <c r="O312" s="1">
        <v>3.7272315596403858</v>
      </c>
      <c r="P312" s="1">
        <v>3.7299593074806485</v>
      </c>
      <c r="Q312" s="1">
        <v>3.7321223393957825</v>
      </c>
      <c r="R312" s="1">
        <v>3.7337565094759939</v>
      </c>
      <c r="S312" s="1">
        <v>3.7348976718114866</v>
      </c>
      <c r="T312" s="1">
        <v>3.7355816804924666</v>
      </c>
      <c r="U312" s="1">
        <v>3.7358443896091389</v>
      </c>
      <c r="V312" s="1">
        <v>3.7357216532517086</v>
      </c>
      <c r="W312" s="1">
        <v>3.73524932551038</v>
      </c>
      <c r="X312" s="1">
        <v>3.7344632604753598</v>
      </c>
      <c r="Y312" s="1">
        <v>3.7333993122368523</v>
      </c>
      <c r="Z312" s="1">
        <v>3.7320933348850622</v>
      </c>
      <c r="AA312" s="1">
        <v>3.7305811825101953</v>
      </c>
      <c r="AB312" s="1">
        <v>3.7288987092024573</v>
      </c>
      <c r="AC312" s="1">
        <v>3.7270817690520515</v>
      </c>
      <c r="AD312" s="1">
        <v>3.7251662161491845</v>
      </c>
      <c r="AE312" s="1">
        <v>3.7231879045840612</v>
      </c>
      <c r="AF312" s="1">
        <v>3.7211826884468864</v>
      </c>
      <c r="AG312" s="1">
        <v>3.7191864218278656</v>
      </c>
      <c r="AH312" s="1">
        <v>3.7172349588172038</v>
      </c>
      <c r="AI312" s="1">
        <v>3.7153641535051061</v>
      </c>
      <c r="AJ312" s="1">
        <v>3.7136098558438677</v>
      </c>
      <c r="AK312" s="1">
        <v>3.7119993064895356</v>
      </c>
    </row>
    <row r="313" spans="1:37" x14ac:dyDescent="0.2">
      <c r="A313" s="13">
        <v>35130</v>
      </c>
      <c r="B313" s="1">
        <v>3.6176265353756087</v>
      </c>
      <c r="C313" s="1">
        <v>3.62973216207702</v>
      </c>
      <c r="D313" s="1">
        <v>3.6408828970553477</v>
      </c>
      <c r="E313" s="1">
        <v>3.6511122538220557</v>
      </c>
      <c r="F313" s="1">
        <v>3.6604537458886122</v>
      </c>
      <c r="G313" s="1">
        <v>3.6689408867664808</v>
      </c>
      <c r="H313" s="1">
        <v>3.676607189967128</v>
      </c>
      <c r="I313" s="1">
        <v>3.6834861690020197</v>
      </c>
      <c r="J313" s="1">
        <v>3.6896113373826207</v>
      </c>
      <c r="K313" s="1">
        <v>3.6950162086203968</v>
      </c>
      <c r="L313" s="1">
        <v>3.699734296226814</v>
      </c>
      <c r="M313" s="1">
        <v>3.7037991137133379</v>
      </c>
      <c r="N313" s="1">
        <v>3.707244174591434</v>
      </c>
      <c r="O313" s="1">
        <v>3.7101029923725686</v>
      </c>
      <c r="P313" s="1">
        <v>3.712409080568206</v>
      </c>
      <c r="Q313" s="1">
        <v>3.7141959526898125</v>
      </c>
      <c r="R313" s="1">
        <v>3.7154971222488538</v>
      </c>
      <c r="S313" s="1">
        <v>3.7163461027567957</v>
      </c>
      <c r="T313" s="1">
        <v>3.7167764077251029</v>
      </c>
      <c r="U313" s="1">
        <v>3.7168215506652427</v>
      </c>
      <c r="V313" s="1">
        <v>3.7165150450886792</v>
      </c>
      <c r="W313" s="1">
        <v>3.715890404506879</v>
      </c>
      <c r="X313" s="1">
        <v>3.7149811424313075</v>
      </c>
      <c r="Y313" s="1">
        <v>3.7138207723734293</v>
      </c>
      <c r="Z313" s="1">
        <v>3.7124428078447118</v>
      </c>
      <c r="AA313" s="1">
        <v>3.7108807623566191</v>
      </c>
      <c r="AB313" s="1">
        <v>3.7091681494206177</v>
      </c>
      <c r="AC313" s="1">
        <v>3.7073384825481726</v>
      </c>
      <c r="AD313" s="1">
        <v>3.705425275250751</v>
      </c>
      <c r="AE313" s="1">
        <v>3.7034620410398165</v>
      </c>
      <c r="AF313" s="1">
        <v>3.7014822934268352</v>
      </c>
      <c r="AG313" s="1">
        <v>3.6995195459232741</v>
      </c>
      <c r="AH313" s="1">
        <v>3.6976073120405974</v>
      </c>
      <c r="AI313" s="1">
        <v>3.6957791052902706</v>
      </c>
      <c r="AJ313" s="1">
        <v>3.6940684288392074</v>
      </c>
      <c r="AK313" s="1">
        <v>3.6924999903285216</v>
      </c>
    </row>
    <row r="314" spans="1:37" x14ac:dyDescent="0.2">
      <c r="A314" s="13">
        <v>35131</v>
      </c>
      <c r="B314" s="1">
        <v>3.6223268793680692</v>
      </c>
      <c r="C314" s="1">
        <v>3.6354468605664989</v>
      </c>
      <c r="D314" s="1">
        <v>3.6475227151703988</v>
      </c>
      <c r="E314" s="1">
        <v>3.6585910130711516</v>
      </c>
      <c r="F314" s="1">
        <v>3.6686883241601436</v>
      </c>
      <c r="G314" s="1">
        <v>3.6778512183287573</v>
      </c>
      <c r="H314" s="1">
        <v>3.6861162654683777</v>
      </c>
      <c r="I314" s="1">
        <v>3.6935200354703888</v>
      </c>
      <c r="J314" s="1">
        <v>3.700099098226175</v>
      </c>
      <c r="K314" s="1">
        <v>3.7058900236271204</v>
      </c>
      <c r="L314" s="1">
        <v>3.7109293815646085</v>
      </c>
      <c r="M314" s="1">
        <v>3.7152537419300256</v>
      </c>
      <c r="N314" s="1">
        <v>3.7188996746147542</v>
      </c>
      <c r="O314" s="1">
        <v>3.7219037495101781</v>
      </c>
      <c r="P314" s="1">
        <v>3.7243025365076834</v>
      </c>
      <c r="Q314" s="1">
        <v>3.7261326054986528</v>
      </c>
      <c r="R314" s="1">
        <v>3.7274305263744716</v>
      </c>
      <c r="S314" s="1">
        <v>3.7282328690265225</v>
      </c>
      <c r="T314" s="1">
        <v>3.7285762033461913</v>
      </c>
      <c r="U314" s="1">
        <v>3.7284970992248612</v>
      </c>
      <c r="V314" s="1">
        <v>3.7280321265539165</v>
      </c>
      <c r="W314" s="1">
        <v>3.7272178552247426</v>
      </c>
      <c r="X314" s="1">
        <v>3.7260908551287217</v>
      </c>
      <c r="Y314" s="1">
        <v>3.7246876961572402</v>
      </c>
      <c r="Z314" s="1">
        <v>3.7230449482016814</v>
      </c>
      <c r="AA314" s="1">
        <v>3.7211991811534286</v>
      </c>
      <c r="AB314" s="1">
        <v>3.7191869649038671</v>
      </c>
      <c r="AC314" s="1">
        <v>3.7170448693443809</v>
      </c>
      <c r="AD314" s="1">
        <v>3.7148094643663541</v>
      </c>
      <c r="AE314" s="1">
        <v>3.712517319861171</v>
      </c>
      <c r="AF314" s="1">
        <v>3.7102050057202156</v>
      </c>
      <c r="AG314" s="1">
        <v>3.7079090918348734</v>
      </c>
      <c r="AH314" s="1">
        <v>3.7056661480965265</v>
      </c>
      <c r="AI314" s="1">
        <v>3.7035127443965603</v>
      </c>
      <c r="AJ314" s="1">
        <v>3.7014854270474564</v>
      </c>
      <c r="AK314" s="1">
        <v>3.6996103365662933</v>
      </c>
    </row>
    <row r="315" spans="1:37" x14ac:dyDescent="0.2">
      <c r="A315" s="13">
        <v>35132</v>
      </c>
      <c r="B315" s="1">
        <v>3.6556215662038865</v>
      </c>
      <c r="C315" s="1">
        <v>3.6685531181664093</v>
      </c>
      <c r="D315" s="1">
        <v>3.6806025350537857</v>
      </c>
      <c r="E315" s="1">
        <v>3.6917996797764481</v>
      </c>
      <c r="F315" s="1">
        <v>3.7021744152448273</v>
      </c>
      <c r="G315" s="1">
        <v>3.7117566043693553</v>
      </c>
      <c r="H315" s="1">
        <v>3.7205761100604642</v>
      </c>
      <c r="I315" s="1">
        <v>3.7286627952285851</v>
      </c>
      <c r="J315" s="1">
        <v>3.7360465227841497</v>
      </c>
      <c r="K315" s="1">
        <v>3.7427571556375896</v>
      </c>
      <c r="L315" s="1">
        <v>3.7488245566993372</v>
      </c>
      <c r="M315" s="1">
        <v>3.7542785888798238</v>
      </c>
      <c r="N315" s="1">
        <v>3.7591491150894809</v>
      </c>
      <c r="O315" s="1">
        <v>3.7634659982387393</v>
      </c>
      <c r="P315" s="1">
        <v>3.7672591012380323</v>
      </c>
      <c r="Q315" s="1">
        <v>3.7705582869977912</v>
      </c>
      <c r="R315" s="1">
        <v>3.7733934184284466</v>
      </c>
      <c r="S315" s="1">
        <v>3.775794358440431</v>
      </c>
      <c r="T315" s="1">
        <v>3.7777909699441761</v>
      </c>
      <c r="U315" s="1">
        <v>3.779413115850113</v>
      </c>
      <c r="V315" s="1">
        <v>3.7806906590686742</v>
      </c>
      <c r="W315" s="1">
        <v>3.7816534625102913</v>
      </c>
      <c r="X315" s="1">
        <v>3.7823313890853951</v>
      </c>
      <c r="Y315" s="1">
        <v>3.7827543017044176</v>
      </c>
      <c r="Z315" s="1">
        <v>3.7829520632777913</v>
      </c>
      <c r="AA315" s="1">
        <v>3.7829545367159469</v>
      </c>
      <c r="AB315" s="1">
        <v>3.7827915849293161</v>
      </c>
      <c r="AC315" s="1">
        <v>3.7824930708283313</v>
      </c>
      <c r="AD315" s="1">
        <v>3.7820888573234237</v>
      </c>
      <c r="AE315" s="1">
        <v>3.7816088073250249</v>
      </c>
      <c r="AF315" s="1">
        <v>3.7810827837435665</v>
      </c>
      <c r="AG315" s="1">
        <v>3.7805406494894807</v>
      </c>
      <c r="AH315" s="1">
        <v>3.7800122674731984</v>
      </c>
      <c r="AI315" s="1">
        <v>3.7795275006051523</v>
      </c>
      <c r="AJ315" s="1">
        <v>3.7791161265800408</v>
      </c>
      <c r="AK315" s="1">
        <v>3.7787975414553849</v>
      </c>
    </row>
    <row r="316" spans="1:37" x14ac:dyDescent="0.2">
      <c r="A316" s="13">
        <v>35135</v>
      </c>
      <c r="B316" s="1">
        <v>3.678548911252002</v>
      </c>
      <c r="C316" s="1">
        <v>3.6933387262342383</v>
      </c>
      <c r="D316" s="1">
        <v>3.7071206175141085</v>
      </c>
      <c r="E316" s="1">
        <v>3.7199282094491193</v>
      </c>
      <c r="F316" s="1">
        <v>3.7317951263967815</v>
      </c>
      <c r="G316" s="1">
        <v>3.7427549927146018</v>
      </c>
      <c r="H316" s="1">
        <v>3.7528414327600901</v>
      </c>
      <c r="I316" s="1">
        <v>3.762088070890754</v>
      </c>
      <c r="J316" s="1">
        <v>3.7705285314641013</v>
      </c>
      <c r="K316" s="1">
        <v>3.7781964388376417</v>
      </c>
      <c r="L316" s="1">
        <v>3.7851254173688833</v>
      </c>
      <c r="M316" s="1">
        <v>3.7913490914153343</v>
      </c>
      <c r="N316" s="1">
        <v>3.796901085334504</v>
      </c>
      <c r="O316" s="1">
        <v>3.8018150234838997</v>
      </c>
      <c r="P316" s="1">
        <v>3.8061245302210307</v>
      </c>
      <c r="Q316" s="1">
        <v>3.8098632299034056</v>
      </c>
      <c r="R316" s="1">
        <v>3.8130647468885317</v>
      </c>
      <c r="S316" s="1">
        <v>3.8157627055339192</v>
      </c>
      <c r="T316" s="1">
        <v>3.8179907301970748</v>
      </c>
      <c r="U316" s="1">
        <v>3.819782445235508</v>
      </c>
      <c r="V316" s="1">
        <v>3.8211714750067274</v>
      </c>
      <c r="W316" s="1">
        <v>3.8221914438682414</v>
      </c>
      <c r="X316" s="1">
        <v>3.8228759761775581</v>
      </c>
      <c r="Y316" s="1">
        <v>3.8232586962921857</v>
      </c>
      <c r="Z316" s="1">
        <v>3.8233732285696336</v>
      </c>
      <c r="AA316" s="1">
        <v>3.8232531973674098</v>
      </c>
      <c r="AB316" s="1">
        <v>3.8229322270430228</v>
      </c>
      <c r="AC316" s="1">
        <v>3.8224439419539813</v>
      </c>
      <c r="AD316" s="1">
        <v>3.8218219664577933</v>
      </c>
      <c r="AE316" s="1">
        <v>3.8210999249119673</v>
      </c>
      <c r="AF316" s="1">
        <v>3.8203114416740118</v>
      </c>
      <c r="AG316" s="1">
        <v>3.8194901411014364</v>
      </c>
      <c r="AH316" s="1">
        <v>3.8186696475517481</v>
      </c>
      <c r="AI316" s="1">
        <v>3.8178835853824555</v>
      </c>
      <c r="AJ316" s="1">
        <v>3.8171654409439792</v>
      </c>
      <c r="AK316" s="1">
        <v>3.8165363067147613</v>
      </c>
    </row>
    <row r="317" spans="1:37" x14ac:dyDescent="0.2">
      <c r="A317" s="13">
        <v>35136</v>
      </c>
      <c r="B317" s="1">
        <v>3.6734567680142582</v>
      </c>
      <c r="C317" s="1">
        <v>3.6869532427814247</v>
      </c>
      <c r="D317" s="1">
        <v>3.6995960830957695</v>
      </c>
      <c r="E317" s="1">
        <v>3.7114132164183529</v>
      </c>
      <c r="F317" s="1">
        <v>3.7224325702102332</v>
      </c>
      <c r="G317" s="1">
        <v>3.7326820719324707</v>
      </c>
      <c r="H317" s="1">
        <v>3.7421896490461237</v>
      </c>
      <c r="I317" s="1">
        <v>3.7509832290122529</v>
      </c>
      <c r="J317" s="1">
        <v>3.7590907392919162</v>
      </c>
      <c r="K317" s="1">
        <v>3.7665401073461733</v>
      </c>
      <c r="L317" s="1">
        <v>3.7733592606360835</v>
      </c>
      <c r="M317" s="1">
        <v>3.7795761266227057</v>
      </c>
      <c r="N317" s="1">
        <v>3.7852186327670996</v>
      </c>
      <c r="O317" s="1">
        <v>3.7903147065303249</v>
      </c>
      <c r="P317" s="1">
        <v>3.7948922753734395</v>
      </c>
      <c r="Q317" s="1">
        <v>3.7989792667575046</v>
      </c>
      <c r="R317" s="1">
        <v>3.8026036081435772</v>
      </c>
      <c r="S317" s="1">
        <v>3.8057932269927188</v>
      </c>
      <c r="T317" s="1">
        <v>3.8085760507659869</v>
      </c>
      <c r="U317" s="1">
        <v>3.8109800069244413</v>
      </c>
      <c r="V317" s="1">
        <v>3.8130330229291416</v>
      </c>
      <c r="W317" s="1">
        <v>3.8147630262411476</v>
      </c>
      <c r="X317" s="1">
        <v>3.8161979443215173</v>
      </c>
      <c r="Y317" s="1">
        <v>3.8173657046313108</v>
      </c>
      <c r="Z317" s="1">
        <v>3.818294234631586</v>
      </c>
      <c r="AA317" s="1">
        <v>3.8190114617834046</v>
      </c>
      <c r="AB317" s="1">
        <v>3.8195453135478239</v>
      </c>
      <c r="AC317" s="1">
        <v>3.8199237173859037</v>
      </c>
      <c r="AD317" s="1">
        <v>3.8201746007587039</v>
      </c>
      <c r="AE317" s="1">
        <v>3.8203258911272826</v>
      </c>
      <c r="AF317" s="1">
        <v>3.8204055159526988</v>
      </c>
      <c r="AG317" s="1">
        <v>3.8204414026960141</v>
      </c>
      <c r="AH317" s="1">
        <v>3.8204614788182862</v>
      </c>
      <c r="AI317" s="1">
        <v>3.8204936717805742</v>
      </c>
      <c r="AJ317" s="1">
        <v>3.8205657520544487</v>
      </c>
      <c r="AK317" s="1">
        <v>3.8206947023022781</v>
      </c>
    </row>
    <row r="318" spans="1:37" x14ac:dyDescent="0.2">
      <c r="A318" s="13">
        <v>35137</v>
      </c>
      <c r="B318" s="1">
        <v>3.6689061864531878</v>
      </c>
      <c r="C318" s="1">
        <v>3.6822530978835308</v>
      </c>
      <c r="D318" s="1">
        <v>3.6947059524011201</v>
      </c>
      <c r="E318" s="1">
        <v>3.7062947836133486</v>
      </c>
      <c r="F318" s="1">
        <v>3.7170496251276117</v>
      </c>
      <c r="G318" s="1">
        <v>3.7270005105513029</v>
      </c>
      <c r="H318" s="1">
        <v>3.7361774734918174</v>
      </c>
      <c r="I318" s="1">
        <v>3.7446105475565505</v>
      </c>
      <c r="J318" s="1">
        <v>3.7523297663528949</v>
      </c>
      <c r="K318" s="1">
        <v>3.7593651634882472</v>
      </c>
      <c r="L318" s="1">
        <v>3.7657467725700009</v>
      </c>
      <c r="M318" s="1">
        <v>3.7715046272055499</v>
      </c>
      <c r="N318" s="1">
        <v>3.7766687610022895</v>
      </c>
      <c r="O318" s="1">
        <v>3.7812692075676142</v>
      </c>
      <c r="P318" s="1">
        <v>3.7853360005089183</v>
      </c>
      <c r="Q318" s="1">
        <v>3.7888991734335962</v>
      </c>
      <c r="R318" s="1">
        <v>3.7919887599490427</v>
      </c>
      <c r="S318" s="1">
        <v>3.7946347936626532</v>
      </c>
      <c r="T318" s="1">
        <v>3.7968673081818207</v>
      </c>
      <c r="U318" s="1">
        <v>3.7987163371139401</v>
      </c>
      <c r="V318" s="1">
        <v>3.8002119140664066</v>
      </c>
      <c r="W318" s="1">
        <v>3.8013840726466146</v>
      </c>
      <c r="X318" s="1">
        <v>3.8022628464619577</v>
      </c>
      <c r="Y318" s="1">
        <v>3.8028782691198311</v>
      </c>
      <c r="Z318" s="1">
        <v>3.8032603742276292</v>
      </c>
      <c r="AA318" s="1">
        <v>3.8034391953927473</v>
      </c>
      <c r="AB318" s="1">
        <v>3.8034447662225785</v>
      </c>
      <c r="AC318" s="1">
        <v>3.8033071203245186</v>
      </c>
      <c r="AD318" s="1">
        <v>3.8030562913059618</v>
      </c>
      <c r="AE318" s="1">
        <v>3.8027223127743017</v>
      </c>
      <c r="AF318" s="1">
        <v>3.8023352183369337</v>
      </c>
      <c r="AG318" s="1">
        <v>3.8019250416012529</v>
      </c>
      <c r="AH318" s="1">
        <v>3.8015218161746525</v>
      </c>
      <c r="AI318" s="1">
        <v>3.8011555756645277</v>
      </c>
      <c r="AJ318" s="1">
        <v>3.8008561210877048</v>
      </c>
      <c r="AK318" s="1">
        <v>3.800640660603908</v>
      </c>
    </row>
    <row r="319" spans="1:37" x14ac:dyDescent="0.2">
      <c r="A319" s="13">
        <v>35138</v>
      </c>
      <c r="B319" s="1">
        <v>3.633476880639932</v>
      </c>
      <c r="C319" s="1">
        <v>3.6456258933774945</v>
      </c>
      <c r="D319" s="1">
        <v>3.6569956013839331</v>
      </c>
      <c r="E319" s="1">
        <v>3.6676121336010401</v>
      </c>
      <c r="F319" s="1">
        <v>3.6775016189706058</v>
      </c>
      <c r="G319" s="1">
        <v>3.6866901864344221</v>
      </c>
      <c r="H319" s="1">
        <v>3.6952039649342803</v>
      </c>
      <c r="I319" s="1">
        <v>3.7030690834119722</v>
      </c>
      <c r="J319" s="1">
        <v>3.7103116708092889</v>
      </c>
      <c r="K319" s="1">
        <v>3.7169578560680221</v>
      </c>
      <c r="L319" s="1">
        <v>3.7230337681299632</v>
      </c>
      <c r="M319" s="1">
        <v>3.728565535936903</v>
      </c>
      <c r="N319" s="1">
        <v>3.7335792884306329</v>
      </c>
      <c r="O319" s="1">
        <v>3.7381011545529459</v>
      </c>
      <c r="P319" s="1">
        <v>3.7421572632456317</v>
      </c>
      <c r="Q319" s="1">
        <v>3.7457737434504828</v>
      </c>
      <c r="R319" s="1">
        <v>3.7489767241092897</v>
      </c>
      <c r="S319" s="1">
        <v>3.7517923341638442</v>
      </c>
      <c r="T319" s="1">
        <v>3.7542467025559385</v>
      </c>
      <c r="U319" s="1">
        <v>3.7563659582273625</v>
      </c>
      <c r="V319" s="1">
        <v>3.7581762301199091</v>
      </c>
      <c r="W319" s="1">
        <v>3.7597036471753684</v>
      </c>
      <c r="X319" s="1">
        <v>3.7609743383355334</v>
      </c>
      <c r="Y319" s="1">
        <v>3.7620144325421947</v>
      </c>
      <c r="Z319" s="1">
        <v>3.762850058737143</v>
      </c>
      <c r="AA319" s="1">
        <v>3.7635073458621706</v>
      </c>
      <c r="AB319" s="1">
        <v>3.7640124228590692</v>
      </c>
      <c r="AC319" s="1">
        <v>3.764391418669629</v>
      </c>
      <c r="AD319" s="1">
        <v>3.7646704622356428</v>
      </c>
      <c r="AE319" s="1">
        <v>3.7648756824989014</v>
      </c>
      <c r="AF319" s="1">
        <v>3.7650332084011957</v>
      </c>
      <c r="AG319" s="1">
        <v>3.7651691688843179</v>
      </c>
      <c r="AH319" s="1">
        <v>3.7653096928900593</v>
      </c>
      <c r="AI319" s="1">
        <v>3.7654809093602108</v>
      </c>
      <c r="AJ319" s="1">
        <v>3.765708682974382</v>
      </c>
      <c r="AK319" s="1">
        <v>3.766007337924429</v>
      </c>
    </row>
    <row r="320" spans="1:37" x14ac:dyDescent="0.2">
      <c r="A320" s="13">
        <v>35139</v>
      </c>
      <c r="B320" s="1">
        <v>3.6607965594521708</v>
      </c>
      <c r="C320" s="1">
        <v>3.6733121142255514</v>
      </c>
      <c r="D320" s="1">
        <v>3.6849756125623032</v>
      </c>
      <c r="E320" s="1">
        <v>3.695816142012414</v>
      </c>
      <c r="F320" s="1">
        <v>3.7058627901258738</v>
      </c>
      <c r="G320" s="1">
        <v>3.7151446444526717</v>
      </c>
      <c r="H320" s="1">
        <v>3.7236907925427962</v>
      </c>
      <c r="I320" s="1">
        <v>3.7315303219462361</v>
      </c>
      <c r="J320" s="1">
        <v>3.73869232021298</v>
      </c>
      <c r="K320" s="1">
        <v>3.7452058748930184</v>
      </c>
      <c r="L320" s="1">
        <v>3.7511000735363385</v>
      </c>
      <c r="M320" s="1">
        <v>3.7564040036929298</v>
      </c>
      <c r="N320" s="1">
        <v>3.7611467529127816</v>
      </c>
      <c r="O320" s="1">
        <v>3.7653574087458819</v>
      </c>
      <c r="P320" s="1">
        <v>3.7690650587422208</v>
      </c>
      <c r="Q320" s="1">
        <v>3.7722987904517864</v>
      </c>
      <c r="R320" s="1">
        <v>3.7750876914245683</v>
      </c>
      <c r="S320" s="1">
        <v>3.7774608492105552</v>
      </c>
      <c r="T320" s="1">
        <v>3.7794473513597353</v>
      </c>
      <c r="U320" s="1">
        <v>3.7810762854220985</v>
      </c>
      <c r="V320" s="1">
        <v>3.7823767389476335</v>
      </c>
      <c r="W320" s="1">
        <v>3.7833777994863289</v>
      </c>
      <c r="X320" s="1">
        <v>3.7841085545881734</v>
      </c>
      <c r="Y320" s="1">
        <v>3.784598091803157</v>
      </c>
      <c r="Z320" s="1">
        <v>3.7848754986812674</v>
      </c>
      <c r="AA320" s="1">
        <v>3.7849698627724941</v>
      </c>
      <c r="AB320" s="1">
        <v>3.7849102716268264</v>
      </c>
      <c r="AC320" s="1">
        <v>3.7847258127942527</v>
      </c>
      <c r="AD320" s="1">
        <v>3.7844455738247622</v>
      </c>
      <c r="AE320" s="1">
        <v>3.7840986422683436</v>
      </c>
      <c r="AF320" s="1">
        <v>3.7837141056749859</v>
      </c>
      <c r="AG320" s="1">
        <v>3.7833210515946782</v>
      </c>
      <c r="AH320" s="1">
        <v>3.7829485675774093</v>
      </c>
      <c r="AI320" s="1">
        <v>3.7826257411731676</v>
      </c>
      <c r="AJ320" s="1">
        <v>3.7823810657697763</v>
      </c>
      <c r="AK320" s="1">
        <v>3.7822279541998802</v>
      </c>
    </row>
    <row r="321" spans="1:37" x14ac:dyDescent="0.2">
      <c r="A321" s="13">
        <v>35142</v>
      </c>
      <c r="B321" s="1">
        <v>3.6625999202114374</v>
      </c>
      <c r="C321" s="1">
        <v>3.6756290453553655</v>
      </c>
      <c r="D321" s="1">
        <v>3.6877534762708426</v>
      </c>
      <c r="E321" s="1">
        <v>3.69900402169828</v>
      </c>
      <c r="F321" s="1">
        <v>3.7094114903780917</v>
      </c>
      <c r="G321" s="1">
        <v>3.7190066910506898</v>
      </c>
      <c r="H321" s="1">
        <v>3.7278204324564865</v>
      </c>
      <c r="I321" s="1">
        <v>3.7358835233358949</v>
      </c>
      <c r="J321" s="1">
        <v>3.7432267724293284</v>
      </c>
      <c r="K321" s="1">
        <v>3.7498809884771984</v>
      </c>
      <c r="L321" s="1">
        <v>3.7558769802199188</v>
      </c>
      <c r="M321" s="1">
        <v>3.7612455563979017</v>
      </c>
      <c r="N321" s="1">
        <v>3.7660175257515598</v>
      </c>
      <c r="O321" s="1">
        <v>3.7702236970213057</v>
      </c>
      <c r="P321" s="1">
        <v>3.7738948789475519</v>
      </c>
      <c r="Q321" s="1">
        <v>3.777061880270713</v>
      </c>
      <c r="R321" s="1">
        <v>3.7797555097311988</v>
      </c>
      <c r="S321" s="1">
        <v>3.7820065760694237</v>
      </c>
      <c r="T321" s="1">
        <v>3.7838458880257999</v>
      </c>
      <c r="U321" s="1">
        <v>3.7853042543407405</v>
      </c>
      <c r="V321" s="1">
        <v>3.7864124837546589</v>
      </c>
      <c r="W321" s="1">
        <v>3.7872013850079655</v>
      </c>
      <c r="X321" s="1">
        <v>3.7877017668410748</v>
      </c>
      <c r="Y321" s="1">
        <v>3.7879444379943989</v>
      </c>
      <c r="Z321" s="1">
        <v>3.7879602072083518</v>
      </c>
      <c r="AA321" s="1">
        <v>3.7877798832233438</v>
      </c>
      <c r="AB321" s="1">
        <v>3.7874342747797898</v>
      </c>
      <c r="AC321" s="1">
        <v>3.786954190618101</v>
      </c>
      <c r="AD321" s="1">
        <v>3.786370439478691</v>
      </c>
      <c r="AE321" s="1">
        <v>3.7857138301019724</v>
      </c>
      <c r="AF321" s="1">
        <v>3.7850151712283573</v>
      </c>
      <c r="AG321" s="1">
        <v>3.7843052715982588</v>
      </c>
      <c r="AH321" s="1">
        <v>3.7836149399520895</v>
      </c>
      <c r="AI321" s="1">
        <v>3.782974985030263</v>
      </c>
      <c r="AJ321" s="1">
        <v>3.7824154511535313</v>
      </c>
      <c r="AK321" s="1">
        <v>3.7819497783715383</v>
      </c>
    </row>
    <row r="322" spans="1:37" x14ac:dyDescent="0.2">
      <c r="A322" s="13">
        <v>35143</v>
      </c>
      <c r="B322" s="1">
        <v>3.6816733635591605</v>
      </c>
      <c r="C322" s="1">
        <v>3.6966790955842814</v>
      </c>
      <c r="D322" s="1">
        <v>3.7106071170495989</v>
      </c>
      <c r="E322" s="1">
        <v>3.7234943294314538</v>
      </c>
      <c r="F322" s="1">
        <v>3.7353776342061855</v>
      </c>
      <c r="G322" s="1">
        <v>3.7462939328501346</v>
      </c>
      <c r="H322" s="1">
        <v>3.7562801268396404</v>
      </c>
      <c r="I322" s="1">
        <v>3.7653731176510434</v>
      </c>
      <c r="J322" s="1">
        <v>3.773609806760684</v>
      </c>
      <c r="K322" s="1">
        <v>3.7810270956449026</v>
      </c>
      <c r="L322" s="1">
        <v>3.7876618857800373</v>
      </c>
      <c r="M322" s="1">
        <v>3.7935510786424307</v>
      </c>
      <c r="N322" s="1">
        <v>3.7987315757084215</v>
      </c>
      <c r="O322" s="1">
        <v>3.80324027845435</v>
      </c>
      <c r="P322" s="1">
        <v>3.8071140883565566</v>
      </c>
      <c r="Q322" s="1">
        <v>3.8103899068913809</v>
      </c>
      <c r="R322" s="1">
        <v>3.8131046355351632</v>
      </c>
      <c r="S322" s="1">
        <v>3.8152951757642439</v>
      </c>
      <c r="T322" s="1">
        <v>3.8169984290549621</v>
      </c>
      <c r="U322" s="1">
        <v>3.8182512968836595</v>
      </c>
      <c r="V322" s="1">
        <v>3.8190906807266751</v>
      </c>
      <c r="W322" s="1">
        <v>3.8195534820603485</v>
      </c>
      <c r="X322" s="1">
        <v>3.8196766023610205</v>
      </c>
      <c r="Y322" s="1">
        <v>3.8194969431050314</v>
      </c>
      <c r="Z322" s="1">
        <v>3.8190514057687213</v>
      </c>
      <c r="AA322" s="1">
        <v>3.8183768918284295</v>
      </c>
      <c r="AB322" s="1">
        <v>3.8175103027604971</v>
      </c>
      <c r="AC322" s="1">
        <v>3.8164885400412629</v>
      </c>
      <c r="AD322" s="1">
        <v>3.8153485051470684</v>
      </c>
      <c r="AE322" s="1">
        <v>3.8141270995542529</v>
      </c>
      <c r="AF322" s="1">
        <v>3.812861224739156</v>
      </c>
      <c r="AG322" s="1">
        <v>3.811587782178119</v>
      </c>
      <c r="AH322" s="1">
        <v>3.8103436733474814</v>
      </c>
      <c r="AI322" s="1">
        <v>3.809165799723583</v>
      </c>
      <c r="AJ322" s="1">
        <v>3.8080899520700311</v>
      </c>
      <c r="AK322" s="1">
        <v>3.807131077894796</v>
      </c>
    </row>
    <row r="323" spans="1:37" x14ac:dyDescent="0.2">
      <c r="A323" s="13">
        <v>35144</v>
      </c>
      <c r="B323" s="1">
        <v>3.6859066628148072</v>
      </c>
      <c r="C323" s="1">
        <v>3.7019822212497755</v>
      </c>
      <c r="D323" s="1">
        <v>3.7168923412709711</v>
      </c>
      <c r="E323" s="1">
        <v>3.7306766443879509</v>
      </c>
      <c r="F323" s="1">
        <v>3.743374752110272</v>
      </c>
      <c r="G323" s="1">
        <v>3.7550262859474888</v>
      </c>
      <c r="H323" s="1">
        <v>3.7656708674091597</v>
      </c>
      <c r="I323" s="1">
        <v>3.7753481180048412</v>
      </c>
      <c r="J323" s="1">
        <v>3.78409765924409</v>
      </c>
      <c r="K323" s="1">
        <v>3.7919591126364609</v>
      </c>
      <c r="L323" s="1">
        <v>3.7989720996915124</v>
      </c>
      <c r="M323" s="1">
        <v>3.8051762419187991</v>
      </c>
      <c r="N323" s="1">
        <v>3.8106111608278801</v>
      </c>
      <c r="O323" s="1">
        <v>3.81531647792831</v>
      </c>
      <c r="P323" s="1">
        <v>3.8193318147296456</v>
      </c>
      <c r="Q323" s="1">
        <v>3.8226967927414437</v>
      </c>
      <c r="R323" s="1">
        <v>3.8254510334732608</v>
      </c>
      <c r="S323" s="1">
        <v>3.8276341584346536</v>
      </c>
      <c r="T323" s="1">
        <v>3.8292857891351781</v>
      </c>
      <c r="U323" s="1">
        <v>3.8304455470843921</v>
      </c>
      <c r="V323" s="1">
        <v>3.8311530537918506</v>
      </c>
      <c r="W323" s="1">
        <v>3.8314479307671108</v>
      </c>
      <c r="X323" s="1">
        <v>3.8313697995197291</v>
      </c>
      <c r="Y323" s="1">
        <v>3.8309582815592624</v>
      </c>
      <c r="Z323" s="1">
        <v>3.8302529983952671</v>
      </c>
      <c r="AA323" s="1">
        <v>3.8292935715372995</v>
      </c>
      <c r="AB323" s="1">
        <v>3.8281196224949161</v>
      </c>
      <c r="AC323" s="1">
        <v>3.8267707727776741</v>
      </c>
      <c r="AD323" s="1">
        <v>3.825286643895129</v>
      </c>
      <c r="AE323" s="1">
        <v>3.823706857356838</v>
      </c>
      <c r="AF323" s="1">
        <v>3.8220710346723576</v>
      </c>
      <c r="AG323" s="1">
        <v>3.8204187973512438</v>
      </c>
      <c r="AH323" s="1">
        <v>3.8187897669030537</v>
      </c>
      <c r="AI323" s="1">
        <v>3.8172235648373443</v>
      </c>
      <c r="AJ323" s="1">
        <v>3.8157584057993112</v>
      </c>
      <c r="AK323" s="1">
        <v>3.8144095115849459</v>
      </c>
    </row>
    <row r="324" spans="1:37" x14ac:dyDescent="0.2">
      <c r="A324" s="13">
        <v>35145</v>
      </c>
      <c r="B324" s="1">
        <v>3.6919886711725365</v>
      </c>
      <c r="C324" s="1">
        <v>3.7044712097265355</v>
      </c>
      <c r="D324" s="1">
        <v>3.7160594847537824</v>
      </c>
      <c r="E324" s="1">
        <v>3.7267842690867776</v>
      </c>
      <c r="F324" s="1">
        <v>3.7366763355580228</v>
      </c>
      <c r="G324" s="1">
        <v>3.7457664570000189</v>
      </c>
      <c r="H324" s="1">
        <v>3.7540854062452675</v>
      </c>
      <c r="I324" s="1">
        <v>3.7616639561262697</v>
      </c>
      <c r="J324" s="1">
        <v>3.7685328794755257</v>
      </c>
      <c r="K324" s="1">
        <v>3.7747229491255383</v>
      </c>
      <c r="L324" s="1">
        <v>3.7802649379088074</v>
      </c>
      <c r="M324" s="1">
        <v>3.7851896186578347</v>
      </c>
      <c r="N324" s="1">
        <v>3.7895277642051211</v>
      </c>
      <c r="O324" s="1">
        <v>3.7933101473831679</v>
      </c>
      <c r="P324" s="1">
        <v>3.7965675410244768</v>
      </c>
      <c r="Q324" s="1">
        <v>3.7993307179615479</v>
      </c>
      <c r="R324" s="1">
        <v>3.8016304510268828</v>
      </c>
      <c r="S324" s="1">
        <v>3.8034975130529833</v>
      </c>
      <c r="T324" s="1">
        <v>3.8049626768723499</v>
      </c>
      <c r="U324" s="1">
        <v>3.8060567153174838</v>
      </c>
      <c r="V324" s="1">
        <v>3.8068104012208859</v>
      </c>
      <c r="W324" s="1">
        <v>3.8072545074150579</v>
      </c>
      <c r="X324" s="1">
        <v>3.8074198067325011</v>
      </c>
      <c r="Y324" s="1">
        <v>3.807337072005716</v>
      </c>
      <c r="Z324" s="1">
        <v>3.8070370760672043</v>
      </c>
      <c r="AA324" s="1">
        <v>3.8065505917494677</v>
      </c>
      <c r="AB324" s="1">
        <v>3.8059083918850058</v>
      </c>
      <c r="AC324" s="1">
        <v>3.8051412493063217</v>
      </c>
      <c r="AD324" s="1">
        <v>3.8042799368459139</v>
      </c>
      <c r="AE324" s="1">
        <v>3.8033552273362865</v>
      </c>
      <c r="AF324" s="1">
        <v>3.8023978936099394</v>
      </c>
      <c r="AG324" s="1">
        <v>3.8014387084993726</v>
      </c>
      <c r="AH324" s="1">
        <v>3.8005084448370892</v>
      </c>
      <c r="AI324" s="1">
        <v>3.7996378754555895</v>
      </c>
      <c r="AJ324" s="1">
        <v>3.7988564738398871</v>
      </c>
      <c r="AK324" s="1">
        <v>3.7981750907136722</v>
      </c>
    </row>
    <row r="325" spans="1:37" x14ac:dyDescent="0.2">
      <c r="A325" s="13">
        <v>35146</v>
      </c>
      <c r="B325" s="1">
        <v>3.7122556010748897</v>
      </c>
      <c r="C325" s="1">
        <v>3.724679045364427</v>
      </c>
      <c r="D325" s="1">
        <v>3.7362357940731505</v>
      </c>
      <c r="E325" s="1">
        <v>3.7469555185466561</v>
      </c>
      <c r="F325" s="1">
        <v>3.7568678901305388</v>
      </c>
      <c r="G325" s="1">
        <v>3.7660025801703938</v>
      </c>
      <c r="H325" s="1">
        <v>3.7743892600118176</v>
      </c>
      <c r="I325" s="1">
        <v>3.782057601000405</v>
      </c>
      <c r="J325" s="1">
        <v>3.789037274481752</v>
      </c>
      <c r="K325" s="1">
        <v>3.7953579518014529</v>
      </c>
      <c r="L325" s="1">
        <v>3.8010493043051041</v>
      </c>
      <c r="M325" s="1">
        <v>3.8061410033383014</v>
      </c>
      <c r="N325" s="1">
        <v>3.8106627202466403</v>
      </c>
      <c r="O325" s="1">
        <v>3.8146441263757151</v>
      </c>
      <c r="P325" s="1">
        <v>3.8181148930711228</v>
      </c>
      <c r="Q325" s="1">
        <v>3.8211046916784577</v>
      </c>
      <c r="R325" s="1">
        <v>3.8236431935433162</v>
      </c>
      <c r="S325" s="1">
        <v>3.825760070011293</v>
      </c>
      <c r="T325" s="1">
        <v>3.8274849924279848</v>
      </c>
      <c r="U325" s="1">
        <v>3.8288476321389853</v>
      </c>
      <c r="V325" s="1">
        <v>3.8298776604898914</v>
      </c>
      <c r="W325" s="1">
        <v>3.830604748826298</v>
      </c>
      <c r="X325" s="1">
        <v>3.8310585684938019</v>
      </c>
      <c r="Y325" s="1">
        <v>3.8312687908379965</v>
      </c>
      <c r="Z325" s="1">
        <v>3.8312650872044789</v>
      </c>
      <c r="AA325" s="1">
        <v>3.8310771289388437</v>
      </c>
      <c r="AB325" s="1">
        <v>3.8307345873866869</v>
      </c>
      <c r="AC325" s="1">
        <v>3.830267133893603</v>
      </c>
      <c r="AD325" s="1">
        <v>3.8297044398051892</v>
      </c>
      <c r="AE325" s="1">
        <v>3.8290761764670402</v>
      </c>
      <c r="AF325" s="1">
        <v>3.8284120152247509</v>
      </c>
      <c r="AG325" s="1">
        <v>3.8277416274239173</v>
      </c>
      <c r="AH325" s="1">
        <v>3.8270946844101359</v>
      </c>
      <c r="AI325" s="1">
        <v>3.826500857529</v>
      </c>
      <c r="AJ325" s="1">
        <v>3.8259878599969377</v>
      </c>
      <c r="AK325" s="1">
        <v>3.8255638535217509</v>
      </c>
    </row>
    <row r="326" spans="1:37" x14ac:dyDescent="0.2">
      <c r="A326" s="13">
        <v>35149</v>
      </c>
      <c r="B326" s="1">
        <v>3.6930236758782571</v>
      </c>
      <c r="C326" s="1">
        <v>3.7053950706164835</v>
      </c>
      <c r="D326" s="1">
        <v>3.7169047078722794</v>
      </c>
      <c r="E326" s="1">
        <v>3.7275820541688849</v>
      </c>
      <c r="F326" s="1">
        <v>3.7374565760295408</v>
      </c>
      <c r="G326" s="1">
        <v>3.7465577399774901</v>
      </c>
      <c r="H326" s="1">
        <v>3.7549150125359718</v>
      </c>
      <c r="I326" s="1">
        <v>3.7625578602282288</v>
      </c>
      <c r="J326" s="1">
        <v>3.7695157495775002</v>
      </c>
      <c r="K326" s="1">
        <v>3.7758181471070289</v>
      </c>
      <c r="L326" s="1">
        <v>3.7814945193400553</v>
      </c>
      <c r="M326" s="1">
        <v>3.7865743327998214</v>
      </c>
      <c r="N326" s="1">
        <v>3.7910870540095667</v>
      </c>
      <c r="O326" s="1">
        <v>3.7950621494925332</v>
      </c>
      <c r="P326" s="1">
        <v>3.7985290857719622</v>
      </c>
      <c r="Q326" s="1">
        <v>3.8015173293710949</v>
      </c>
      <c r="R326" s="1">
        <v>3.8040563468131721</v>
      </c>
      <c r="S326" s="1">
        <v>3.8061756046214352</v>
      </c>
      <c r="T326" s="1">
        <v>3.8079045693191245</v>
      </c>
      <c r="U326" s="1">
        <v>3.8092727074294825</v>
      </c>
      <c r="V326" s="1">
        <v>3.8103094854757491</v>
      </c>
      <c r="W326" s="1">
        <v>3.811044369981166</v>
      </c>
      <c r="X326" s="1">
        <v>3.8115068274689738</v>
      </c>
      <c r="Y326" s="1">
        <v>3.8117263244624153</v>
      </c>
      <c r="Z326" s="1">
        <v>3.8117323274847292</v>
      </c>
      <c r="AA326" s="1">
        <v>3.8115543030591588</v>
      </c>
      <c r="AB326" s="1">
        <v>3.8112217177089431</v>
      </c>
      <c r="AC326" s="1">
        <v>3.8107640379573247</v>
      </c>
      <c r="AD326" s="1">
        <v>3.8102107303275448</v>
      </c>
      <c r="AE326" s="1">
        <v>3.8095912613428435</v>
      </c>
      <c r="AF326" s="1">
        <v>3.8089350975264633</v>
      </c>
      <c r="AG326" s="1">
        <v>3.8082717054016446</v>
      </c>
      <c r="AH326" s="1">
        <v>3.807630551491628</v>
      </c>
      <c r="AI326" s="1">
        <v>3.8070411023196553</v>
      </c>
      <c r="AJ326" s="1">
        <v>3.8065306089043864</v>
      </c>
      <c r="AK326" s="1">
        <v>3.8061065466241182</v>
      </c>
    </row>
    <row r="327" spans="1:37" x14ac:dyDescent="0.2">
      <c r="A327" s="13">
        <v>35150</v>
      </c>
      <c r="B327" s="1">
        <v>3.7072771920492387</v>
      </c>
      <c r="C327" s="1">
        <v>3.7202847386547293</v>
      </c>
      <c r="D327" s="1">
        <v>3.7323518172432153</v>
      </c>
      <c r="E327" s="1">
        <v>3.7435109369588866</v>
      </c>
      <c r="F327" s="1">
        <v>3.7537946069459358</v>
      </c>
      <c r="G327" s="1">
        <v>3.7632353363485525</v>
      </c>
      <c r="H327" s="1">
        <v>3.7718656343109283</v>
      </c>
      <c r="I327" s="1">
        <v>3.7797180099772518</v>
      </c>
      <c r="J327" s="1">
        <v>3.7868249724917149</v>
      </c>
      <c r="K327" s="1">
        <v>3.7932190309985079</v>
      </c>
      <c r="L327" s="1">
        <v>3.7989326946418212</v>
      </c>
      <c r="M327" s="1">
        <v>3.8039984725658464</v>
      </c>
      <c r="N327" s="1">
        <v>3.8084488739147737</v>
      </c>
      <c r="O327" s="1">
        <v>3.8123164078327929</v>
      </c>
      <c r="P327" s="1">
        <v>3.8156335834640953</v>
      </c>
      <c r="Q327" s="1">
        <v>3.8184329099528709</v>
      </c>
      <c r="R327" s="1">
        <v>3.8207468964433118</v>
      </c>
      <c r="S327" s="1">
        <v>3.8226080520796071</v>
      </c>
      <c r="T327" s="1">
        <v>3.8240488860059476</v>
      </c>
      <c r="U327" s="1">
        <v>3.8251019073665251</v>
      </c>
      <c r="V327" s="1">
        <v>3.8257996253055286</v>
      </c>
      <c r="W327" s="1">
        <v>3.8261745489671499</v>
      </c>
      <c r="X327" s="1">
        <v>3.8262591874955794</v>
      </c>
      <c r="Y327" s="1">
        <v>3.8260860500350073</v>
      </c>
      <c r="Z327" s="1">
        <v>3.8256876457296238</v>
      </c>
      <c r="AA327" s="1">
        <v>3.825096483723621</v>
      </c>
      <c r="AB327" s="1">
        <v>3.8243450731611879</v>
      </c>
      <c r="AC327" s="1">
        <v>3.8234659231865171</v>
      </c>
      <c r="AD327" s="1">
        <v>3.8224915429437969</v>
      </c>
      <c r="AE327" s="1">
        <v>3.8214544415772189</v>
      </c>
      <c r="AF327" s="1">
        <v>3.820387128230974</v>
      </c>
      <c r="AG327" s="1">
        <v>3.8193221120492526</v>
      </c>
      <c r="AH327" s="1">
        <v>3.8182919021762456</v>
      </c>
      <c r="AI327" s="1">
        <v>3.8173290077561428</v>
      </c>
      <c r="AJ327" s="1">
        <v>3.8164631332945009</v>
      </c>
      <c r="AK327" s="1">
        <v>3.8157015317888794</v>
      </c>
    </row>
    <row r="328" spans="1:37" x14ac:dyDescent="0.2">
      <c r="A328" s="13">
        <v>35151</v>
      </c>
      <c r="B328" s="1">
        <v>3.6731114166827554</v>
      </c>
      <c r="C328" s="1">
        <v>3.6871031483155354</v>
      </c>
      <c r="D328" s="1">
        <v>3.7000716744725217</v>
      </c>
      <c r="E328" s="1">
        <v>3.7120522599788903</v>
      </c>
      <c r="F328" s="1">
        <v>3.7230801696598212</v>
      </c>
      <c r="G328" s="1">
        <v>3.7331906683404892</v>
      </c>
      <c r="H328" s="1">
        <v>3.7424190208460733</v>
      </c>
      <c r="I328" s="1">
        <v>3.750800492001749</v>
      </c>
      <c r="J328" s="1">
        <v>3.7583703466326961</v>
      </c>
      <c r="K328" s="1">
        <v>3.7651638495640891</v>
      </c>
      <c r="L328" s="1">
        <v>3.7712162656211063</v>
      </c>
      <c r="M328" s="1">
        <v>3.7765628596289251</v>
      </c>
      <c r="N328" s="1">
        <v>3.7812388964127233</v>
      </c>
      <c r="O328" s="1">
        <v>3.7852796407976772</v>
      </c>
      <c r="P328" s="1">
        <v>3.7887203576089643</v>
      </c>
      <c r="Q328" s="1">
        <v>3.7915963116717624</v>
      </c>
      <c r="R328" s="1">
        <v>3.7939427678112478</v>
      </c>
      <c r="S328" s="1">
        <v>3.795794990852599</v>
      </c>
      <c r="T328" s="1">
        <v>3.7971882456209913</v>
      </c>
      <c r="U328" s="1">
        <v>3.7981577969416045</v>
      </c>
      <c r="V328" s="1">
        <v>3.7987389096396136</v>
      </c>
      <c r="W328" s="1">
        <v>3.7989668485401973</v>
      </c>
      <c r="X328" s="1">
        <v>3.7988768784685325</v>
      </c>
      <c r="Y328" s="1">
        <v>3.7985042642497948</v>
      </c>
      <c r="Z328" s="1">
        <v>3.7978842707091642</v>
      </c>
      <c r="AA328" s="1">
        <v>3.7970521626718154</v>
      </c>
      <c r="AB328" s="1">
        <v>3.7960432049629276</v>
      </c>
      <c r="AC328" s="1">
        <v>3.7948926624076775</v>
      </c>
      <c r="AD328" s="1">
        <v>3.7936357998312422</v>
      </c>
      <c r="AE328" s="1">
        <v>3.7923078820587985</v>
      </c>
      <c r="AF328" s="1">
        <v>3.7909441739155247</v>
      </c>
      <c r="AG328" s="1">
        <v>3.7895799402265973</v>
      </c>
      <c r="AH328" s="1">
        <v>3.7882504458171926</v>
      </c>
      <c r="AI328" s="1">
        <v>3.7869909555124899</v>
      </c>
      <c r="AJ328" s="1">
        <v>3.7858333092811112</v>
      </c>
      <c r="AK328" s="1">
        <v>3.7847846926328956</v>
      </c>
    </row>
    <row r="329" spans="1:37" x14ac:dyDescent="0.2">
      <c r="A329" s="13">
        <v>35152</v>
      </c>
      <c r="B329" s="1">
        <v>3.6546540214780223</v>
      </c>
      <c r="C329" s="1">
        <v>3.6687954639433924</v>
      </c>
      <c r="D329" s="1">
        <v>3.6819465932964479</v>
      </c>
      <c r="E329" s="1">
        <v>3.6941413578554667</v>
      </c>
      <c r="F329" s="1">
        <v>3.7054137059387293</v>
      </c>
      <c r="G329" s="1">
        <v>3.7157975858645158</v>
      </c>
      <c r="H329" s="1">
        <v>3.7253269459511045</v>
      </c>
      <c r="I329" s="1">
        <v>3.7340357345167745</v>
      </c>
      <c r="J329" s="1">
        <v>3.7419578998798073</v>
      </c>
      <c r="K329" s="1">
        <v>3.7491273903584803</v>
      </c>
      <c r="L329" s="1">
        <v>3.7555781542710736</v>
      </c>
      <c r="M329" s="1">
        <v>3.7613441399358667</v>
      </c>
      <c r="N329" s="1">
        <v>3.7664592956711394</v>
      </c>
      <c r="O329" s="1">
        <v>3.7709575697951707</v>
      </c>
      <c r="P329" s="1">
        <v>3.7748729106262395</v>
      </c>
      <c r="Q329" s="1">
        <v>3.7782392664826276</v>
      </c>
      <c r="R329" s="1">
        <v>3.7810905856826116</v>
      </c>
      <c r="S329" s="1">
        <v>3.7834608165444727</v>
      </c>
      <c r="T329" s="1">
        <v>3.7853839073864894</v>
      </c>
      <c r="U329" s="1">
        <v>3.7868938065269422</v>
      </c>
      <c r="V329" s="1">
        <v>3.7880244622841093</v>
      </c>
      <c r="W329" s="1">
        <v>3.7888098229762703</v>
      </c>
      <c r="X329" s="1">
        <v>3.7892838369217063</v>
      </c>
      <c r="Y329" s="1">
        <v>3.7894804524386956</v>
      </c>
      <c r="Z329" s="1">
        <v>3.7894336178455168</v>
      </c>
      <c r="AA329" s="1">
        <v>3.7891772814604514</v>
      </c>
      <c r="AB329" s="1">
        <v>3.7887453916017764</v>
      </c>
      <c r="AC329" s="1">
        <v>3.7881718965877735</v>
      </c>
      <c r="AD329" s="1">
        <v>3.7874907447367203</v>
      </c>
      <c r="AE329" s="1">
        <v>3.7867358843668977</v>
      </c>
      <c r="AF329" s="1">
        <v>3.7859412637965848</v>
      </c>
      <c r="AG329" s="1">
        <v>3.7851408313440609</v>
      </c>
      <c r="AH329" s="1">
        <v>3.7843685353276055</v>
      </c>
      <c r="AI329" s="1">
        <v>3.7836583240654975</v>
      </c>
      <c r="AJ329" s="1">
        <v>3.7830404327785101</v>
      </c>
      <c r="AK329" s="1">
        <v>3.7825210060065886</v>
      </c>
    </row>
    <row r="330" spans="1:37" x14ac:dyDescent="0.2">
      <c r="A330" s="13">
        <v>35153</v>
      </c>
      <c r="B330" s="1">
        <v>3.6626817254384711</v>
      </c>
      <c r="C330" s="1">
        <v>3.6777454572067576</v>
      </c>
      <c r="D330" s="1">
        <v>3.6916971058721089</v>
      </c>
      <c r="E330" s="1">
        <v>3.7045752429527701</v>
      </c>
      <c r="F330" s="1">
        <v>3.7164184399669855</v>
      </c>
      <c r="G330" s="1">
        <v>3.727265268432999</v>
      </c>
      <c r="H330" s="1">
        <v>3.7371542998690561</v>
      </c>
      <c r="I330" s="1">
        <v>3.7461241057934016</v>
      </c>
      <c r="J330" s="1">
        <v>3.7542132577242793</v>
      </c>
      <c r="K330" s="1">
        <v>3.7614603271799343</v>
      </c>
      <c r="L330" s="1">
        <v>3.7679038856786105</v>
      </c>
      <c r="M330" s="1">
        <v>3.7735825047385534</v>
      </c>
      <c r="N330" s="1">
        <v>3.7785347558780074</v>
      </c>
      <c r="O330" s="1">
        <v>3.7827992106152162</v>
      </c>
      <c r="P330" s="1">
        <v>3.7864144404684259</v>
      </c>
      <c r="Q330" s="1">
        <v>3.789419016955879</v>
      </c>
      <c r="R330" s="1">
        <v>3.7918515115958229</v>
      </c>
      <c r="S330" s="1">
        <v>3.7937504959064992</v>
      </c>
      <c r="T330" s="1">
        <v>3.7951545414061552</v>
      </c>
      <c r="U330" s="1">
        <v>3.796102219613033</v>
      </c>
      <c r="V330" s="1">
        <v>3.796632102045379</v>
      </c>
      <c r="W330" s="1">
        <v>3.7967827602214372</v>
      </c>
      <c r="X330" s="1">
        <v>3.7965927656594509</v>
      </c>
      <c r="Y330" s="1">
        <v>3.7961006898776675</v>
      </c>
      <c r="Z330" s="1">
        <v>3.7953451043943294</v>
      </c>
      <c r="AA330" s="1">
        <v>3.7943645807276818</v>
      </c>
      <c r="AB330" s="1">
        <v>3.793197690395969</v>
      </c>
      <c r="AC330" s="1">
        <v>3.7918830049174366</v>
      </c>
      <c r="AD330" s="1">
        <v>3.7904590958103288</v>
      </c>
      <c r="AE330" s="1">
        <v>3.7889645345928882</v>
      </c>
      <c r="AF330" s="1">
        <v>3.7874378927833621</v>
      </c>
      <c r="AG330" s="1">
        <v>3.7859177418999939</v>
      </c>
      <c r="AH330" s="1">
        <v>3.7844426534610287</v>
      </c>
      <c r="AI330" s="1">
        <v>3.7830511989847095</v>
      </c>
      <c r="AJ330" s="1">
        <v>3.7817760224002628</v>
      </c>
      <c r="AK330" s="1">
        <v>3.7806213469429224</v>
      </c>
    </row>
    <row r="331" spans="1:37" x14ac:dyDescent="0.2">
      <c r="A331" s="13">
        <v>35156</v>
      </c>
      <c r="B331" s="1">
        <v>3.6695773225303596</v>
      </c>
      <c r="C331" s="1">
        <v>3.6829130314533178</v>
      </c>
      <c r="D331" s="1">
        <v>3.6951892149194818</v>
      </c>
      <c r="E331" s="1">
        <v>3.7064436379549175</v>
      </c>
      <c r="F331" s="1">
        <v>3.7167140655856938</v>
      </c>
      <c r="G331" s="1">
        <v>3.7260382628378759</v>
      </c>
      <c r="H331" s="1">
        <v>3.7344539947375313</v>
      </c>
      <c r="I331" s="1">
        <v>3.7419990263107281</v>
      </c>
      <c r="J331" s="1">
        <v>3.748711122583531</v>
      </c>
      <c r="K331" s="1">
        <v>3.7546280485820107</v>
      </c>
      <c r="L331" s="1">
        <v>3.7597875693322313</v>
      </c>
      <c r="M331" s="1">
        <v>3.7642274498602606</v>
      </c>
      <c r="N331" s="1">
        <v>3.7679854551921661</v>
      </c>
      <c r="O331" s="1">
        <v>3.7710993503540138</v>
      </c>
      <c r="P331" s="1">
        <v>3.7736069003718722</v>
      </c>
      <c r="Q331" s="1">
        <v>3.7755458702718077</v>
      </c>
      <c r="R331" s="1">
        <v>3.7769540250798874</v>
      </c>
      <c r="S331" s="1">
        <v>3.7778691298221778</v>
      </c>
      <c r="T331" s="1">
        <v>3.7783289495247465</v>
      </c>
      <c r="U331" s="1">
        <v>3.7783712492136607</v>
      </c>
      <c r="V331" s="1">
        <v>3.7780337939149868</v>
      </c>
      <c r="W331" s="1">
        <v>3.7773543486547925</v>
      </c>
      <c r="X331" s="1">
        <v>3.7763706784591449</v>
      </c>
      <c r="Y331" s="1">
        <v>3.7751205483541108</v>
      </c>
      <c r="Z331" s="1">
        <v>3.7736417233657575</v>
      </c>
      <c r="AA331" s="1">
        <v>3.7719719685201505</v>
      </c>
      <c r="AB331" s="1">
        <v>3.7701490488433591</v>
      </c>
      <c r="AC331" s="1">
        <v>3.7682107293614484</v>
      </c>
      <c r="AD331" s="1">
        <v>3.7661947751004878</v>
      </c>
      <c r="AE331" s="1">
        <v>3.7641389510865424</v>
      </c>
      <c r="AF331" s="1">
        <v>3.7620810223456798</v>
      </c>
      <c r="AG331" s="1">
        <v>3.760058753903968</v>
      </c>
      <c r="AH331" s="1">
        <v>3.7581099107874723</v>
      </c>
      <c r="AI331" s="1">
        <v>3.7562722580222605</v>
      </c>
      <c r="AJ331" s="1">
        <v>3.7545770123345243</v>
      </c>
      <c r="AK331" s="1">
        <v>3.7530269523023914</v>
      </c>
    </row>
    <row r="332" spans="1:37" x14ac:dyDescent="0.2">
      <c r="A332" s="13">
        <v>35157</v>
      </c>
      <c r="B332" s="1">
        <v>3.6763562497809201</v>
      </c>
      <c r="C332" s="1">
        <v>3.6888269182994762</v>
      </c>
      <c r="D332" s="1">
        <v>3.7002473437760872</v>
      </c>
      <c r="E332" s="1">
        <v>3.7106554663788054</v>
      </c>
      <c r="F332" s="1">
        <v>3.720089226275678</v>
      </c>
      <c r="G332" s="1">
        <v>3.7285865636347566</v>
      </c>
      <c r="H332" s="1">
        <v>3.7361854186240904</v>
      </c>
      <c r="I332" s="1">
        <v>3.7429237314117279</v>
      </c>
      <c r="J332" s="1">
        <v>3.7488394421657203</v>
      </c>
      <c r="K332" s="1">
        <v>3.7539704910541158</v>
      </c>
      <c r="L332" s="1">
        <v>3.758354818244964</v>
      </c>
      <c r="M332" s="1">
        <v>3.762030363906316</v>
      </c>
      <c r="N332" s="1">
        <v>3.765035068206219</v>
      </c>
      <c r="O332" s="1">
        <v>3.7674068713127249</v>
      </c>
      <c r="P332" s="1">
        <v>3.7691837133938817</v>
      </c>
      <c r="Q332" s="1">
        <v>3.7704035346177402</v>
      </c>
      <c r="R332" s="1">
        <v>3.7711042751523491</v>
      </c>
      <c r="S332" s="1">
        <v>3.7713238751657578</v>
      </c>
      <c r="T332" s="1">
        <v>3.7711002748260167</v>
      </c>
      <c r="U332" s="1">
        <v>3.7704714143011757</v>
      </c>
      <c r="V332" s="1">
        <v>3.7694752337592825</v>
      </c>
      <c r="W332" s="1">
        <v>3.7681496733683888</v>
      </c>
      <c r="X332" s="1">
        <v>3.7665326732965423</v>
      </c>
      <c r="Y332" s="1">
        <v>3.7646621737117947</v>
      </c>
      <c r="Z332" s="1">
        <v>3.7625761147821941</v>
      </c>
      <c r="AA332" s="1">
        <v>3.7603124366757905</v>
      </c>
      <c r="AB332" s="1">
        <v>3.7579090795606325</v>
      </c>
      <c r="AC332" s="1">
        <v>3.7554039836047712</v>
      </c>
      <c r="AD332" s="1">
        <v>3.7528350889762558</v>
      </c>
      <c r="AE332" s="1">
        <v>3.7502403358431349</v>
      </c>
      <c r="AF332" s="1">
        <v>3.7476576643734596</v>
      </c>
      <c r="AG332" s="1">
        <v>3.7451250147352786</v>
      </c>
      <c r="AH332" s="1">
        <v>3.7426803270966409</v>
      </c>
      <c r="AI332" s="1">
        <v>3.7403615416243938</v>
      </c>
      <c r="AJ332" s="1">
        <v>3.7381992725954265</v>
      </c>
      <c r="AK332" s="1">
        <v>3.736195308356244</v>
      </c>
    </row>
    <row r="333" spans="1:37" x14ac:dyDescent="0.2">
      <c r="A333" s="13">
        <v>35158</v>
      </c>
      <c r="B333" s="1">
        <v>3.680912500309947</v>
      </c>
      <c r="C333" s="1">
        <v>3.6935136198851288</v>
      </c>
      <c r="D333" s="1">
        <v>3.7050458742569221</v>
      </c>
      <c r="E333" s="1">
        <v>3.715547860585791</v>
      </c>
      <c r="F333" s="1">
        <v>3.725058176032201</v>
      </c>
      <c r="G333" s="1">
        <v>3.7336154177566159</v>
      </c>
      <c r="H333" s="1">
        <v>3.7412581829195011</v>
      </c>
      <c r="I333" s="1">
        <v>3.7480250686813212</v>
      </c>
      <c r="J333" s="1">
        <v>3.7539546722025405</v>
      </c>
      <c r="K333" s="1">
        <v>3.7590855906436236</v>
      </c>
      <c r="L333" s="1">
        <v>3.7634564211650368</v>
      </c>
      <c r="M333" s="1">
        <v>3.7671057609272425</v>
      </c>
      <c r="N333" s="1">
        <v>3.7700722070907062</v>
      </c>
      <c r="O333" s="1">
        <v>3.772394356815894</v>
      </c>
      <c r="P333" s="1">
        <v>3.7741108072632685</v>
      </c>
      <c r="Q333" s="1">
        <v>3.7752601555932954</v>
      </c>
      <c r="R333" s="1">
        <v>3.7758809989664397</v>
      </c>
      <c r="S333" s="1">
        <v>3.7760119345431655</v>
      </c>
      <c r="T333" s="1">
        <v>3.7756915594839375</v>
      </c>
      <c r="U333" s="1">
        <v>3.7749584709492212</v>
      </c>
      <c r="V333" s="1">
        <v>3.7738512660994803</v>
      </c>
      <c r="W333" s="1">
        <v>3.7724085420951798</v>
      </c>
      <c r="X333" s="1">
        <v>3.7706688960967849</v>
      </c>
      <c r="Y333" s="1">
        <v>3.7686709252647588</v>
      </c>
      <c r="Z333" s="1">
        <v>3.7664532267595687</v>
      </c>
      <c r="AA333" s="1">
        <v>3.7640543977416772</v>
      </c>
      <c r="AB333" s="1">
        <v>3.76151303537155</v>
      </c>
      <c r="AC333" s="1">
        <v>3.758867736809651</v>
      </c>
      <c r="AD333" s="1">
        <v>3.7561570992164466</v>
      </c>
      <c r="AE333" s="1">
        <v>3.7534197197523991</v>
      </c>
      <c r="AF333" s="1">
        <v>3.750694195577974</v>
      </c>
      <c r="AG333" s="1">
        <v>3.7480191238536373</v>
      </c>
      <c r="AH333" s="1">
        <v>3.7454331017398528</v>
      </c>
      <c r="AI333" s="1">
        <v>3.7429747259844297</v>
      </c>
      <c r="AJ333" s="1">
        <v>3.7406744071331941</v>
      </c>
      <c r="AK333" s="1">
        <v>3.738533364548339</v>
      </c>
    </row>
    <row r="334" spans="1:37" x14ac:dyDescent="0.2">
      <c r="A334" s="13">
        <v>35159</v>
      </c>
      <c r="B334" s="1">
        <v>3.7001092519527825</v>
      </c>
      <c r="C334" s="1">
        <v>3.7125647814964053</v>
      </c>
      <c r="D334" s="1">
        <v>3.7239314828798111</v>
      </c>
      <c r="E334" s="1">
        <v>3.734248934261728</v>
      </c>
      <c r="F334" s="1">
        <v>3.7435567138008858</v>
      </c>
      <c r="G334" s="1">
        <v>3.7518943996560141</v>
      </c>
      <c r="H334" s="1">
        <v>3.7593015699858401</v>
      </c>
      <c r="I334" s="1">
        <v>3.7658178029490945</v>
      </c>
      <c r="J334" s="1">
        <v>3.771482676704506</v>
      </c>
      <c r="K334" s="1">
        <v>3.7763357694108031</v>
      </c>
      <c r="L334" s="1">
        <v>3.7804166592267152</v>
      </c>
      <c r="M334" s="1">
        <v>3.7837649243109714</v>
      </c>
      <c r="N334" s="1">
        <v>3.7864201428223008</v>
      </c>
      <c r="O334" s="1">
        <v>3.7884218929194318</v>
      </c>
      <c r="P334" s="1">
        <v>3.7898097527610939</v>
      </c>
      <c r="Q334" s="1">
        <v>3.7906233005060157</v>
      </c>
      <c r="R334" s="1">
        <v>3.7909021143129271</v>
      </c>
      <c r="S334" s="1">
        <v>3.7906857723405567</v>
      </c>
      <c r="T334" s="1">
        <v>3.7900138527476339</v>
      </c>
      <c r="U334" s="1">
        <v>3.7889259336928869</v>
      </c>
      <c r="V334" s="1">
        <v>3.7874615933350455</v>
      </c>
      <c r="W334" s="1">
        <v>3.7856604098328375</v>
      </c>
      <c r="X334" s="1">
        <v>3.7835619613449931</v>
      </c>
      <c r="Y334" s="1">
        <v>3.7812058260302415</v>
      </c>
      <c r="Z334" s="1">
        <v>3.7786315820473106</v>
      </c>
      <c r="AA334" s="1">
        <v>3.7758788075549305</v>
      </c>
      <c r="AB334" s="1">
        <v>3.7729870807118293</v>
      </c>
      <c r="AC334" s="1">
        <v>3.7699959796767373</v>
      </c>
      <c r="AD334" s="1">
        <v>3.7669450826083821</v>
      </c>
      <c r="AE334" s="1">
        <v>3.7638739676654938</v>
      </c>
      <c r="AF334" s="1">
        <v>3.7608222130068008</v>
      </c>
      <c r="AG334" s="1">
        <v>3.7578293967910326</v>
      </c>
      <c r="AH334" s="1">
        <v>3.7549350971769186</v>
      </c>
      <c r="AI334" s="1">
        <v>3.7521788298849419</v>
      </c>
      <c r="AJ334" s="1">
        <v>3.7495873240324635</v>
      </c>
      <c r="AK334" s="1">
        <v>3.7471589981671509</v>
      </c>
    </row>
    <row r="335" spans="1:37" x14ac:dyDescent="0.2">
      <c r="A335" s="13">
        <v>35160</v>
      </c>
    </row>
    <row r="336" spans="1:37" x14ac:dyDescent="0.2">
      <c r="A336" s="13">
        <v>35163</v>
      </c>
    </row>
    <row r="337" spans="1:37" x14ac:dyDescent="0.2">
      <c r="A337" s="13">
        <v>35164</v>
      </c>
      <c r="B337" s="1">
        <v>3.7090613293722119</v>
      </c>
      <c r="C337" s="1">
        <v>3.7217023697463167</v>
      </c>
      <c r="D337" s="1">
        <v>3.7332787856279532</v>
      </c>
      <c r="E337" s="1">
        <v>3.7438288344553516</v>
      </c>
      <c r="F337" s="1">
        <v>3.753390773666744</v>
      </c>
      <c r="G337" s="1">
        <v>3.7620028607003602</v>
      </c>
      <c r="H337" s="1">
        <v>3.7697033529944317</v>
      </c>
      <c r="I337" s="1">
        <v>3.776530507987188</v>
      </c>
      <c r="J337" s="1">
        <v>3.7825225831168612</v>
      </c>
      <c r="K337" s="1">
        <v>3.7877178358216823</v>
      </c>
      <c r="L337" s="1">
        <v>3.7921545235398813</v>
      </c>
      <c r="M337" s="1">
        <v>3.7958709037096896</v>
      </c>
      <c r="N337" s="1">
        <v>3.7989052337693376</v>
      </c>
      <c r="O337" s="1">
        <v>3.8012957711570565</v>
      </c>
      <c r="P337" s="1">
        <v>3.8030807733110774</v>
      </c>
      <c r="Q337" s="1">
        <v>3.8042984976696301</v>
      </c>
      <c r="R337" s="1">
        <v>3.8049872016709467</v>
      </c>
      <c r="S337" s="1">
        <v>3.805185142753257</v>
      </c>
      <c r="T337" s="1">
        <v>3.8049305783547926</v>
      </c>
      <c r="U337" s="1">
        <v>3.8042617659137834</v>
      </c>
      <c r="V337" s="1">
        <v>3.8032169628684618</v>
      </c>
      <c r="W337" s="1">
        <v>3.8018344266570567</v>
      </c>
      <c r="X337" s="1">
        <v>3.8001524147178007</v>
      </c>
      <c r="Y337" s="1">
        <v>3.7982091844889236</v>
      </c>
      <c r="Z337" s="1">
        <v>3.796042993408657</v>
      </c>
      <c r="AA337" s="1">
        <v>3.7936920989152307</v>
      </c>
      <c r="AB337" s="1">
        <v>3.7911947584468768</v>
      </c>
      <c r="AC337" s="1">
        <v>3.7885892294418246</v>
      </c>
      <c r="AD337" s="1">
        <v>3.7859137693383058</v>
      </c>
      <c r="AE337" s="1">
        <v>3.7832066355745515</v>
      </c>
      <c r="AF337" s="1">
        <v>3.7805060855887924</v>
      </c>
      <c r="AG337" s="1">
        <v>3.7778503768192593</v>
      </c>
      <c r="AH337" s="1">
        <v>3.7752777667041828</v>
      </c>
      <c r="AI337" s="1">
        <v>3.7728264189086507</v>
      </c>
      <c r="AJ337" s="1">
        <v>3.7705213477642974</v>
      </c>
      <c r="AK337" s="1">
        <v>3.7683609975377834</v>
      </c>
    </row>
    <row r="338" spans="1:37" x14ac:dyDescent="0.2">
      <c r="A338" s="13">
        <v>35165</v>
      </c>
      <c r="B338" s="1">
        <v>3.7018919093186651</v>
      </c>
      <c r="C338" s="1">
        <v>3.7152176662199361</v>
      </c>
      <c r="D338" s="1">
        <v>3.7274035064462279</v>
      </c>
      <c r="E338" s="1">
        <v>3.7384903889848928</v>
      </c>
      <c r="F338" s="1">
        <v>3.7485192728232835</v>
      </c>
      <c r="G338" s="1">
        <v>3.7575311169487535</v>
      </c>
      <c r="H338" s="1">
        <v>3.7655668803486546</v>
      </c>
      <c r="I338" s="1">
        <v>3.7726675220103383</v>
      </c>
      <c r="J338" s="1">
        <v>3.7788740009211597</v>
      </c>
      <c r="K338" s="1">
        <v>3.7842272760684699</v>
      </c>
      <c r="L338" s="1">
        <v>3.7887683064396214</v>
      </c>
      <c r="M338" s="1">
        <v>3.7925380510219688</v>
      </c>
      <c r="N338" s="1">
        <v>3.795577468802863</v>
      </c>
      <c r="O338" s="1">
        <v>3.7979275187696566</v>
      </c>
      <c r="P338" s="1">
        <v>3.7996291599097032</v>
      </c>
      <c r="Q338" s="1">
        <v>3.8007233512103547</v>
      </c>
      <c r="R338" s="1">
        <v>3.8012510516589644</v>
      </c>
      <c r="S338" s="1">
        <v>3.8012532202428853</v>
      </c>
      <c r="T338" s="1">
        <v>3.8007708159494684</v>
      </c>
      <c r="U338" s="1">
        <v>3.7998447977660681</v>
      </c>
      <c r="V338" s="1">
        <v>3.7985161246800367</v>
      </c>
      <c r="W338" s="1">
        <v>3.7968257556787259</v>
      </c>
      <c r="X338" s="1">
        <v>3.7948146497494903</v>
      </c>
      <c r="Y338" s="1">
        <v>3.7925237658796811</v>
      </c>
      <c r="Z338" s="1">
        <v>3.7899940630566502</v>
      </c>
      <c r="AA338" s="1">
        <v>3.7872665002677519</v>
      </c>
      <c r="AB338" s="1">
        <v>3.7843820365003387</v>
      </c>
      <c r="AC338" s="1">
        <v>3.781381630741762</v>
      </c>
      <c r="AD338" s="1">
        <v>3.7783062419793763</v>
      </c>
      <c r="AE338" s="1">
        <v>3.7751968292005333</v>
      </c>
      <c r="AF338" s="1">
        <v>3.7720943513925853</v>
      </c>
      <c r="AG338" s="1">
        <v>3.7690397675428859</v>
      </c>
      <c r="AH338" s="1">
        <v>3.7660740366387864</v>
      </c>
      <c r="AI338" s="1">
        <v>3.7632379690016844</v>
      </c>
      <c r="AJ338" s="1">
        <v>3.7605572919483286</v>
      </c>
      <c r="AK338" s="1">
        <v>3.7580298849928391</v>
      </c>
    </row>
    <row r="339" spans="1:37" x14ac:dyDescent="0.2">
      <c r="A339" s="13">
        <v>35166</v>
      </c>
      <c r="B339" s="1">
        <v>3.7277763722735431</v>
      </c>
      <c r="C339" s="1">
        <v>3.7415044939075264</v>
      </c>
      <c r="D339" s="1">
        <v>3.7540415560695539</v>
      </c>
      <c r="E339" s="1">
        <v>3.7654305955580463</v>
      </c>
      <c r="F339" s="1">
        <v>3.775714649171428</v>
      </c>
      <c r="G339" s="1">
        <v>3.78493675370812</v>
      </c>
      <c r="H339" s="1">
        <v>3.7931399459665451</v>
      </c>
      <c r="I339" s="1">
        <v>3.8003672627451248</v>
      </c>
      <c r="J339" s="1">
        <v>3.8066617408422814</v>
      </c>
      <c r="K339" s="1">
        <v>3.812066417056438</v>
      </c>
      <c r="L339" s="1">
        <v>3.8166243281860162</v>
      </c>
      <c r="M339" s="1">
        <v>3.8203785110294373</v>
      </c>
      <c r="N339" s="1">
        <v>3.8233720023851259</v>
      </c>
      <c r="O339" s="1">
        <v>3.8256478390515021</v>
      </c>
      <c r="P339" s="1">
        <v>3.8272490578269882</v>
      </c>
      <c r="Q339" s="1">
        <v>3.8282186955100079</v>
      </c>
      <c r="R339" s="1">
        <v>3.8285997888989822</v>
      </c>
      <c r="S339" s="1">
        <v>3.8284353747923343</v>
      </c>
      <c r="T339" s="1">
        <v>3.8277684899884838</v>
      </c>
      <c r="U339" s="1">
        <v>3.8266421712858567</v>
      </c>
      <c r="V339" s="1">
        <v>3.8250994554828721</v>
      </c>
      <c r="W339" s="1">
        <v>3.8231833793779542</v>
      </c>
      <c r="X339" s="1">
        <v>3.8209369797695243</v>
      </c>
      <c r="Y339" s="1">
        <v>3.8184032934560048</v>
      </c>
      <c r="Z339" s="1">
        <v>3.8156253572358176</v>
      </c>
      <c r="AA339" s="1">
        <v>3.812646207907386</v>
      </c>
      <c r="AB339" s="1">
        <v>3.8095088822691303</v>
      </c>
      <c r="AC339" s="1">
        <v>3.8062564171194744</v>
      </c>
      <c r="AD339" s="1">
        <v>3.8029318492568396</v>
      </c>
      <c r="AE339" s="1">
        <v>3.7995782154796487</v>
      </c>
      <c r="AF339" s="1">
        <v>3.7962385525863231</v>
      </c>
      <c r="AG339" s="1">
        <v>3.7929558973752866</v>
      </c>
      <c r="AH339" s="1">
        <v>3.7897732866449596</v>
      </c>
      <c r="AI339" s="1">
        <v>3.7867335353535267</v>
      </c>
      <c r="AJ339" s="1">
        <v>3.78386248310066</v>
      </c>
      <c r="AK339" s="1">
        <v>3.7811573010949147</v>
      </c>
    </row>
    <row r="340" spans="1:37" x14ac:dyDescent="0.2">
      <c r="A340" s="13">
        <v>35167</v>
      </c>
      <c r="B340" s="1">
        <v>3.7288977293072763</v>
      </c>
      <c r="C340" s="1">
        <v>3.7420802318411583</v>
      </c>
      <c r="D340" s="1">
        <v>3.7540245237272978</v>
      </c>
      <c r="E340" s="1">
        <v>3.7647761696433122</v>
      </c>
      <c r="F340" s="1">
        <v>3.7743807342668174</v>
      </c>
      <c r="G340" s="1">
        <v>3.7828837822754311</v>
      </c>
      <c r="H340" s="1">
        <v>3.7903308783467695</v>
      </c>
      <c r="I340" s="1">
        <v>3.7967675871584485</v>
      </c>
      <c r="J340" s="1">
        <v>3.8022394733880862</v>
      </c>
      <c r="K340" s="1">
        <v>3.8067921017132966</v>
      </c>
      <c r="L340" s="1">
        <v>3.8104710368116996</v>
      </c>
      <c r="M340" s="1">
        <v>3.8133218433609088</v>
      </c>
      <c r="N340" s="1">
        <v>3.8153900860385428</v>
      </c>
      <c r="O340" s="1">
        <v>3.8167213295222173</v>
      </c>
      <c r="P340" s="1">
        <v>3.8173611384895492</v>
      </c>
      <c r="Q340" s="1">
        <v>3.8173550776181551</v>
      </c>
      <c r="R340" s="1">
        <v>3.8167487115856518</v>
      </c>
      <c r="S340" s="1">
        <v>3.8155876050696556</v>
      </c>
      <c r="T340" s="1">
        <v>3.8139173227477827</v>
      </c>
      <c r="U340" s="1">
        <v>3.8117834292976509</v>
      </c>
      <c r="V340" s="1">
        <v>3.8092314893968755</v>
      </c>
      <c r="W340" s="1">
        <v>3.8063070677230741</v>
      </c>
      <c r="X340" s="1">
        <v>3.8030557289538627</v>
      </c>
      <c r="Y340" s="1">
        <v>3.7995230377668583</v>
      </c>
      <c r="Z340" s="1">
        <v>3.7957545588396773</v>
      </c>
      <c r="AA340" s="1">
        <v>3.7917958568499355</v>
      </c>
      <c r="AB340" s="1">
        <v>3.7876924964752514</v>
      </c>
      <c r="AC340" s="1">
        <v>3.78349004239324</v>
      </c>
      <c r="AD340" s="1">
        <v>3.7792340592815186</v>
      </c>
      <c r="AE340" s="1">
        <v>3.7749701118177033</v>
      </c>
      <c r="AF340" s="1">
        <v>3.7707437646794113</v>
      </c>
      <c r="AG340" s="1">
        <v>3.766600582544259</v>
      </c>
      <c r="AH340" s="1">
        <v>3.7625861300898631</v>
      </c>
      <c r="AI340" s="1">
        <v>3.7587454188507166</v>
      </c>
      <c r="AJ340" s="1">
        <v>3.7551019567519011</v>
      </c>
      <c r="AK340" s="1">
        <v>3.751651317670464</v>
      </c>
    </row>
    <row r="341" spans="1:37" x14ac:dyDescent="0.2">
      <c r="A341" s="13">
        <v>35170</v>
      </c>
      <c r="B341" s="1">
        <v>3.7299782096335541</v>
      </c>
      <c r="C341" s="1">
        <v>3.742741257266565</v>
      </c>
      <c r="D341" s="1">
        <v>3.7542862468739466</v>
      </c>
      <c r="E341" s="1">
        <v>3.7646583993440119</v>
      </c>
      <c r="F341" s="1">
        <v>3.7739029355650717</v>
      </c>
      <c r="G341" s="1">
        <v>3.7820650764254395</v>
      </c>
      <c r="H341" s="1">
        <v>3.7891900428134258</v>
      </c>
      <c r="I341" s="1">
        <v>3.7953230556173443</v>
      </c>
      <c r="J341" s="1">
        <v>3.8005093357255069</v>
      </c>
      <c r="K341" s="1">
        <v>3.8047941040262252</v>
      </c>
      <c r="L341" s="1">
        <v>3.8082225814078123</v>
      </c>
      <c r="M341" s="1">
        <v>3.8108399887585782</v>
      </c>
      <c r="N341" s="1">
        <v>3.8126915469668377</v>
      </c>
      <c r="O341" s="1">
        <v>3.8138224769209019</v>
      </c>
      <c r="P341" s="1">
        <v>3.8142779995090823</v>
      </c>
      <c r="Q341" s="1">
        <v>3.8141033356196923</v>
      </c>
      <c r="R341" s="1">
        <v>3.8133437061410431</v>
      </c>
      <c r="S341" s="1">
        <v>3.812044331961447</v>
      </c>
      <c r="T341" s="1">
        <v>3.8102504339692165</v>
      </c>
      <c r="U341" s="1">
        <v>3.8080072330526642</v>
      </c>
      <c r="V341" s="1">
        <v>3.805359950100101</v>
      </c>
      <c r="W341" s="1">
        <v>3.802353805999839</v>
      </c>
      <c r="X341" s="1">
        <v>3.7990340216401921</v>
      </c>
      <c r="Y341" s="1">
        <v>3.7954458179094708</v>
      </c>
      <c r="Z341" s="1">
        <v>3.7916344156959889</v>
      </c>
      <c r="AA341" s="1">
        <v>3.7876450358880565</v>
      </c>
      <c r="AB341" s="1">
        <v>3.7835228993739873</v>
      </c>
      <c r="AC341" s="1">
        <v>3.7793132270420928</v>
      </c>
      <c r="AD341" s="1">
        <v>3.7750612397806846</v>
      </c>
      <c r="AE341" s="1">
        <v>3.7708121584780763</v>
      </c>
      <c r="AF341" s="1">
        <v>3.7666112040225794</v>
      </c>
      <c r="AG341" s="1">
        <v>3.7625035973025058</v>
      </c>
      <c r="AH341" s="1">
        <v>3.7585345592061685</v>
      </c>
      <c r="AI341" s="1">
        <v>3.7547486101329532</v>
      </c>
      <c r="AJ341" s="1">
        <v>3.7511676663430151</v>
      </c>
      <c r="AK341" s="1">
        <v>3.7477867079662905</v>
      </c>
    </row>
    <row r="342" spans="1:37" x14ac:dyDescent="0.2">
      <c r="A342" s="13">
        <v>35171</v>
      </c>
      <c r="B342" s="1">
        <v>3.6874859591671658</v>
      </c>
      <c r="C342" s="1">
        <v>3.7004933914153839</v>
      </c>
      <c r="D342" s="1">
        <v>3.712318868856662</v>
      </c>
      <c r="E342" s="1">
        <v>3.723005708458075</v>
      </c>
      <c r="F342" s="1">
        <v>3.7325972271866945</v>
      </c>
      <c r="G342" s="1">
        <v>3.7411367420095933</v>
      </c>
      <c r="H342" s="1">
        <v>3.7486675698938434</v>
      </c>
      <c r="I342" s="1">
        <v>3.7552330278065185</v>
      </c>
      <c r="J342" s="1">
        <v>3.7608764327146909</v>
      </c>
      <c r="K342" s="1">
        <v>3.7656411015854325</v>
      </c>
      <c r="L342" s="1">
        <v>3.7695703513858168</v>
      </c>
      <c r="M342" s="1">
        <v>3.7727074990829159</v>
      </c>
      <c r="N342" s="1">
        <v>3.7750958616438028</v>
      </c>
      <c r="O342" s="1">
        <v>3.7767787560355495</v>
      </c>
      <c r="P342" s="1">
        <v>3.7777994992252282</v>
      </c>
      <c r="Q342" s="1">
        <v>3.7782014081799131</v>
      </c>
      <c r="R342" s="1">
        <v>3.7780277998666763</v>
      </c>
      <c r="S342" s="1">
        <v>3.7773219912525891</v>
      </c>
      <c r="T342" s="1">
        <v>3.7761272993047252</v>
      </c>
      <c r="U342" s="1">
        <v>3.7744870409901572</v>
      </c>
      <c r="V342" s="1">
        <v>3.7724445332759577</v>
      </c>
      <c r="W342" s="1">
        <v>3.7700430931291988</v>
      </c>
      <c r="X342" s="1">
        <v>3.7673260375169542</v>
      </c>
      <c r="Y342" s="1">
        <v>3.7643366834062957</v>
      </c>
      <c r="Z342" s="1">
        <v>3.7611183477642944</v>
      </c>
      <c r="AA342" s="1">
        <v>3.7577143475580255</v>
      </c>
      <c r="AB342" s="1">
        <v>3.7541679997545612</v>
      </c>
      <c r="AC342" s="1">
        <v>3.750522621320973</v>
      </c>
      <c r="AD342" s="1">
        <v>3.7468215292243339</v>
      </c>
      <c r="AE342" s="1">
        <v>3.7431080404317161</v>
      </c>
      <c r="AF342" s="1">
        <v>3.7394254719101938</v>
      </c>
      <c r="AG342" s="1">
        <v>3.7358171406268377</v>
      </c>
      <c r="AH342" s="1">
        <v>3.7323263635487214</v>
      </c>
      <c r="AI342" s="1">
        <v>3.7289956326421874</v>
      </c>
      <c r="AJ342" s="1">
        <v>3.7258450257674021</v>
      </c>
      <c r="AK342" s="1">
        <v>3.7228701112268228</v>
      </c>
    </row>
    <row r="343" spans="1:37" x14ac:dyDescent="0.2">
      <c r="A343" s="13">
        <v>35172</v>
      </c>
      <c r="B343" s="1">
        <v>3.6919774230897566</v>
      </c>
      <c r="C343" s="1">
        <v>3.7061741536092567</v>
      </c>
      <c r="D343" s="1">
        <v>3.7191315477250781</v>
      </c>
      <c r="E343" s="1">
        <v>3.7308945729790239</v>
      </c>
      <c r="F343" s="1">
        <v>3.7415081969128967</v>
      </c>
      <c r="G343" s="1">
        <v>3.7510173870685013</v>
      </c>
      <c r="H343" s="1">
        <v>3.7594671109876412</v>
      </c>
      <c r="I343" s="1">
        <v>3.7669023362121203</v>
      </c>
      <c r="J343" s="1">
        <v>3.7733680302837413</v>
      </c>
      <c r="K343" s="1">
        <v>3.778909160744309</v>
      </c>
      <c r="L343" s="1">
        <v>3.7835706951356269</v>
      </c>
      <c r="M343" s="1">
        <v>3.7873976009994981</v>
      </c>
      <c r="N343" s="1">
        <v>3.7904348458777264</v>
      </c>
      <c r="O343" s="1">
        <v>3.7927273973121158</v>
      </c>
      <c r="P343" s="1">
        <v>3.7943202228444695</v>
      </c>
      <c r="Q343" s="1">
        <v>3.7952582900165912</v>
      </c>
      <c r="R343" s="1">
        <v>3.795586566370285</v>
      </c>
      <c r="S343" s="1">
        <v>3.7953500194473548</v>
      </c>
      <c r="T343" s="1">
        <v>3.7945936167896028</v>
      </c>
      <c r="U343" s="1">
        <v>3.7933623259388343</v>
      </c>
      <c r="V343" s="1">
        <v>3.7917011144368526</v>
      </c>
      <c r="W343" s="1">
        <v>3.7896549498254606</v>
      </c>
      <c r="X343" s="1">
        <v>3.787268799646462</v>
      </c>
      <c r="Y343" s="1">
        <v>3.7845876314416618</v>
      </c>
      <c r="Z343" s="1">
        <v>3.7816564127528625</v>
      </c>
      <c r="AA343" s="1">
        <v>3.7785201111218676</v>
      </c>
      <c r="AB343" s="1">
        <v>3.7752236940904806</v>
      </c>
      <c r="AC343" s="1">
        <v>3.7718121292005073</v>
      </c>
      <c r="AD343" s="1">
        <v>3.768330383993749</v>
      </c>
      <c r="AE343" s="1">
        <v>3.7648234260120104</v>
      </c>
      <c r="AF343" s="1">
        <v>3.7613362227970946</v>
      </c>
      <c r="AG343" s="1">
        <v>3.7579137418908051</v>
      </c>
      <c r="AH343" s="1">
        <v>3.7546009508349467</v>
      </c>
      <c r="AI343" s="1">
        <v>3.7514417699844786</v>
      </c>
      <c r="AJ343" s="1">
        <v>3.7484558786073845</v>
      </c>
      <c r="AK343" s="1">
        <v>3.7456386280177423</v>
      </c>
    </row>
    <row r="344" spans="1:37" x14ac:dyDescent="0.2">
      <c r="A344" s="13">
        <v>35173</v>
      </c>
      <c r="B344" s="1">
        <v>3.6755168981382633</v>
      </c>
      <c r="C344" s="1">
        <v>3.6906741101648084</v>
      </c>
      <c r="D344" s="1">
        <v>3.7045552426084747</v>
      </c>
      <c r="E344" s="1">
        <v>3.717206515365397</v>
      </c>
      <c r="F344" s="1">
        <v>3.7286741483317107</v>
      </c>
      <c r="G344" s="1">
        <v>3.7390043614035493</v>
      </c>
      <c r="H344" s="1">
        <v>3.7482433744770489</v>
      </c>
      <c r="I344" s="1">
        <v>3.756437407448344</v>
      </c>
      <c r="J344" s="1">
        <v>3.7636326802135689</v>
      </c>
      <c r="K344" s="1">
        <v>3.7698754126688598</v>
      </c>
      <c r="L344" s="1">
        <v>3.7752118247103512</v>
      </c>
      <c r="M344" s="1">
        <v>3.779688136234177</v>
      </c>
      <c r="N344" s="1">
        <v>3.7833505671364733</v>
      </c>
      <c r="O344" s="1">
        <v>3.7862453373133742</v>
      </c>
      <c r="P344" s="1">
        <v>3.7884186666610149</v>
      </c>
      <c r="Q344" s="1">
        <v>3.7899167750755303</v>
      </c>
      <c r="R344" s="1">
        <v>3.7907858824530551</v>
      </c>
      <c r="S344" s="1">
        <v>3.7910722086897248</v>
      </c>
      <c r="T344" s="1">
        <v>3.7908219736816724</v>
      </c>
      <c r="U344" s="1">
        <v>3.7900813973250354</v>
      </c>
      <c r="V344" s="1">
        <v>3.7888966995159472</v>
      </c>
      <c r="W344" s="1">
        <v>3.7873141001505433</v>
      </c>
      <c r="X344" s="1">
        <v>3.7853798191249575</v>
      </c>
      <c r="Y344" s="1">
        <v>3.7831400763353256</v>
      </c>
      <c r="Z344" s="1">
        <v>3.7806410916777824</v>
      </c>
      <c r="AA344" s="1">
        <v>3.7779290850484628</v>
      </c>
      <c r="AB344" s="1">
        <v>3.7750502763435021</v>
      </c>
      <c r="AC344" s="1">
        <v>3.7720508854590338</v>
      </c>
      <c r="AD344" s="1">
        <v>3.7689771322911936</v>
      </c>
      <c r="AE344" s="1">
        <v>3.7658752367361172</v>
      </c>
      <c r="AF344" s="1">
        <v>3.7627914186899383</v>
      </c>
      <c r="AG344" s="1">
        <v>3.7597718980487929</v>
      </c>
      <c r="AH344" s="1">
        <v>3.7568628947088145</v>
      </c>
      <c r="AI344" s="1">
        <v>3.7541093227029245</v>
      </c>
      <c r="AJ344" s="1">
        <v>3.7515300781474386</v>
      </c>
      <c r="AK344" s="1">
        <v>3.749120092659048</v>
      </c>
    </row>
    <row r="345" spans="1:37" x14ac:dyDescent="0.2">
      <c r="A345" s="13">
        <v>35174</v>
      </c>
      <c r="B345" s="1">
        <v>3.6902528905282477</v>
      </c>
      <c r="C345" s="1">
        <v>3.7071315515959045</v>
      </c>
      <c r="D345" s="1">
        <v>3.7225642757533448</v>
      </c>
      <c r="E345" s="1">
        <v>3.7366034959801224</v>
      </c>
      <c r="F345" s="1">
        <v>3.7493016452557906</v>
      </c>
      <c r="G345" s="1">
        <v>3.7607111565599016</v>
      </c>
      <c r="H345" s="1">
        <v>3.7708844628720097</v>
      </c>
      <c r="I345" s="1">
        <v>3.7798739971716677</v>
      </c>
      <c r="J345" s="1">
        <v>3.7877321924384288</v>
      </c>
      <c r="K345" s="1">
        <v>3.7945114816518473</v>
      </c>
      <c r="L345" s="1">
        <v>3.8002642977914753</v>
      </c>
      <c r="M345" s="1">
        <v>3.8050430738368655</v>
      </c>
      <c r="N345" s="1">
        <v>3.8089002427675718</v>
      </c>
      <c r="O345" s="1">
        <v>3.8118882375631475</v>
      </c>
      <c r="P345" s="1">
        <v>3.8140594912031465</v>
      </c>
      <c r="Q345" s="1">
        <v>3.8154664366671214</v>
      </c>
      <c r="R345" s="1">
        <v>3.8161615069346246</v>
      </c>
      <c r="S345" s="1">
        <v>3.8161971349852108</v>
      </c>
      <c r="T345" s="1">
        <v>3.8156257537984324</v>
      </c>
      <c r="U345" s="1">
        <v>3.814499796353843</v>
      </c>
      <c r="V345" s="1">
        <v>3.8128716956309954</v>
      </c>
      <c r="W345" s="1">
        <v>3.8107938846094438</v>
      </c>
      <c r="X345" s="1">
        <v>3.8083187962687401</v>
      </c>
      <c r="Y345" s="1">
        <v>3.8054988635884377</v>
      </c>
      <c r="Z345" s="1">
        <v>3.8023865195480906</v>
      </c>
      <c r="AA345" s="1">
        <v>3.7990341971272525</v>
      </c>
      <c r="AB345" s="1">
        <v>3.795494329305475</v>
      </c>
      <c r="AC345" s="1">
        <v>3.7918193490623127</v>
      </c>
      <c r="AD345" s="1">
        <v>3.7880616893773187</v>
      </c>
      <c r="AE345" s="1">
        <v>3.784273783230045</v>
      </c>
      <c r="AF345" s="1">
        <v>3.7805080636000463</v>
      </c>
      <c r="AG345" s="1">
        <v>3.7768169634668753</v>
      </c>
      <c r="AH345" s="1">
        <v>3.7732529158100854</v>
      </c>
      <c r="AI345" s="1">
        <v>3.7698658930709574</v>
      </c>
      <c r="AJ345" s="1">
        <v>3.7666731108635374</v>
      </c>
      <c r="AK345" s="1">
        <v>3.7636684960427096</v>
      </c>
    </row>
    <row r="346" spans="1:37" x14ac:dyDescent="0.2">
      <c r="A346" s="13">
        <v>35177</v>
      </c>
      <c r="B346" s="1">
        <v>3.6850442325046218</v>
      </c>
      <c r="C346" s="1">
        <v>3.7032200474583998</v>
      </c>
      <c r="D346" s="1">
        <v>3.7198315116822465</v>
      </c>
      <c r="E346" s="1">
        <v>3.7349355743368298</v>
      </c>
      <c r="F346" s="1">
        <v>3.7485891845828152</v>
      </c>
      <c r="G346" s="1">
        <v>3.7608492915808691</v>
      </c>
      <c r="H346" s="1">
        <v>3.771772844491657</v>
      </c>
      <c r="I346" s="1">
        <v>3.7814167924758437</v>
      </c>
      <c r="J346" s="1">
        <v>3.789838084694098</v>
      </c>
      <c r="K346" s="1">
        <v>3.7970936703070834</v>
      </c>
      <c r="L346" s="1">
        <v>3.8032404984754677</v>
      </c>
      <c r="M346" s="1">
        <v>3.8083355183599163</v>
      </c>
      <c r="N346" s="1">
        <v>3.8124356791210956</v>
      </c>
      <c r="O346" s="1">
        <v>3.8155979299196709</v>
      </c>
      <c r="P346" s="1">
        <v>3.8178792199163083</v>
      </c>
      <c r="Q346" s="1">
        <v>3.8193364982716749</v>
      </c>
      <c r="R346" s="1">
        <v>3.8200267141464348</v>
      </c>
      <c r="S346" s="1">
        <v>3.8200068167012566</v>
      </c>
      <c r="T346" s="1">
        <v>3.8193337550968041</v>
      </c>
      <c r="U346" s="1">
        <v>3.8180644784937448</v>
      </c>
      <c r="V346" s="1">
        <v>3.8162559360527442</v>
      </c>
      <c r="W346" s="1">
        <v>3.8139650769344682</v>
      </c>
      <c r="X346" s="1">
        <v>3.8112488502995827</v>
      </c>
      <c r="Y346" s="1">
        <v>3.8081642053087545</v>
      </c>
      <c r="Z346" s="1">
        <v>3.8047680911226491</v>
      </c>
      <c r="AA346" s="1">
        <v>3.8011174569019328</v>
      </c>
      <c r="AB346" s="1">
        <v>3.797269251807271</v>
      </c>
      <c r="AC346" s="1">
        <v>3.7932804249993297</v>
      </c>
      <c r="AD346" s="1">
        <v>3.7892079256387765</v>
      </c>
      <c r="AE346" s="1">
        <v>3.785108702886276</v>
      </c>
      <c r="AF346" s="1">
        <v>3.7810397059024945</v>
      </c>
      <c r="AG346" s="1">
        <v>3.7770578838480993</v>
      </c>
      <c r="AH346" s="1">
        <v>3.7732201858837535</v>
      </c>
      <c r="AI346" s="1">
        <v>3.7695804358208753</v>
      </c>
      <c r="AJ346" s="1">
        <v>3.7661556392040776</v>
      </c>
      <c r="AK346" s="1">
        <v>3.7629388149912222</v>
      </c>
    </row>
    <row r="347" spans="1:37" x14ac:dyDescent="0.2">
      <c r="A347" s="13">
        <v>35178</v>
      </c>
      <c r="B347" s="1">
        <v>3.6876354859171365</v>
      </c>
      <c r="C347" s="1">
        <v>3.7058260586145892</v>
      </c>
      <c r="D347" s="1">
        <v>3.7224563448427541</v>
      </c>
      <c r="E347" s="1">
        <v>3.7375830435153921</v>
      </c>
      <c r="F347" s="1">
        <v>3.7512628535462627</v>
      </c>
      <c r="G347" s="1">
        <v>3.7635524738491264</v>
      </c>
      <c r="H347" s="1">
        <v>3.7745086033377442</v>
      </c>
      <c r="I347" s="1">
        <v>3.7841879409258752</v>
      </c>
      <c r="J347" s="1">
        <v>3.7926471855272808</v>
      </c>
      <c r="K347" s="1">
        <v>3.7999430360557196</v>
      </c>
      <c r="L347" s="1">
        <v>3.806132191424954</v>
      </c>
      <c r="M347" s="1">
        <v>3.8112713505487421</v>
      </c>
      <c r="N347" s="1">
        <v>3.8154172123408463</v>
      </c>
      <c r="O347" s="1">
        <v>3.8186264757150248</v>
      </c>
      <c r="P347" s="1">
        <v>3.8209558395850394</v>
      </c>
      <c r="Q347" s="1">
        <v>3.8224620028646497</v>
      </c>
      <c r="R347" s="1">
        <v>3.8232016644676152</v>
      </c>
      <c r="S347" s="1">
        <v>3.8232315233076979</v>
      </c>
      <c r="T347" s="1">
        <v>3.8226082782986559</v>
      </c>
      <c r="U347" s="1">
        <v>3.821388628354252</v>
      </c>
      <c r="V347" s="1">
        <v>3.8196292723882448</v>
      </c>
      <c r="W347" s="1">
        <v>3.8173869093143944</v>
      </c>
      <c r="X347" s="1">
        <v>3.8147182380464613</v>
      </c>
      <c r="Y347" s="1">
        <v>3.8116799574982063</v>
      </c>
      <c r="Z347" s="1">
        <v>3.8083287665833896</v>
      </c>
      <c r="AA347" s="1">
        <v>3.8047213642157707</v>
      </c>
      <c r="AB347" s="1">
        <v>3.8009144493091096</v>
      </c>
      <c r="AC347" s="1">
        <v>3.7969647207771686</v>
      </c>
      <c r="AD347" s="1">
        <v>3.7929288775337056</v>
      </c>
      <c r="AE347" s="1">
        <v>3.7888636184924822</v>
      </c>
      <c r="AF347" s="1">
        <v>3.7848256425672586</v>
      </c>
      <c r="AG347" s="1">
        <v>3.7808716486717944</v>
      </c>
      <c r="AH347" s="1">
        <v>3.7770583357198495</v>
      </c>
      <c r="AI347" s="1">
        <v>3.773438815418372</v>
      </c>
      <c r="AJ347" s="1">
        <v>3.770028629018888</v>
      </c>
      <c r="AK347" s="1">
        <v>3.7668209061913238</v>
      </c>
    </row>
    <row r="348" spans="1:37" x14ac:dyDescent="0.2">
      <c r="A348" s="13">
        <v>35179</v>
      </c>
      <c r="B348" s="1">
        <v>3.6995412234953546</v>
      </c>
      <c r="C348" s="1">
        <v>3.7181556130718731</v>
      </c>
      <c r="D348" s="1">
        <v>3.7351631663248419</v>
      </c>
      <c r="E348" s="1">
        <v>3.7506222762272632</v>
      </c>
      <c r="F348" s="1">
        <v>3.764591335752141</v>
      </c>
      <c r="G348" s="1">
        <v>3.7771287378724789</v>
      </c>
      <c r="H348" s="1">
        <v>3.7882928755612792</v>
      </c>
      <c r="I348" s="1">
        <v>3.7981421417915455</v>
      </c>
      <c r="J348" s="1">
        <v>3.8067349295362805</v>
      </c>
      <c r="K348" s="1">
        <v>3.8141296317684876</v>
      </c>
      <c r="L348" s="1">
        <v>3.8203846414611706</v>
      </c>
      <c r="M348" s="1">
        <v>3.8255583515873313</v>
      </c>
      <c r="N348" s="1">
        <v>3.8297091551199736</v>
      </c>
      <c r="O348" s="1">
        <v>3.8328954450321007</v>
      </c>
      <c r="P348" s="1">
        <v>3.8351756142967162</v>
      </c>
      <c r="Q348" s="1">
        <v>3.8366080558868219</v>
      </c>
      <c r="R348" s="1">
        <v>3.8372511627754222</v>
      </c>
      <c r="S348" s="1">
        <v>3.8371633279355195</v>
      </c>
      <c r="T348" s="1">
        <v>3.8364029443401169</v>
      </c>
      <c r="U348" s="1">
        <v>3.8350284049622179</v>
      </c>
      <c r="V348" s="1">
        <v>3.8330981027748261</v>
      </c>
      <c r="W348" s="1">
        <v>3.8306704307509438</v>
      </c>
      <c r="X348" s="1">
        <v>3.8278037818635742</v>
      </c>
      <c r="Y348" s="1">
        <v>3.8245565490857212</v>
      </c>
      <c r="Z348" s="1">
        <v>3.8209871253903875</v>
      </c>
      <c r="AA348" s="1">
        <v>3.8171539037505759</v>
      </c>
      <c r="AB348" s="1">
        <v>3.8131152771392887</v>
      </c>
      <c r="AC348" s="1">
        <v>3.8089296385295319</v>
      </c>
      <c r="AD348" s="1">
        <v>3.8046553808943053</v>
      </c>
      <c r="AE348" s="1">
        <v>3.8003508972066156</v>
      </c>
      <c r="AF348" s="1">
        <v>3.7960745804394618</v>
      </c>
      <c r="AG348" s="1">
        <v>3.7918848235658498</v>
      </c>
      <c r="AH348" s="1">
        <v>3.7878400195587831</v>
      </c>
      <c r="AI348" s="1">
        <v>3.783994321280669</v>
      </c>
      <c r="AJ348" s="1">
        <v>3.7803622413459839</v>
      </c>
      <c r="AK348" s="1">
        <v>3.7769366611950872</v>
      </c>
    </row>
    <row r="349" spans="1:37" x14ac:dyDescent="0.2">
      <c r="A349" s="13">
        <v>35180</v>
      </c>
      <c r="B349" s="1">
        <v>3.6981521330271501</v>
      </c>
      <c r="C349" s="1">
        <v>3.717303537897608</v>
      </c>
      <c r="D349" s="1">
        <v>3.7347728759686385</v>
      </c>
      <c r="E349" s="1">
        <v>3.7506214497129262</v>
      </c>
      <c r="F349" s="1">
        <v>3.7649105616031533</v>
      </c>
      <c r="G349" s="1">
        <v>3.7777015141120032</v>
      </c>
      <c r="H349" s="1">
        <v>3.7890556097121579</v>
      </c>
      <c r="I349" s="1">
        <v>3.7990341508763015</v>
      </c>
      <c r="J349" s="1">
        <v>3.8076984400771159</v>
      </c>
      <c r="K349" s="1">
        <v>3.8151097797872846</v>
      </c>
      <c r="L349" s="1">
        <v>3.8213294724794906</v>
      </c>
      <c r="M349" s="1">
        <v>3.8264188206264165</v>
      </c>
      <c r="N349" s="1">
        <v>3.8304391267007456</v>
      </c>
      <c r="O349" s="1">
        <v>3.8334516931751605</v>
      </c>
      <c r="P349" s="1">
        <v>3.8355178225223456</v>
      </c>
      <c r="Q349" s="1">
        <v>3.8366988172149807</v>
      </c>
      <c r="R349" s="1">
        <v>3.8370559797257515</v>
      </c>
      <c r="S349" s="1">
        <v>3.8366506125273396</v>
      </c>
      <c r="T349" s="1">
        <v>3.8355440180924285</v>
      </c>
      <c r="U349" s="1">
        <v>3.833797498893702</v>
      </c>
      <c r="V349" s="1">
        <v>3.831472357403841</v>
      </c>
      <c r="W349" s="1">
        <v>3.8286298960955305</v>
      </c>
      <c r="X349" s="1">
        <v>3.8253314174414514</v>
      </c>
      <c r="Y349" s="1">
        <v>3.8216382239142881</v>
      </c>
      <c r="Z349" s="1">
        <v>3.817611617986723</v>
      </c>
      <c r="AA349" s="1">
        <v>3.8133129021314391</v>
      </c>
      <c r="AB349" s="1">
        <v>3.8088033788211191</v>
      </c>
      <c r="AC349" s="1">
        <v>3.8041443505284476</v>
      </c>
      <c r="AD349" s="1">
        <v>3.7993971197261049</v>
      </c>
      <c r="AE349" s="1">
        <v>3.7946229888867764</v>
      </c>
      <c r="AF349" s="1">
        <v>3.7898832604831427</v>
      </c>
      <c r="AG349" s="1">
        <v>3.7852392369878882</v>
      </c>
      <c r="AH349" s="1">
        <v>3.7807522208736954</v>
      </c>
      <c r="AI349" s="1">
        <v>3.7764784301951306</v>
      </c>
      <c r="AJ349" s="1">
        <v>3.7724315075800234</v>
      </c>
      <c r="AK349" s="1">
        <v>3.7686038652655545</v>
      </c>
    </row>
    <row r="350" spans="1:37" x14ac:dyDescent="0.2">
      <c r="A350" s="13">
        <v>35181</v>
      </c>
      <c r="B350" s="1">
        <v>3.722616533734219</v>
      </c>
      <c r="C350" s="1">
        <v>3.7445704648543146</v>
      </c>
      <c r="D350" s="1">
        <v>3.7645687271066235</v>
      </c>
      <c r="E350" s="1">
        <v>3.7826825675023734</v>
      </c>
      <c r="F350" s="1">
        <v>3.7989832330527875</v>
      </c>
      <c r="G350" s="1">
        <v>3.813541970769093</v>
      </c>
      <c r="H350" s="1">
        <v>3.8264300276625143</v>
      </c>
      <c r="I350" s="1">
        <v>3.8377186507442778</v>
      </c>
      <c r="J350" s="1">
        <v>3.8474790870256097</v>
      </c>
      <c r="K350" s="1">
        <v>3.8557825835177346</v>
      </c>
      <c r="L350" s="1">
        <v>3.8627003872318788</v>
      </c>
      <c r="M350" s="1">
        <v>3.8683037451792677</v>
      </c>
      <c r="N350" s="1">
        <v>3.8726639043711266</v>
      </c>
      <c r="O350" s="1">
        <v>3.8758521118186811</v>
      </c>
      <c r="P350" s="1">
        <v>3.8779396145331573</v>
      </c>
      <c r="Q350" s="1">
        <v>3.8789976595257811</v>
      </c>
      <c r="R350" s="1">
        <v>3.8790974938077776</v>
      </c>
      <c r="S350" s="1">
        <v>3.8783103643903729</v>
      </c>
      <c r="T350" s="1">
        <v>3.8767075182847917</v>
      </c>
      <c r="U350" s="1">
        <v>3.874360202502261</v>
      </c>
      <c r="V350" s="1">
        <v>3.8713396640540041</v>
      </c>
      <c r="W350" s="1">
        <v>3.8677171499512495</v>
      </c>
      <c r="X350" s="1">
        <v>3.8635639072052212</v>
      </c>
      <c r="Y350" s="1">
        <v>3.8589511828271452</v>
      </c>
      <c r="Z350" s="1">
        <v>3.8539502238282473</v>
      </c>
      <c r="AA350" s="1">
        <v>3.8486322772197532</v>
      </c>
      <c r="AB350" s="1">
        <v>3.843068590012888</v>
      </c>
      <c r="AC350" s="1">
        <v>3.8373304092188776</v>
      </c>
      <c r="AD350" s="1">
        <v>3.8314889818489477</v>
      </c>
      <c r="AE350" s="1">
        <v>3.8256155549143229</v>
      </c>
      <c r="AF350" s="1">
        <v>3.8197813754262318</v>
      </c>
      <c r="AG350" s="1">
        <v>3.814057690395896</v>
      </c>
      <c r="AH350" s="1">
        <v>3.8085157468345439</v>
      </c>
      <c r="AI350" s="1">
        <v>3.8032182948509345</v>
      </c>
      <c r="AJ350" s="1">
        <v>3.7981761545726007</v>
      </c>
      <c r="AK350" s="1">
        <v>3.7933805332029427</v>
      </c>
    </row>
    <row r="351" spans="1:37" x14ac:dyDescent="0.2">
      <c r="A351" s="13">
        <v>35184</v>
      </c>
      <c r="B351" s="1">
        <v>3.7368969367032538</v>
      </c>
      <c r="C351" s="1">
        <v>3.7599406692176118</v>
      </c>
      <c r="D351" s="1">
        <v>3.7809132300625499</v>
      </c>
      <c r="E351" s="1">
        <v>3.7998902818164861</v>
      </c>
      <c r="F351" s="1">
        <v>3.8169474870578397</v>
      </c>
      <c r="G351" s="1">
        <v>3.8321605083650261</v>
      </c>
      <c r="H351" s="1">
        <v>3.8456050083164652</v>
      </c>
      <c r="I351" s="1">
        <v>3.8573566494905753</v>
      </c>
      <c r="J351" s="1">
        <v>3.8674910944657728</v>
      </c>
      <c r="K351" s="1">
        <v>3.8760840058204766</v>
      </c>
      <c r="L351" s="1">
        <v>3.8832110461331051</v>
      </c>
      <c r="M351" s="1">
        <v>3.8889478779820754</v>
      </c>
      <c r="N351" s="1">
        <v>3.8933701639458071</v>
      </c>
      <c r="O351" s="1">
        <v>3.8965535666027167</v>
      </c>
      <c r="P351" s="1">
        <v>3.8985737485312222</v>
      </c>
      <c r="Q351" s="1">
        <v>3.8995063723097427</v>
      </c>
      <c r="R351" s="1">
        <v>3.8994271005166947</v>
      </c>
      <c r="S351" s="1">
        <v>3.8984115957304977</v>
      </c>
      <c r="T351" s="1">
        <v>3.8965355205295689</v>
      </c>
      <c r="U351" s="1">
        <v>3.8938745374923269</v>
      </c>
      <c r="V351" s="1">
        <v>3.8905043091971896</v>
      </c>
      <c r="W351" s="1">
        <v>3.8865004982225742</v>
      </c>
      <c r="X351" s="1">
        <v>3.8819387671468988</v>
      </c>
      <c r="Y351" s="1">
        <v>3.8768947785485834</v>
      </c>
      <c r="Z351" s="1">
        <v>3.8714441950060436</v>
      </c>
      <c r="AA351" s="1">
        <v>3.8656626790976976</v>
      </c>
      <c r="AB351" s="1">
        <v>3.859625893401966</v>
      </c>
      <c r="AC351" s="1">
        <v>3.8534095004972637</v>
      </c>
      <c r="AD351" s="1">
        <v>3.8470891629620101</v>
      </c>
      <c r="AE351" s="1">
        <v>3.8407405433746225</v>
      </c>
      <c r="AF351" s="1">
        <v>3.8344393043135208</v>
      </c>
      <c r="AG351" s="1">
        <v>3.8282611083571214</v>
      </c>
      <c r="AH351" s="1">
        <v>3.8222816180838421</v>
      </c>
      <c r="AI351" s="1">
        <v>3.8165663792122815</v>
      </c>
      <c r="AJ351" s="1">
        <v>3.8111250601412197</v>
      </c>
      <c r="AK351" s="1">
        <v>3.8059481436917522</v>
      </c>
    </row>
    <row r="352" spans="1:37" x14ac:dyDescent="0.2">
      <c r="A352" s="13">
        <v>35185</v>
      </c>
      <c r="B352" s="1">
        <v>3.7191069426092604</v>
      </c>
      <c r="C352" s="1">
        <v>3.7433399834160932</v>
      </c>
      <c r="D352" s="1">
        <v>3.7654596595949137</v>
      </c>
      <c r="E352" s="1">
        <v>3.7855427582172889</v>
      </c>
      <c r="F352" s="1">
        <v>3.8036660663547854</v>
      </c>
      <c r="G352" s="1">
        <v>3.8199063710789716</v>
      </c>
      <c r="H352" s="1">
        <v>3.8343404594614126</v>
      </c>
      <c r="I352" s="1">
        <v>3.8470451185736754</v>
      </c>
      <c r="J352" s="1">
        <v>3.8580971354873275</v>
      </c>
      <c r="K352" s="1">
        <v>3.8675732972739354</v>
      </c>
      <c r="L352" s="1">
        <v>3.8755503910050648</v>
      </c>
      <c r="M352" s="1">
        <v>3.8821052037522841</v>
      </c>
      <c r="N352" s="1">
        <v>3.8873145225871597</v>
      </c>
      <c r="O352" s="1">
        <v>3.8912551345812578</v>
      </c>
      <c r="P352" s="1">
        <v>3.8940038268061463</v>
      </c>
      <c r="Q352" s="1">
        <v>3.8956373863333913</v>
      </c>
      <c r="R352" s="1">
        <v>3.8962326002345602</v>
      </c>
      <c r="S352" s="1">
        <v>3.8958662555812178</v>
      </c>
      <c r="T352" s="1">
        <v>3.8946151394449333</v>
      </c>
      <c r="U352" s="1">
        <v>3.8925560388972733</v>
      </c>
      <c r="V352" s="1">
        <v>3.8897657410098025</v>
      </c>
      <c r="W352" s="1">
        <v>3.8863210328540911</v>
      </c>
      <c r="X352" s="1">
        <v>3.8822987015017016</v>
      </c>
      <c r="Y352" s="1">
        <v>3.8777755340242055</v>
      </c>
      <c r="Z352" s="1">
        <v>3.8728283174931653</v>
      </c>
      <c r="AA352" s="1">
        <v>3.8675338389801506</v>
      </c>
      <c r="AB352" s="1">
        <v>3.8619688855567267</v>
      </c>
      <c r="AC352" s="1">
        <v>3.8562102442944628</v>
      </c>
      <c r="AD352" s="1">
        <v>3.8503347022649224</v>
      </c>
      <c r="AE352" s="1">
        <v>3.844419046539675</v>
      </c>
      <c r="AF352" s="1">
        <v>3.8385400641902865</v>
      </c>
      <c r="AG352" s="1">
        <v>3.8327745422883219</v>
      </c>
      <c r="AH352" s="1">
        <v>3.8271992679053506</v>
      </c>
      <c r="AI352" s="1">
        <v>3.8218796106143706</v>
      </c>
      <c r="AJ352" s="1">
        <v>3.8168238822253642</v>
      </c>
      <c r="AK352" s="1">
        <v>3.812022607065789</v>
      </c>
    </row>
    <row r="353" spans="1:37" x14ac:dyDescent="0.2">
      <c r="A353" s="13">
        <v>35186</v>
      </c>
      <c r="B353" s="1">
        <v>3.7032917620535413</v>
      </c>
      <c r="C353" s="1">
        <v>3.7267111301615143</v>
      </c>
      <c r="D353" s="1">
        <v>3.7481070218993247</v>
      </c>
      <c r="E353" s="1">
        <v>3.7675529608820355</v>
      </c>
      <c r="F353" s="1">
        <v>3.7851224707247058</v>
      </c>
      <c r="G353" s="1">
        <v>3.8008890750423969</v>
      </c>
      <c r="H353" s="1">
        <v>3.8149262974501719</v>
      </c>
      <c r="I353" s="1">
        <v>3.827307661563089</v>
      </c>
      <c r="J353" s="1">
        <v>3.8381066909962112</v>
      </c>
      <c r="K353" s="1">
        <v>3.8473969093645977</v>
      </c>
      <c r="L353" s="1">
        <v>3.8552518402833109</v>
      </c>
      <c r="M353" s="1">
        <v>3.8617450073674111</v>
      </c>
      <c r="N353" s="1">
        <v>3.8669499342319598</v>
      </c>
      <c r="O353" s="1">
        <v>3.8709401444920188</v>
      </c>
      <c r="P353" s="1">
        <v>3.8737891617626468</v>
      </c>
      <c r="Q353" s="1">
        <v>3.8755705096589059</v>
      </c>
      <c r="R353" s="1">
        <v>3.8763577117958583</v>
      </c>
      <c r="S353" s="1">
        <v>3.8762242917885632</v>
      </c>
      <c r="T353" s="1">
        <v>3.8752437732520821</v>
      </c>
      <c r="U353" s="1">
        <v>3.8734896798014762</v>
      </c>
      <c r="V353" s="1">
        <v>3.8710355350518069</v>
      </c>
      <c r="W353" s="1">
        <v>3.8679548626181344</v>
      </c>
      <c r="X353" s="1">
        <v>3.8643211861155198</v>
      </c>
      <c r="Y353" s="1">
        <v>3.8602080291590255</v>
      </c>
      <c r="Z353" s="1">
        <v>3.8556889153637113</v>
      </c>
      <c r="AA353" s="1">
        <v>3.8508373683446369</v>
      </c>
      <c r="AB353" s="1">
        <v>3.8457269117168651</v>
      </c>
      <c r="AC353" s="1">
        <v>3.8404310690954575</v>
      </c>
      <c r="AD353" s="1">
        <v>3.835023364095473</v>
      </c>
      <c r="AE353" s="1">
        <v>3.8295773203319743</v>
      </c>
      <c r="AF353" s="1">
        <v>3.8241664614200208</v>
      </c>
      <c r="AG353" s="1">
        <v>3.818864310974674</v>
      </c>
      <c r="AH353" s="1">
        <v>3.8137443926109968</v>
      </c>
      <c r="AI353" s="1">
        <v>3.8088681015607744</v>
      </c>
      <c r="AJ353" s="1">
        <v>3.8042419472357931</v>
      </c>
      <c r="AK353" s="1">
        <v>3.7998569206761976</v>
      </c>
    </row>
    <row r="354" spans="1:37" x14ac:dyDescent="0.2">
      <c r="A354" s="13">
        <v>35187</v>
      </c>
      <c r="B354" s="1">
        <v>3.7526514437267613</v>
      </c>
      <c r="C354" s="1">
        <v>3.7775304153204123</v>
      </c>
      <c r="D354" s="1">
        <v>3.8002571264126268</v>
      </c>
      <c r="E354" s="1">
        <v>3.8209096284490167</v>
      </c>
      <c r="F354" s="1">
        <v>3.8395659728751954</v>
      </c>
      <c r="G354" s="1">
        <v>3.8563042111367727</v>
      </c>
      <c r="H354" s="1">
        <v>3.8712023946793628</v>
      </c>
      <c r="I354" s="1">
        <v>3.8843385749485759</v>
      </c>
      <c r="J354" s="1">
        <v>3.8957908033900255</v>
      </c>
      <c r="K354" s="1">
        <v>3.9056371314493235</v>
      </c>
      <c r="L354" s="1">
        <v>3.9139556105720805</v>
      </c>
      <c r="M354" s="1">
        <v>3.92082429220391</v>
      </c>
      <c r="N354" s="1">
        <v>3.9263212277904231</v>
      </c>
      <c r="O354" s="1">
        <v>3.9305244687772314</v>
      </c>
      <c r="P354" s="1">
        <v>3.9335120666099481</v>
      </c>
      <c r="Q354" s="1">
        <v>3.9353620727341854</v>
      </c>
      <c r="R354" s="1">
        <v>3.9361525385955538</v>
      </c>
      <c r="S354" s="1">
        <v>3.9359615156396672</v>
      </c>
      <c r="T354" s="1">
        <v>3.9348670553121359</v>
      </c>
      <c r="U354" s="1">
        <v>3.9329472090585722</v>
      </c>
      <c r="V354" s="1">
        <v>3.9302800283245891</v>
      </c>
      <c r="W354" s="1">
        <v>3.9269435645557973</v>
      </c>
      <c r="X354" s="1">
        <v>3.9230158691978101</v>
      </c>
      <c r="Y354" s="1">
        <v>3.9185749936962386</v>
      </c>
      <c r="Z354" s="1">
        <v>3.9136989894966958</v>
      </c>
      <c r="AA354" s="1">
        <v>3.9084659080447928</v>
      </c>
      <c r="AB354" s="1">
        <v>3.9029538007861406</v>
      </c>
      <c r="AC354" s="1">
        <v>3.8972407191663545</v>
      </c>
      <c r="AD354" s="1">
        <v>3.8914047146310429</v>
      </c>
      <c r="AE354" s="1">
        <v>3.8855238386258204</v>
      </c>
      <c r="AF354" s="1">
        <v>3.8796761425962973</v>
      </c>
      <c r="AG354" s="1">
        <v>3.8739396779880848</v>
      </c>
      <c r="AH354" s="1">
        <v>3.8683924962467988</v>
      </c>
      <c r="AI354" s="1">
        <v>3.8630984350484501</v>
      </c>
      <c r="AJ354" s="1">
        <v>3.858063057370416</v>
      </c>
      <c r="AK354" s="1">
        <v>3.8532769937935445</v>
      </c>
    </row>
    <row r="355" spans="1:37" x14ac:dyDescent="0.2">
      <c r="A355" s="13">
        <v>35188</v>
      </c>
      <c r="B355" s="1">
        <v>3.8018387573903469</v>
      </c>
      <c r="C355" s="1">
        <v>3.8265311849903965</v>
      </c>
      <c r="D355" s="1">
        <v>3.8490769976940715</v>
      </c>
      <c r="E355" s="1">
        <v>3.8695544842958522</v>
      </c>
      <c r="F355" s="1">
        <v>3.8880419335902197</v>
      </c>
      <c r="G355" s="1">
        <v>3.904617634371653</v>
      </c>
      <c r="H355" s="1">
        <v>3.9193598754346346</v>
      </c>
      <c r="I355" s="1">
        <v>3.9323469455736433</v>
      </c>
      <c r="J355" s="1">
        <v>3.9436571335831601</v>
      </c>
      <c r="K355" s="1">
        <v>3.9533687282576655</v>
      </c>
      <c r="L355" s="1">
        <v>3.9615600183916397</v>
      </c>
      <c r="M355" s="1">
        <v>3.968309292779562</v>
      </c>
      <c r="N355" s="1">
        <v>3.973694840215916</v>
      </c>
      <c r="O355" s="1">
        <v>3.9777949494951796</v>
      </c>
      <c r="P355" s="1">
        <v>3.9806879094118344</v>
      </c>
      <c r="Q355" s="1">
        <v>3.9824520087603608</v>
      </c>
      <c r="R355" s="1">
        <v>3.9831655363352376</v>
      </c>
      <c r="S355" s="1">
        <v>3.9829067809309477</v>
      </c>
      <c r="T355" s="1">
        <v>3.981754031341969</v>
      </c>
      <c r="U355" s="1">
        <v>3.9797855763627847</v>
      </c>
      <c r="V355" s="1">
        <v>3.9770797047878741</v>
      </c>
      <c r="W355" s="1">
        <v>3.9737147054117163</v>
      </c>
      <c r="X355" s="1">
        <v>3.9697688670287929</v>
      </c>
      <c r="Y355" s="1">
        <v>3.9653204784335858</v>
      </c>
      <c r="Z355" s="1">
        <v>3.9604478284205733</v>
      </c>
      <c r="AA355" s="1">
        <v>3.9552292057842373</v>
      </c>
      <c r="AB355" s="1">
        <v>3.9497428993190558</v>
      </c>
      <c r="AC355" s="1">
        <v>3.9440671978195119</v>
      </c>
      <c r="AD355" s="1">
        <v>3.9382803900800858</v>
      </c>
      <c r="AE355" s="1">
        <v>3.9324607648952563</v>
      </c>
      <c r="AF355" s="1">
        <v>3.9266866110595053</v>
      </c>
      <c r="AG355" s="1">
        <v>3.921036217367313</v>
      </c>
      <c r="AH355" s="1">
        <v>3.9155878451233117</v>
      </c>
      <c r="AI355" s="1">
        <v>3.9103990734838723</v>
      </c>
      <c r="AJ355" s="1">
        <v>3.9054700574008385</v>
      </c>
      <c r="AK355" s="1">
        <v>3.9007910662869461</v>
      </c>
    </row>
    <row r="356" spans="1:37" x14ac:dyDescent="0.2">
      <c r="A356" s="13">
        <v>35191</v>
      </c>
    </row>
    <row r="357" spans="1:37" x14ac:dyDescent="0.2">
      <c r="A357" s="13">
        <v>35192</v>
      </c>
      <c r="B357" s="1">
        <v>3.809067092969296</v>
      </c>
      <c r="C357" s="1">
        <v>3.8335766409999374</v>
      </c>
      <c r="D357" s="1">
        <v>3.8559352409821503</v>
      </c>
      <c r="E357" s="1">
        <v>3.876221813345107</v>
      </c>
      <c r="F357" s="1">
        <v>3.89451527851798</v>
      </c>
      <c r="G357" s="1">
        <v>3.910894556929942</v>
      </c>
      <c r="H357" s="1">
        <v>3.9254385690101654</v>
      </c>
      <c r="I357" s="1">
        <v>3.9382262351878214</v>
      </c>
      <c r="J357" s="1">
        <v>3.9493364758920846</v>
      </c>
      <c r="K357" s="1">
        <v>3.9588482115521253</v>
      </c>
      <c r="L357" s="1">
        <v>3.9668403625971163</v>
      </c>
      <c r="M357" s="1">
        <v>3.9733918494562306</v>
      </c>
      <c r="N357" s="1">
        <v>3.978581592558641</v>
      </c>
      <c r="O357" s="1">
        <v>3.9824885123335179</v>
      </c>
      <c r="P357" s="1">
        <v>3.9851915292100366</v>
      </c>
      <c r="Q357" s="1">
        <v>3.9867695636173663</v>
      </c>
      <c r="R357" s="1">
        <v>3.9873015359846828</v>
      </c>
      <c r="S357" s="1">
        <v>3.9868663667411557</v>
      </c>
      <c r="T357" s="1">
        <v>3.9855429763159576</v>
      </c>
      <c r="U357" s="1">
        <v>3.983410285138262</v>
      </c>
      <c r="V357" s="1">
        <v>3.9805472136372408</v>
      </c>
      <c r="W357" s="1">
        <v>3.9770326822420663</v>
      </c>
      <c r="X357" s="1">
        <v>3.972945611381911</v>
      </c>
      <c r="Y357" s="1">
        <v>3.9683649214859478</v>
      </c>
      <c r="Z357" s="1">
        <v>3.9633695329833478</v>
      </c>
      <c r="AA357" s="1">
        <v>3.9580383663032834</v>
      </c>
      <c r="AB357" s="1">
        <v>3.9524503418749299</v>
      </c>
      <c r="AC357" s="1">
        <v>3.946684380127456</v>
      </c>
      <c r="AD357" s="1">
        <v>3.9408194014900366</v>
      </c>
      <c r="AE357" s="1">
        <v>3.9349343263918417</v>
      </c>
      <c r="AF357" s="1">
        <v>3.9291080752620444</v>
      </c>
      <c r="AG357" s="1">
        <v>3.9234195685298205</v>
      </c>
      <c r="AH357" s="1">
        <v>3.9179476700369724</v>
      </c>
      <c r="AI357" s="1">
        <v>3.9127485062737786</v>
      </c>
      <c r="AJ357" s="1">
        <v>3.9078207728148429</v>
      </c>
      <c r="AK357" s="1">
        <v>3.9031542371112504</v>
      </c>
    </row>
    <row r="358" spans="1:37" x14ac:dyDescent="0.2">
      <c r="A358" s="13">
        <v>35193</v>
      </c>
      <c r="B358" s="1">
        <v>3.7960608164760337</v>
      </c>
      <c r="C358" s="1">
        <v>3.8203158313452152</v>
      </c>
      <c r="D358" s="1">
        <v>3.8424557398572716</v>
      </c>
      <c r="E358" s="1">
        <v>3.8625578786128538</v>
      </c>
      <c r="F358" s="1">
        <v>3.8806995842126191</v>
      </c>
      <c r="G358" s="1">
        <v>3.8969581932572215</v>
      </c>
      <c r="H358" s="1">
        <v>3.9114110423473152</v>
      </c>
      <c r="I358" s="1">
        <v>3.9241354680835547</v>
      </c>
      <c r="J358" s="1">
        <v>3.9352088070665951</v>
      </c>
      <c r="K358" s="1">
        <v>3.944708395897091</v>
      </c>
      <c r="L358" s="1">
        <v>3.9527115711756973</v>
      </c>
      <c r="M358" s="1">
        <v>3.9592956695030672</v>
      </c>
      <c r="N358" s="1">
        <v>3.9645380274798567</v>
      </c>
      <c r="O358" s="1">
        <v>3.9685159817067204</v>
      </c>
      <c r="P358" s="1">
        <v>3.9713068687843105</v>
      </c>
      <c r="Q358" s="1">
        <v>3.9729880253132843</v>
      </c>
      <c r="R358" s="1">
        <v>3.973636787894296</v>
      </c>
      <c r="S358" s="1">
        <v>3.9733304931279996</v>
      </c>
      <c r="T358" s="1">
        <v>3.9721464776150501</v>
      </c>
      <c r="U358" s="1">
        <v>3.9701620779561022</v>
      </c>
      <c r="V358" s="1">
        <v>3.967454630751809</v>
      </c>
      <c r="W358" s="1">
        <v>3.9641014726028283</v>
      </c>
      <c r="X358" s="1">
        <v>3.9601799401098106</v>
      </c>
      <c r="Y358" s="1">
        <v>3.9557673698734126</v>
      </c>
      <c r="Z358" s="1">
        <v>3.9509410984942899</v>
      </c>
      <c r="AA358" s="1">
        <v>3.9457784625730961</v>
      </c>
      <c r="AB358" s="1">
        <v>3.9403567987104857</v>
      </c>
      <c r="AC358" s="1">
        <v>3.934753443507113</v>
      </c>
      <c r="AD358" s="1">
        <v>3.9290457335636337</v>
      </c>
      <c r="AE358" s="1">
        <v>3.9233110054807008</v>
      </c>
      <c r="AF358" s="1">
        <v>3.9176265958589696</v>
      </c>
      <c r="AG358" s="1">
        <v>3.9120698412990951</v>
      </c>
      <c r="AH358" s="1">
        <v>3.9067179805255834</v>
      </c>
      <c r="AI358" s="1">
        <v>3.9016242877426728</v>
      </c>
      <c r="AJ358" s="1">
        <v>3.8967868968754704</v>
      </c>
      <c r="AK358" s="1">
        <v>3.8921962147603377</v>
      </c>
    </row>
    <row r="359" spans="1:37" x14ac:dyDescent="0.2">
      <c r="A359" s="13">
        <v>35194</v>
      </c>
      <c r="B359" s="1">
        <v>3.8072974565081101</v>
      </c>
      <c r="C359" s="1">
        <v>3.8313428282527027</v>
      </c>
      <c r="D359" s="1">
        <v>3.8532663639900546</v>
      </c>
      <c r="E359" s="1">
        <v>3.8731458458119294</v>
      </c>
      <c r="F359" s="1">
        <v>3.8910590558100919</v>
      </c>
      <c r="G359" s="1">
        <v>3.9070837760763055</v>
      </c>
      <c r="H359" s="1">
        <v>3.9212977887023341</v>
      </c>
      <c r="I359" s="1">
        <v>3.9337788757799426</v>
      </c>
      <c r="J359" s="1">
        <v>3.9446048194008947</v>
      </c>
      <c r="K359" s="1">
        <v>3.9538534016569522</v>
      </c>
      <c r="L359" s="1">
        <v>3.9616024046398821</v>
      </c>
      <c r="M359" s="1">
        <v>3.9679296104414465</v>
      </c>
      <c r="N359" s="1">
        <v>3.9729128011534112</v>
      </c>
      <c r="O359" s="1">
        <v>3.9766297588675377</v>
      </c>
      <c r="P359" s="1">
        <v>3.9791582656755913</v>
      </c>
      <c r="Q359" s="1">
        <v>3.9805761036693363</v>
      </c>
      <c r="R359" s="1">
        <v>3.9809610549405363</v>
      </c>
      <c r="S359" s="1">
        <v>3.9803909015809547</v>
      </c>
      <c r="T359" s="1">
        <v>3.9789434256823561</v>
      </c>
      <c r="U359" s="1">
        <v>3.9766964093365038</v>
      </c>
      <c r="V359" s="1">
        <v>3.9737276346351629</v>
      </c>
      <c r="W359" s="1">
        <v>3.9701148836700964</v>
      </c>
      <c r="X359" s="1">
        <v>3.965935938533069</v>
      </c>
      <c r="Y359" s="1">
        <v>3.9612685813158439</v>
      </c>
      <c r="Z359" s="1">
        <v>3.9561905941101858</v>
      </c>
      <c r="AA359" s="1">
        <v>3.9507797590078573</v>
      </c>
      <c r="AB359" s="1">
        <v>3.945113858100624</v>
      </c>
      <c r="AC359" s="1">
        <v>3.9392706734802498</v>
      </c>
      <c r="AD359" s="1">
        <v>3.9333279872384961</v>
      </c>
      <c r="AE359" s="1">
        <v>3.9273635814671302</v>
      </c>
      <c r="AF359" s="1">
        <v>3.9214552382579146</v>
      </c>
      <c r="AG359" s="1">
        <v>3.915680739702613</v>
      </c>
      <c r="AH359" s="1">
        <v>3.9101177086030643</v>
      </c>
      <c r="AI359" s="1">
        <v>3.9048178133438518</v>
      </c>
      <c r="AJ359" s="1">
        <v>3.8997782497232651</v>
      </c>
      <c r="AK359" s="1">
        <v>3.8949893476292274</v>
      </c>
    </row>
    <row r="360" spans="1:37" x14ac:dyDescent="0.2">
      <c r="A360" s="13">
        <v>35195</v>
      </c>
      <c r="B360" s="1">
        <v>3.8304953394660979</v>
      </c>
      <c r="C360" s="1">
        <v>3.8534872143657846</v>
      </c>
      <c r="D360" s="1">
        <v>3.8743958362842195</v>
      </c>
      <c r="E360" s="1">
        <v>3.8932983906818666</v>
      </c>
      <c r="F360" s="1">
        <v>3.9102720630191912</v>
      </c>
      <c r="G360" s="1">
        <v>3.9253940387566564</v>
      </c>
      <c r="H360" s="1">
        <v>3.9387415033547279</v>
      </c>
      <c r="I360" s="1">
        <v>3.950391642273869</v>
      </c>
      <c r="J360" s="1">
        <v>3.9604216409745452</v>
      </c>
      <c r="K360" s="1">
        <v>3.9689086849172188</v>
      </c>
      <c r="L360" s="1">
        <v>3.9759299595623561</v>
      </c>
      <c r="M360" s="1">
        <v>3.9815626503704205</v>
      </c>
      <c r="N360" s="1">
        <v>3.9858839428018769</v>
      </c>
      <c r="O360" s="1">
        <v>3.9889710223171879</v>
      </c>
      <c r="P360" s="1">
        <v>3.9909010743768194</v>
      </c>
      <c r="Q360" s="1">
        <v>3.9917512844412353</v>
      </c>
      <c r="R360" s="1">
        <v>3.9915988379709013</v>
      </c>
      <c r="S360" s="1">
        <v>3.9905209204262793</v>
      </c>
      <c r="T360" s="1">
        <v>3.9885947172678349</v>
      </c>
      <c r="U360" s="1">
        <v>3.9858974139560326</v>
      </c>
      <c r="V360" s="1">
        <v>3.9825061959513359</v>
      </c>
      <c r="W360" s="1">
        <v>3.9784982487142093</v>
      </c>
      <c r="X360" s="1">
        <v>3.9739507577051176</v>
      </c>
      <c r="Y360" s="1">
        <v>3.9689409083845253</v>
      </c>
      <c r="Z360" s="1">
        <v>3.9635458862128958</v>
      </c>
      <c r="AA360" s="1">
        <v>3.9578428766506946</v>
      </c>
      <c r="AB360" s="1">
        <v>3.951909065158385</v>
      </c>
      <c r="AC360" s="1">
        <v>3.9458216371964312</v>
      </c>
      <c r="AD360" s="1">
        <v>3.9396577782252979</v>
      </c>
      <c r="AE360" s="1">
        <v>3.933494673705451</v>
      </c>
      <c r="AF360" s="1">
        <v>3.9274095090973518</v>
      </c>
      <c r="AG360" s="1">
        <v>3.9214794698614663</v>
      </c>
      <c r="AH360" s="1">
        <v>3.9157812619623664</v>
      </c>
      <c r="AI360" s="1">
        <v>3.9103599840674548</v>
      </c>
      <c r="AJ360" s="1">
        <v>3.9052100383015138</v>
      </c>
      <c r="AK360" s="1">
        <v>3.9003212602190556</v>
      </c>
    </row>
    <row r="361" spans="1:37" x14ac:dyDescent="0.2">
      <c r="A361" s="13">
        <v>35198</v>
      </c>
      <c r="B361" s="1">
        <v>3.8394324669113229</v>
      </c>
      <c r="C361" s="1">
        <v>3.8622564570883715</v>
      </c>
      <c r="D361" s="1">
        <v>3.8829866351828537</v>
      </c>
      <c r="E361" s="1">
        <v>3.9017008451613213</v>
      </c>
      <c r="F361" s="1">
        <v>3.9184769309903236</v>
      </c>
      <c r="G361" s="1">
        <v>3.933392736636411</v>
      </c>
      <c r="H361" s="1">
        <v>3.9465261060661323</v>
      </c>
      <c r="I361" s="1">
        <v>3.9579548832460398</v>
      </c>
      <c r="J361" s="1">
        <v>3.9677569121426823</v>
      </c>
      <c r="K361" s="1">
        <v>3.976010036722609</v>
      </c>
      <c r="L361" s="1">
        <v>3.9827921009523717</v>
      </c>
      <c r="M361" s="1">
        <v>3.9881809487985183</v>
      </c>
      <c r="N361" s="1">
        <v>3.9922544242276001</v>
      </c>
      <c r="O361" s="1">
        <v>3.9950903712061669</v>
      </c>
      <c r="P361" s="1">
        <v>3.9967666337007683</v>
      </c>
      <c r="Q361" s="1">
        <v>3.9973610556779562</v>
      </c>
      <c r="R361" s="1">
        <v>3.9969514811042779</v>
      </c>
      <c r="S361" s="1">
        <v>3.995615753946284</v>
      </c>
      <c r="T361" s="1">
        <v>3.9934317181705259</v>
      </c>
      <c r="U361" s="1">
        <v>3.9904772177435528</v>
      </c>
      <c r="V361" s="1">
        <v>3.9868300966319152</v>
      </c>
      <c r="W361" s="1">
        <v>3.9825681988021624</v>
      </c>
      <c r="X361" s="1">
        <v>3.9777693682208444</v>
      </c>
      <c r="Y361" s="1">
        <v>3.9725114488545112</v>
      </c>
      <c r="Z361" s="1">
        <v>3.9668722846697131</v>
      </c>
      <c r="AA361" s="1">
        <v>3.9609297196330004</v>
      </c>
      <c r="AB361" s="1">
        <v>3.9547615977109234</v>
      </c>
      <c r="AC361" s="1">
        <v>3.9484457628700302</v>
      </c>
      <c r="AD361" s="1">
        <v>3.9420600590768724</v>
      </c>
      <c r="AE361" s="1">
        <v>3.9356823302980009</v>
      </c>
      <c r="AF361" s="1">
        <v>3.9293904204999635</v>
      </c>
      <c r="AG361" s="1">
        <v>3.9232621736493112</v>
      </c>
      <c r="AH361" s="1">
        <v>3.9173747848085463</v>
      </c>
      <c r="AI361" s="1">
        <v>3.9117716031962591</v>
      </c>
      <c r="AJ361" s="1">
        <v>3.9064462506924977</v>
      </c>
      <c r="AK361" s="1">
        <v>3.9013883758456087</v>
      </c>
    </row>
    <row r="362" spans="1:37" x14ac:dyDescent="0.2">
      <c r="A362" s="13">
        <v>35199</v>
      </c>
      <c r="B362" s="1">
        <v>3.8509603785555275</v>
      </c>
      <c r="C362" s="1">
        <v>3.8737868440284373</v>
      </c>
      <c r="D362" s="1">
        <v>3.8944738620644022</v>
      </c>
      <c r="E362" s="1">
        <v>3.9131013792833609</v>
      </c>
      <c r="F362" s="1">
        <v>3.9297493423052514</v>
      </c>
      <c r="G362" s="1">
        <v>3.944497697750013</v>
      </c>
      <c r="H362" s="1">
        <v>3.9574263922375827</v>
      </c>
      <c r="I362" s="1">
        <v>3.9686153723878985</v>
      </c>
      <c r="J362" s="1">
        <v>3.9781445848209009</v>
      </c>
      <c r="K362" s="1">
        <v>3.9860939761565253</v>
      </c>
      <c r="L362" s="1">
        <v>3.9925434930147121</v>
      </c>
      <c r="M362" s="1">
        <v>3.9975730820153981</v>
      </c>
      <c r="N362" s="1">
        <v>4.001262689778522</v>
      </c>
      <c r="O362" s="1">
        <v>4.003692262924023</v>
      </c>
      <c r="P362" s="1">
        <v>4.004941748071837</v>
      </c>
      <c r="Q362" s="1">
        <v>4.0050910918419049</v>
      </c>
      <c r="R362" s="1">
        <v>4.0042202408541634</v>
      </c>
      <c r="S362" s="1">
        <v>4.0024091417285508</v>
      </c>
      <c r="T362" s="1">
        <v>3.9997377410850063</v>
      </c>
      <c r="U362" s="1">
        <v>3.9962859855434676</v>
      </c>
      <c r="V362" s="1">
        <v>3.9921338217238729</v>
      </c>
      <c r="W362" s="1">
        <v>3.9873611962461601</v>
      </c>
      <c r="X362" s="1">
        <v>3.9820480557302682</v>
      </c>
      <c r="Y362" s="1">
        <v>3.9762743467961332</v>
      </c>
      <c r="Z362" s="1">
        <v>3.9701200160636967</v>
      </c>
      <c r="AA362" s="1">
        <v>3.9636650101528947</v>
      </c>
      <c r="AB362" s="1">
        <v>3.9569892756836671</v>
      </c>
      <c r="AC362" s="1">
        <v>3.9501727592759495</v>
      </c>
      <c r="AD362" s="1">
        <v>3.9432954075496838</v>
      </c>
      <c r="AE362" s="1">
        <v>3.9364371671248057</v>
      </c>
      <c r="AF362" s="1">
        <v>3.9296779846212533</v>
      </c>
      <c r="AG362" s="1">
        <v>3.9230978066589648</v>
      </c>
      <c r="AH362" s="1">
        <v>3.9167757085345576</v>
      </c>
      <c r="AI362" s="1">
        <v>3.9107539812920549</v>
      </c>
      <c r="AJ362" s="1">
        <v>3.9050253758096956</v>
      </c>
      <c r="AK362" s="1">
        <v>3.8995791493652723</v>
      </c>
    </row>
    <row r="363" spans="1:37" x14ac:dyDescent="0.2">
      <c r="A363" s="13">
        <v>35200</v>
      </c>
      <c r="B363" s="1">
        <v>3.8320308681595123</v>
      </c>
      <c r="C363" s="1">
        <v>3.8555157434097569</v>
      </c>
      <c r="D363" s="1">
        <v>3.8768526598451798</v>
      </c>
      <c r="E363" s="1">
        <v>3.8961213488008459</v>
      </c>
      <c r="F363" s="1">
        <v>3.9134015416118149</v>
      </c>
      <c r="G363" s="1">
        <v>3.9287729696131506</v>
      </c>
      <c r="H363" s="1">
        <v>3.9423153641399153</v>
      </c>
      <c r="I363" s="1">
        <v>3.95410845652717</v>
      </c>
      <c r="J363" s="1">
        <v>3.9642319781099786</v>
      </c>
      <c r="K363" s="1">
        <v>3.9727656602234012</v>
      </c>
      <c r="L363" s="1">
        <v>3.979789234202503</v>
      </c>
      <c r="M363" s="1">
        <v>3.9853824313823436</v>
      </c>
      <c r="N363" s="1">
        <v>3.9896249830979862</v>
      </c>
      <c r="O363" s="1">
        <v>3.9925966206844938</v>
      </c>
      <c r="P363" s="1">
        <v>3.9943770754769279</v>
      </c>
      <c r="Q363" s="1">
        <v>3.9950460788103506</v>
      </c>
      <c r="R363" s="1">
        <v>3.9946833620198241</v>
      </c>
      <c r="S363" s="1">
        <v>3.9933686564404116</v>
      </c>
      <c r="T363" s="1">
        <v>3.9911816934071753</v>
      </c>
      <c r="U363" s="1">
        <v>3.9882022042551766</v>
      </c>
      <c r="V363" s="1">
        <v>3.9845099203194776</v>
      </c>
      <c r="W363" s="1">
        <v>3.9801845729351415</v>
      </c>
      <c r="X363" s="1">
        <v>3.975305893437231</v>
      </c>
      <c r="Y363" s="1">
        <v>3.9699536131608064</v>
      </c>
      <c r="Z363" s="1">
        <v>3.9642074634409314</v>
      </c>
      <c r="AA363" s="1">
        <v>3.9581471756126683</v>
      </c>
      <c r="AB363" s="1">
        <v>3.9518524810110782</v>
      </c>
      <c r="AC363" s="1">
        <v>3.9454031109712253</v>
      </c>
      <c r="AD363" s="1">
        <v>3.93887879682817</v>
      </c>
      <c r="AE363" s="1">
        <v>3.9323592699169754</v>
      </c>
      <c r="AF363" s="1">
        <v>3.9259242615727037</v>
      </c>
      <c r="AG363" s="1">
        <v>3.9196535031304172</v>
      </c>
      <c r="AH363" s="1">
        <v>3.9136256221040497</v>
      </c>
      <c r="AI363" s="1">
        <v>3.9078808245387204</v>
      </c>
      <c r="AJ363" s="1">
        <v>3.9024118579138913</v>
      </c>
      <c r="AK363" s="1">
        <v>3.8972085331483912</v>
      </c>
    </row>
    <row r="364" spans="1:37" x14ac:dyDescent="0.2">
      <c r="A364" s="13">
        <v>35201</v>
      </c>
      <c r="B364" s="1">
        <v>3.8540065690314402</v>
      </c>
      <c r="C364" s="1">
        <v>3.8718819508947311</v>
      </c>
      <c r="D364" s="1">
        <v>3.8880619987389293</v>
      </c>
      <c r="E364" s="1">
        <v>3.9026103969405659</v>
      </c>
      <c r="F364" s="1">
        <v>3.9155908298761721</v>
      </c>
      <c r="G364" s="1">
        <v>3.927066981922279</v>
      </c>
      <c r="H364" s="1">
        <v>3.9371025374554183</v>
      </c>
      <c r="I364" s="1">
        <v>3.9457611808521214</v>
      </c>
      <c r="J364" s="1">
        <v>3.9531065964889187</v>
      </c>
      <c r="K364" s="1">
        <v>3.9592024687423422</v>
      </c>
      <c r="L364" s="1">
        <v>3.9641124819889226</v>
      </c>
      <c r="M364" s="1">
        <v>3.9679003206051915</v>
      </c>
      <c r="N364" s="1">
        <v>3.9706296689676805</v>
      </c>
      <c r="O364" s="1">
        <v>3.9723642114529194</v>
      </c>
      <c r="P364" s="1">
        <v>3.9731676324374425</v>
      </c>
      <c r="Q364" s="1">
        <v>3.9731036162977773</v>
      </c>
      <c r="R364" s="1">
        <v>3.9722358474104573</v>
      </c>
      <c r="S364" s="1">
        <v>3.9706280101520135</v>
      </c>
      <c r="T364" s="1">
        <v>3.9683437888989772</v>
      </c>
      <c r="U364" s="1">
        <v>3.9654468680278798</v>
      </c>
      <c r="V364" s="1">
        <v>3.9620009319152514</v>
      </c>
      <c r="W364" s="1">
        <v>3.9580696649376246</v>
      </c>
      <c r="X364" s="1">
        <v>3.9537167514715303</v>
      </c>
      <c r="Y364" s="1">
        <v>3.9490058758934992</v>
      </c>
      <c r="Z364" s="1">
        <v>3.9440007225800633</v>
      </c>
      <c r="AA364" s="1">
        <v>3.9387649759077532</v>
      </c>
      <c r="AB364" s="1">
        <v>3.9333623202531012</v>
      </c>
      <c r="AC364" s="1">
        <v>3.9278564399926363</v>
      </c>
      <c r="AD364" s="1">
        <v>3.9223110195028927</v>
      </c>
      <c r="AE364" s="1">
        <v>3.9167897431604004</v>
      </c>
      <c r="AF364" s="1">
        <v>3.9113562953416894</v>
      </c>
      <c r="AG364" s="1">
        <v>3.9060743604232937</v>
      </c>
      <c r="AH364" s="1">
        <v>3.9010065100420328</v>
      </c>
      <c r="AI364" s="1">
        <v>3.8961828884041969</v>
      </c>
      <c r="AJ364" s="1">
        <v>3.8915968887115358</v>
      </c>
      <c r="AK364" s="1">
        <v>3.8872399224627117</v>
      </c>
    </row>
    <row r="365" spans="1:37" x14ac:dyDescent="0.2">
      <c r="A365" s="13">
        <v>35202</v>
      </c>
      <c r="B365" s="1">
        <v>3.8475524938721106</v>
      </c>
      <c r="C365" s="1">
        <v>3.8641105379268446</v>
      </c>
      <c r="D365" s="1">
        <v>3.8790562095998156</v>
      </c>
      <c r="E365" s="1">
        <v>3.8924504633102797</v>
      </c>
      <c r="F365" s="1">
        <v>3.9043542534774911</v>
      </c>
      <c r="G365" s="1">
        <v>3.9148285345207063</v>
      </c>
      <c r="H365" s="1">
        <v>3.9239342608591792</v>
      </c>
      <c r="I365" s="1">
        <v>3.9317323869121665</v>
      </c>
      <c r="J365" s="1">
        <v>3.9382838670989226</v>
      </c>
      <c r="K365" s="1">
        <v>3.943649655838704</v>
      </c>
      <c r="L365" s="1">
        <v>3.9478907075507643</v>
      </c>
      <c r="M365" s="1">
        <v>3.9510679766543602</v>
      </c>
      <c r="N365" s="1">
        <v>3.9532424175687466</v>
      </c>
      <c r="O365" s="1">
        <v>3.9544749847131784</v>
      </c>
      <c r="P365" s="1">
        <v>3.9548266325069124</v>
      </c>
      <c r="Q365" s="1">
        <v>3.9543583153692023</v>
      </c>
      <c r="R365" s="1">
        <v>3.9531309877193039</v>
      </c>
      <c r="S365" s="1">
        <v>3.9512056039764736</v>
      </c>
      <c r="T365" s="1">
        <v>3.9486431185599651</v>
      </c>
      <c r="U365" s="1">
        <v>3.9455044858890345</v>
      </c>
      <c r="V365" s="1">
        <v>3.9418506603829373</v>
      </c>
      <c r="W365" s="1">
        <v>3.9377425964609283</v>
      </c>
      <c r="X365" s="1">
        <v>3.9332412485422639</v>
      </c>
      <c r="Y365" s="1">
        <v>3.9284075710461974</v>
      </c>
      <c r="Z365" s="1">
        <v>3.9233025183919872</v>
      </c>
      <c r="AA365" s="1">
        <v>3.9179870449988856</v>
      </c>
      <c r="AB365" s="1">
        <v>3.9125221052861487</v>
      </c>
      <c r="AC365" s="1">
        <v>3.9069686536730335</v>
      </c>
      <c r="AD365" s="1">
        <v>3.9013876445787936</v>
      </c>
      <c r="AE365" s="1">
        <v>3.8958400324226856</v>
      </c>
      <c r="AF365" s="1">
        <v>3.8903867716239633</v>
      </c>
      <c r="AG365" s="1">
        <v>3.8850888166018831</v>
      </c>
      <c r="AH365" s="1">
        <v>3.8800051979845525</v>
      </c>
      <c r="AI365" s="1">
        <v>3.8751596858432649</v>
      </c>
      <c r="AJ365" s="1">
        <v>3.8705451597482052</v>
      </c>
      <c r="AK365" s="1">
        <v>3.8661534542892415</v>
      </c>
    </row>
    <row r="366" spans="1:37" x14ac:dyDescent="0.2">
      <c r="A366" s="13">
        <v>35205</v>
      </c>
      <c r="B366" s="1">
        <v>3.8396491222179039</v>
      </c>
      <c r="C366" s="1">
        <v>3.8551652233755931</v>
      </c>
      <c r="D366" s="1">
        <v>3.8691641588444141</v>
      </c>
      <c r="E366" s="1">
        <v>3.8817034048215571</v>
      </c>
      <c r="F366" s="1">
        <v>3.8928404375042152</v>
      </c>
      <c r="G366" s="1">
        <v>3.9026327330895811</v>
      </c>
      <c r="H366" s="1">
        <v>3.9111377677748465</v>
      </c>
      <c r="I366" s="1">
        <v>3.918413017757203</v>
      </c>
      <c r="J366" s="1">
        <v>3.9245159592338443</v>
      </c>
      <c r="K366" s="1">
        <v>3.9295040684019606</v>
      </c>
      <c r="L366" s="1">
        <v>3.9334348214587465</v>
      </c>
      <c r="M366" s="1">
        <v>3.9363656946013932</v>
      </c>
      <c r="N366" s="1">
        <v>3.9383541640270914</v>
      </c>
      <c r="O366" s="1">
        <v>3.939457705933036</v>
      </c>
      <c r="P366" s="1">
        <v>3.9397337965164168</v>
      </c>
      <c r="Q366" s="1">
        <v>3.9392399119744277</v>
      </c>
      <c r="R366" s="1">
        <v>3.9380335285042603</v>
      </c>
      <c r="S366" s="1">
        <v>3.9361721223031068</v>
      </c>
      <c r="T366" s="1">
        <v>3.93371316956816</v>
      </c>
      <c r="U366" s="1">
        <v>3.9307141464966113</v>
      </c>
      <c r="V366" s="1">
        <v>3.9272325292856527</v>
      </c>
      <c r="W366" s="1">
        <v>3.9233257941324768</v>
      </c>
      <c r="X366" s="1">
        <v>3.919051417234277</v>
      </c>
      <c r="Y366" s="1">
        <v>3.9144668747882436</v>
      </c>
      <c r="Z366" s="1">
        <v>3.9096296429915705</v>
      </c>
      <c r="AA366" s="1">
        <v>3.9045971980414484</v>
      </c>
      <c r="AB366" s="1">
        <v>3.8994270161350708</v>
      </c>
      <c r="AC366" s="1">
        <v>3.8941765734696285</v>
      </c>
      <c r="AD366" s="1">
        <v>3.8889033462423153</v>
      </c>
      <c r="AE366" s="1">
        <v>3.8836648106503224</v>
      </c>
      <c r="AF366" s="1">
        <v>3.8785184428908428</v>
      </c>
      <c r="AG366" s="1">
        <v>3.8735217191610682</v>
      </c>
      <c r="AH366" s="1">
        <v>3.8687299563689486</v>
      </c>
      <c r="AI366" s="1">
        <v>3.8641639609089991</v>
      </c>
      <c r="AJ366" s="1">
        <v>3.8598168001217528</v>
      </c>
      <c r="AK366" s="1">
        <v>3.8556807566367799</v>
      </c>
    </row>
    <row r="367" spans="1:37" x14ac:dyDescent="0.2">
      <c r="A367" s="13">
        <v>35206</v>
      </c>
      <c r="B367" s="1">
        <v>3.8420998036805605</v>
      </c>
      <c r="C367" s="1">
        <v>3.8582148902639939</v>
      </c>
      <c r="D367" s="1">
        <v>3.8727848114104466</v>
      </c>
      <c r="E367" s="1">
        <v>3.885867826171137</v>
      </c>
      <c r="F367" s="1">
        <v>3.8975221935972839</v>
      </c>
      <c r="G367" s="1">
        <v>3.9078061727401066</v>
      </c>
      <c r="H367" s="1">
        <v>3.9167780226508233</v>
      </c>
      <c r="I367" s="1">
        <v>3.9244960023806534</v>
      </c>
      <c r="J367" s="1">
        <v>3.9310183709808149</v>
      </c>
      <c r="K367" s="1">
        <v>3.9364033875025268</v>
      </c>
      <c r="L367" s="1">
        <v>3.9407093109970086</v>
      </c>
      <c r="M367" s="1">
        <v>3.9439944005154786</v>
      </c>
      <c r="N367" s="1">
        <v>3.9463169151091542</v>
      </c>
      <c r="O367" s="1">
        <v>3.9477351138292565</v>
      </c>
      <c r="P367" s="1">
        <v>3.9483072557270029</v>
      </c>
      <c r="Q367" s="1">
        <v>3.9480915998536119</v>
      </c>
      <c r="R367" s="1">
        <v>3.9471464052603031</v>
      </c>
      <c r="S367" s="1">
        <v>3.9455299309982954</v>
      </c>
      <c r="T367" s="1">
        <v>3.9433004361188067</v>
      </c>
      <c r="U367" s="1">
        <v>3.9405161796730566</v>
      </c>
      <c r="V367" s="1">
        <v>3.9372354207122631</v>
      </c>
      <c r="W367" s="1">
        <v>3.9335164182876454</v>
      </c>
      <c r="X367" s="1">
        <v>3.9294174314504229</v>
      </c>
      <c r="Y367" s="1">
        <v>3.9249967192518125</v>
      </c>
      <c r="Z367" s="1">
        <v>3.9203125407430344</v>
      </c>
      <c r="AA367" s="1">
        <v>3.9154231549753074</v>
      </c>
      <c r="AB367" s="1">
        <v>3.9103868209998498</v>
      </c>
      <c r="AC367" s="1">
        <v>3.9052617978678801</v>
      </c>
      <c r="AD367" s="1">
        <v>3.9001063446306183</v>
      </c>
      <c r="AE367" s="1">
        <v>3.8949787203392816</v>
      </c>
      <c r="AF367" s="1">
        <v>3.8899371840450905</v>
      </c>
      <c r="AG367" s="1">
        <v>3.8850399947992624</v>
      </c>
      <c r="AH367" s="1">
        <v>3.8803428409008882</v>
      </c>
      <c r="AI367" s="1">
        <v>3.8758653414546518</v>
      </c>
      <c r="AJ367" s="1">
        <v>3.8716005264150026</v>
      </c>
      <c r="AK367" s="1">
        <v>3.8675408064323671</v>
      </c>
    </row>
    <row r="368" spans="1:37" x14ac:dyDescent="0.2">
      <c r="A368" s="13">
        <v>35207</v>
      </c>
      <c r="B368" s="1">
        <v>3.8459355713339818</v>
      </c>
      <c r="C368" s="1">
        <v>3.8627420161130939</v>
      </c>
      <c r="D368" s="1">
        <v>3.8779865592366844</v>
      </c>
      <c r="E368" s="1">
        <v>3.8917271369253403</v>
      </c>
      <c r="F368" s="1">
        <v>3.9040216853996474</v>
      </c>
      <c r="G368" s="1">
        <v>3.9149281408801926</v>
      </c>
      <c r="H368" s="1">
        <v>3.9245044395875617</v>
      </c>
      <c r="I368" s="1">
        <v>3.932808517742342</v>
      </c>
      <c r="J368" s="1">
        <v>3.9398983115651203</v>
      </c>
      <c r="K368" s="1">
        <v>3.9458317572764829</v>
      </c>
      <c r="L368" s="1">
        <v>3.9506667910970155</v>
      </c>
      <c r="M368" s="1">
        <v>3.9544613492473055</v>
      </c>
      <c r="N368" s="1">
        <v>3.9572733679479386</v>
      </c>
      <c r="O368" s="1">
        <v>3.9591607834195019</v>
      </c>
      <c r="P368" s="1">
        <v>3.9601815318825819</v>
      </c>
      <c r="Q368" s="1">
        <v>3.9603935495577653</v>
      </c>
      <c r="R368" s="1">
        <v>3.9598547726656377</v>
      </c>
      <c r="S368" s="1">
        <v>3.9586231374267866</v>
      </c>
      <c r="T368" s="1">
        <v>3.956756580061799</v>
      </c>
      <c r="U368" s="1">
        <v>3.9543130367912593</v>
      </c>
      <c r="V368" s="1">
        <v>3.9513504438357558</v>
      </c>
      <c r="W368" s="1">
        <v>3.9479267374158744</v>
      </c>
      <c r="X368" s="1">
        <v>3.9440998537522018</v>
      </c>
      <c r="Y368" s="1">
        <v>3.939927729065325</v>
      </c>
      <c r="Z368" s="1">
        <v>3.9354682995758283</v>
      </c>
      <c r="AA368" s="1">
        <v>3.9307795015043014</v>
      </c>
      <c r="AB368" s="1">
        <v>3.9259192710713284</v>
      </c>
      <c r="AC368" s="1">
        <v>3.920945544497497</v>
      </c>
      <c r="AD368" s="1">
        <v>3.9159162580033935</v>
      </c>
      <c r="AE368" s="1">
        <v>3.9108893478096043</v>
      </c>
      <c r="AF368" s="1">
        <v>3.9059227501367153</v>
      </c>
      <c r="AG368" s="1">
        <v>3.9010744012053142</v>
      </c>
      <c r="AH368" s="1">
        <v>3.8963992891762902</v>
      </c>
      <c r="AI368" s="1">
        <v>3.8919158794158539</v>
      </c>
      <c r="AJ368" s="1">
        <v>3.8876179590224145</v>
      </c>
      <c r="AK368" s="1">
        <v>3.8834988506555099</v>
      </c>
    </row>
    <row r="369" spans="1:37" x14ac:dyDescent="0.2">
      <c r="A369" s="13">
        <v>35208</v>
      </c>
      <c r="B369" s="1">
        <v>3.7981505478028121</v>
      </c>
      <c r="C369" s="1">
        <v>3.8145334890675562</v>
      </c>
      <c r="D369" s="1">
        <v>3.8295030998739272</v>
      </c>
      <c r="E369" s="1">
        <v>3.8431115801277951</v>
      </c>
      <c r="F369" s="1">
        <v>3.8554111297350322</v>
      </c>
      <c r="G369" s="1">
        <v>3.8664539486015088</v>
      </c>
      <c r="H369" s="1">
        <v>3.8762922366330956</v>
      </c>
      <c r="I369" s="1">
        <v>3.8849781937356651</v>
      </c>
      <c r="J369" s="1">
        <v>3.8925640198150866</v>
      </c>
      <c r="K369" s="1">
        <v>3.8991019147772326</v>
      </c>
      <c r="L369" s="1">
        <v>3.9046440785279719</v>
      </c>
      <c r="M369" s="1">
        <v>3.909242710973178</v>
      </c>
      <c r="N369" s="1">
        <v>3.9129500120187206</v>
      </c>
      <c r="O369" s="1">
        <v>3.9158181815704705</v>
      </c>
      <c r="P369" s="1">
        <v>3.9178994195342995</v>
      </c>
      <c r="Q369" s="1">
        <v>3.9192459258160781</v>
      </c>
      <c r="R369" s="1">
        <v>3.9199099003216782</v>
      </c>
      <c r="S369" s="1">
        <v>3.9199435429569691</v>
      </c>
      <c r="T369" s="1">
        <v>3.9193990536278234</v>
      </c>
      <c r="U369" s="1">
        <v>3.9183286322401116</v>
      </c>
      <c r="V369" s="1">
        <v>3.9167844786997037</v>
      </c>
      <c r="W369" s="1">
        <v>3.914818792912472</v>
      </c>
      <c r="X369" s="1">
        <v>3.9124837747842873</v>
      </c>
      <c r="Y369" s="1">
        <v>3.9098316242210212</v>
      </c>
      <c r="Z369" s="1">
        <v>3.9069145411285429</v>
      </c>
      <c r="AA369" s="1">
        <v>3.9037847254127249</v>
      </c>
      <c r="AB369" s="1">
        <v>3.9004943769794376</v>
      </c>
      <c r="AC369" s="1">
        <v>3.8970956957345515</v>
      </c>
      <c r="AD369" s="1">
        <v>3.8936408815839396</v>
      </c>
      <c r="AE369" s="1">
        <v>3.8901821344334704</v>
      </c>
      <c r="AF369" s="1">
        <v>3.8867716541890167</v>
      </c>
      <c r="AG369" s="1">
        <v>3.8834616407564484</v>
      </c>
      <c r="AH369" s="1">
        <v>3.8803012035045126</v>
      </c>
      <c r="AI369" s="1">
        <v>3.8773054753935434</v>
      </c>
      <c r="AJ369" s="1">
        <v>3.8744685613574164</v>
      </c>
      <c r="AK369" s="1">
        <v>3.8717842538532903</v>
      </c>
    </row>
    <row r="370" spans="1:37" x14ac:dyDescent="0.2">
      <c r="A370" s="13">
        <v>35209</v>
      </c>
      <c r="B370" s="1">
        <v>3.7871263214084223</v>
      </c>
      <c r="C370" s="1">
        <v>3.8040416701802262</v>
      </c>
      <c r="D370" s="1">
        <v>3.8195329127631945</v>
      </c>
      <c r="E370" s="1">
        <v>3.8336524526076348</v>
      </c>
      <c r="F370" s="1">
        <v>3.846452693163851</v>
      </c>
      <c r="G370" s="1">
        <v>3.857986037882148</v>
      </c>
      <c r="H370" s="1">
        <v>3.8683048902128321</v>
      </c>
      <c r="I370" s="1">
        <v>3.8774616536062081</v>
      </c>
      <c r="J370" s="1">
        <v>3.8855087315125809</v>
      </c>
      <c r="K370" s="1">
        <v>3.8924985273822577</v>
      </c>
      <c r="L370" s="1">
        <v>3.8984834446655419</v>
      </c>
      <c r="M370" s="1">
        <v>3.9035158868127389</v>
      </c>
      <c r="N370" s="1">
        <v>3.9076482572741544</v>
      </c>
      <c r="O370" s="1">
        <v>3.9109329595000935</v>
      </c>
      <c r="P370" s="1">
        <v>3.9134223969408626</v>
      </c>
      <c r="Q370" s="1">
        <v>3.9151689730467654</v>
      </c>
      <c r="R370" s="1">
        <v>3.916225091268108</v>
      </c>
      <c r="S370" s="1">
        <v>3.9166431550551959</v>
      </c>
      <c r="T370" s="1">
        <v>3.9164755678583338</v>
      </c>
      <c r="U370" s="1">
        <v>3.9157747331278281</v>
      </c>
      <c r="V370" s="1">
        <v>3.9145930543139822</v>
      </c>
      <c r="W370" s="1">
        <v>3.9129829348671028</v>
      </c>
      <c r="X370" s="1">
        <v>3.9109967782374957</v>
      </c>
      <c r="Y370" s="1">
        <v>3.9086869878754649</v>
      </c>
      <c r="Z370" s="1">
        <v>3.9061059672313156</v>
      </c>
      <c r="AA370" s="1">
        <v>3.9033061197553551</v>
      </c>
      <c r="AB370" s="1">
        <v>3.900339848897886</v>
      </c>
      <c r="AC370" s="1">
        <v>3.8972595581092158</v>
      </c>
      <c r="AD370" s="1">
        <v>3.8941176508396484</v>
      </c>
      <c r="AE370" s="1">
        <v>3.8909665305394898</v>
      </c>
      <c r="AF370" s="1">
        <v>3.8878586006590456</v>
      </c>
      <c r="AG370" s="1">
        <v>3.8848462646486199</v>
      </c>
      <c r="AH370" s="1">
        <v>3.8819766875952353</v>
      </c>
      <c r="AI370" s="1">
        <v>3.879259978238899</v>
      </c>
      <c r="AJ370" s="1">
        <v>3.8766902640118404</v>
      </c>
      <c r="AK370" s="1">
        <v>3.87426160947332</v>
      </c>
    </row>
    <row r="371" spans="1:37" x14ac:dyDescent="0.2">
      <c r="A371" s="13">
        <v>35212</v>
      </c>
    </row>
    <row r="372" spans="1:37" x14ac:dyDescent="0.2">
      <c r="A372" s="13">
        <v>35213</v>
      </c>
      <c r="B372" s="1">
        <v>3.7948245718404507</v>
      </c>
      <c r="C372" s="1">
        <v>3.8127710889791508</v>
      </c>
      <c r="D372" s="1">
        <v>3.8291868106856435</v>
      </c>
      <c r="E372" s="1">
        <v>3.8441282485348367</v>
      </c>
      <c r="F372" s="1">
        <v>3.8576519141016363</v>
      </c>
      <c r="G372" s="1">
        <v>3.8698143189609491</v>
      </c>
      <c r="H372" s="1">
        <v>3.880671974687683</v>
      </c>
      <c r="I372" s="1">
        <v>3.8902813928567426</v>
      </c>
      <c r="J372" s="1">
        <v>3.8986990850430363</v>
      </c>
      <c r="K372" s="1">
        <v>3.90598156282147</v>
      </c>
      <c r="L372" s="1">
        <v>3.9121853377669504</v>
      </c>
      <c r="M372" s="1">
        <v>3.9173669214543843</v>
      </c>
      <c r="N372" s="1">
        <v>3.9215828254586791</v>
      </c>
      <c r="O372" s="1">
        <v>3.9248895613547399</v>
      </c>
      <c r="P372" s="1">
        <v>3.9273436407174747</v>
      </c>
      <c r="Q372" s="1">
        <v>3.9290015751217897</v>
      </c>
      <c r="R372" s="1">
        <v>3.9299198761425918</v>
      </c>
      <c r="S372" s="1">
        <v>3.930155055354787</v>
      </c>
      <c r="T372" s="1">
        <v>3.9297636243332836</v>
      </c>
      <c r="U372" s="1">
        <v>3.928802094652986</v>
      </c>
      <c r="V372" s="1">
        <v>3.9273269778888031</v>
      </c>
      <c r="W372" s="1">
        <v>3.9253947856156399</v>
      </c>
      <c r="X372" s="1">
        <v>3.9230620294084044</v>
      </c>
      <c r="Y372" s="1">
        <v>3.9203852208420016</v>
      </c>
      <c r="Z372" s="1">
        <v>3.9174208714913403</v>
      </c>
      <c r="AA372" s="1">
        <v>3.9142254929313252</v>
      </c>
      <c r="AB372" s="1">
        <v>3.9108555967368646</v>
      </c>
      <c r="AC372" s="1">
        <v>3.9073676944828639</v>
      </c>
      <c r="AD372" s="1">
        <v>3.9038182977442313</v>
      </c>
      <c r="AE372" s="1">
        <v>3.9002639180958711</v>
      </c>
      <c r="AF372" s="1">
        <v>3.8967610671126933</v>
      </c>
      <c r="AG372" s="1">
        <v>3.8933662563696005</v>
      </c>
      <c r="AH372" s="1">
        <v>3.8901296224893258</v>
      </c>
      <c r="AI372" s="1">
        <v>3.8870606439204249</v>
      </c>
      <c r="AJ372" s="1">
        <v>3.8841528277008845</v>
      </c>
      <c r="AK372" s="1">
        <v>3.8813996429215867</v>
      </c>
    </row>
    <row r="373" spans="1:37" x14ac:dyDescent="0.2">
      <c r="A373" s="13">
        <v>35214</v>
      </c>
      <c r="B373" s="1">
        <v>3.8044177409189923</v>
      </c>
      <c r="C373" s="1">
        <v>3.8218169491485452</v>
      </c>
      <c r="D373" s="1">
        <v>3.8377422695072556</v>
      </c>
      <c r="E373" s="1">
        <v>3.8522481306068093</v>
      </c>
      <c r="F373" s="1">
        <v>3.8653889610588923</v>
      </c>
      <c r="G373" s="1">
        <v>3.8772191894751922</v>
      </c>
      <c r="H373" s="1">
        <v>3.8877932444673942</v>
      </c>
      <c r="I373" s="1">
        <v>3.8971655546471853</v>
      </c>
      <c r="J373" s="1">
        <v>3.9053905486262517</v>
      </c>
      <c r="K373" s="1">
        <v>3.9125226550162795</v>
      </c>
      <c r="L373" s="1">
        <v>3.9186163024289558</v>
      </c>
      <c r="M373" s="1">
        <v>3.9237259194759662</v>
      </c>
      <c r="N373" s="1">
        <v>3.9279059347689973</v>
      </c>
      <c r="O373" s="1">
        <v>3.9312107769197349</v>
      </c>
      <c r="P373" s="1">
        <v>3.9336948745398672</v>
      </c>
      <c r="Q373" s="1">
        <v>3.9354126562410783</v>
      </c>
      <c r="R373" s="1">
        <v>3.9364185506350555</v>
      </c>
      <c r="S373" s="1">
        <v>3.9367669863334855</v>
      </c>
      <c r="T373" s="1">
        <v>3.936512391948054</v>
      </c>
      <c r="U373" s="1">
        <v>3.9357091960904484</v>
      </c>
      <c r="V373" s="1">
        <v>3.9344118273723541</v>
      </c>
      <c r="W373" s="1">
        <v>3.9326747144054583</v>
      </c>
      <c r="X373" s="1">
        <v>3.9305522858014461</v>
      </c>
      <c r="Y373" s="1">
        <v>3.9280989701720044</v>
      </c>
      <c r="Z373" s="1">
        <v>3.9253691961288202</v>
      </c>
      <c r="AA373" s="1">
        <v>3.9224173922835797</v>
      </c>
      <c r="AB373" s="1">
        <v>3.919297987247969</v>
      </c>
      <c r="AC373" s="1">
        <v>3.9160654096336733</v>
      </c>
      <c r="AD373" s="1">
        <v>3.9127740880523807</v>
      </c>
      <c r="AE373" s="1">
        <v>3.9094784511157767</v>
      </c>
      <c r="AF373" s="1">
        <v>3.906232927435549</v>
      </c>
      <c r="AG373" s="1">
        <v>3.9030919456233817</v>
      </c>
      <c r="AH373" s="1">
        <v>3.9001030496670355</v>
      </c>
      <c r="AI373" s="1">
        <v>3.897274126813727</v>
      </c>
      <c r="AJ373" s="1">
        <v>3.8945988943025216</v>
      </c>
      <c r="AK373" s="1">
        <v>3.8920710516412416</v>
      </c>
    </row>
    <row r="374" spans="1:37" x14ac:dyDescent="0.2">
      <c r="A374" s="13">
        <v>35215</v>
      </c>
      <c r="B374" s="1">
        <v>3.8216239915558297</v>
      </c>
      <c r="C374" s="1">
        <v>3.838946483008864</v>
      </c>
      <c r="D374" s="1">
        <v>3.8548503502131037</v>
      </c>
      <c r="E374" s="1">
        <v>3.8693876463802948</v>
      </c>
      <c r="F374" s="1">
        <v>3.8826104247221869</v>
      </c>
      <c r="G374" s="1">
        <v>3.8945707384505255</v>
      </c>
      <c r="H374" s="1">
        <v>3.9053206407770609</v>
      </c>
      <c r="I374" s="1">
        <v>3.9149121849135398</v>
      </c>
      <c r="J374" s="1">
        <v>3.9233974240717098</v>
      </c>
      <c r="K374" s="1">
        <v>3.930828411463319</v>
      </c>
      <c r="L374" s="1">
        <v>3.9372572003001149</v>
      </c>
      <c r="M374" s="1">
        <v>3.9427358437938467</v>
      </c>
      <c r="N374" s="1">
        <v>3.94731639515626</v>
      </c>
      <c r="O374" s="1">
        <v>3.9510509075991047</v>
      </c>
      <c r="P374" s="1">
        <v>3.9539914343341267</v>
      </c>
      <c r="Q374" s="1">
        <v>3.9561900285730758</v>
      </c>
      <c r="R374" s="1">
        <v>3.9576987435276987</v>
      </c>
      <c r="S374" s="1">
        <v>3.9585696324097435</v>
      </c>
      <c r="T374" s="1">
        <v>3.9588547484309582</v>
      </c>
      <c r="U374" s="1">
        <v>3.9586061448030905</v>
      </c>
      <c r="V374" s="1">
        <v>3.9578758747378879</v>
      </c>
      <c r="W374" s="1">
        <v>3.9567159914470991</v>
      </c>
      <c r="X374" s="1">
        <v>3.9551785481424706</v>
      </c>
      <c r="Y374" s="1">
        <v>3.9533155980357519</v>
      </c>
      <c r="Z374" s="1">
        <v>3.9511791943386889</v>
      </c>
      <c r="AA374" s="1">
        <v>3.9488213902630305</v>
      </c>
      <c r="AB374" s="1">
        <v>3.9462942390205251</v>
      </c>
      <c r="AC374" s="1">
        <v>3.9436497938229196</v>
      </c>
      <c r="AD374" s="1">
        <v>3.9409401078819628</v>
      </c>
      <c r="AE374" s="1">
        <v>3.9382172344094011</v>
      </c>
      <c r="AF374" s="1">
        <v>3.9355332266169829</v>
      </c>
      <c r="AG374" s="1">
        <v>3.9329401377164577</v>
      </c>
      <c r="AH374" s="1">
        <v>3.9304826905809795</v>
      </c>
      <c r="AI374" s="1">
        <v>3.928167420921941</v>
      </c>
      <c r="AJ374" s="1">
        <v>3.9259884691952545</v>
      </c>
      <c r="AK374" s="1">
        <v>3.9239399693515935</v>
      </c>
    </row>
    <row r="375" spans="1:37" x14ac:dyDescent="0.2">
      <c r="A375" s="13">
        <v>35216</v>
      </c>
      <c r="B375" s="1">
        <v>3.8305380380642498</v>
      </c>
      <c r="C375" s="1">
        <v>3.847811056977783</v>
      </c>
      <c r="D375" s="1">
        <v>3.8636582859857174</v>
      </c>
      <c r="E375" s="1">
        <v>3.8781323212773069</v>
      </c>
      <c r="F375" s="1">
        <v>3.8912857590418084</v>
      </c>
      <c r="G375" s="1">
        <v>3.9031711954684787</v>
      </c>
      <c r="H375" s="1">
        <v>3.9138412267465719</v>
      </c>
      <c r="I375" s="1">
        <v>3.9233484490653447</v>
      </c>
      <c r="J375" s="1">
        <v>3.9317454586140541</v>
      </c>
      <c r="K375" s="1">
        <v>3.9390848515819541</v>
      </c>
      <c r="L375" s="1">
        <v>3.9454192241583015</v>
      </c>
      <c r="M375" s="1">
        <v>3.9508011725323517</v>
      </c>
      <c r="N375" s="1">
        <v>3.9552832928933612</v>
      </c>
      <c r="O375" s="1">
        <v>3.9589181814305858</v>
      </c>
      <c r="P375" s="1">
        <v>3.961758434333281</v>
      </c>
      <c r="Q375" s="1">
        <v>3.9638566477907027</v>
      </c>
      <c r="R375" s="1">
        <v>3.9652654179921072</v>
      </c>
      <c r="S375" s="1">
        <v>3.9660373411267491</v>
      </c>
      <c r="T375" s="1">
        <v>3.9662250133838866</v>
      </c>
      <c r="U375" s="1">
        <v>3.9658810309527732</v>
      </c>
      <c r="V375" s="1">
        <v>3.9650579900226663</v>
      </c>
      <c r="W375" s="1">
        <v>3.9638084867828214</v>
      </c>
      <c r="X375" s="1">
        <v>3.9621851174224938</v>
      </c>
      <c r="Y375" s="1">
        <v>3.9602404781309399</v>
      </c>
      <c r="Z375" s="1">
        <v>3.9580271650974157</v>
      </c>
      <c r="AA375" s="1">
        <v>3.955597774511177</v>
      </c>
      <c r="AB375" s="1">
        <v>3.9530049025614793</v>
      </c>
      <c r="AC375" s="1">
        <v>3.9503011454375785</v>
      </c>
      <c r="AD375" s="1">
        <v>3.9475390993287314</v>
      </c>
      <c r="AE375" s="1">
        <v>3.944771360424193</v>
      </c>
      <c r="AF375" s="1">
        <v>3.9420505249132187</v>
      </c>
      <c r="AG375" s="1">
        <v>3.9394291889722308</v>
      </c>
      <c r="AH375" s="1">
        <v>3.9369498539793137</v>
      </c>
      <c r="AI375" s="1">
        <v>3.9346159477333678</v>
      </c>
      <c r="AJ375" s="1">
        <v>3.9324214455547608</v>
      </c>
      <c r="AK375" s="1">
        <v>3.9303603227638608</v>
      </c>
    </row>
    <row r="376" spans="1:37" x14ac:dyDescent="0.2">
      <c r="A376" s="13">
        <v>35219</v>
      </c>
      <c r="B376" s="1">
        <v>3.8485455331632257</v>
      </c>
      <c r="C376" s="1">
        <v>3.8654012471013974</v>
      </c>
      <c r="D376" s="1">
        <v>3.880754967009131</v>
      </c>
      <c r="E376" s="1">
        <v>3.8946631320431009</v>
      </c>
      <c r="F376" s="1">
        <v>3.9071821813599792</v>
      </c>
      <c r="G376" s="1">
        <v>3.9183685541164381</v>
      </c>
      <c r="H376" s="1">
        <v>3.9282786894691517</v>
      </c>
      <c r="I376" s="1">
        <v>3.9369690265747921</v>
      </c>
      <c r="J376" s="1">
        <v>3.9444960045900328</v>
      </c>
      <c r="K376" s="1">
        <v>3.9509160626715465</v>
      </c>
      <c r="L376" s="1">
        <v>3.9562856399760058</v>
      </c>
      <c r="M376" s="1">
        <v>3.9606611756600838</v>
      </c>
      <c r="N376" s="1">
        <v>3.9640991088804531</v>
      </c>
      <c r="O376" s="1">
        <v>3.9666558787937873</v>
      </c>
      <c r="P376" s="1">
        <v>3.9683879245567599</v>
      </c>
      <c r="Q376" s="1">
        <v>3.9693516853260418</v>
      </c>
      <c r="R376" s="1">
        <v>3.9696036002583064</v>
      </c>
      <c r="S376" s="1">
        <v>3.9692001085102278</v>
      </c>
      <c r="T376" s="1">
        <v>3.9681976492384781</v>
      </c>
      <c r="U376" s="1">
        <v>3.9666526615997304</v>
      </c>
      <c r="V376" s="1">
        <v>3.9646215847506578</v>
      </c>
      <c r="W376" s="1">
        <v>3.962160857847933</v>
      </c>
      <c r="X376" s="1">
        <v>3.9593269200482286</v>
      </c>
      <c r="Y376" s="1">
        <v>3.9561762105082172</v>
      </c>
      <c r="Z376" s="1">
        <v>3.9527651683845733</v>
      </c>
      <c r="AA376" s="1">
        <v>3.9491502328339685</v>
      </c>
      <c r="AB376" s="1">
        <v>3.9453878430130747</v>
      </c>
      <c r="AC376" s="1">
        <v>3.9415344380785671</v>
      </c>
      <c r="AD376" s="1">
        <v>3.9376464571871184</v>
      </c>
      <c r="AE376" s="1">
        <v>3.9337803394953998</v>
      </c>
      <c r="AF376" s="1">
        <v>3.9299925241600842</v>
      </c>
      <c r="AG376" s="1">
        <v>3.9263394494477302</v>
      </c>
      <c r="AH376" s="1">
        <v>3.9228655370348293</v>
      </c>
      <c r="AI376" s="1">
        <v>3.9195730535921562</v>
      </c>
      <c r="AJ376" s="1">
        <v>3.9164550270110357</v>
      </c>
      <c r="AK376" s="1">
        <v>3.9135044851827958</v>
      </c>
    </row>
    <row r="377" spans="1:37" x14ac:dyDescent="0.2">
      <c r="A377" s="13">
        <v>35220</v>
      </c>
      <c r="B377" s="1">
        <v>3.8276998829146249</v>
      </c>
      <c r="C377" s="1">
        <v>3.8440394389088417</v>
      </c>
      <c r="D377" s="1">
        <v>3.8588997090721207</v>
      </c>
      <c r="E377" s="1">
        <v>3.8723366571361515</v>
      </c>
      <c r="F377" s="1">
        <v>3.884406246832623</v>
      </c>
      <c r="G377" s="1">
        <v>3.8951644418932245</v>
      </c>
      <c r="H377" s="1">
        <v>3.9046672060496448</v>
      </c>
      <c r="I377" s="1">
        <v>3.9129705030335722</v>
      </c>
      <c r="J377" s="1">
        <v>3.9201302965766969</v>
      </c>
      <c r="K377" s="1">
        <v>3.9262025504107068</v>
      </c>
      <c r="L377" s="1">
        <v>3.931243228267292</v>
      </c>
      <c r="M377" s="1">
        <v>3.935308293878141</v>
      </c>
      <c r="N377" s="1">
        <v>3.9384537109749429</v>
      </c>
      <c r="O377" s="1">
        <v>3.9407354432893866</v>
      </c>
      <c r="P377" s="1">
        <v>3.942209454553161</v>
      </c>
      <c r="Q377" s="1">
        <v>3.9429317084979556</v>
      </c>
      <c r="R377" s="1">
        <v>3.9429581688554594</v>
      </c>
      <c r="S377" s="1">
        <v>3.942344799357361</v>
      </c>
      <c r="T377" s="1">
        <v>3.9411475637353499</v>
      </c>
      <c r="U377" s="1">
        <v>3.9394224257211148</v>
      </c>
      <c r="V377" s="1">
        <v>3.9372253490463445</v>
      </c>
      <c r="W377" s="1">
        <v>3.9346122974427287</v>
      </c>
      <c r="X377" s="1">
        <v>3.9316392346419557</v>
      </c>
      <c r="Y377" s="1">
        <v>3.9283621243757159</v>
      </c>
      <c r="Z377" s="1">
        <v>3.924836930375696</v>
      </c>
      <c r="AA377" s="1">
        <v>3.9211196163735869</v>
      </c>
      <c r="AB377" s="1">
        <v>3.9172661461010776</v>
      </c>
      <c r="AC377" s="1">
        <v>3.9133324832898562</v>
      </c>
      <c r="AD377" s="1">
        <v>3.9093745916716118</v>
      </c>
      <c r="AE377" s="1">
        <v>3.9054484349780343</v>
      </c>
      <c r="AF377" s="1">
        <v>3.9016099769408119</v>
      </c>
      <c r="AG377" s="1">
        <v>3.8979151765430071</v>
      </c>
      <c r="AH377" s="1">
        <v>3.8944068809364829</v>
      </c>
      <c r="AI377" s="1">
        <v>3.8910862164997013</v>
      </c>
      <c r="AJ377" s="1">
        <v>3.8879460300477335</v>
      </c>
      <c r="AK377" s="1">
        <v>3.8849791683956503</v>
      </c>
    </row>
    <row r="378" spans="1:37" x14ac:dyDescent="0.2">
      <c r="A378" s="13">
        <v>35221</v>
      </c>
      <c r="B378" s="1">
        <v>3.8428699417443508</v>
      </c>
      <c r="C378" s="1">
        <v>3.8599615008941526</v>
      </c>
      <c r="D378" s="1">
        <v>3.8754872667681557</v>
      </c>
      <c r="E378" s="1">
        <v>3.8895063271675419</v>
      </c>
      <c r="F378" s="1">
        <v>3.9020777698934901</v>
      </c>
      <c r="G378" s="1">
        <v>3.9132606827471821</v>
      </c>
      <c r="H378" s="1">
        <v>3.9231141535297978</v>
      </c>
      <c r="I378" s="1">
        <v>3.931697270042517</v>
      </c>
      <c r="J378" s="1">
        <v>3.9390691200865211</v>
      </c>
      <c r="K378" s="1">
        <v>3.9452887914629913</v>
      </c>
      <c r="L378" s="1">
        <v>3.9504153719731061</v>
      </c>
      <c r="M378" s="1">
        <v>3.9545079494180477</v>
      </c>
      <c r="N378" s="1">
        <v>3.9576256115989956</v>
      </c>
      <c r="O378" s="1">
        <v>3.9598274463171315</v>
      </c>
      <c r="P378" s="1">
        <v>3.9611725413736343</v>
      </c>
      <c r="Q378" s="1">
        <v>3.9617199845696867</v>
      </c>
      <c r="R378" s="1">
        <v>3.9615288637064672</v>
      </c>
      <c r="S378" s="1">
        <v>3.9606582665851562</v>
      </c>
      <c r="T378" s="1">
        <v>3.9591672810069358</v>
      </c>
      <c r="U378" s="1">
        <v>3.957114994772986</v>
      </c>
      <c r="V378" s="1">
        <v>3.9545604956844866</v>
      </c>
      <c r="W378" s="1">
        <v>3.9515628715426185</v>
      </c>
      <c r="X378" s="1">
        <v>3.9481812101485625</v>
      </c>
      <c r="Y378" s="1">
        <v>3.9444745993034989</v>
      </c>
      <c r="Z378" s="1">
        <v>3.940502126808608</v>
      </c>
      <c r="AA378" s="1">
        <v>3.9363228804650707</v>
      </c>
      <c r="AB378" s="1">
        <v>3.9319959480740669</v>
      </c>
      <c r="AC378" s="1">
        <v>3.9275804174367783</v>
      </c>
      <c r="AD378" s="1">
        <v>3.923135376354383</v>
      </c>
      <c r="AE378" s="1">
        <v>3.9187199126280645</v>
      </c>
      <c r="AF378" s="1">
        <v>3.9143931140590018</v>
      </c>
      <c r="AG378" s="1">
        <v>3.9102140539089598</v>
      </c>
      <c r="AH378" s="1">
        <v>3.9062267716407981</v>
      </c>
      <c r="AI378" s="1">
        <v>3.9024318694913287</v>
      </c>
      <c r="AJ378" s="1">
        <v>3.8988221507870917</v>
      </c>
      <c r="AK378" s="1">
        <v>3.8953904188546238</v>
      </c>
    </row>
    <row r="379" spans="1:37" x14ac:dyDescent="0.2">
      <c r="A379" s="13">
        <v>35222</v>
      </c>
      <c r="B379" s="1">
        <v>3.7842573496405478</v>
      </c>
      <c r="C379" s="1">
        <v>3.8043919206082228</v>
      </c>
      <c r="D379" s="1">
        <v>3.822813119415351</v>
      </c>
      <c r="E379" s="1">
        <v>3.8395843996729115</v>
      </c>
      <c r="F379" s="1">
        <v>3.8547692149918809</v>
      </c>
      <c r="G379" s="1">
        <v>3.8684310189832374</v>
      </c>
      <c r="H379" s="1">
        <v>3.8806332652579592</v>
      </c>
      <c r="I379" s="1">
        <v>3.8914394074270247</v>
      </c>
      <c r="J379" s="1">
        <v>3.9009128991014101</v>
      </c>
      <c r="K379" s="1">
        <v>3.909117193892095</v>
      </c>
      <c r="L379" s="1">
        <v>3.9161157454100564</v>
      </c>
      <c r="M379" s="1">
        <v>3.9219720072662732</v>
      </c>
      <c r="N379" s="1">
        <v>3.9267494330717216</v>
      </c>
      <c r="O379" s="1">
        <v>3.9305114764373816</v>
      </c>
      <c r="P379" s="1">
        <v>3.9333215909742294</v>
      </c>
      <c r="Q379" s="1">
        <v>3.9352432302932434</v>
      </c>
      <c r="R379" s="1">
        <v>3.9363398480054017</v>
      </c>
      <c r="S379" s="1">
        <v>3.9366748977216828</v>
      </c>
      <c r="T379" s="1">
        <v>3.9363118330530642</v>
      </c>
      <c r="U379" s="1">
        <v>3.9353141076105227</v>
      </c>
      <c r="V379" s="1">
        <v>3.9337451750050372</v>
      </c>
      <c r="W379" s="1">
        <v>3.9316684888475861</v>
      </c>
      <c r="X379" s="1">
        <v>3.9291475027491458</v>
      </c>
      <c r="Y379" s="1">
        <v>3.9262456703206965</v>
      </c>
      <c r="Z379" s="1">
        <v>3.923026445173214</v>
      </c>
      <c r="AA379" s="1">
        <v>3.9195532809176772</v>
      </c>
      <c r="AB379" s="1">
        <v>3.9158896311650642</v>
      </c>
      <c r="AC379" s="1">
        <v>3.9120989495263512</v>
      </c>
      <c r="AD379" s="1">
        <v>3.908244689612518</v>
      </c>
      <c r="AE379" s="1">
        <v>3.9043903050345428</v>
      </c>
      <c r="AF379" s="1">
        <v>3.9005992494034025</v>
      </c>
      <c r="AG379" s="1">
        <v>3.8969349423986848</v>
      </c>
      <c r="AH379" s="1">
        <v>3.8934434405559277</v>
      </c>
      <c r="AI379" s="1">
        <v>3.8901251877944105</v>
      </c>
      <c r="AJ379" s="1">
        <v>3.8869732279224412</v>
      </c>
      <c r="AK379" s="1">
        <v>3.8839806047483312</v>
      </c>
    </row>
    <row r="380" spans="1:37" x14ac:dyDescent="0.2">
      <c r="A380" s="13">
        <v>35223</v>
      </c>
      <c r="B380" s="1">
        <v>3.8159105653335192</v>
      </c>
      <c r="C380" s="1">
        <v>3.8336690044972572</v>
      </c>
      <c r="D380" s="1">
        <v>3.8500318812208114</v>
      </c>
      <c r="E380" s="1">
        <v>3.8650500955777058</v>
      </c>
      <c r="F380" s="1">
        <v>3.8787745476414686</v>
      </c>
      <c r="G380" s="1">
        <v>3.8912561374856267</v>
      </c>
      <c r="H380" s="1">
        <v>3.902545765183707</v>
      </c>
      <c r="I380" s="1">
        <v>3.912694330809237</v>
      </c>
      <c r="J380" s="1">
        <v>3.9217527344357421</v>
      </c>
      <c r="K380" s="1">
        <v>3.9297718761367504</v>
      </c>
      <c r="L380" s="1">
        <v>3.9368026559857885</v>
      </c>
      <c r="M380" s="1">
        <v>3.9428959740563831</v>
      </c>
      <c r="N380" s="1">
        <v>3.9481027304220615</v>
      </c>
      <c r="O380" s="1">
        <v>3.9524738251563512</v>
      </c>
      <c r="P380" s="1">
        <v>3.956060158332777</v>
      </c>
      <c r="Q380" s="1">
        <v>3.9589126300248676</v>
      </c>
      <c r="R380" s="1">
        <v>3.96108214030615</v>
      </c>
      <c r="S380" s="1">
        <v>3.9626195892501506</v>
      </c>
      <c r="T380" s="1">
        <v>3.9635758769303959</v>
      </c>
      <c r="U380" s="1">
        <v>3.9640019034204133</v>
      </c>
      <c r="V380" s="1">
        <v>3.9639485687937301</v>
      </c>
      <c r="W380" s="1">
        <v>3.9634667731238715</v>
      </c>
      <c r="X380" s="1">
        <v>3.9626074164843663</v>
      </c>
      <c r="Y380" s="1">
        <v>3.9614213989487417</v>
      </c>
      <c r="Z380" s="1">
        <v>3.9599596205905225</v>
      </c>
      <c r="AA380" s="1">
        <v>3.9582729814832378</v>
      </c>
      <c r="AB380" s="1">
        <v>3.9564123817004124</v>
      </c>
      <c r="AC380" s="1">
        <v>3.9544287213155753</v>
      </c>
      <c r="AD380" s="1">
        <v>3.9523729004022519</v>
      </c>
      <c r="AE380" s="1">
        <v>3.9502958190339692</v>
      </c>
      <c r="AF380" s="1">
        <v>3.9482483772842558</v>
      </c>
      <c r="AG380" s="1">
        <v>3.9462813448885985</v>
      </c>
      <c r="AH380" s="1">
        <v>3.9444282332829816</v>
      </c>
      <c r="AI380" s="1">
        <v>3.942688204351215</v>
      </c>
      <c r="AJ380" s="1">
        <v>3.9410563548749709</v>
      </c>
      <c r="AK380" s="1">
        <v>3.9395277816359258</v>
      </c>
    </row>
    <row r="381" spans="1:37" x14ac:dyDescent="0.2">
      <c r="A381" s="13">
        <v>35226</v>
      </c>
      <c r="B381" s="1">
        <v>3.8244260699831072</v>
      </c>
      <c r="C381" s="1">
        <v>3.8433457570608716</v>
      </c>
      <c r="D381" s="1">
        <v>3.8607181345813215</v>
      </c>
      <c r="E381" s="1">
        <v>3.8766001873885592</v>
      </c>
      <c r="F381" s="1">
        <v>3.8910489003266888</v>
      </c>
      <c r="G381" s="1">
        <v>3.9041212582398135</v>
      </c>
      <c r="H381" s="1">
        <v>3.9158742459720375</v>
      </c>
      <c r="I381" s="1">
        <v>3.9263648483674656</v>
      </c>
      <c r="J381" s="1">
        <v>3.9356500502701994</v>
      </c>
      <c r="K381" s="1">
        <v>3.9437868365243443</v>
      </c>
      <c r="L381" s="1">
        <v>3.9508321919740026</v>
      </c>
      <c r="M381" s="1">
        <v>3.9568431014632797</v>
      </c>
      <c r="N381" s="1">
        <v>3.9618765498362776</v>
      </c>
      <c r="O381" s="1">
        <v>3.9659895219371006</v>
      </c>
      <c r="P381" s="1">
        <v>3.9692390026098536</v>
      </c>
      <c r="Q381" s="1">
        <v>3.9716819766986391</v>
      </c>
      <c r="R381" s="1">
        <v>3.9733754290475614</v>
      </c>
      <c r="S381" s="1">
        <v>3.9743763445007221</v>
      </c>
      <c r="T381" s="1">
        <v>3.9747417079022282</v>
      </c>
      <c r="U381" s="1">
        <v>3.9745285040961815</v>
      </c>
      <c r="V381" s="1">
        <v>3.9737937179266858</v>
      </c>
      <c r="W381" s="1">
        <v>3.9725943342378458</v>
      </c>
      <c r="X381" s="1">
        <v>3.9709873378737646</v>
      </c>
      <c r="Y381" s="1">
        <v>3.9690297136785451</v>
      </c>
      <c r="Z381" s="1">
        <v>3.9667784464962912</v>
      </c>
      <c r="AA381" s="1">
        <v>3.9642905211711086</v>
      </c>
      <c r="AB381" s="1">
        <v>3.9616229225470985</v>
      </c>
      <c r="AC381" s="1">
        <v>3.9588326354683665</v>
      </c>
      <c r="AD381" s="1">
        <v>3.9559766447790148</v>
      </c>
      <c r="AE381" s="1">
        <v>3.9531119353231481</v>
      </c>
      <c r="AF381" s="1">
        <v>3.9502954919448698</v>
      </c>
      <c r="AG381" s="1">
        <v>3.9475840843958352</v>
      </c>
      <c r="AH381" s="1">
        <v>3.9450137161719598</v>
      </c>
      <c r="AI381" s="1">
        <v>3.9425826181472461</v>
      </c>
      <c r="AJ381" s="1">
        <v>3.9402850183292641</v>
      </c>
      <c r="AK381" s="1">
        <v>3.9381151447255855</v>
      </c>
    </row>
    <row r="382" spans="1:37" x14ac:dyDescent="0.2">
      <c r="A382" s="13">
        <v>35227</v>
      </c>
      <c r="B382" s="1">
        <v>3.799590428013258</v>
      </c>
      <c r="C382" s="1">
        <v>3.8172089846551636</v>
      </c>
      <c r="D382" s="1">
        <v>3.8333586825295045</v>
      </c>
      <c r="E382" s="1">
        <v>3.8480941417669952</v>
      </c>
      <c r="F382" s="1">
        <v>3.8614699824983485</v>
      </c>
      <c r="G382" s="1">
        <v>3.8735408248542762</v>
      </c>
      <c r="H382" s="1">
        <v>3.8843612889654917</v>
      </c>
      <c r="I382" s="1">
        <v>3.893985994962708</v>
      </c>
      <c r="J382" s="1">
        <v>3.9024695629766377</v>
      </c>
      <c r="K382" s="1">
        <v>3.9098666131379938</v>
      </c>
      <c r="L382" s="1">
        <v>3.9162317655774883</v>
      </c>
      <c r="M382" s="1">
        <v>3.9216196404258352</v>
      </c>
      <c r="N382" s="1">
        <v>3.9260848578137462</v>
      </c>
      <c r="O382" s="1">
        <v>3.9296820378719346</v>
      </c>
      <c r="P382" s="1">
        <v>3.9324658007311135</v>
      </c>
      <c r="Q382" s="1">
        <v>3.9344907665219955</v>
      </c>
      <c r="R382" s="1">
        <v>3.935811555375293</v>
      </c>
      <c r="S382" s="1">
        <v>3.9364827874217196</v>
      </c>
      <c r="T382" s="1">
        <v>3.9365590827919879</v>
      </c>
      <c r="U382" s="1">
        <v>3.9360950616168093</v>
      </c>
      <c r="V382" s="1">
        <v>3.9351453440268984</v>
      </c>
      <c r="W382" s="1">
        <v>3.9337645501529668</v>
      </c>
      <c r="X382" s="1">
        <v>3.9320073001257283</v>
      </c>
      <c r="Y382" s="1">
        <v>3.929928214075896</v>
      </c>
      <c r="Z382" s="1">
        <v>3.9275819121341806</v>
      </c>
      <c r="AA382" s="1">
        <v>3.9250230144312961</v>
      </c>
      <c r="AB382" s="1">
        <v>3.9223061410979572</v>
      </c>
      <c r="AC382" s="1">
        <v>3.9194859122648729</v>
      </c>
      <c r="AD382" s="1">
        <v>3.9166169480627593</v>
      </c>
      <c r="AE382" s="1">
        <v>3.9137538686223281</v>
      </c>
      <c r="AF382" s="1">
        <v>3.9109512940742905</v>
      </c>
      <c r="AG382" s="1">
        <v>3.908263553772886</v>
      </c>
      <c r="AH382" s="1">
        <v>3.9057236773486186</v>
      </c>
      <c r="AI382" s="1">
        <v>3.9033292501247439</v>
      </c>
      <c r="AJ382" s="1">
        <v>3.9010745056519864</v>
      </c>
      <c r="AK382" s="1">
        <v>3.8989536774810727</v>
      </c>
    </row>
    <row r="383" spans="1:37" x14ac:dyDescent="0.2">
      <c r="A383" s="13">
        <v>35228</v>
      </c>
      <c r="B383" s="1">
        <v>3.809792016931965</v>
      </c>
      <c r="C383" s="1">
        <v>3.8288606841196282</v>
      </c>
      <c r="D383" s="1">
        <v>3.8464024356002962</v>
      </c>
      <c r="E383" s="1">
        <v>3.8624730653868218</v>
      </c>
      <c r="F383" s="1">
        <v>3.8771283674920607</v>
      </c>
      <c r="G383" s="1">
        <v>3.8904241359288667</v>
      </c>
      <c r="H383" s="1">
        <v>3.9024161647100946</v>
      </c>
      <c r="I383" s="1">
        <v>3.9131602478485976</v>
      </c>
      <c r="J383" s="1">
        <v>3.922712179357231</v>
      </c>
      <c r="K383" s="1">
        <v>3.9311277532488491</v>
      </c>
      <c r="L383" s="1">
        <v>3.9384627635363061</v>
      </c>
      <c r="M383" s="1">
        <v>3.9447730042324576</v>
      </c>
      <c r="N383" s="1">
        <v>3.9501142693501552</v>
      </c>
      <c r="O383" s="1">
        <v>3.954542352902255</v>
      </c>
      <c r="P383" s="1">
        <v>3.9581130489016125</v>
      </c>
      <c r="Q383" s="1">
        <v>3.9608821513610795</v>
      </c>
      <c r="R383" s="1">
        <v>3.9629054542935123</v>
      </c>
      <c r="S383" s="1">
        <v>3.9642387517117643</v>
      </c>
      <c r="T383" s="1">
        <v>3.9649378376286903</v>
      </c>
      <c r="U383" s="1">
        <v>3.9650585060571455</v>
      </c>
      <c r="V383" s="1">
        <v>3.9646565510099818</v>
      </c>
      <c r="W383" s="1">
        <v>3.9637877665000563</v>
      </c>
      <c r="X383" s="1">
        <v>3.9625079465402218</v>
      </c>
      <c r="Y383" s="1">
        <v>3.9608728851433335</v>
      </c>
      <c r="Z383" s="1">
        <v>3.9589383763222443</v>
      </c>
      <c r="AA383" s="1">
        <v>3.9567602140898108</v>
      </c>
      <c r="AB383" s="1">
        <v>3.954394192458885</v>
      </c>
      <c r="AC383" s="1">
        <v>3.9518961054423229</v>
      </c>
      <c r="AD383" s="1">
        <v>3.9493217470529784</v>
      </c>
      <c r="AE383" s="1">
        <v>3.9467269113037067</v>
      </c>
      <c r="AF383" s="1">
        <v>3.9441673922073601</v>
      </c>
      <c r="AG383" s="1">
        <v>3.9416985862316638</v>
      </c>
      <c r="AH383" s="1">
        <v>3.9393530990206522</v>
      </c>
      <c r="AI383" s="1">
        <v>3.9371288078620283</v>
      </c>
      <c r="AJ383" s="1">
        <v>3.9350206714079232</v>
      </c>
      <c r="AK383" s="1">
        <v>3.9330236483104706</v>
      </c>
    </row>
    <row r="384" spans="1:37" x14ac:dyDescent="0.2">
      <c r="A384" s="13">
        <v>35229</v>
      </c>
      <c r="B384" s="1">
        <v>3.8391429618160324</v>
      </c>
      <c r="C384" s="1">
        <v>3.8572776516238956</v>
      </c>
      <c r="D384" s="1">
        <v>3.8739070902589692</v>
      </c>
      <c r="E384" s="1">
        <v>3.8890870570297107</v>
      </c>
      <c r="F384" s="1">
        <v>3.9028733312445789</v>
      </c>
      <c r="G384" s="1">
        <v>3.9153216922120286</v>
      </c>
      <c r="H384" s="1">
        <v>3.9264879192405191</v>
      </c>
      <c r="I384" s="1">
        <v>3.9364277916385082</v>
      </c>
      <c r="J384" s="1">
        <v>3.9451970887144521</v>
      </c>
      <c r="K384" s="1">
        <v>3.9528515897768091</v>
      </c>
      <c r="L384" s="1">
        <v>3.9594470741340357</v>
      </c>
      <c r="M384" s="1">
        <v>3.9650393210945905</v>
      </c>
      <c r="N384" s="1">
        <v>3.9696841099669298</v>
      </c>
      <c r="O384" s="1">
        <v>3.9734372200595116</v>
      </c>
      <c r="P384" s="1">
        <v>3.976354430680793</v>
      </c>
      <c r="Q384" s="1">
        <v>3.9784915211392322</v>
      </c>
      <c r="R384" s="1">
        <v>3.9799042707432868</v>
      </c>
      <c r="S384" s="1">
        <v>3.9806484588014128</v>
      </c>
      <c r="T384" s="1">
        <v>3.9807798646220687</v>
      </c>
      <c r="U384" s="1">
        <v>3.9803542675137118</v>
      </c>
      <c r="V384" s="1">
        <v>3.9794274467847992</v>
      </c>
      <c r="W384" s="1">
        <v>3.9780551817437884</v>
      </c>
      <c r="X384" s="1">
        <v>3.9762932516991376</v>
      </c>
      <c r="Y384" s="1">
        <v>3.9741974359593026</v>
      </c>
      <c r="Z384" s="1">
        <v>3.9718235138327431</v>
      </c>
      <c r="AA384" s="1">
        <v>3.9692272646279143</v>
      </c>
      <c r="AB384" s="1">
        <v>3.9664644676532754</v>
      </c>
      <c r="AC384" s="1">
        <v>3.9635909022172822</v>
      </c>
      <c r="AD384" s="1">
        <v>3.9606623476283938</v>
      </c>
      <c r="AE384" s="1">
        <v>3.9577345831950659</v>
      </c>
      <c r="AF384" s="1">
        <v>3.9548633882257578</v>
      </c>
      <c r="AG384" s="1">
        <v>3.9521040128778591</v>
      </c>
      <c r="AH384" s="1">
        <v>3.949487370644527</v>
      </c>
      <c r="AI384" s="1">
        <v>3.9470103912790786</v>
      </c>
      <c r="AJ384" s="1">
        <v>3.9446674782842028</v>
      </c>
      <c r="AK384" s="1">
        <v>3.9424530351625853</v>
      </c>
    </row>
    <row r="385" spans="1:37" x14ac:dyDescent="0.2">
      <c r="A385" s="13">
        <v>35230</v>
      </c>
      <c r="B385" s="1">
        <v>3.8629012139231031</v>
      </c>
      <c r="C385" s="1">
        <v>3.8819248598564595</v>
      </c>
      <c r="D385" s="1">
        <v>3.8993435990638821</v>
      </c>
      <c r="E385" s="1">
        <v>3.9152171950928945</v>
      </c>
      <c r="F385" s="1">
        <v>3.9296054114910195</v>
      </c>
      <c r="G385" s="1">
        <v>3.9425680118057813</v>
      </c>
      <c r="H385" s="1">
        <v>3.9541647595847009</v>
      </c>
      <c r="I385" s="1">
        <v>3.9644554183753034</v>
      </c>
      <c r="J385" s="1">
        <v>3.9734997517251109</v>
      </c>
      <c r="K385" s="1">
        <v>3.9813575231816474</v>
      </c>
      <c r="L385" s="1">
        <v>3.9880884962924359</v>
      </c>
      <c r="M385" s="1">
        <v>3.9937524346049984</v>
      </c>
      <c r="N385" s="1">
        <v>3.9984091016668581</v>
      </c>
      <c r="O385" s="1">
        <v>4.0021182610255401</v>
      </c>
      <c r="P385" s="1">
        <v>4.0049396762285649</v>
      </c>
      <c r="Q385" s="1">
        <v>4.0069331108234572</v>
      </c>
      <c r="R385" s="1">
        <v>4.00815832835774</v>
      </c>
      <c r="S385" s="1">
        <v>4.0086750923789367</v>
      </c>
      <c r="T385" s="1">
        <v>4.0085431664345705</v>
      </c>
      <c r="U385" s="1">
        <v>4.0078223140721629</v>
      </c>
      <c r="V385" s="1">
        <v>4.006572298839238</v>
      </c>
      <c r="W385" s="1">
        <v>4.00485288428332</v>
      </c>
      <c r="X385" s="1">
        <v>4.0027238339519302</v>
      </c>
      <c r="Y385" s="1">
        <v>4.0002449113925937</v>
      </c>
      <c r="Z385" s="1">
        <v>3.9974758801528316</v>
      </c>
      <c r="AA385" s="1">
        <v>3.9944765037801684</v>
      </c>
      <c r="AB385" s="1">
        <v>3.9913065458221264</v>
      </c>
      <c r="AC385" s="1">
        <v>3.9880257698262298</v>
      </c>
      <c r="AD385" s="1">
        <v>3.9846939393400005</v>
      </c>
      <c r="AE385" s="1">
        <v>3.9813708179109635</v>
      </c>
      <c r="AF385" s="1">
        <v>3.9781161690866389</v>
      </c>
      <c r="AG385" s="1">
        <v>3.9749886074805492</v>
      </c>
      <c r="AH385" s="1">
        <v>3.9720163783262139</v>
      </c>
      <c r="AI385" s="1">
        <v>3.9691949900266326</v>
      </c>
      <c r="AJ385" s="1">
        <v>3.9665183277241169</v>
      </c>
      <c r="AK385" s="1">
        <v>3.9639802765609793</v>
      </c>
    </row>
    <row r="386" spans="1:37" x14ac:dyDescent="0.2">
      <c r="A386" s="13">
        <v>35233</v>
      </c>
      <c r="B386" s="1">
        <v>3.86185952040179</v>
      </c>
      <c r="C386" s="1">
        <v>3.8808195401100498</v>
      </c>
      <c r="D386" s="1">
        <v>3.8981736675649232</v>
      </c>
      <c r="E386" s="1">
        <v>3.9139816200395341</v>
      </c>
      <c r="F386" s="1">
        <v>3.9283031148070102</v>
      </c>
      <c r="G386" s="1">
        <v>3.9411978691404759</v>
      </c>
      <c r="H386" s="1">
        <v>3.9527256003130571</v>
      </c>
      <c r="I386" s="1">
        <v>3.962946025597879</v>
      </c>
      <c r="J386" s="1">
        <v>3.9719188622680686</v>
      </c>
      <c r="K386" s="1">
        <v>3.97970382759675</v>
      </c>
      <c r="L386" s="1">
        <v>3.9863606388570503</v>
      </c>
      <c r="M386" s="1">
        <v>3.9919490133220936</v>
      </c>
      <c r="N386" s="1">
        <v>3.9965286682650065</v>
      </c>
      <c r="O386" s="1">
        <v>4.0001593209589137</v>
      </c>
      <c r="P386" s="1">
        <v>4.0029006886769425</v>
      </c>
      <c r="Q386" s="1">
        <v>4.0048124886922176</v>
      </c>
      <c r="R386" s="1">
        <v>4.0059544382778647</v>
      </c>
      <c r="S386" s="1">
        <v>4.0063862547070084</v>
      </c>
      <c r="T386" s="1">
        <v>4.0061676552527761</v>
      </c>
      <c r="U386" s="1">
        <v>4.0053583571882916</v>
      </c>
      <c r="V386" s="1">
        <v>4.0040180777866832</v>
      </c>
      <c r="W386" s="1">
        <v>4.0022065343210738</v>
      </c>
      <c r="X386" s="1">
        <v>3.9999834440645912</v>
      </c>
      <c r="Y386" s="1">
        <v>3.9974085242903592</v>
      </c>
      <c r="Z386" s="1">
        <v>3.9945414922715048</v>
      </c>
      <c r="AA386" s="1">
        <v>3.9914420652811526</v>
      </c>
      <c r="AB386" s="1">
        <v>3.9881699605924288</v>
      </c>
      <c r="AC386" s="1">
        <v>3.9847848954784597</v>
      </c>
      <c r="AD386" s="1">
        <v>3.9813465872123697</v>
      </c>
      <c r="AE386" s="1">
        <v>3.9779147530672851</v>
      </c>
      <c r="AF386" s="1">
        <v>3.9745491103163317</v>
      </c>
      <c r="AG386" s="1">
        <v>3.9713079775445075</v>
      </c>
      <c r="AH386" s="1">
        <v>3.9682181157110459</v>
      </c>
      <c r="AI386" s="1">
        <v>3.9652750645602453</v>
      </c>
      <c r="AJ386" s="1">
        <v>3.962473032432841</v>
      </c>
      <c r="AK386" s="1">
        <v>3.9598062276695662</v>
      </c>
    </row>
    <row r="387" spans="1:37" x14ac:dyDescent="0.2">
      <c r="A387" s="13">
        <v>35234</v>
      </c>
      <c r="B387" s="1">
        <v>3.8533545051011564</v>
      </c>
      <c r="C387" s="1">
        <v>3.8723285618497791</v>
      </c>
      <c r="D387" s="1">
        <v>3.8896269567761315</v>
      </c>
      <c r="E387" s="1">
        <v>3.9053126905046658</v>
      </c>
      <c r="F387" s="1">
        <v>3.9194487636598336</v>
      </c>
      <c r="G387" s="1">
        <v>3.9320981768660861</v>
      </c>
      <c r="H387" s="1">
        <v>3.9433239307478747</v>
      </c>
      <c r="I387" s="1">
        <v>3.95318902592965</v>
      </c>
      <c r="J387" s="1">
        <v>3.9617564630358655</v>
      </c>
      <c r="K387" s="1">
        <v>3.9690892426909707</v>
      </c>
      <c r="L387" s="1">
        <v>3.9752503655194187</v>
      </c>
      <c r="M387" s="1">
        <v>3.9803028321456586</v>
      </c>
      <c r="N387" s="1">
        <v>3.9843096431941447</v>
      </c>
      <c r="O387" s="1">
        <v>3.9873337992893267</v>
      </c>
      <c r="P387" s="1">
        <v>3.9894383010556562</v>
      </c>
      <c r="Q387" s="1">
        <v>3.9906861491175851</v>
      </c>
      <c r="R387" s="1">
        <v>3.9911403440995641</v>
      </c>
      <c r="S387" s="1">
        <v>3.9908638866260464</v>
      </c>
      <c r="T387" s="1">
        <v>3.9899197773214814</v>
      </c>
      <c r="U387" s="1">
        <v>3.9883710168103215</v>
      </c>
      <c r="V387" s="1">
        <v>3.9862806057170177</v>
      </c>
      <c r="W387" s="1">
        <v>3.9837115446660221</v>
      </c>
      <c r="X387" s="1">
        <v>3.9807268342817865</v>
      </c>
      <c r="Y387" s="1">
        <v>3.9773894751887613</v>
      </c>
      <c r="Z387" s="1">
        <v>3.9737624680113979</v>
      </c>
      <c r="AA387" s="1">
        <v>3.9699088133741482</v>
      </c>
      <c r="AB387" s="1">
        <v>3.9658915119014639</v>
      </c>
      <c r="AC387" s="1">
        <v>3.9617735642177965</v>
      </c>
      <c r="AD387" s="1">
        <v>3.9576179709475969</v>
      </c>
      <c r="AE387" s="1">
        <v>3.9534877327153168</v>
      </c>
      <c r="AF387" s="1">
        <v>3.9494458501454077</v>
      </c>
      <c r="AG387" s="1">
        <v>3.9455535316131209</v>
      </c>
      <c r="AH387" s="1">
        <v>3.941837128229444</v>
      </c>
      <c r="AI387" s="1">
        <v>3.9382913410238904</v>
      </c>
      <c r="AJ387" s="1">
        <v>3.9349097220871774</v>
      </c>
      <c r="AK387" s="1">
        <v>3.9316858235100187</v>
      </c>
    </row>
    <row r="388" spans="1:37" x14ac:dyDescent="0.2">
      <c r="A388" s="13">
        <v>35235</v>
      </c>
      <c r="B388" s="1">
        <v>3.8540122127309484</v>
      </c>
      <c r="C388" s="1">
        <v>3.87235097565424</v>
      </c>
      <c r="D388" s="1">
        <v>3.889048351082816</v>
      </c>
      <c r="E388" s="1">
        <v>3.9041660253364032</v>
      </c>
      <c r="F388" s="1">
        <v>3.9177656847347282</v>
      </c>
      <c r="G388" s="1">
        <v>3.9299090155975178</v>
      </c>
      <c r="H388" s="1">
        <v>3.9406577042445003</v>
      </c>
      <c r="I388" s="1">
        <v>3.9500734369954009</v>
      </c>
      <c r="J388" s="1">
        <v>3.9582179001699482</v>
      </c>
      <c r="K388" s="1">
        <v>3.9651527800878688</v>
      </c>
      <c r="L388" s="1">
        <v>3.9709397630688885</v>
      </c>
      <c r="M388" s="1">
        <v>3.9756405354327353</v>
      </c>
      <c r="N388" s="1">
        <v>3.9793167834991365</v>
      </c>
      <c r="O388" s="1">
        <v>3.9820301935878182</v>
      </c>
      <c r="P388" s="1">
        <v>3.9838424520185072</v>
      </c>
      <c r="Q388" s="1">
        <v>3.9848152451109322</v>
      </c>
      <c r="R388" s="1">
        <v>3.985010259184818</v>
      </c>
      <c r="S388" s="1">
        <v>3.9844891805598928</v>
      </c>
      <c r="T388" s="1">
        <v>3.983313695555883</v>
      </c>
      <c r="U388" s="1">
        <v>3.9815454904925169</v>
      </c>
      <c r="V388" s="1">
        <v>3.9792462516895193</v>
      </c>
      <c r="W388" s="1">
        <v>3.9764776654666192</v>
      </c>
      <c r="X388" s="1">
        <v>3.9733014181435418</v>
      </c>
      <c r="Y388" s="1">
        <v>3.9697791960400157</v>
      </c>
      <c r="Z388" s="1">
        <v>3.9659726854757675</v>
      </c>
      <c r="AA388" s="1">
        <v>3.9619435727705232</v>
      </c>
      <c r="AB388" s="1">
        <v>3.9577535442440102</v>
      </c>
      <c r="AC388" s="1">
        <v>3.9534642862159561</v>
      </c>
      <c r="AD388" s="1">
        <v>3.9491374850060872</v>
      </c>
      <c r="AE388" s="1">
        <v>3.9448348269341316</v>
      </c>
      <c r="AF388" s="1">
        <v>3.940617998319814</v>
      </c>
      <c r="AG388" s="1">
        <v>3.9365466008072487</v>
      </c>
      <c r="AH388" s="1">
        <v>3.9326449920382034</v>
      </c>
      <c r="AI388" s="1">
        <v>3.9289081650341466</v>
      </c>
      <c r="AJ388" s="1">
        <v>3.9253302163086383</v>
      </c>
      <c r="AK388" s="1">
        <v>3.921905242375237</v>
      </c>
    </row>
    <row r="389" spans="1:37" x14ac:dyDescent="0.2">
      <c r="A389" s="13">
        <v>35236</v>
      </c>
      <c r="B389" s="1">
        <v>3.8355471247192705</v>
      </c>
      <c r="C389" s="1">
        <v>3.8539247289216565</v>
      </c>
      <c r="D389" s="1">
        <v>3.8706825251148969</v>
      </c>
      <c r="E389" s="1">
        <v>3.8858812041501003</v>
      </c>
      <c r="F389" s="1">
        <v>3.8995814568783773</v>
      </c>
      <c r="G389" s="1">
        <v>3.9118439741508353</v>
      </c>
      <c r="H389" s="1">
        <v>3.9227294468185856</v>
      </c>
      <c r="I389" s="1">
        <v>3.9322985657327352</v>
      </c>
      <c r="J389" s="1">
        <v>3.9406120217443941</v>
      </c>
      <c r="K389" s="1">
        <v>3.9477305057046728</v>
      </c>
      <c r="L389" s="1">
        <v>3.9537147084646787</v>
      </c>
      <c r="M389" s="1">
        <v>3.9586253208755218</v>
      </c>
      <c r="N389" s="1">
        <v>3.9625230337883113</v>
      </c>
      <c r="O389" s="1">
        <v>3.9654685380541563</v>
      </c>
      <c r="P389" s="1">
        <v>3.9675225245241661</v>
      </c>
      <c r="Q389" s="1">
        <v>3.9687456840494502</v>
      </c>
      <c r="R389" s="1">
        <v>3.9691987074811168</v>
      </c>
      <c r="S389" s="1">
        <v>3.9689422856702765</v>
      </c>
      <c r="T389" s="1">
        <v>3.9680371094680376</v>
      </c>
      <c r="U389" s="1">
        <v>3.9665438697255082</v>
      </c>
      <c r="V389" s="1">
        <v>3.9645232572937998</v>
      </c>
      <c r="W389" s="1">
        <v>3.9620359630240203</v>
      </c>
      <c r="X389" s="1">
        <v>3.95914267776728</v>
      </c>
      <c r="Y389" s="1">
        <v>3.955904092374686</v>
      </c>
      <c r="Z389" s="1">
        <v>3.9523808976973496</v>
      </c>
      <c r="AA389" s="1">
        <v>3.9486337845863786</v>
      </c>
      <c r="AB389" s="1">
        <v>3.9447234438928827</v>
      </c>
      <c r="AC389" s="1">
        <v>3.9407105664679714</v>
      </c>
      <c r="AD389" s="1">
        <v>3.9366558431627534</v>
      </c>
      <c r="AE389" s="1">
        <v>3.9326199648283384</v>
      </c>
      <c r="AF389" s="1">
        <v>3.9286636223158351</v>
      </c>
      <c r="AG389" s="1">
        <v>3.9248450865553943</v>
      </c>
      <c r="AH389" s="1">
        <v>3.9211868091004116</v>
      </c>
      <c r="AI389" s="1">
        <v>3.9176838656950723</v>
      </c>
      <c r="AJ389" s="1">
        <v>3.9143306392259754</v>
      </c>
      <c r="AK389" s="1">
        <v>3.9111215125797218</v>
      </c>
    </row>
    <row r="390" spans="1:37" x14ac:dyDescent="0.2">
      <c r="A390" s="13">
        <v>35237</v>
      </c>
      <c r="B390" s="1">
        <v>3.8182150406305624</v>
      </c>
      <c r="C390" s="1">
        <v>3.8375825965600114</v>
      </c>
      <c r="D390" s="1">
        <v>3.855240922894331</v>
      </c>
      <c r="E390" s="1">
        <v>3.8712542022685974</v>
      </c>
      <c r="F390" s="1">
        <v>3.8856866173178877</v>
      </c>
      <c r="G390" s="1">
        <v>3.8986023506772791</v>
      </c>
      <c r="H390" s="1">
        <v>3.9100655849818478</v>
      </c>
      <c r="I390" s="1">
        <v>3.9201405028666709</v>
      </c>
      <c r="J390" s="1">
        <v>3.9288912869668251</v>
      </c>
      <c r="K390" s="1">
        <v>3.9363821199173863</v>
      </c>
      <c r="L390" s="1">
        <v>3.9426771843534332</v>
      </c>
      <c r="M390" s="1">
        <v>3.9478406629100413</v>
      </c>
      <c r="N390" s="1">
        <v>3.9519367382222863</v>
      </c>
      <c r="O390" s="1">
        <v>3.9550295929252473</v>
      </c>
      <c r="P390" s="1">
        <v>3.9571834096539997</v>
      </c>
      <c r="Q390" s="1">
        <v>3.9584623710436202</v>
      </c>
      <c r="R390" s="1">
        <v>3.958930659729186</v>
      </c>
      <c r="S390" s="1">
        <v>3.9586524583457736</v>
      </c>
      <c r="T390" s="1">
        <v>3.9576919495284608</v>
      </c>
      <c r="U390" s="1">
        <v>3.9561133159123227</v>
      </c>
      <c r="V390" s="1">
        <v>3.9539807401324372</v>
      </c>
      <c r="W390" s="1">
        <v>3.9513584048238801</v>
      </c>
      <c r="X390" s="1">
        <v>3.948310492621729</v>
      </c>
      <c r="Y390" s="1">
        <v>3.944901186161061</v>
      </c>
      <c r="Z390" s="1">
        <v>3.9411946680769514</v>
      </c>
      <c r="AA390" s="1">
        <v>3.9372551210044779</v>
      </c>
      <c r="AB390" s="1">
        <v>3.933146727578718</v>
      </c>
      <c r="AC390" s="1">
        <v>3.9289336704347475</v>
      </c>
      <c r="AD390" s="1">
        <v>3.9246801322076434</v>
      </c>
      <c r="AE390" s="1">
        <v>3.9204502955324827</v>
      </c>
      <c r="AF390" s="1">
        <v>3.9163083430443413</v>
      </c>
      <c r="AG390" s="1">
        <v>3.9123144315607616</v>
      </c>
      <c r="AH390" s="1">
        <v>3.9084873552499513</v>
      </c>
      <c r="AI390" s="1">
        <v>3.9048215964913271</v>
      </c>
      <c r="AJ390" s="1">
        <v>3.9013113269068969</v>
      </c>
      <c r="AK390" s="1">
        <v>3.8979507181186692</v>
      </c>
    </row>
    <row r="391" spans="1:37" x14ac:dyDescent="0.2">
      <c r="A391" s="13">
        <v>35240</v>
      </c>
      <c r="B391" s="1">
        <v>3.8424121347942588</v>
      </c>
      <c r="C391" s="1">
        <v>3.8614724953256152</v>
      </c>
      <c r="D391" s="1">
        <v>3.8787768625659109</v>
      </c>
      <c r="E391" s="1">
        <v>3.8943921443086538</v>
      </c>
      <c r="F391" s="1">
        <v>3.908385248347352</v>
      </c>
      <c r="G391" s="1">
        <v>3.9208230824755108</v>
      </c>
      <c r="H391" s="1">
        <v>3.931772554486638</v>
      </c>
      <c r="I391" s="1">
        <v>3.9413005721742405</v>
      </c>
      <c r="J391" s="1">
        <v>3.9494740433318243</v>
      </c>
      <c r="K391" s="1">
        <v>3.9563598757528968</v>
      </c>
      <c r="L391" s="1">
        <v>3.962024977230965</v>
      </c>
      <c r="M391" s="1">
        <v>3.9665362555595363</v>
      </c>
      <c r="N391" s="1">
        <v>3.9699606185321175</v>
      </c>
      <c r="O391" s="1">
        <v>3.9723649739422147</v>
      </c>
      <c r="P391" s="1">
        <v>3.9738162295833352</v>
      </c>
      <c r="Q391" s="1">
        <v>3.9743812932489861</v>
      </c>
      <c r="R391" s="1">
        <v>3.9741270727326743</v>
      </c>
      <c r="S391" s="1">
        <v>3.9731204758279062</v>
      </c>
      <c r="T391" s="1">
        <v>3.9714284103281901</v>
      </c>
      <c r="U391" s="1">
        <v>3.969117784027032</v>
      </c>
      <c r="V391" s="1">
        <v>3.9662555047179375</v>
      </c>
      <c r="W391" s="1">
        <v>3.962908480194415</v>
      </c>
      <c r="X391" s="1">
        <v>3.9591436182499717</v>
      </c>
      <c r="Y391" s="1">
        <v>3.9550278266781138</v>
      </c>
      <c r="Z391" s="1">
        <v>3.950628013272349</v>
      </c>
      <c r="AA391" s="1">
        <v>3.946011085826183</v>
      </c>
      <c r="AB391" s="1">
        <v>3.9412439521331235</v>
      </c>
      <c r="AC391" s="1">
        <v>3.9363935199866766</v>
      </c>
      <c r="AD391" s="1">
        <v>3.9315266971803502</v>
      </c>
      <c r="AE391" s="1">
        <v>3.9267103915076511</v>
      </c>
      <c r="AF391" s="1">
        <v>3.9220115107620863</v>
      </c>
      <c r="AG391" s="1">
        <v>3.9174920946864811</v>
      </c>
      <c r="AH391" s="1">
        <v>3.9131695101804551</v>
      </c>
      <c r="AI391" s="1">
        <v>3.9090371083617792</v>
      </c>
      <c r="AJ391" s="1">
        <v>3.9050880095277609</v>
      </c>
      <c r="AK391" s="1">
        <v>3.9013153339757078</v>
      </c>
    </row>
    <row r="392" spans="1:37" x14ac:dyDescent="0.2">
      <c r="A392" s="13">
        <v>35241</v>
      </c>
      <c r="B392" s="1">
        <v>3.8480365939141477</v>
      </c>
      <c r="C392" s="1">
        <v>3.8669128518826019</v>
      </c>
      <c r="D392" s="1">
        <v>3.8840388333480025</v>
      </c>
      <c r="E392" s="1">
        <v>3.899481363851609</v>
      </c>
      <c r="F392" s="1">
        <v>3.9133072689346822</v>
      </c>
      <c r="G392" s="1">
        <v>3.9255833741384807</v>
      </c>
      <c r="H392" s="1">
        <v>3.9363765050042634</v>
      </c>
      <c r="I392" s="1">
        <v>3.9457534870732913</v>
      </c>
      <c r="J392" s="1">
        <v>3.9537811458868233</v>
      </c>
      <c r="K392" s="1">
        <v>3.960526306986119</v>
      </c>
      <c r="L392" s="1">
        <v>3.9660557959124385</v>
      </c>
      <c r="M392" s="1">
        <v>3.9704364382070407</v>
      </c>
      <c r="N392" s="1">
        <v>3.9737350594111862</v>
      </c>
      <c r="O392" s="1">
        <v>3.9760184850661329</v>
      </c>
      <c r="P392" s="1">
        <v>3.9773535407131426</v>
      </c>
      <c r="Q392" s="1">
        <v>3.9778070518934734</v>
      </c>
      <c r="R392" s="1">
        <v>3.9774458441483849</v>
      </c>
      <c r="S392" s="1">
        <v>3.9763367430191385</v>
      </c>
      <c r="T392" s="1">
        <v>3.9745465740469914</v>
      </c>
      <c r="U392" s="1">
        <v>3.9721421627732041</v>
      </c>
      <c r="V392" s="1">
        <v>3.9691903347390367</v>
      </c>
      <c r="W392" s="1">
        <v>3.9657579154857485</v>
      </c>
      <c r="X392" s="1">
        <v>3.9619117305545992</v>
      </c>
      <c r="Y392" s="1">
        <v>3.9577186054868485</v>
      </c>
      <c r="Z392" s="1">
        <v>3.9532453658237556</v>
      </c>
      <c r="AA392" s="1">
        <v>3.9485588371065807</v>
      </c>
      <c r="AB392" s="1">
        <v>3.9437258448765826</v>
      </c>
      <c r="AC392" s="1">
        <v>3.9388132146750214</v>
      </c>
      <c r="AD392" s="1">
        <v>3.9338877720431569</v>
      </c>
      <c r="AE392" s="1">
        <v>3.9290163425222486</v>
      </c>
      <c r="AF392" s="1">
        <v>3.9242657516535564</v>
      </c>
      <c r="AG392" s="1">
        <v>3.9196972774490328</v>
      </c>
      <c r="AH392" s="1">
        <v>3.9153265761468492</v>
      </c>
      <c r="AI392" s="1">
        <v>3.9111468962399645</v>
      </c>
      <c r="AJ392" s="1">
        <v>3.9071513310214594</v>
      </c>
      <c r="AK392" s="1">
        <v>3.9033329737844151</v>
      </c>
    </row>
    <row r="393" spans="1:37" x14ac:dyDescent="0.2">
      <c r="A393" s="13">
        <v>35242</v>
      </c>
      <c r="B393" s="1">
        <v>3.8369736491867852</v>
      </c>
      <c r="C393" s="1">
        <v>3.8553556159708817</v>
      </c>
      <c r="D393" s="1">
        <v>3.8720507562848949</v>
      </c>
      <c r="E393" s="1">
        <v>3.8871234004568662</v>
      </c>
      <c r="F393" s="1">
        <v>3.9006378788148361</v>
      </c>
      <c r="G393" s="1">
        <v>3.9126585216868452</v>
      </c>
      <c r="H393" s="1">
        <v>3.9232496594009354</v>
      </c>
      <c r="I393" s="1">
        <v>3.9324756222851467</v>
      </c>
      <c r="J393" s="1">
        <v>3.9404007406675214</v>
      </c>
      <c r="K393" s="1">
        <v>3.9470893448760993</v>
      </c>
      <c r="L393" s="1">
        <v>3.9526057652389222</v>
      </c>
      <c r="M393" s="1">
        <v>3.957014332084031</v>
      </c>
      <c r="N393" s="1">
        <v>3.9603793757394659</v>
      </c>
      <c r="O393" s="1">
        <v>3.9627652265332687</v>
      </c>
      <c r="P393" s="1">
        <v>3.9642362147934804</v>
      </c>
      <c r="Q393" s="1">
        <v>3.9648566708481421</v>
      </c>
      <c r="R393" s="1">
        <v>3.9646909250252937</v>
      </c>
      <c r="S393" s="1">
        <v>3.9638033076529786</v>
      </c>
      <c r="T393" s="1">
        <v>3.962258149059235</v>
      </c>
      <c r="U393" s="1">
        <v>3.9601197795721057</v>
      </c>
      <c r="V393" s="1">
        <v>3.9574525295196312</v>
      </c>
      <c r="W393" s="1">
        <v>3.9543207292298521</v>
      </c>
      <c r="X393" s="1">
        <v>3.9507887090308098</v>
      </c>
      <c r="Y393" s="1">
        <v>3.9469207992505457</v>
      </c>
      <c r="Z393" s="1">
        <v>3.9427813302171004</v>
      </c>
      <c r="AA393" s="1">
        <v>3.9384346322585149</v>
      </c>
      <c r="AB393" s="1">
        <v>3.9339450357028301</v>
      </c>
      <c r="AC393" s="1">
        <v>3.9293768708780865</v>
      </c>
      <c r="AD393" s="1">
        <v>3.924794468112327</v>
      </c>
      <c r="AE393" s="1">
        <v>3.9202621577335908</v>
      </c>
      <c r="AF393" s="1">
        <v>3.9158442700699196</v>
      </c>
      <c r="AG393" s="1">
        <v>3.9115990905556148</v>
      </c>
      <c r="AH393" s="1">
        <v>3.907540228903335</v>
      </c>
      <c r="AI393" s="1">
        <v>3.9036612709649399</v>
      </c>
      <c r="AJ393" s="1">
        <v>3.8999557081386333</v>
      </c>
      <c r="AK393" s="1">
        <v>3.8964170318226166</v>
      </c>
    </row>
    <row r="394" spans="1:37" x14ac:dyDescent="0.2">
      <c r="A394" s="13">
        <v>35243</v>
      </c>
      <c r="B394" s="1">
        <v>3.8477183697903388</v>
      </c>
      <c r="C394" s="1">
        <v>3.8664487118470965</v>
      </c>
      <c r="D394" s="1">
        <v>3.8834611425680849</v>
      </c>
      <c r="E394" s="1">
        <v>3.8988211323999837</v>
      </c>
      <c r="F394" s="1">
        <v>3.9125941517894751</v>
      </c>
      <c r="G394" s="1">
        <v>3.9248456711832405</v>
      </c>
      <c r="H394" s="1">
        <v>3.9356411610279611</v>
      </c>
      <c r="I394" s="1">
        <v>3.9450460917703185</v>
      </c>
      <c r="J394" s="1">
        <v>3.9531259338569935</v>
      </c>
      <c r="K394" s="1">
        <v>3.9599461577346688</v>
      </c>
      <c r="L394" s="1">
        <v>3.9655722338500246</v>
      </c>
      <c r="M394" s="1">
        <v>3.970069632649742</v>
      </c>
      <c r="N394" s="1">
        <v>3.9735038245805043</v>
      </c>
      <c r="O394" s="1">
        <v>3.9759402800889916</v>
      </c>
      <c r="P394" s="1">
        <v>3.977444469621886</v>
      </c>
      <c r="Q394" s="1">
        <v>3.9780818636258681</v>
      </c>
      <c r="R394" s="1">
        <v>3.9779179325476193</v>
      </c>
      <c r="S394" s="1">
        <v>3.9770181468338226</v>
      </c>
      <c r="T394" s="1">
        <v>3.9754479769311577</v>
      </c>
      <c r="U394" s="1">
        <v>3.973272893286306</v>
      </c>
      <c r="V394" s="1">
        <v>3.9705583663459505</v>
      </c>
      <c r="W394" s="1">
        <v>3.9673698665567718</v>
      </c>
      <c r="X394" s="1">
        <v>3.96377286436545</v>
      </c>
      <c r="Y394" s="1">
        <v>3.9598328302186694</v>
      </c>
      <c r="Z394" s="1">
        <v>3.9556152345631093</v>
      </c>
      <c r="AA394" s="1">
        <v>3.9511855478454505</v>
      </c>
      <c r="AB394" s="1">
        <v>3.9466092405123763</v>
      </c>
      <c r="AC394" s="1">
        <v>3.9419517830105679</v>
      </c>
      <c r="AD394" s="1">
        <v>3.9372786457867055</v>
      </c>
      <c r="AE394" s="1">
        <v>3.9326552992874722</v>
      </c>
      <c r="AF394" s="1">
        <v>3.9281472139595479</v>
      </c>
      <c r="AG394" s="1">
        <v>3.9238129287806767</v>
      </c>
      <c r="AH394" s="1">
        <v>3.9196648359084914</v>
      </c>
      <c r="AI394" s="1">
        <v>3.9156964777341057</v>
      </c>
      <c r="AJ394" s="1">
        <v>3.9119013406463483</v>
      </c>
      <c r="AK394" s="1">
        <v>3.9082729110340506</v>
      </c>
    </row>
    <row r="395" spans="1:37" x14ac:dyDescent="0.2">
      <c r="A395" s="13">
        <v>35244</v>
      </c>
      <c r="B395" s="1">
        <v>3.8330764048458392</v>
      </c>
      <c r="C395" s="1">
        <v>3.8542290277428921</v>
      </c>
      <c r="D395" s="1">
        <v>3.8735316077162332</v>
      </c>
      <c r="E395" s="1">
        <v>3.8910534017976977</v>
      </c>
      <c r="F395" s="1">
        <v>3.9068636670191186</v>
      </c>
      <c r="G395" s="1">
        <v>3.9210316604123294</v>
      </c>
      <c r="H395" s="1">
        <v>3.933626639009165</v>
      </c>
      <c r="I395" s="1">
        <v>3.9447178598414583</v>
      </c>
      <c r="J395" s="1">
        <v>3.9543745799410437</v>
      </c>
      <c r="K395" s="1">
        <v>3.9626660563397551</v>
      </c>
      <c r="L395" s="1">
        <v>3.969661546069426</v>
      </c>
      <c r="M395" s="1">
        <v>3.9754303061618903</v>
      </c>
      <c r="N395" s="1">
        <v>3.9800415936489815</v>
      </c>
      <c r="O395" s="1">
        <v>3.9835646655625334</v>
      </c>
      <c r="P395" s="1">
        <v>3.9860687789343805</v>
      </c>
      <c r="Q395" s="1">
        <v>3.9876231907963562</v>
      </c>
      <c r="R395" s="1">
        <v>3.9882971581802944</v>
      </c>
      <c r="S395" s="1">
        <v>3.9881599381180286</v>
      </c>
      <c r="T395" s="1">
        <v>3.9872807876413932</v>
      </c>
      <c r="U395" s="1">
        <v>3.9857289637822215</v>
      </c>
      <c r="V395" s="1">
        <v>3.9835737235723476</v>
      </c>
      <c r="W395" s="1">
        <v>3.9808843240436049</v>
      </c>
      <c r="X395" s="1">
        <v>3.9777300222278282</v>
      </c>
      <c r="Y395" s="1">
        <v>3.9741800751568497</v>
      </c>
      <c r="Z395" s="1">
        <v>3.9703037398625045</v>
      </c>
      <c r="AA395" s="1">
        <v>3.9661702733766262</v>
      </c>
      <c r="AB395" s="1">
        <v>3.9618489327310491</v>
      </c>
      <c r="AC395" s="1">
        <v>3.9574089749576062</v>
      </c>
      <c r="AD395" s="1">
        <v>3.9529196570881311</v>
      </c>
      <c r="AE395" s="1">
        <v>3.9484502361544576</v>
      </c>
      <c r="AF395" s="1">
        <v>3.9440699691884213</v>
      </c>
      <c r="AG395" s="1">
        <v>3.9398380215280899</v>
      </c>
      <c r="AH395" s="1">
        <v>3.9357639557336199</v>
      </c>
      <c r="AI395" s="1">
        <v>3.9318421195549709</v>
      </c>
      <c r="AJ395" s="1">
        <v>3.9280668567300019</v>
      </c>
      <c r="AK395" s="1">
        <v>3.9244325109965748</v>
      </c>
    </row>
    <row r="396" spans="1:37" x14ac:dyDescent="0.2">
      <c r="A396" s="13">
        <v>35247</v>
      </c>
      <c r="B396" s="1">
        <v>3.8392934821041642</v>
      </c>
      <c r="C396" s="1">
        <v>3.8594141857025726</v>
      </c>
      <c r="D396" s="1">
        <v>3.8777446919085357</v>
      </c>
      <c r="E396" s="1">
        <v>3.8943524335876916</v>
      </c>
      <c r="F396" s="1">
        <v>3.9093048436056779</v>
      </c>
      <c r="G396" s="1">
        <v>3.9226693548281331</v>
      </c>
      <c r="H396" s="1">
        <v>3.9345134001206943</v>
      </c>
      <c r="I396" s="1">
        <v>3.9449044123490005</v>
      </c>
      <c r="J396" s="1">
        <v>3.9539098243786897</v>
      </c>
      <c r="K396" s="1">
        <v>3.961597069075399</v>
      </c>
      <c r="L396" s="1">
        <v>3.9680335793047665</v>
      </c>
      <c r="M396" s="1">
        <v>3.9732867879324321</v>
      </c>
      <c r="N396" s="1">
        <v>3.9774241278240305</v>
      </c>
      <c r="O396" s="1">
        <v>3.9805130318452022</v>
      </c>
      <c r="P396" s="1">
        <v>3.9826209328615843</v>
      </c>
      <c r="Q396" s="1">
        <v>3.9838152637388156</v>
      </c>
      <c r="R396" s="1">
        <v>3.9841634573425337</v>
      </c>
      <c r="S396" s="1">
        <v>3.9837329465383755</v>
      </c>
      <c r="T396" s="1">
        <v>3.9825911641919802</v>
      </c>
      <c r="U396" s="1">
        <v>3.9808055431689846</v>
      </c>
      <c r="V396" s="1">
        <v>3.9784435163350285</v>
      </c>
      <c r="W396" s="1">
        <v>3.9755725165557489</v>
      </c>
      <c r="X396" s="1">
        <v>3.9722599766967832</v>
      </c>
      <c r="Y396" s="1">
        <v>3.9685733296237715</v>
      </c>
      <c r="Z396" s="1">
        <v>3.9645800082023492</v>
      </c>
      <c r="AA396" s="1">
        <v>3.9603474452981553</v>
      </c>
      <c r="AB396" s="1">
        <v>3.9559430737768277</v>
      </c>
      <c r="AC396" s="1">
        <v>3.9514343265040051</v>
      </c>
      <c r="AD396" s="1">
        <v>3.9468886363453248</v>
      </c>
      <c r="AE396" s="1">
        <v>3.9423734361664255</v>
      </c>
      <c r="AF396" s="1">
        <v>3.9379561588329439</v>
      </c>
      <c r="AG396" s="1">
        <v>3.9336932844775401</v>
      </c>
      <c r="AH396" s="1">
        <v>3.9295925378805432</v>
      </c>
      <c r="AI396" s="1">
        <v>3.925648082486473</v>
      </c>
      <c r="AJ396" s="1">
        <v>3.9218540811880489</v>
      </c>
      <c r="AK396" s="1">
        <v>3.9182046968779893</v>
      </c>
    </row>
    <row r="397" spans="1:37" x14ac:dyDescent="0.2">
      <c r="A397" s="13">
        <v>35248</v>
      </c>
      <c r="B397" s="1">
        <v>3.8117892549841286</v>
      </c>
      <c r="C397" s="1">
        <v>3.8352561512504537</v>
      </c>
      <c r="D397" s="1">
        <v>3.8566780537919558</v>
      </c>
      <c r="E397" s="1">
        <v>3.8761317524457573</v>
      </c>
      <c r="F397" s="1">
        <v>3.893694037048979</v>
      </c>
      <c r="G397" s="1">
        <v>3.9094416974387438</v>
      </c>
      <c r="H397" s="1">
        <v>3.9234515234521732</v>
      </c>
      <c r="I397" s="1">
        <v>3.9358003049263885</v>
      </c>
      <c r="J397" s="1">
        <v>3.946564831698514</v>
      </c>
      <c r="K397" s="1">
        <v>3.9558218936056684</v>
      </c>
      <c r="L397" s="1">
        <v>3.9636482804849757</v>
      </c>
      <c r="M397" s="1">
        <v>3.9701207821735571</v>
      </c>
      <c r="N397" s="1">
        <v>3.9753161885085349</v>
      </c>
      <c r="O397" s="1">
        <v>3.9793112893270304</v>
      </c>
      <c r="P397" s="1">
        <v>3.9821828744661656</v>
      </c>
      <c r="Q397" s="1">
        <v>3.9840077337630633</v>
      </c>
      <c r="R397" s="1">
        <v>3.984862657054844</v>
      </c>
      <c r="S397" s="1">
        <v>3.9848244341786314</v>
      </c>
      <c r="T397" s="1">
        <v>3.9839698549715452</v>
      </c>
      <c r="U397" s="1">
        <v>3.9823757092707095</v>
      </c>
      <c r="V397" s="1">
        <v>3.9801187869132439</v>
      </c>
      <c r="W397" s="1">
        <v>3.9772758777362736</v>
      </c>
      <c r="X397" s="1">
        <v>3.9739237715769162</v>
      </c>
      <c r="Y397" s="1">
        <v>3.970139258272297</v>
      </c>
      <c r="Z397" s="1">
        <v>3.9659991276595372</v>
      </c>
      <c r="AA397" s="1">
        <v>3.9615801695757575</v>
      </c>
      <c r="AB397" s="1">
        <v>3.9569591738580807</v>
      </c>
      <c r="AC397" s="1">
        <v>3.9522129303436291</v>
      </c>
      <c r="AD397" s="1">
        <v>3.9474182288695236</v>
      </c>
      <c r="AE397" s="1">
        <v>3.9426518592728872</v>
      </c>
      <c r="AF397" s="1">
        <v>3.9379906113908416</v>
      </c>
      <c r="AG397" s="1">
        <v>3.9334974645545224</v>
      </c>
      <c r="AH397" s="1">
        <v>3.92917969994684</v>
      </c>
      <c r="AI397" s="1">
        <v>3.9250305592426016</v>
      </c>
      <c r="AJ397" s="1">
        <v>3.9210432841163296</v>
      </c>
      <c r="AK397" s="1">
        <v>3.917211116242548</v>
      </c>
    </row>
    <row r="398" spans="1:37" x14ac:dyDescent="0.2">
      <c r="A398" s="13">
        <v>35249</v>
      </c>
      <c r="B398" s="1">
        <v>3.8081722962337841</v>
      </c>
      <c r="C398" s="1">
        <v>3.8323509056319831</v>
      </c>
      <c r="D398" s="1">
        <v>3.8544205324534038</v>
      </c>
      <c r="E398" s="1">
        <v>3.8744605101193761</v>
      </c>
      <c r="F398" s="1">
        <v>3.8925501720512332</v>
      </c>
      <c r="G398" s="1">
        <v>3.9087688516703039</v>
      </c>
      <c r="H398" s="1">
        <v>3.9231958823979194</v>
      </c>
      <c r="I398" s="1">
        <v>3.9359105976554121</v>
      </c>
      <c r="J398" s="1">
        <v>3.9469923308641111</v>
      </c>
      <c r="K398" s="1">
        <v>3.9565204154453486</v>
      </c>
      <c r="L398" s="1">
        <v>3.9645741848204534</v>
      </c>
      <c r="M398" s="1">
        <v>3.9712329724107596</v>
      </c>
      <c r="N398" s="1">
        <v>3.9765761116375953</v>
      </c>
      <c r="O398" s="1">
        <v>3.9806829359222937</v>
      </c>
      <c r="P398" s="1">
        <v>3.9836327786861845</v>
      </c>
      <c r="Q398" s="1">
        <v>3.9855049733505989</v>
      </c>
      <c r="R398" s="1">
        <v>3.9863788533368667</v>
      </c>
      <c r="S398" s="1">
        <v>3.9863337520663205</v>
      </c>
      <c r="T398" s="1">
        <v>3.9854490029602903</v>
      </c>
      <c r="U398" s="1">
        <v>3.9838039394401075</v>
      </c>
      <c r="V398" s="1">
        <v>3.981477894927103</v>
      </c>
      <c r="W398" s="1">
        <v>3.9785502028426074</v>
      </c>
      <c r="X398" s="1">
        <v>3.9751001966079516</v>
      </c>
      <c r="Y398" s="1">
        <v>3.9712072096444659</v>
      </c>
      <c r="Z398" s="1">
        <v>3.9669505753734833</v>
      </c>
      <c r="AA398" s="1">
        <v>3.9624096272163318</v>
      </c>
      <c r="AB398" s="1">
        <v>3.9576636985943452</v>
      </c>
      <c r="AC398" s="1">
        <v>3.9527921229288538</v>
      </c>
      <c r="AD398" s="1">
        <v>3.9478742336411861</v>
      </c>
      <c r="AE398" s="1">
        <v>3.9429893641526741</v>
      </c>
      <c r="AF398" s="1">
        <v>3.9382168474906001</v>
      </c>
      <c r="AG398" s="1">
        <v>3.9336202791038484</v>
      </c>
      <c r="AH398" s="1">
        <v>3.9292057402621947</v>
      </c>
      <c r="AI398" s="1">
        <v>3.9249661772110396</v>
      </c>
      <c r="AJ398" s="1">
        <v>3.9208945361957839</v>
      </c>
      <c r="AK398" s="1">
        <v>3.9169837634618303</v>
      </c>
    </row>
    <row r="399" spans="1:37" x14ac:dyDescent="0.2">
      <c r="A399" s="13">
        <v>35250</v>
      </c>
      <c r="B399" s="1">
        <v>3.8071958103451702</v>
      </c>
      <c r="C399" s="1">
        <v>3.8313204975978019</v>
      </c>
      <c r="D399" s="1">
        <v>3.8532970828929369</v>
      </c>
      <c r="E399" s="1">
        <v>3.8732068747679262</v>
      </c>
      <c r="F399" s="1">
        <v>3.8911311817601204</v>
      </c>
      <c r="G399" s="1">
        <v>3.9071513124068731</v>
      </c>
      <c r="H399" s="1">
        <v>3.9213485752455326</v>
      </c>
      <c r="I399" s="1">
        <v>3.9338042788134535</v>
      </c>
      <c r="J399" s="1">
        <v>3.9445997316479837</v>
      </c>
      <c r="K399" s="1">
        <v>3.9538162422864764</v>
      </c>
      <c r="L399" s="1">
        <v>3.9615351192662831</v>
      </c>
      <c r="M399" s="1">
        <v>3.9678376711247534</v>
      </c>
      <c r="N399" s="1">
        <v>3.972805206399241</v>
      </c>
      <c r="O399" s="1">
        <v>3.9765190336270946</v>
      </c>
      <c r="P399" s="1">
        <v>3.9790604613456679</v>
      </c>
      <c r="Q399" s="1">
        <v>3.9805107980923098</v>
      </c>
      <c r="R399" s="1">
        <v>3.9809513524043729</v>
      </c>
      <c r="S399" s="1">
        <v>3.9804634328192083</v>
      </c>
      <c r="T399" s="1">
        <v>3.9791283478741684</v>
      </c>
      <c r="U399" s="1">
        <v>3.9770274061066022</v>
      </c>
      <c r="V399" s="1">
        <v>3.9742419160538613</v>
      </c>
      <c r="W399" s="1">
        <v>3.9708531862532994</v>
      </c>
      <c r="X399" s="1">
        <v>3.9669425252422648</v>
      </c>
      <c r="Y399" s="1">
        <v>3.9625912415581097</v>
      </c>
      <c r="Z399" s="1">
        <v>3.9578806437381875</v>
      </c>
      <c r="AA399" s="1">
        <v>3.9528920403198469</v>
      </c>
      <c r="AB399" s="1">
        <v>3.9477067398404397</v>
      </c>
      <c r="AC399" s="1">
        <v>3.9424060508373175</v>
      </c>
      <c r="AD399" s="1">
        <v>3.9370712818478317</v>
      </c>
      <c r="AE399" s="1">
        <v>3.9317837414093328</v>
      </c>
      <c r="AF399" s="1">
        <v>3.9266247343583554</v>
      </c>
      <c r="AG399" s="1">
        <v>3.9216578124719446</v>
      </c>
      <c r="AH399" s="1">
        <v>3.9168877017380499</v>
      </c>
      <c r="AI399" s="1">
        <v>3.9123069600782268</v>
      </c>
      <c r="AJ399" s="1">
        <v>3.9079081454140336</v>
      </c>
      <c r="AK399" s="1">
        <v>3.903683815667025</v>
      </c>
    </row>
    <row r="400" spans="1:37" x14ac:dyDescent="0.2">
      <c r="A400" s="13">
        <v>35251</v>
      </c>
      <c r="B400" s="1">
        <v>3.8119375978141918</v>
      </c>
      <c r="C400" s="1">
        <v>3.8358840712267779</v>
      </c>
      <c r="D400" s="1">
        <v>3.8577372709905022</v>
      </c>
      <c r="E400" s="1">
        <v>3.8775761268855082</v>
      </c>
      <c r="F400" s="1">
        <v>3.8954795686919388</v>
      </c>
      <c r="G400" s="1">
        <v>3.9115265261899386</v>
      </c>
      <c r="H400" s="1">
        <v>3.9257959291596505</v>
      </c>
      <c r="I400" s="1">
        <v>3.9383667073812187</v>
      </c>
      <c r="J400" s="1">
        <v>3.9493177906347876</v>
      </c>
      <c r="K400" s="1">
        <v>3.9587281087004995</v>
      </c>
      <c r="L400" s="1">
        <v>3.9666765913584978</v>
      </c>
      <c r="M400" s="1">
        <v>3.9732421683889281</v>
      </c>
      <c r="N400" s="1">
        <v>3.9785037695719323</v>
      </c>
      <c r="O400" s="1">
        <v>3.9825403246876556</v>
      </c>
      <c r="P400" s="1">
        <v>3.98543076351624</v>
      </c>
      <c r="Q400" s="1">
        <v>3.9872540158378302</v>
      </c>
      <c r="R400" s="1">
        <v>3.9880890114325691</v>
      </c>
      <c r="S400" s="1">
        <v>3.9880146800806009</v>
      </c>
      <c r="T400" s="1">
        <v>3.9871099515620707</v>
      </c>
      <c r="U400" s="1">
        <v>3.9854537556571188</v>
      </c>
      <c r="V400" s="1">
        <v>3.983125022145892</v>
      </c>
      <c r="W400" s="1">
        <v>3.9802026808085325</v>
      </c>
      <c r="X400" s="1">
        <v>3.9767656614251834</v>
      </c>
      <c r="Y400" s="1">
        <v>3.97289289377599</v>
      </c>
      <c r="Z400" s="1">
        <v>3.9686633076410947</v>
      </c>
      <c r="AA400" s="1">
        <v>3.9641558328006421</v>
      </c>
      <c r="AB400" s="1">
        <v>3.9594493990347757</v>
      </c>
      <c r="AC400" s="1">
        <v>3.9546229361236391</v>
      </c>
      <c r="AD400" s="1">
        <v>3.9497553738473745</v>
      </c>
      <c r="AE400" s="1">
        <v>3.9449256419861274</v>
      </c>
      <c r="AF400" s="1">
        <v>3.9402126100171997</v>
      </c>
      <c r="AG400" s="1">
        <v>3.9356730071882402</v>
      </c>
      <c r="AH400" s="1">
        <v>3.9313085078116954</v>
      </c>
      <c r="AI400" s="1">
        <v>3.9271123730611563</v>
      </c>
      <c r="AJ400" s="1">
        <v>3.9230778641102129</v>
      </c>
      <c r="AK400" s="1">
        <v>3.9191982421324574</v>
      </c>
    </row>
    <row r="401" spans="1:37" x14ac:dyDescent="0.2">
      <c r="A401" s="13">
        <v>35254</v>
      </c>
      <c r="B401" s="1">
        <v>3.8097336879297261</v>
      </c>
      <c r="C401" s="1">
        <v>3.8340040034134133</v>
      </c>
      <c r="D401" s="1">
        <v>3.8561629487685822</v>
      </c>
      <c r="E401" s="1">
        <v>3.8762899140513576</v>
      </c>
      <c r="F401" s="1">
        <v>3.8944642893178645</v>
      </c>
      <c r="G401" s="1">
        <v>3.9107654646242258</v>
      </c>
      <c r="H401" s="1">
        <v>3.925272830026568</v>
      </c>
      <c r="I401" s="1">
        <v>3.9380657755810149</v>
      </c>
      <c r="J401" s="1">
        <v>3.9492236913436911</v>
      </c>
      <c r="K401" s="1">
        <v>3.9588259673707209</v>
      </c>
      <c r="L401" s="1">
        <v>3.9669519937182289</v>
      </c>
      <c r="M401" s="1">
        <v>3.9736811604423385</v>
      </c>
      <c r="N401" s="1">
        <v>3.9790928575991757</v>
      </c>
      <c r="O401" s="1">
        <v>3.9832664752448648</v>
      </c>
      <c r="P401" s="1">
        <v>3.9862814034355307</v>
      </c>
      <c r="Q401" s="1">
        <v>3.9882170322272965</v>
      </c>
      <c r="R401" s="1">
        <v>3.9891527516762877</v>
      </c>
      <c r="S401" s="1">
        <v>3.9891679518386285</v>
      </c>
      <c r="T401" s="1">
        <v>3.988342022770444</v>
      </c>
      <c r="U401" s="1">
        <v>3.9867543545278572</v>
      </c>
      <c r="V401" s="1">
        <v>3.9844843371669936</v>
      </c>
      <c r="W401" s="1">
        <v>3.9816113607439778</v>
      </c>
      <c r="X401" s="1">
        <v>3.9782148153149341</v>
      </c>
      <c r="Y401" s="1">
        <v>3.9743740909359886</v>
      </c>
      <c r="Z401" s="1">
        <v>3.9701685776632627</v>
      </c>
      <c r="AA401" s="1">
        <v>3.9656776655528829</v>
      </c>
      <c r="AB401" s="1">
        <v>3.9609807446609748</v>
      </c>
      <c r="AC401" s="1">
        <v>3.9561572050436604</v>
      </c>
      <c r="AD401" s="1">
        <v>3.9512864367570648</v>
      </c>
      <c r="AE401" s="1">
        <v>3.9464478298573122</v>
      </c>
      <c r="AF401" s="1">
        <v>3.9417206690584932</v>
      </c>
      <c r="AG401" s="1">
        <v>3.9371602658841764</v>
      </c>
      <c r="AH401" s="1">
        <v>3.9327676154065951</v>
      </c>
      <c r="AI401" s="1">
        <v>3.9285362330902012</v>
      </c>
      <c r="AJ401" s="1">
        <v>3.9244596343994478</v>
      </c>
      <c r="AK401" s="1">
        <v>3.9205313347987865</v>
      </c>
    </row>
    <row r="402" spans="1:37" x14ac:dyDescent="0.2">
      <c r="A402" s="13">
        <v>35255</v>
      </c>
      <c r="B402" s="1">
        <v>3.7952963713991381</v>
      </c>
      <c r="C402" s="1">
        <v>3.8204656303470657</v>
      </c>
      <c r="D402" s="1">
        <v>3.84346442327521</v>
      </c>
      <c r="E402" s="1">
        <v>3.8643741287153146</v>
      </c>
      <c r="F402" s="1">
        <v>3.8832761251991172</v>
      </c>
      <c r="G402" s="1">
        <v>3.9002517912583592</v>
      </c>
      <c r="H402" s="1">
        <v>3.9153825054247804</v>
      </c>
      <c r="I402" s="1">
        <v>3.9287496462301204</v>
      </c>
      <c r="J402" s="1">
        <v>3.9404345922061186</v>
      </c>
      <c r="K402" s="1">
        <v>3.9505187218845177</v>
      </c>
      <c r="L402" s="1">
        <v>3.959083413797055</v>
      </c>
      <c r="M402" s="1">
        <v>3.9662100464754726</v>
      </c>
      <c r="N402" s="1">
        <v>3.9719799984515096</v>
      </c>
      <c r="O402" s="1">
        <v>3.9764746482569056</v>
      </c>
      <c r="P402" s="1">
        <v>3.9797753744234026</v>
      </c>
      <c r="Q402" s="1">
        <v>3.9819635554827384</v>
      </c>
      <c r="R402" s="1">
        <v>3.9831205699666548</v>
      </c>
      <c r="S402" s="1">
        <v>3.9833277964068921</v>
      </c>
      <c r="T402" s="1">
        <v>3.982666613335188</v>
      </c>
      <c r="U402" s="1">
        <v>3.9812183992832857</v>
      </c>
      <c r="V402" s="1">
        <v>3.9790645327829237</v>
      </c>
      <c r="W402" s="1">
        <v>3.9762863923658425</v>
      </c>
      <c r="X402" s="1">
        <v>3.9729653565637819</v>
      </c>
      <c r="Y402" s="1">
        <v>3.9691828039084802</v>
      </c>
      <c r="Z402" s="1">
        <v>3.9650201129316818</v>
      </c>
      <c r="AA402" s="1">
        <v>3.960558662165123</v>
      </c>
      <c r="AB402" s="1">
        <v>3.955879830140546</v>
      </c>
      <c r="AC402" s="1">
        <v>3.9510649953896912</v>
      </c>
      <c r="AD402" s="1">
        <v>3.9461955364442955</v>
      </c>
      <c r="AE402" s="1">
        <v>3.9413528318361033</v>
      </c>
      <c r="AF402" s="1">
        <v>3.9366180881965884</v>
      </c>
      <c r="AG402" s="1">
        <v>3.9320461675180844</v>
      </c>
      <c r="AH402" s="1">
        <v>3.92763747442079</v>
      </c>
      <c r="AI402" s="1">
        <v>3.9233856713703732</v>
      </c>
      <c r="AJ402" s="1">
        <v>3.919284420832498</v>
      </c>
      <c r="AK402" s="1">
        <v>3.9153273852728314</v>
      </c>
    </row>
    <row r="403" spans="1:37" x14ac:dyDescent="0.2">
      <c r="A403" s="13">
        <v>35256</v>
      </c>
      <c r="B403" s="1">
        <v>3.7863684424202808</v>
      </c>
      <c r="C403" s="1">
        <v>3.8126591471436697</v>
      </c>
      <c r="D403" s="1">
        <v>3.8366700863957202</v>
      </c>
      <c r="E403" s="1">
        <v>3.8584868733415418</v>
      </c>
      <c r="F403" s="1">
        <v>3.8781951211462427</v>
      </c>
      <c r="G403" s="1">
        <v>3.8958804429749292</v>
      </c>
      <c r="H403" s="1">
        <v>3.9116284519927111</v>
      </c>
      <c r="I403" s="1">
        <v>3.925524761364696</v>
      </c>
      <c r="J403" s="1">
        <v>3.9376549842559907</v>
      </c>
      <c r="K403" s="1">
        <v>3.9481047338317046</v>
      </c>
      <c r="L403" s="1">
        <v>3.9569596232569464</v>
      </c>
      <c r="M403" s="1">
        <v>3.9643052656968214</v>
      </c>
      <c r="N403" s="1">
        <v>3.9702272743164402</v>
      </c>
      <c r="O403" s="1">
        <v>3.9748112622809098</v>
      </c>
      <c r="P403" s="1">
        <v>3.9781428427553389</v>
      </c>
      <c r="Q403" s="1">
        <v>3.9803076289048347</v>
      </c>
      <c r="R403" s="1">
        <v>3.9813912338945054</v>
      </c>
      <c r="S403" s="1">
        <v>3.9814792708894591</v>
      </c>
      <c r="T403" s="1">
        <v>3.9806573530548035</v>
      </c>
      <c r="U403" s="1">
        <v>3.9790110935556471</v>
      </c>
      <c r="V403" s="1">
        <v>3.9766261055570991</v>
      </c>
      <c r="W403" s="1">
        <v>3.9735880022242656</v>
      </c>
      <c r="X403" s="1">
        <v>3.9699823967222549</v>
      </c>
      <c r="Y403" s="1">
        <v>3.9658949022161756</v>
      </c>
      <c r="Z403" s="1">
        <v>3.9614111318711358</v>
      </c>
      <c r="AA403" s="1">
        <v>3.9566166988522431</v>
      </c>
      <c r="AB403" s="1">
        <v>3.9515972163246054</v>
      </c>
      <c r="AC403" s="1">
        <v>3.9464382974533314</v>
      </c>
      <c r="AD403" s="1">
        <v>3.9412255554035283</v>
      </c>
      <c r="AE403" s="1">
        <v>3.936044603340306</v>
      </c>
      <c r="AF403" s="1">
        <v>3.9309807833765302</v>
      </c>
      <c r="AG403" s="1">
        <v>3.9260897494910325</v>
      </c>
      <c r="AH403" s="1">
        <v>3.921371097826694</v>
      </c>
      <c r="AI403" s="1">
        <v>3.9168182017843431</v>
      </c>
      <c r="AJ403" s="1">
        <v>3.9124244347648074</v>
      </c>
      <c r="AK403" s="1">
        <v>3.9081831701689147</v>
      </c>
    </row>
    <row r="404" spans="1:37" x14ac:dyDescent="0.2">
      <c r="A404" s="13">
        <v>35257</v>
      </c>
      <c r="B404" s="1">
        <v>3.7849881064462116</v>
      </c>
      <c r="C404" s="1">
        <v>3.8115050384983902</v>
      </c>
      <c r="D404" s="1">
        <v>3.8357180094975898</v>
      </c>
      <c r="E404" s="1">
        <v>3.8577138861842526</v>
      </c>
      <c r="F404" s="1">
        <v>3.8775795352988194</v>
      </c>
      <c r="G404" s="1">
        <v>3.8954018235817318</v>
      </c>
      <c r="H404" s="1">
        <v>3.9112676177734325</v>
      </c>
      <c r="I404" s="1">
        <v>3.9252637846143612</v>
      </c>
      <c r="J404" s="1">
        <v>3.9374771908449611</v>
      </c>
      <c r="K404" s="1">
        <v>3.9479947032056719</v>
      </c>
      <c r="L404" s="1">
        <v>3.9569031884369372</v>
      </c>
      <c r="M404" s="1">
        <v>3.9642895132791978</v>
      </c>
      <c r="N404" s="1">
        <v>3.9702405444728943</v>
      </c>
      <c r="O404" s="1">
        <v>3.9748431487584681</v>
      </c>
      <c r="P404" s="1">
        <v>3.9781841928763635</v>
      </c>
      <c r="Q404" s="1">
        <v>3.9803505435670186</v>
      </c>
      <c r="R404" s="1">
        <v>3.9814290675708754</v>
      </c>
      <c r="S404" s="1">
        <v>3.9815066316283771</v>
      </c>
      <c r="T404" s="1">
        <v>3.9806701024799649</v>
      </c>
      <c r="U404" s="1">
        <v>3.979006346866079</v>
      </c>
      <c r="V404" s="1">
        <v>3.9766022315271625</v>
      </c>
      <c r="W404" s="1">
        <v>3.9735446232036549</v>
      </c>
      <c r="X404" s="1">
        <v>3.9699203886359999</v>
      </c>
      <c r="Y404" s="1">
        <v>3.9658163945646376</v>
      </c>
      <c r="Z404" s="1">
        <v>3.9613195077300101</v>
      </c>
      <c r="AA404" s="1">
        <v>3.9565165948725585</v>
      </c>
      <c r="AB404" s="1">
        <v>3.9514945227327249</v>
      </c>
      <c r="AC404" s="1">
        <v>3.9463401580509498</v>
      </c>
      <c r="AD404" s="1">
        <v>3.9411403675676775</v>
      </c>
      <c r="AE404" s="1">
        <v>3.9359820180233442</v>
      </c>
      <c r="AF404" s="1">
        <v>3.9309515818891234</v>
      </c>
      <c r="AG404" s="1">
        <v>3.9261032654831567</v>
      </c>
      <c r="AH404" s="1">
        <v>3.9214355603440278</v>
      </c>
      <c r="AI404" s="1">
        <v>3.9169414307689574</v>
      </c>
      <c r="AJ404" s="1">
        <v>3.9126138410551681</v>
      </c>
      <c r="AK404" s="1">
        <v>3.9084457554998795</v>
      </c>
    </row>
    <row r="405" spans="1:37" x14ac:dyDescent="0.2">
      <c r="A405" s="13">
        <v>35258</v>
      </c>
      <c r="B405" s="1">
        <v>3.788893391049192</v>
      </c>
      <c r="C405" s="1">
        <v>3.8148395861993638</v>
      </c>
      <c r="D405" s="1">
        <v>3.838531940400681</v>
      </c>
      <c r="E405" s="1">
        <v>3.8600556954895557</v>
      </c>
      <c r="F405" s="1">
        <v>3.8794960933024023</v>
      </c>
      <c r="G405" s="1">
        <v>3.8969383756756333</v>
      </c>
      <c r="H405" s="1">
        <v>3.9124677844456639</v>
      </c>
      <c r="I405" s="1">
        <v>3.9261695614489063</v>
      </c>
      <c r="J405" s="1">
        <v>3.9381289485217748</v>
      </c>
      <c r="K405" s="1">
        <v>3.9484311875006823</v>
      </c>
      <c r="L405" s="1">
        <v>3.9571615202220438</v>
      </c>
      <c r="M405" s="1">
        <v>3.9644051885222713</v>
      </c>
      <c r="N405" s="1">
        <v>3.9702474342377787</v>
      </c>
      <c r="O405" s="1">
        <v>3.9747734992049804</v>
      </c>
      <c r="P405" s="1">
        <v>3.9780686252602893</v>
      </c>
      <c r="Q405" s="1">
        <v>3.9802180542401193</v>
      </c>
      <c r="R405" s="1">
        <v>3.9813070279808835</v>
      </c>
      <c r="S405" s="1">
        <v>3.9814207883189963</v>
      </c>
      <c r="T405" s="1">
        <v>3.9806445770908701</v>
      </c>
      <c r="U405" s="1">
        <v>3.9790636361329192</v>
      </c>
      <c r="V405" s="1">
        <v>3.9767632072815569</v>
      </c>
      <c r="W405" s="1">
        <v>3.9738285323731986</v>
      </c>
      <c r="X405" s="1">
        <v>3.9703448532442551</v>
      </c>
      <c r="Y405" s="1">
        <v>3.96639741173114</v>
      </c>
      <c r="Z405" s="1">
        <v>3.9620714496702694</v>
      </c>
      <c r="AA405" s="1">
        <v>3.9574522088980562</v>
      </c>
      <c r="AB405" s="1">
        <v>3.9526249312509121</v>
      </c>
      <c r="AC405" s="1">
        <v>3.9476748585652519</v>
      </c>
      <c r="AD405" s="1">
        <v>3.94268723267749</v>
      </c>
      <c r="AE405" s="1">
        <v>3.9377472954240393</v>
      </c>
      <c r="AF405" s="1">
        <v>3.9329393657129037</v>
      </c>
      <c r="AG405" s="1">
        <v>3.9283100776450928</v>
      </c>
      <c r="AH405" s="1">
        <v>3.923856040242149</v>
      </c>
      <c r="AI405" s="1">
        <v>3.9195704092954644</v>
      </c>
      <c r="AJ405" s="1">
        <v>3.9154463405964282</v>
      </c>
      <c r="AK405" s="1">
        <v>3.9114769899364332</v>
      </c>
    </row>
    <row r="406" spans="1:37" x14ac:dyDescent="0.2">
      <c r="A406" s="13">
        <v>35261</v>
      </c>
      <c r="B406" s="1">
        <v>3.7599072259064816</v>
      </c>
      <c r="C406" s="1">
        <v>3.7827944946028422</v>
      </c>
      <c r="D406" s="1">
        <v>3.8037646866565757</v>
      </c>
      <c r="E406" s="1">
        <v>3.8228897361919199</v>
      </c>
      <c r="F406" s="1">
        <v>3.8402415773331131</v>
      </c>
      <c r="G406" s="1">
        <v>3.8558921442043959</v>
      </c>
      <c r="H406" s="1">
        <v>3.8699133709300062</v>
      </c>
      <c r="I406" s="1">
        <v>3.8823771916341823</v>
      </c>
      <c r="J406" s="1">
        <v>3.8933555404411639</v>
      </c>
      <c r="K406" s="1">
        <v>3.9029203514751898</v>
      </c>
      <c r="L406" s="1">
        <v>3.9111435588604997</v>
      </c>
      <c r="M406" s="1">
        <v>3.9180970967213313</v>
      </c>
      <c r="N406" s="1">
        <v>3.9238528991819241</v>
      </c>
      <c r="O406" s="1">
        <v>3.9284829003665171</v>
      </c>
      <c r="P406" s="1">
        <v>3.932059034399348</v>
      </c>
      <c r="Q406" s="1">
        <v>3.9346532354046575</v>
      </c>
      <c r="R406" s="1">
        <v>3.9363374375066837</v>
      </c>
      <c r="S406" s="1">
        <v>3.9371835748296653</v>
      </c>
      <c r="T406" s="1">
        <v>3.9372635814978429</v>
      </c>
      <c r="U406" s="1">
        <v>3.9366493916354521</v>
      </c>
      <c r="V406" s="1">
        <v>3.935412939366735</v>
      </c>
      <c r="W406" s="1">
        <v>3.9336261588159296</v>
      </c>
      <c r="X406" s="1">
        <v>3.9313609841072732</v>
      </c>
      <c r="Y406" s="1">
        <v>3.928689349365007</v>
      </c>
      <c r="Z406" s="1">
        <v>3.9256831887133683</v>
      </c>
      <c r="AA406" s="1">
        <v>3.9224144362765974</v>
      </c>
      <c r="AB406" s="1">
        <v>3.9189550261789314</v>
      </c>
      <c r="AC406" s="1">
        <v>3.9153768925446109</v>
      </c>
      <c r="AD406" s="1">
        <v>3.9117519694978746</v>
      </c>
      <c r="AE406" s="1">
        <v>3.9081521911629604</v>
      </c>
      <c r="AF406" s="1">
        <v>3.9046485079285245</v>
      </c>
      <c r="AG406" s="1">
        <v>3.901278660503102</v>
      </c>
      <c r="AH406" s="1">
        <v>3.8980399539309625</v>
      </c>
      <c r="AI406" s="1">
        <v>3.8949272467424692</v>
      </c>
      <c r="AJ406" s="1">
        <v>3.8919353974679853</v>
      </c>
      <c r="AK406" s="1">
        <v>3.8890592646378757</v>
      </c>
    </row>
    <row r="407" spans="1:37" x14ac:dyDescent="0.2">
      <c r="A407" s="13">
        <v>35262</v>
      </c>
      <c r="B407" s="1">
        <v>3.7332753853440654</v>
      </c>
      <c r="C407" s="1">
        <v>3.7519575348945566</v>
      </c>
      <c r="D407" s="1">
        <v>3.7691524790056006</v>
      </c>
      <c r="E407" s="1">
        <v>3.7849153483352724</v>
      </c>
      <c r="F407" s="1">
        <v>3.7993012735416496</v>
      </c>
      <c r="G407" s="1">
        <v>3.8123653852828112</v>
      </c>
      <c r="H407" s="1">
        <v>3.824162814216832</v>
      </c>
      <c r="I407" s="1">
        <v>3.8347486910017894</v>
      </c>
      <c r="J407" s="1">
        <v>3.8441781462957612</v>
      </c>
      <c r="K407" s="1">
        <v>3.8525063107568229</v>
      </c>
      <c r="L407" s="1">
        <v>3.8597883150430521</v>
      </c>
      <c r="M407" s="1">
        <v>3.8660792898125269</v>
      </c>
      <c r="N407" s="1">
        <v>3.8714343657233226</v>
      </c>
      <c r="O407" s="1">
        <v>3.8759086734335169</v>
      </c>
      <c r="P407" s="1">
        <v>3.8795573436011868</v>
      </c>
      <c r="Q407" s="1">
        <v>3.8824355068844087</v>
      </c>
      <c r="R407" s="1">
        <v>3.8845982939412598</v>
      </c>
      <c r="S407" s="1">
        <v>3.8861008354298177</v>
      </c>
      <c r="T407" s="1">
        <v>3.8869982620081593</v>
      </c>
      <c r="U407" s="1">
        <v>3.8873457043343604</v>
      </c>
      <c r="V407" s="1">
        <v>3.8871982930664988</v>
      </c>
      <c r="W407" s="1">
        <v>3.8866111588626517</v>
      </c>
      <c r="X407" s="1">
        <v>3.8856394323808963</v>
      </c>
      <c r="Y407" s="1">
        <v>3.8843382442793084</v>
      </c>
      <c r="Z407" s="1">
        <v>3.8827627252159651</v>
      </c>
      <c r="AA407" s="1">
        <v>3.8809680058489446</v>
      </c>
      <c r="AB407" s="1">
        <v>3.879009216836323</v>
      </c>
      <c r="AC407" s="1">
        <v>3.8769414888361773</v>
      </c>
      <c r="AD407" s="1">
        <v>3.8748199525065834</v>
      </c>
      <c r="AE407" s="1">
        <v>3.872699738505621</v>
      </c>
      <c r="AF407" s="1">
        <v>3.8706350470488147</v>
      </c>
      <c r="AG407" s="1">
        <v>3.8686537201489375</v>
      </c>
      <c r="AH407" s="1">
        <v>3.8667541519767625</v>
      </c>
      <c r="AI407" s="1">
        <v>3.8649331859517853</v>
      </c>
      <c r="AJ407" s="1">
        <v>3.8631876654935047</v>
      </c>
      <c r="AK407" s="1">
        <v>3.8615144340214167</v>
      </c>
    </row>
    <row r="408" spans="1:37" x14ac:dyDescent="0.2">
      <c r="A408" s="13">
        <v>35263</v>
      </c>
      <c r="B408" s="1">
        <v>3.6889582513450896</v>
      </c>
      <c r="C408" s="1">
        <v>3.7071795663661771</v>
      </c>
      <c r="D408" s="1">
        <v>3.7240763326072823</v>
      </c>
      <c r="E408" s="1">
        <v>3.7396961413126393</v>
      </c>
      <c r="F408" s="1">
        <v>3.7540865837264792</v>
      </c>
      <c r="G408" s="1">
        <v>3.7672952510930333</v>
      </c>
      <c r="H408" s="1">
        <v>3.779369734656536</v>
      </c>
      <c r="I408" s="1">
        <v>3.7903576256612186</v>
      </c>
      <c r="J408" s="1">
        <v>3.8003065153513123</v>
      </c>
      <c r="K408" s="1">
        <v>3.8092639949710501</v>
      </c>
      <c r="L408" s="1">
        <v>3.8172776557646637</v>
      </c>
      <c r="M408" s="1">
        <v>3.8243950889763858</v>
      </c>
      <c r="N408" s="1">
        <v>3.830663885850448</v>
      </c>
      <c r="O408" s="1">
        <v>3.836131637631083</v>
      </c>
      <c r="P408" s="1">
        <v>3.8408459355625224</v>
      </c>
      <c r="Q408" s="1">
        <v>3.8448543708889988</v>
      </c>
      <c r="R408" s="1">
        <v>3.8482045348547449</v>
      </c>
      <c r="S408" s="1">
        <v>3.8509440187039918</v>
      </c>
      <c r="T408" s="1">
        <v>3.8531204136809722</v>
      </c>
      <c r="U408" s="1">
        <v>3.8547813110299187</v>
      </c>
      <c r="V408" s="1">
        <v>3.8559743019950625</v>
      </c>
      <c r="W408" s="1">
        <v>3.8567469778206362</v>
      </c>
      <c r="X408" s="1">
        <v>3.8571469297508716</v>
      </c>
      <c r="Y408" s="1">
        <v>3.8572217490300029</v>
      </c>
      <c r="Z408" s="1">
        <v>3.8570190269022584</v>
      </c>
      <c r="AA408" s="1">
        <v>3.8565863546118746</v>
      </c>
      <c r="AB408" s="1">
        <v>3.8559713234030806</v>
      </c>
      <c r="AC408" s="1">
        <v>3.8552215245201102</v>
      </c>
      <c r="AD408" s="1">
        <v>3.8543845492071944</v>
      </c>
      <c r="AE408" s="1">
        <v>3.8535079887085653</v>
      </c>
      <c r="AF408" s="1">
        <v>3.8526384717707627</v>
      </c>
      <c r="AG408" s="1">
        <v>3.8517994599844507</v>
      </c>
      <c r="AH408" s="1">
        <v>3.8509906608599929</v>
      </c>
      <c r="AI408" s="1">
        <v>3.8502107020021317</v>
      </c>
      <c r="AJ408" s="1">
        <v>3.849458211015607</v>
      </c>
      <c r="AK408" s="1">
        <v>3.8487318155051624</v>
      </c>
    </row>
    <row r="409" spans="1:37" x14ac:dyDescent="0.2">
      <c r="A409" s="13">
        <v>35264</v>
      </c>
      <c r="B409" s="1">
        <v>3.6291228860527576</v>
      </c>
      <c r="C409" s="1">
        <v>3.646852673283151</v>
      </c>
      <c r="D409" s="1">
        <v>3.6634327292089877</v>
      </c>
      <c r="E409" s="1">
        <v>3.6789027377162888</v>
      </c>
      <c r="F409" s="1">
        <v>3.6933023826910762</v>
      </c>
      <c r="G409" s="1">
        <v>3.7066713480193734</v>
      </c>
      <c r="H409" s="1">
        <v>3.7190493175872001</v>
      </c>
      <c r="I409" s="1">
        <v>3.7304759752805796</v>
      </c>
      <c r="J409" s="1">
        <v>3.7409910049855348</v>
      </c>
      <c r="K409" s="1">
        <v>3.7506340905880857</v>
      </c>
      <c r="L409" s="1">
        <v>3.7594449159742553</v>
      </c>
      <c r="M409" s="1">
        <v>3.7674631650300654</v>
      </c>
      <c r="N409" s="1">
        <v>3.7747285216415385</v>
      </c>
      <c r="O409" s="1">
        <v>3.7812806696946963</v>
      </c>
      <c r="P409" s="1">
        <v>3.7871592930755602</v>
      </c>
      <c r="Q409" s="1">
        <v>3.7924040756701527</v>
      </c>
      <c r="R409" s="1">
        <v>3.7970547013644969</v>
      </c>
      <c r="S409" s="1">
        <v>3.8011508540446126</v>
      </c>
      <c r="T409" s="1">
        <v>3.8047322175965235</v>
      </c>
      <c r="U409" s="1">
        <v>3.8078384759062498</v>
      </c>
      <c r="V409" s="1">
        <v>3.810509312859816</v>
      </c>
      <c r="W409" s="1">
        <v>3.8127844123432424</v>
      </c>
      <c r="X409" s="1">
        <v>3.8147034582425512</v>
      </c>
      <c r="Y409" s="1">
        <v>3.816306134443765</v>
      </c>
      <c r="Z409" s="1">
        <v>3.817632124832905</v>
      </c>
      <c r="AA409" s="1">
        <v>3.818721113295994</v>
      </c>
      <c r="AB409" s="1">
        <v>3.819612783719053</v>
      </c>
      <c r="AC409" s="1">
        <v>3.8203468199881048</v>
      </c>
      <c r="AD409" s="1">
        <v>3.820962905989171</v>
      </c>
      <c r="AE409" s="1">
        <v>3.8215007256082747</v>
      </c>
      <c r="AF409" s="1">
        <v>3.8219990208417318</v>
      </c>
      <c r="AG409" s="1">
        <v>3.8224770671206763</v>
      </c>
      <c r="AH409" s="1">
        <v>3.8229358208241471</v>
      </c>
      <c r="AI409" s="1">
        <v>3.823375526209797</v>
      </c>
      <c r="AJ409" s="1">
        <v>3.8237964275352767</v>
      </c>
      <c r="AK409" s="1">
        <v>3.8241987690582375</v>
      </c>
    </row>
    <row r="410" spans="1:37" x14ac:dyDescent="0.2">
      <c r="A410" s="13">
        <v>35265</v>
      </c>
      <c r="B410" s="1">
        <v>3.622417640878191</v>
      </c>
      <c r="C410" s="1">
        <v>3.6406133241416385</v>
      </c>
      <c r="D410" s="1">
        <v>3.6576793984078479</v>
      </c>
      <c r="E410" s="1">
        <v>3.6736540403408555</v>
      </c>
      <c r="F410" s="1">
        <v>3.688575426604694</v>
      </c>
      <c r="G410" s="1">
        <v>3.7024817338633991</v>
      </c>
      <c r="H410" s="1">
        <v>3.7154111387810049</v>
      </c>
      <c r="I410" s="1">
        <v>3.7274018180215487</v>
      </c>
      <c r="J410" s="1">
        <v>3.7384919482490626</v>
      </c>
      <c r="K410" s="1">
        <v>3.7487197061275825</v>
      </c>
      <c r="L410" s="1">
        <v>3.758123268321143</v>
      </c>
      <c r="M410" s="1">
        <v>3.7667408114937793</v>
      </c>
      <c r="N410" s="1">
        <v>3.7746105123095259</v>
      </c>
      <c r="O410" s="1">
        <v>3.7817705474324184</v>
      </c>
      <c r="P410" s="1">
        <v>3.7882590935264902</v>
      </c>
      <c r="Q410" s="1">
        <v>3.7941143272557771</v>
      </c>
      <c r="R410" s="1">
        <v>3.7993744252843138</v>
      </c>
      <c r="S410" s="1">
        <v>3.8040775642761355</v>
      </c>
      <c r="T410" s="1">
        <v>3.8082619208952764</v>
      </c>
      <c r="U410" s="1">
        <v>3.8119656718057713</v>
      </c>
      <c r="V410" s="1">
        <v>3.8152269936716552</v>
      </c>
      <c r="W410" s="1">
        <v>3.8180840631569639</v>
      </c>
      <c r="X410" s="1">
        <v>3.8205750569257311</v>
      </c>
      <c r="Y410" s="1">
        <v>3.8227381516419912</v>
      </c>
      <c r="Z410" s="1">
        <v>3.82461152396978</v>
      </c>
      <c r="AA410" s="1">
        <v>3.8262333505731325</v>
      </c>
      <c r="AB410" s="1">
        <v>3.8276418081160828</v>
      </c>
      <c r="AC410" s="1">
        <v>3.8288750732626657</v>
      </c>
      <c r="AD410" s="1">
        <v>3.8299713226769172</v>
      </c>
      <c r="AE410" s="1">
        <v>3.8309687330228708</v>
      </c>
      <c r="AF410" s="1">
        <v>3.8319039935709309</v>
      </c>
      <c r="AG410" s="1">
        <v>3.8327933607217499</v>
      </c>
      <c r="AH410" s="1">
        <v>3.8336382447459414</v>
      </c>
      <c r="AI410" s="1">
        <v>3.834439721724999</v>
      </c>
      <c r="AJ410" s="1">
        <v>3.8351988677404178</v>
      </c>
      <c r="AK410" s="1">
        <v>3.8359167588736929</v>
      </c>
    </row>
    <row r="411" spans="1:37" x14ac:dyDescent="0.2">
      <c r="A411" s="13">
        <v>35268</v>
      </c>
      <c r="B411" s="1">
        <v>3.6206093225905907</v>
      </c>
      <c r="C411" s="1">
        <v>3.6387938889287694</v>
      </c>
      <c r="D411" s="1">
        <v>3.6558714986991308</v>
      </c>
      <c r="E411" s="1">
        <v>3.6718792104991711</v>
      </c>
      <c r="F411" s="1">
        <v>3.6868540829263892</v>
      </c>
      <c r="G411" s="1">
        <v>3.7008331745782836</v>
      </c>
      <c r="H411" s="1">
        <v>3.7138535440523501</v>
      </c>
      <c r="I411" s="1">
        <v>3.7259522499460878</v>
      </c>
      <c r="J411" s="1">
        <v>3.7371663508569948</v>
      </c>
      <c r="K411" s="1">
        <v>3.7475329053825681</v>
      </c>
      <c r="L411" s="1">
        <v>3.7570889721203051</v>
      </c>
      <c r="M411" s="1">
        <v>3.765871609667705</v>
      </c>
      <c r="N411" s="1">
        <v>3.7739178766222654</v>
      </c>
      <c r="O411" s="1">
        <v>3.7812648315814821</v>
      </c>
      <c r="P411" s="1">
        <v>3.7879495331428559</v>
      </c>
      <c r="Q411" s="1">
        <v>3.7940090399038824</v>
      </c>
      <c r="R411" s="1">
        <v>3.7994804104620603</v>
      </c>
      <c r="S411" s="1">
        <v>3.8044007034148875</v>
      </c>
      <c r="T411" s="1">
        <v>3.8088069773598612</v>
      </c>
      <c r="U411" s="1">
        <v>3.8127362908944793</v>
      </c>
      <c r="V411" s="1">
        <v>3.8162257026162405</v>
      </c>
      <c r="W411" s="1">
        <v>3.8193122711226413</v>
      </c>
      <c r="X411" s="1">
        <v>3.8220330550111807</v>
      </c>
      <c r="Y411" s="1">
        <v>3.8244251128793554</v>
      </c>
      <c r="Z411" s="1">
        <v>3.8265255033246648</v>
      </c>
      <c r="AA411" s="1">
        <v>3.8283712849446037</v>
      </c>
      <c r="AB411" s="1">
        <v>3.8299995163366738</v>
      </c>
      <c r="AC411" s="1">
        <v>3.8314472560983708</v>
      </c>
      <c r="AD411" s="1">
        <v>3.832751562827192</v>
      </c>
      <c r="AE411" s="1">
        <v>3.8339494951206357</v>
      </c>
      <c r="AF411" s="1">
        <v>3.8350764419914194</v>
      </c>
      <c r="AG411" s="1">
        <v>3.8361475227597253</v>
      </c>
      <c r="AH411" s="1">
        <v>3.8371643588435687</v>
      </c>
      <c r="AI411" s="1">
        <v>3.8381283270176265</v>
      </c>
      <c r="AJ411" s="1">
        <v>3.839040804056574</v>
      </c>
      <c r="AK411" s="1">
        <v>3.8399031667350885</v>
      </c>
    </row>
    <row r="412" spans="1:37" x14ac:dyDescent="0.2">
      <c r="A412" s="13">
        <v>35269</v>
      </c>
      <c r="B412" s="1">
        <v>3.6159892452660887</v>
      </c>
      <c r="C412" s="1">
        <v>3.6333785857113816</v>
      </c>
      <c r="D412" s="1">
        <v>3.6497009265097331</v>
      </c>
      <c r="E412" s="1">
        <v>3.6649924588988996</v>
      </c>
      <c r="F412" s="1">
        <v>3.6792893741166335</v>
      </c>
      <c r="G412" s="1">
        <v>3.6926278634006922</v>
      </c>
      <c r="H412" s="1">
        <v>3.7050441179888294</v>
      </c>
      <c r="I412" s="1">
        <v>3.7165743291188007</v>
      </c>
      <c r="J412" s="1">
        <v>3.7272546880283612</v>
      </c>
      <c r="K412" s="1">
        <v>3.7371213859552652</v>
      </c>
      <c r="L412" s="1">
        <v>3.7462106141372673</v>
      </c>
      <c r="M412" s="1">
        <v>3.7545585638121244</v>
      </c>
      <c r="N412" s="1">
        <v>3.7622014262175894</v>
      </c>
      <c r="O412" s="1">
        <v>3.7691753925914182</v>
      </c>
      <c r="P412" s="1">
        <v>3.7755166541713652</v>
      </c>
      <c r="Q412" s="1">
        <v>3.7812614021951871</v>
      </c>
      <c r="R412" s="1">
        <v>3.7864458279006379</v>
      </c>
      <c r="S412" s="1">
        <v>3.7911061225254712</v>
      </c>
      <c r="T412" s="1">
        <v>3.7952784773074435</v>
      </c>
      <c r="U412" s="1">
        <v>3.7989990834843099</v>
      </c>
      <c r="V412" s="1">
        <v>3.8023041322938247</v>
      </c>
      <c r="W412" s="1">
        <v>3.8052298149737429</v>
      </c>
      <c r="X412" s="1">
        <v>3.8078123227618192</v>
      </c>
      <c r="Y412" s="1">
        <v>3.8100878468958106</v>
      </c>
      <c r="Z412" s="1">
        <v>3.8120925786134698</v>
      </c>
      <c r="AA412" s="1">
        <v>3.8138627091525525</v>
      </c>
      <c r="AB412" s="1">
        <v>3.8154344297508143</v>
      </c>
      <c r="AC412" s="1">
        <v>3.8168439316460088</v>
      </c>
      <c r="AD412" s="1">
        <v>3.8181274060758925</v>
      </c>
      <c r="AE412" s="1">
        <v>3.8193210442782197</v>
      </c>
      <c r="AF412" s="1">
        <v>3.8204591252366464</v>
      </c>
      <c r="AG412" s="1">
        <v>3.8215553107182867</v>
      </c>
      <c r="AH412" s="1">
        <v>3.8226106888483824</v>
      </c>
      <c r="AI412" s="1">
        <v>3.8236261685899962</v>
      </c>
      <c r="AJ412" s="1">
        <v>3.8246026589061883</v>
      </c>
      <c r="AK412" s="1">
        <v>3.8255410687600202</v>
      </c>
    </row>
    <row r="413" spans="1:37" x14ac:dyDescent="0.2">
      <c r="A413" s="13">
        <v>35270</v>
      </c>
      <c r="B413" s="1">
        <v>3.5848861513305219</v>
      </c>
      <c r="C413" s="1">
        <v>3.599188078990776</v>
      </c>
      <c r="D413" s="1">
        <v>3.6127596434482698</v>
      </c>
      <c r="E413" s="1">
        <v>3.6256234409001014</v>
      </c>
      <c r="F413" s="1">
        <v>3.6378020675433707</v>
      </c>
      <c r="G413" s="1">
        <v>3.6493181195751769</v>
      </c>
      <c r="H413" s="1">
        <v>3.6601941931926181</v>
      </c>
      <c r="I413" s="1">
        <v>3.6704528845927937</v>
      </c>
      <c r="J413" s="1">
        <v>3.6801167899728036</v>
      </c>
      <c r="K413" s="1">
        <v>3.6892085055297459</v>
      </c>
      <c r="L413" s="1">
        <v>3.6977506274607199</v>
      </c>
      <c r="M413" s="1">
        <v>3.7057657519628244</v>
      </c>
      <c r="N413" s="1">
        <v>3.7132764752331591</v>
      </c>
      <c r="O413" s="1">
        <v>3.7203053934688222</v>
      </c>
      <c r="P413" s="1">
        <v>3.7268751028669138</v>
      </c>
      <c r="Q413" s="1">
        <v>3.7330081996245315</v>
      </c>
      <c r="R413" s="1">
        <v>3.7387272799387765</v>
      </c>
      <c r="S413" s="1">
        <v>3.7440549400067455</v>
      </c>
      <c r="T413" s="1">
        <v>3.7490137760255378</v>
      </c>
      <c r="U413" s="1">
        <v>3.7536263841922546</v>
      </c>
      <c r="V413" s="1">
        <v>3.7579153607039921</v>
      </c>
      <c r="W413" s="1">
        <v>3.7619033017578518</v>
      </c>
      <c r="X413" s="1">
        <v>3.7656128035509315</v>
      </c>
      <c r="Y413" s="1">
        <v>3.7690664622803309</v>
      </c>
      <c r="Z413" s="1">
        <v>3.7722868741431479</v>
      </c>
      <c r="AA413" s="1">
        <v>3.7752966353364821</v>
      </c>
      <c r="AB413" s="1">
        <v>3.7781183420574327</v>
      </c>
      <c r="AC413" s="1">
        <v>3.7807745905030989</v>
      </c>
      <c r="AD413" s="1">
        <v>3.7832879768705792</v>
      </c>
      <c r="AE413" s="1">
        <v>3.7856810973569734</v>
      </c>
      <c r="AF413" s="1">
        <v>3.7879753138730301</v>
      </c>
      <c r="AG413" s="1">
        <v>3.7901801208475563</v>
      </c>
      <c r="AH413" s="1">
        <v>3.7922983903326344</v>
      </c>
      <c r="AI413" s="1">
        <v>3.7943329223762792</v>
      </c>
      <c r="AJ413" s="1">
        <v>3.796286517026501</v>
      </c>
      <c r="AK413" s="1">
        <v>3.7981619743313133</v>
      </c>
    </row>
    <row r="414" spans="1:37" x14ac:dyDescent="0.2">
      <c r="A414" s="13">
        <v>35271</v>
      </c>
      <c r="B414" s="1">
        <v>3.598725806873714</v>
      </c>
      <c r="C414" s="1">
        <v>3.6129704730132861</v>
      </c>
      <c r="D414" s="1">
        <v>3.6264395129201237</v>
      </c>
      <c r="E414" s="1">
        <v>3.6391578214303633</v>
      </c>
      <c r="F414" s="1">
        <v>3.6511502933801401</v>
      </c>
      <c r="G414" s="1">
        <v>3.6624418236055916</v>
      </c>
      <c r="H414" s="1">
        <v>3.6730573069428543</v>
      </c>
      <c r="I414" s="1">
        <v>3.6830216382280629</v>
      </c>
      <c r="J414" s="1">
        <v>3.6923597122973559</v>
      </c>
      <c r="K414" s="1">
        <v>3.701096423986868</v>
      </c>
      <c r="L414" s="1">
        <v>3.7092566681327361</v>
      </c>
      <c r="M414" s="1">
        <v>3.7168653395710969</v>
      </c>
      <c r="N414" s="1">
        <v>3.7239473331380863</v>
      </c>
      <c r="O414" s="1">
        <v>3.7305275436698397</v>
      </c>
      <c r="P414" s="1">
        <v>3.7366308660024958</v>
      </c>
      <c r="Q414" s="1">
        <v>3.7422821949721885</v>
      </c>
      <c r="R414" s="1">
        <v>3.7475064254150565</v>
      </c>
      <c r="S414" s="1">
        <v>3.7523284521672333</v>
      </c>
      <c r="T414" s="1">
        <v>3.7567731700648572</v>
      </c>
      <c r="U414" s="1">
        <v>3.7608654739440652</v>
      </c>
      <c r="V414" s="1">
        <v>3.7646302586409912</v>
      </c>
      <c r="W414" s="1">
        <v>3.7680924189917739</v>
      </c>
      <c r="X414" s="1">
        <v>3.7712768498325477</v>
      </c>
      <c r="Y414" s="1">
        <v>3.7742084459994505</v>
      </c>
      <c r="Z414" s="1">
        <v>3.7769121023286174</v>
      </c>
      <c r="AA414" s="1">
        <v>3.7794127136561855</v>
      </c>
      <c r="AB414" s="1">
        <v>3.7817351748182917</v>
      </c>
      <c r="AC414" s="1">
        <v>3.7839043806510708</v>
      </c>
      <c r="AD414" s="1">
        <v>3.7859452259906599</v>
      </c>
      <c r="AE414" s="1">
        <v>3.7878826056731949</v>
      </c>
      <c r="AF414" s="1">
        <v>3.7897398026094558</v>
      </c>
      <c r="AG414" s="1">
        <v>3.7915262290838858</v>
      </c>
      <c r="AH414" s="1">
        <v>3.7932442223644705</v>
      </c>
      <c r="AI414" s="1">
        <v>3.7948960632147122</v>
      </c>
      <c r="AJ414" s="1">
        <v>3.7964840323981153</v>
      </c>
      <c r="AK414" s="1">
        <v>3.7980104106781836</v>
      </c>
    </row>
    <row r="415" spans="1:37" x14ac:dyDescent="0.2">
      <c r="A415" s="13">
        <v>35272</v>
      </c>
      <c r="B415" s="1">
        <v>3.599520009371763</v>
      </c>
      <c r="C415" s="1">
        <v>3.6130783865804261</v>
      </c>
      <c r="D415" s="1">
        <v>3.6259065666205541</v>
      </c>
      <c r="E415" s="1">
        <v>3.6380279616851521</v>
      </c>
      <c r="F415" s="1">
        <v>3.6494659839672261</v>
      </c>
      <c r="G415" s="1">
        <v>3.6602440456597809</v>
      </c>
      <c r="H415" s="1">
        <v>3.6703855589558216</v>
      </c>
      <c r="I415" s="1">
        <v>3.6799139360483553</v>
      </c>
      <c r="J415" s="1">
        <v>3.6888525891303856</v>
      </c>
      <c r="K415" s="1">
        <v>3.6972249303949196</v>
      </c>
      <c r="L415" s="1">
        <v>3.705054372034962</v>
      </c>
      <c r="M415" s="1">
        <v>3.7123643262435184</v>
      </c>
      <c r="N415" s="1">
        <v>3.719178205213594</v>
      </c>
      <c r="O415" s="1">
        <v>3.7255194211381952</v>
      </c>
      <c r="P415" s="1">
        <v>3.7314113862103269</v>
      </c>
      <c r="Q415" s="1">
        <v>3.7368775126229936</v>
      </c>
      <c r="R415" s="1">
        <v>3.7419412125692024</v>
      </c>
      <c r="S415" s="1">
        <v>3.7466258982419585</v>
      </c>
      <c r="T415" s="1">
        <v>3.7509549818342673</v>
      </c>
      <c r="U415" s="1">
        <v>3.7549518755391338</v>
      </c>
      <c r="V415" s="1">
        <v>3.7586399915495639</v>
      </c>
      <c r="W415" s="1">
        <v>3.7620427420585627</v>
      </c>
      <c r="X415" s="1">
        <v>3.7651835392591355</v>
      </c>
      <c r="Y415" s="1">
        <v>3.7680857953442892</v>
      </c>
      <c r="Z415" s="1">
        <v>3.7707729225070277</v>
      </c>
      <c r="AA415" s="1">
        <v>3.7732683329403578</v>
      </c>
      <c r="AB415" s="1">
        <v>3.7755954388372843</v>
      </c>
      <c r="AC415" s="1">
        <v>3.7777776523908124</v>
      </c>
      <c r="AD415" s="1">
        <v>3.7798383857939486</v>
      </c>
      <c r="AE415" s="1">
        <v>3.781801051239698</v>
      </c>
      <c r="AF415" s="1">
        <v>3.7836868830720642</v>
      </c>
      <c r="AG415" s="1">
        <v>3.7855034610639064</v>
      </c>
      <c r="AH415" s="1">
        <v>3.787253084705648</v>
      </c>
      <c r="AI415" s="1">
        <v>3.7889380420867771</v>
      </c>
      <c r="AJ415" s="1">
        <v>3.7905606212967782</v>
      </c>
      <c r="AK415" s="1">
        <v>3.7921231104251372</v>
      </c>
    </row>
    <row r="416" spans="1:37" x14ac:dyDescent="0.2">
      <c r="A416" s="13">
        <v>35275</v>
      </c>
      <c r="B416" s="1">
        <v>3.59882670218949</v>
      </c>
      <c r="C416" s="1">
        <v>3.6125603126863415</v>
      </c>
      <c r="D416" s="1">
        <v>3.6255671227780324</v>
      </c>
      <c r="E416" s="1">
        <v>3.6378701770768336</v>
      </c>
      <c r="F416" s="1">
        <v>3.6494925201950177</v>
      </c>
      <c r="G416" s="1">
        <v>3.6604571967448525</v>
      </c>
      <c r="H416" s="1">
        <v>3.6707872513386102</v>
      </c>
      <c r="I416" s="1">
        <v>3.6805057285885621</v>
      </c>
      <c r="J416" s="1">
        <v>3.6896356731069782</v>
      </c>
      <c r="K416" s="1">
        <v>3.6982001295061293</v>
      </c>
      <c r="L416" s="1">
        <v>3.7062221423982868</v>
      </c>
      <c r="M416" s="1">
        <v>3.7137247563957207</v>
      </c>
      <c r="N416" s="1">
        <v>3.7207310161107023</v>
      </c>
      <c r="O416" s="1">
        <v>3.7272639661555016</v>
      </c>
      <c r="P416" s="1">
        <v>3.7333466511423907</v>
      </c>
      <c r="Q416" s="1">
        <v>3.7390021156836393</v>
      </c>
      <c r="R416" s="1">
        <v>3.7442534043915185</v>
      </c>
      <c r="S416" s="1">
        <v>3.7491235618782994</v>
      </c>
      <c r="T416" s="1">
        <v>3.7536356327562519</v>
      </c>
      <c r="U416" s="1">
        <v>3.7578126616376482</v>
      </c>
      <c r="V416" s="1">
        <v>3.7616776931347573</v>
      </c>
      <c r="W416" s="1">
        <v>3.7652537718598516</v>
      </c>
      <c r="X416" s="1">
        <v>3.7685639424252</v>
      </c>
      <c r="Y416" s="1">
        <v>3.7716312494430757</v>
      </c>
      <c r="Z416" s="1">
        <v>3.7744787375257474</v>
      </c>
      <c r="AA416" s="1">
        <v>3.7771294512854867</v>
      </c>
      <c r="AB416" s="1">
        <v>3.7796064353345651</v>
      </c>
      <c r="AC416" s="1">
        <v>3.7819327342852525</v>
      </c>
      <c r="AD416" s="1">
        <v>3.7841313927498192</v>
      </c>
      <c r="AE416" s="1">
        <v>3.7862254553405359</v>
      </c>
      <c r="AF416" s="1">
        <v>3.7882355897885365</v>
      </c>
      <c r="AG416" s="1">
        <v>3.7901690010766083</v>
      </c>
      <c r="AH416" s="1">
        <v>3.7920281596994356</v>
      </c>
      <c r="AI416" s="1">
        <v>3.7938155309257664</v>
      </c>
      <c r="AJ416" s="1">
        <v>3.795533580024347</v>
      </c>
      <c r="AK416" s="1">
        <v>3.7971847722639249</v>
      </c>
    </row>
    <row r="417" spans="1:37" x14ac:dyDescent="0.2">
      <c r="A417" s="13">
        <v>35276</v>
      </c>
      <c r="B417" s="1">
        <v>3.607259224256528</v>
      </c>
      <c r="C417" s="1">
        <v>3.6222224014182696</v>
      </c>
      <c r="D417" s="1">
        <v>3.6363416727704863</v>
      </c>
      <c r="E417" s="1">
        <v>3.649644650186616</v>
      </c>
      <c r="F417" s="1">
        <v>3.662158945540094</v>
      </c>
      <c r="G417" s="1">
        <v>3.6739121707043561</v>
      </c>
      <c r="H417" s="1">
        <v>3.6849319375528378</v>
      </c>
      <c r="I417" s="1">
        <v>3.6952458579589758</v>
      </c>
      <c r="J417" s="1">
        <v>3.7048815437962062</v>
      </c>
      <c r="K417" s="1">
        <v>3.7138666069379642</v>
      </c>
      <c r="L417" s="1">
        <v>3.722228659257687</v>
      </c>
      <c r="M417" s="1">
        <v>3.7299953126288088</v>
      </c>
      <c r="N417" s="1">
        <v>3.737194178924768</v>
      </c>
      <c r="O417" s="1">
        <v>3.7438528700189986</v>
      </c>
      <c r="P417" s="1">
        <v>3.7499989977849371</v>
      </c>
      <c r="Q417" s="1">
        <v>3.7556601740960196</v>
      </c>
      <c r="R417" s="1">
        <v>3.7608640108256828</v>
      </c>
      <c r="S417" s="1">
        <v>3.7656381198473614</v>
      </c>
      <c r="T417" s="1">
        <v>3.7700101130344916</v>
      </c>
      <c r="U417" s="1">
        <v>3.7740076022605109</v>
      </c>
      <c r="V417" s="1">
        <v>3.7776581993988536</v>
      </c>
      <c r="W417" s="1">
        <v>3.7809895163229559</v>
      </c>
      <c r="X417" s="1">
        <v>3.7840291649062543</v>
      </c>
      <c r="Y417" s="1">
        <v>3.786804757022185</v>
      </c>
      <c r="Z417" s="1">
        <v>3.7893439045441837</v>
      </c>
      <c r="AA417" s="1">
        <v>3.7916742193456865</v>
      </c>
      <c r="AB417" s="1">
        <v>3.7938233133001287</v>
      </c>
      <c r="AC417" s="1">
        <v>3.7958187982809468</v>
      </c>
      <c r="AD417" s="1">
        <v>3.7976882861615771</v>
      </c>
      <c r="AE417" s="1">
        <v>3.7994593888154551</v>
      </c>
      <c r="AF417" s="1">
        <v>3.8011564473170485</v>
      </c>
      <c r="AG417" s="1">
        <v>3.8027870448632579</v>
      </c>
      <c r="AH417" s="1">
        <v>3.8043534122071327</v>
      </c>
      <c r="AI417" s="1">
        <v>3.8058577777526108</v>
      </c>
      <c r="AJ417" s="1">
        <v>3.8073023699036312</v>
      </c>
      <c r="AK417" s="1">
        <v>3.808689417064131</v>
      </c>
    </row>
    <row r="418" spans="1:37" x14ac:dyDescent="0.2">
      <c r="A418" s="13">
        <v>35277</v>
      </c>
      <c r="B418" s="1">
        <v>3.601027177660244</v>
      </c>
      <c r="C418" s="1">
        <v>3.6172429468349248</v>
      </c>
      <c r="D418" s="1">
        <v>3.6324936621571138</v>
      </c>
      <c r="E418" s="1">
        <v>3.6468119622323401</v>
      </c>
      <c r="F418" s="1">
        <v>3.6602304856661325</v>
      </c>
      <c r="G418" s="1">
        <v>3.672781871064021</v>
      </c>
      <c r="H418" s="1">
        <v>3.684498757031534</v>
      </c>
      <c r="I418" s="1">
        <v>3.6954137821741999</v>
      </c>
      <c r="J418" s="1">
        <v>3.7055595850975487</v>
      </c>
      <c r="K418" s="1">
        <v>3.7149688044071096</v>
      </c>
      <c r="L418" s="1">
        <v>3.7236740787084113</v>
      </c>
      <c r="M418" s="1">
        <v>3.7317080466069825</v>
      </c>
      <c r="N418" s="1">
        <v>3.7391033467083528</v>
      </c>
      <c r="O418" s="1">
        <v>3.7458926176180509</v>
      </c>
      <c r="P418" s="1">
        <v>3.7521084979416064</v>
      </c>
      <c r="Q418" s="1">
        <v>3.7577836262845485</v>
      </c>
      <c r="R418" s="1">
        <v>3.762950641252405</v>
      </c>
      <c r="S418" s="1">
        <v>3.7676421814507068</v>
      </c>
      <c r="T418" s="1">
        <v>3.7718908854849813</v>
      </c>
      <c r="U418" s="1">
        <v>3.7757293919607582</v>
      </c>
      <c r="V418" s="1">
        <v>3.7791903394835664</v>
      </c>
      <c r="W418" s="1">
        <v>3.7823063666589358</v>
      </c>
      <c r="X418" s="1">
        <v>3.7851101120923945</v>
      </c>
      <c r="Y418" s="1">
        <v>3.7876342143894721</v>
      </c>
      <c r="Z418" s="1">
        <v>3.7899113121556969</v>
      </c>
      <c r="AA418" s="1">
        <v>3.7919740439965994</v>
      </c>
      <c r="AB418" s="1">
        <v>3.7938550485177078</v>
      </c>
      <c r="AC418" s="1">
        <v>3.7955869643245514</v>
      </c>
      <c r="AD418" s="1">
        <v>3.7972024300226579</v>
      </c>
      <c r="AE418" s="1">
        <v>3.7987340842175588</v>
      </c>
      <c r="AF418" s="1">
        <v>3.8002100855847778</v>
      </c>
      <c r="AG418" s="1">
        <v>3.80163781139135</v>
      </c>
      <c r="AH418" s="1">
        <v>3.8030186174431795</v>
      </c>
      <c r="AI418" s="1">
        <v>3.8043538589208086</v>
      </c>
      <c r="AJ418" s="1">
        <v>3.805644891004782</v>
      </c>
      <c r="AK418" s="1">
        <v>3.8068930688756426</v>
      </c>
    </row>
    <row r="419" spans="1:37" x14ac:dyDescent="0.2">
      <c r="A419" s="13">
        <v>35278</v>
      </c>
      <c r="B419" s="1">
        <v>3.6257255612649337</v>
      </c>
      <c r="C419" s="1">
        <v>3.6476606926110975</v>
      </c>
      <c r="D419" s="1">
        <v>3.668054522535952</v>
      </c>
      <c r="E419" s="1">
        <v>3.6869626222601015</v>
      </c>
      <c r="F419" s="1">
        <v>3.7044405630041495</v>
      </c>
      <c r="G419" s="1">
        <v>3.7205439159886979</v>
      </c>
      <c r="H419" s="1">
        <v>3.7353282524343516</v>
      </c>
      <c r="I419" s="1">
        <v>3.7488491435617131</v>
      </c>
      <c r="J419" s="1">
        <v>3.7611621605913865</v>
      </c>
      <c r="K419" s="1">
        <v>3.7723228747439745</v>
      </c>
      <c r="L419" s="1">
        <v>3.7823868572400818</v>
      </c>
      <c r="M419" s="1">
        <v>3.79140967930031</v>
      </c>
      <c r="N419" s="1">
        <v>3.799446912145263</v>
      </c>
      <c r="O419" s="1">
        <v>3.8065541269955454</v>
      </c>
      <c r="P419" s="1">
        <v>3.8127868950717598</v>
      </c>
      <c r="Q419" s="1">
        <v>3.8182007875945083</v>
      </c>
      <c r="R419" s="1">
        <v>3.822851375784396</v>
      </c>
      <c r="S419" s="1">
        <v>3.826794230862026</v>
      </c>
      <c r="T419" s="1">
        <v>3.8300849240480015</v>
      </c>
      <c r="U419" s="1">
        <v>3.8327790265629256</v>
      </c>
      <c r="V419" s="1">
        <v>3.8349321096274021</v>
      </c>
      <c r="W419" s="1">
        <v>3.8365997444620339</v>
      </c>
      <c r="X419" s="1">
        <v>3.8378375022874249</v>
      </c>
      <c r="Y419" s="1">
        <v>3.8387009543241786</v>
      </c>
      <c r="Z419" s="1">
        <v>3.8392456717928978</v>
      </c>
      <c r="AA419" s="1">
        <v>3.8395272259141864</v>
      </c>
      <c r="AB419" s="1">
        <v>3.8396011879086465</v>
      </c>
      <c r="AC419" s="1">
        <v>3.8395231289968836</v>
      </c>
      <c r="AD419" s="1">
        <v>3.8393486203995</v>
      </c>
      <c r="AE419" s="1">
        <v>3.8391332333370984</v>
      </c>
      <c r="AF419" s="1">
        <v>3.8389235112336819</v>
      </c>
      <c r="AG419" s="1">
        <v>3.8387280604289504</v>
      </c>
      <c r="AH419" s="1">
        <v>3.8385455236707657</v>
      </c>
      <c r="AI419" s="1">
        <v>3.8383745436648331</v>
      </c>
      <c r="AJ419" s="1">
        <v>3.8382137631168547</v>
      </c>
      <c r="AK419" s="1">
        <v>3.838061824732534</v>
      </c>
    </row>
    <row r="420" spans="1:37" x14ac:dyDescent="0.2">
      <c r="A420" s="13">
        <v>35279</v>
      </c>
      <c r="B420" s="1">
        <v>3.5725981753399152</v>
      </c>
      <c r="C420" s="1">
        <v>3.5933803864495903</v>
      </c>
      <c r="D420" s="1">
        <v>3.6127490548276318</v>
      </c>
      <c r="E420" s="1">
        <v>3.6307550598225493</v>
      </c>
      <c r="F420" s="1">
        <v>3.6474492807828525</v>
      </c>
      <c r="G420" s="1">
        <v>3.6628825970570529</v>
      </c>
      <c r="H420" s="1">
        <v>3.67710588799366</v>
      </c>
      <c r="I420" s="1">
        <v>3.6901700329411846</v>
      </c>
      <c r="J420" s="1">
        <v>3.7021259112481371</v>
      </c>
      <c r="K420" s="1">
        <v>3.7130244022630281</v>
      </c>
      <c r="L420" s="1">
        <v>3.7229163853343676</v>
      </c>
      <c r="M420" s="1">
        <v>3.7318527398106665</v>
      </c>
      <c r="N420" s="1">
        <v>3.739884345040434</v>
      </c>
      <c r="O420" s="1">
        <v>3.7470620803721806</v>
      </c>
      <c r="P420" s="1">
        <v>3.7534368251544188</v>
      </c>
      <c r="Q420" s="1">
        <v>3.7590594587356558</v>
      </c>
      <c r="R420" s="1">
        <v>3.7639808604644047</v>
      </c>
      <c r="S420" s="1">
        <v>3.7682519096891749</v>
      </c>
      <c r="T420" s="1">
        <v>3.7719234857584758</v>
      </c>
      <c r="U420" s="1">
        <v>3.7750464680208191</v>
      </c>
      <c r="V420" s="1">
        <v>3.7776717358247143</v>
      </c>
      <c r="W420" s="1">
        <v>3.7798501685186725</v>
      </c>
      <c r="X420" s="1">
        <v>3.7816326454512037</v>
      </c>
      <c r="Y420" s="1">
        <v>3.7830700459708182</v>
      </c>
      <c r="Z420" s="1">
        <v>3.7842132494260263</v>
      </c>
      <c r="AA420" s="1">
        <v>3.7851131351653384</v>
      </c>
      <c r="AB420" s="1">
        <v>3.7858205825372653</v>
      </c>
      <c r="AC420" s="1">
        <v>3.7863864708903168</v>
      </c>
      <c r="AD420" s="1">
        <v>3.7868616795730037</v>
      </c>
      <c r="AE420" s="1">
        <v>3.7872970831326422</v>
      </c>
      <c r="AF420" s="1">
        <v>3.7877326157360307</v>
      </c>
      <c r="AG420" s="1">
        <v>3.7881739582519778</v>
      </c>
      <c r="AH420" s="1">
        <v>3.7886201059492093</v>
      </c>
      <c r="AI420" s="1">
        <v>3.7890700540964524</v>
      </c>
      <c r="AJ420" s="1">
        <v>3.7895227979624324</v>
      </c>
      <c r="AK420" s="1">
        <v>3.7899773328158757</v>
      </c>
    </row>
    <row r="421" spans="1:37" x14ac:dyDescent="0.2">
      <c r="A421" s="13">
        <v>35282</v>
      </c>
      <c r="B421" s="1">
        <v>3.5377910987129253</v>
      </c>
      <c r="C421" s="1">
        <v>3.5582628107165255</v>
      </c>
      <c r="D421" s="1">
        <v>3.5774505797701126</v>
      </c>
      <c r="E421" s="1">
        <v>3.5953989755205238</v>
      </c>
      <c r="F421" s="1">
        <v>3.6121525676145962</v>
      </c>
      <c r="G421" s="1">
        <v>3.6277559256991667</v>
      </c>
      <c r="H421" s="1">
        <v>3.6422536194210737</v>
      </c>
      <c r="I421" s="1">
        <v>3.6556902184271545</v>
      </c>
      <c r="J421" s="1">
        <v>3.6681102923642461</v>
      </c>
      <c r="K421" s="1">
        <v>3.6795584108791863</v>
      </c>
      <c r="L421" s="1">
        <v>3.6900791436188123</v>
      </c>
      <c r="M421" s="1">
        <v>3.6997170602299607</v>
      </c>
      <c r="N421" s="1">
        <v>3.7085167303594706</v>
      </c>
      <c r="O421" s="1">
        <v>3.7165227236541782</v>
      </c>
      <c r="P421" s="1">
        <v>3.7237796097609217</v>
      </c>
      <c r="Q421" s="1">
        <v>3.7303319583265369</v>
      </c>
      <c r="R421" s="1">
        <v>3.7362243389978631</v>
      </c>
      <c r="S421" s="1">
        <v>3.7415013214217363</v>
      </c>
      <c r="T421" s="1">
        <v>3.7462074752449945</v>
      </c>
      <c r="U421" s="1">
        <v>3.7503873701144745</v>
      </c>
      <c r="V421" s="1">
        <v>3.7540855756770157</v>
      </c>
      <c r="W421" s="1">
        <v>3.7573466615794535</v>
      </c>
      <c r="X421" s="1">
        <v>3.7602151974686255</v>
      </c>
      <c r="Y421" s="1">
        <v>3.7627357529913699</v>
      </c>
      <c r="Z421" s="1">
        <v>3.7649528977945228</v>
      </c>
      <c r="AA421" s="1">
        <v>3.7669112015249224</v>
      </c>
      <c r="AB421" s="1">
        <v>3.7686552338294073</v>
      </c>
      <c r="AC421" s="1">
        <v>3.7702295643548136</v>
      </c>
      <c r="AD421" s="1">
        <v>3.7716787627479778</v>
      </c>
      <c r="AE421" s="1">
        <v>3.7730473875108488</v>
      </c>
      <c r="AF421" s="1">
        <v>3.7743698997327093</v>
      </c>
      <c r="AG421" s="1">
        <v>3.7756520478162248</v>
      </c>
      <c r="AH421" s="1">
        <v>3.7768945108316592</v>
      </c>
      <c r="AI421" s="1">
        <v>3.7780979678492739</v>
      </c>
      <c r="AJ421" s="1">
        <v>3.7792630979393351</v>
      </c>
      <c r="AK421" s="1">
        <v>3.7803905801721056</v>
      </c>
    </row>
    <row r="422" spans="1:37" x14ac:dyDescent="0.2">
      <c r="A422" s="13">
        <v>35283</v>
      </c>
      <c r="B422" s="1">
        <v>3.5157677001508181</v>
      </c>
      <c r="C422" s="1">
        <v>3.5358289323872345</v>
      </c>
      <c r="D422" s="1">
        <v>3.5545974977317112</v>
      </c>
      <c r="E422" s="1">
        <v>3.5721190477308573</v>
      </c>
      <c r="F422" s="1">
        <v>3.5884392339312821</v>
      </c>
      <c r="G422" s="1">
        <v>3.6036037078795951</v>
      </c>
      <c r="H422" s="1">
        <v>3.6176581211224059</v>
      </c>
      <c r="I422" s="1">
        <v>3.6306481252063234</v>
      </c>
      <c r="J422" s="1">
        <v>3.6426193716779567</v>
      </c>
      <c r="K422" s="1">
        <v>3.6536175120839167</v>
      </c>
      <c r="L422" s="1">
        <v>3.6636881979708118</v>
      </c>
      <c r="M422" s="1">
        <v>3.6728770808852507</v>
      </c>
      <c r="N422" s="1">
        <v>3.6812298123738443</v>
      </c>
      <c r="O422" s="1">
        <v>3.6887920439832009</v>
      </c>
      <c r="P422" s="1">
        <v>3.6956094272599307</v>
      </c>
      <c r="Q422" s="1">
        <v>3.7017276137506423</v>
      </c>
      <c r="R422" s="1">
        <v>3.7071922550019454</v>
      </c>
      <c r="S422" s="1">
        <v>3.7120490025604496</v>
      </c>
      <c r="T422" s="1">
        <v>3.7163435079727636</v>
      </c>
      <c r="U422" s="1">
        <v>3.7201214227854988</v>
      </c>
      <c r="V422" s="1">
        <v>3.7234283985452628</v>
      </c>
      <c r="W422" s="1">
        <v>3.7263100867986649</v>
      </c>
      <c r="X422" s="1">
        <v>3.728812139092315</v>
      </c>
      <c r="Y422" s="1">
        <v>3.7309802069728217</v>
      </c>
      <c r="Z422" s="1">
        <v>3.7328599419867965</v>
      </c>
      <c r="AA422" s="1">
        <v>3.7344969956808471</v>
      </c>
      <c r="AB422" s="1">
        <v>3.7359370196015824</v>
      </c>
      <c r="AC422" s="1">
        <v>3.7372256652956142</v>
      </c>
      <c r="AD422" s="1">
        <v>3.7384085843095494</v>
      </c>
      <c r="AE422" s="1">
        <v>3.7395314036211511</v>
      </c>
      <c r="AF422" s="1">
        <v>3.7406283707903096</v>
      </c>
      <c r="AG422" s="1">
        <v>3.7417043065154032</v>
      </c>
      <c r="AH422" s="1">
        <v>3.7427593379940505</v>
      </c>
      <c r="AI422" s="1">
        <v>3.7437935924238706</v>
      </c>
      <c r="AJ422" s="1">
        <v>3.7448071970024808</v>
      </c>
      <c r="AK422" s="1">
        <v>3.7458002789275002</v>
      </c>
    </row>
    <row r="423" spans="1:37" x14ac:dyDescent="0.2">
      <c r="A423" s="13">
        <v>35284</v>
      </c>
      <c r="B423" s="1">
        <v>3.514682890717137</v>
      </c>
      <c r="C423" s="1">
        <v>3.5352229218591686</v>
      </c>
      <c r="D423" s="1">
        <v>3.554442974714271</v>
      </c>
      <c r="E423" s="1">
        <v>3.5723895571741457</v>
      </c>
      <c r="F423" s="1">
        <v>3.5891091771304922</v>
      </c>
      <c r="G423" s="1">
        <v>3.6046483424750115</v>
      </c>
      <c r="H423" s="1">
        <v>3.619053561099403</v>
      </c>
      <c r="I423" s="1">
        <v>3.6323713408953657</v>
      </c>
      <c r="J423" s="1">
        <v>3.6446481897546028</v>
      </c>
      <c r="K423" s="1">
        <v>3.6559306155688107</v>
      </c>
      <c r="L423" s="1">
        <v>3.6662651262296926</v>
      </c>
      <c r="M423" s="1">
        <v>3.6756982296289471</v>
      </c>
      <c r="N423" s="1">
        <v>3.6842764336582747</v>
      </c>
      <c r="O423" s="1">
        <v>3.6920462462093755</v>
      </c>
      <c r="P423" s="1">
        <v>3.6990541751739494</v>
      </c>
      <c r="Q423" s="1">
        <v>3.7053467284436974</v>
      </c>
      <c r="R423" s="1">
        <v>3.7109704139103181</v>
      </c>
      <c r="S423" s="1">
        <v>3.7159717394655125</v>
      </c>
      <c r="T423" s="1">
        <v>3.720397213000981</v>
      </c>
      <c r="U423" s="1">
        <v>3.7242933424084237</v>
      </c>
      <c r="V423" s="1">
        <v>3.7277066355795405</v>
      </c>
      <c r="W423" s="1">
        <v>3.7306836004060315</v>
      </c>
      <c r="X423" s="1">
        <v>3.7332707447795968</v>
      </c>
      <c r="Y423" s="1">
        <v>3.7355145765919362</v>
      </c>
      <c r="Z423" s="1">
        <v>3.7374616037347508</v>
      </c>
      <c r="AA423" s="1">
        <v>3.7391583340997396</v>
      </c>
      <c r="AB423" s="1">
        <v>3.7406512755786032</v>
      </c>
      <c r="AC423" s="1">
        <v>3.7419869360630424</v>
      </c>
      <c r="AD423" s="1">
        <v>3.7432118234447564</v>
      </c>
      <c r="AE423" s="1">
        <v>3.7443724000333085</v>
      </c>
      <c r="AF423" s="1">
        <v>3.7455026163717111</v>
      </c>
      <c r="AG423" s="1">
        <v>3.7466069590858195</v>
      </c>
      <c r="AH423" s="1">
        <v>3.7476856765501068</v>
      </c>
      <c r="AI423" s="1">
        <v>3.748739017139048</v>
      </c>
      <c r="AJ423" s="1">
        <v>3.7497672292271176</v>
      </c>
      <c r="AK423" s="1">
        <v>3.7507705611887898</v>
      </c>
    </row>
    <row r="424" spans="1:37" x14ac:dyDescent="0.2">
      <c r="A424" s="13">
        <v>35285</v>
      </c>
      <c r="B424" s="1">
        <v>3.5422896931225409</v>
      </c>
      <c r="C424" s="1">
        <v>3.5642741554374502</v>
      </c>
      <c r="D424" s="1">
        <v>3.5847856250467132</v>
      </c>
      <c r="E424" s="1">
        <v>3.6038766202777119</v>
      </c>
      <c r="F424" s="1">
        <v>3.6215996594578312</v>
      </c>
      <c r="G424" s="1">
        <v>3.6380072609144527</v>
      </c>
      <c r="H424" s="1">
        <v>3.6531519429749579</v>
      </c>
      <c r="I424" s="1">
        <v>3.6670862239667334</v>
      </c>
      <c r="J424" s="1">
        <v>3.6798626222171587</v>
      </c>
      <c r="K424" s="1">
        <v>3.6915336560536192</v>
      </c>
      <c r="L424" s="1">
        <v>3.7021518438034957</v>
      </c>
      <c r="M424" s="1">
        <v>3.7117697037941726</v>
      </c>
      <c r="N424" s="1">
        <v>3.7204397543530323</v>
      </c>
      <c r="O424" s="1">
        <v>3.7282145138074583</v>
      </c>
      <c r="P424" s="1">
        <v>3.735146500484833</v>
      </c>
      <c r="Q424" s="1">
        <v>3.741288232712539</v>
      </c>
      <c r="R424" s="1">
        <v>3.7466922288179596</v>
      </c>
      <c r="S424" s="1">
        <v>3.7514110071284787</v>
      </c>
      <c r="T424" s="1">
        <v>3.7554970859714771</v>
      </c>
      <c r="U424" s="1">
        <v>3.7590029836743395</v>
      </c>
      <c r="V424" s="1">
        <v>3.7619812185644483</v>
      </c>
      <c r="W424" s="1">
        <v>3.7644843089691862</v>
      </c>
      <c r="X424" s="1">
        <v>3.7665647732159355</v>
      </c>
      <c r="Y424" s="1">
        <v>3.7682751296320816</v>
      </c>
      <c r="Z424" s="1">
        <v>3.769667896545005</v>
      </c>
      <c r="AA424" s="1">
        <v>3.7707955922820897</v>
      </c>
      <c r="AB424" s="1">
        <v>3.7717107351707182</v>
      </c>
      <c r="AC424" s="1">
        <v>3.7724658435382739</v>
      </c>
      <c r="AD424" s="1">
        <v>3.7731134357121388</v>
      </c>
      <c r="AE424" s="1">
        <v>3.7737059443104135</v>
      </c>
      <c r="AF424" s="1">
        <v>3.7742804425618774</v>
      </c>
      <c r="AG424" s="1">
        <v>3.7748410220817088</v>
      </c>
      <c r="AH424" s="1">
        <v>3.7753875047689616</v>
      </c>
      <c r="AI424" s="1">
        <v>3.7759197125226884</v>
      </c>
      <c r="AJ424" s="1">
        <v>3.7764374672419421</v>
      </c>
      <c r="AK424" s="1">
        <v>3.7769405908257783</v>
      </c>
    </row>
    <row r="425" spans="1:37" x14ac:dyDescent="0.2">
      <c r="A425" s="13">
        <v>35286</v>
      </c>
      <c r="B425" s="1">
        <v>3.5433612994640531</v>
      </c>
      <c r="C425" s="1">
        <v>3.5652537653191789</v>
      </c>
      <c r="D425" s="1">
        <v>3.5856546694408729</v>
      </c>
      <c r="E425" s="1">
        <v>3.6046180685080365</v>
      </c>
      <c r="F425" s="1">
        <v>3.6221980191995726</v>
      </c>
      <c r="G425" s="1">
        <v>3.6384485781943829</v>
      </c>
      <c r="H425" s="1">
        <v>3.6534238021713699</v>
      </c>
      <c r="I425" s="1">
        <v>3.6671777478094345</v>
      </c>
      <c r="J425" s="1">
        <v>3.6797644717874807</v>
      </c>
      <c r="K425" s="1">
        <v>3.6912380307844086</v>
      </c>
      <c r="L425" s="1">
        <v>3.7016524814791216</v>
      </c>
      <c r="M425" s="1">
        <v>3.7110618805505222</v>
      </c>
      <c r="N425" s="1">
        <v>3.7195202846775111</v>
      </c>
      <c r="O425" s="1">
        <v>3.7270817505389915</v>
      </c>
      <c r="P425" s="1">
        <v>3.7338003348138651</v>
      </c>
      <c r="Q425" s="1">
        <v>3.7397300941810339</v>
      </c>
      <c r="R425" s="1">
        <v>3.7449250853194007</v>
      </c>
      <c r="S425" s="1">
        <v>3.7494393649078668</v>
      </c>
      <c r="T425" s="1">
        <v>3.7533269896253345</v>
      </c>
      <c r="U425" s="1">
        <v>3.7566420161507059</v>
      </c>
      <c r="V425" s="1">
        <v>3.759438501162883</v>
      </c>
      <c r="W425" s="1">
        <v>3.7617705013407678</v>
      </c>
      <c r="X425" s="1">
        <v>3.7636920733632637</v>
      </c>
      <c r="Y425" s="1">
        <v>3.7652572739092705</v>
      </c>
      <c r="Z425" s="1">
        <v>3.7665201596576936</v>
      </c>
      <c r="AA425" s="1">
        <v>3.7675347872874312</v>
      </c>
      <c r="AB425" s="1">
        <v>3.7683552134773883</v>
      </c>
      <c r="AC425" s="1">
        <v>3.7690354949064657</v>
      </c>
      <c r="AD425" s="1">
        <v>3.7696296882535658</v>
      </c>
      <c r="AE425" s="1">
        <v>3.7701915716421723</v>
      </c>
      <c r="AF425" s="1">
        <v>3.7707553737508572</v>
      </c>
      <c r="AG425" s="1">
        <v>3.7713232674908954</v>
      </c>
      <c r="AH425" s="1">
        <v>3.7718944525645517</v>
      </c>
      <c r="AI425" s="1">
        <v>3.77246812867409</v>
      </c>
      <c r="AJ425" s="1">
        <v>3.7730434955217746</v>
      </c>
      <c r="AK425" s="1">
        <v>3.7736197528098709</v>
      </c>
    </row>
    <row r="426" spans="1:37" x14ac:dyDescent="0.2">
      <c r="A426" s="13">
        <v>35289</v>
      </c>
      <c r="B426" s="1">
        <v>3.525877120451784</v>
      </c>
      <c r="C426" s="1">
        <v>3.5474413272404268</v>
      </c>
      <c r="D426" s="1">
        <v>3.5675938116959767</v>
      </c>
      <c r="E426" s="1">
        <v>3.586384989437621</v>
      </c>
      <c r="F426" s="1">
        <v>3.603865276084548</v>
      </c>
      <c r="G426" s="1">
        <v>3.620085087255946</v>
      </c>
      <c r="H426" s="1">
        <v>3.635094838571002</v>
      </c>
      <c r="I426" s="1">
        <v>3.6489449456489047</v>
      </c>
      <c r="J426" s="1">
        <v>3.6616858241088428</v>
      </c>
      <c r="K426" s="1">
        <v>3.6733678895700028</v>
      </c>
      <c r="L426" s="1">
        <v>3.6840415576515726</v>
      </c>
      <c r="M426" s="1">
        <v>3.6937572439727409</v>
      </c>
      <c r="N426" s="1">
        <v>3.7025653641526954</v>
      </c>
      <c r="O426" s="1">
        <v>3.7105163338106242</v>
      </c>
      <c r="P426" s="1">
        <v>3.7176605685657149</v>
      </c>
      <c r="Q426" s="1">
        <v>3.7240484840371555</v>
      </c>
      <c r="R426" s="1">
        <v>3.7297304958441342</v>
      </c>
      <c r="S426" s="1">
        <v>3.7347570196058388</v>
      </c>
      <c r="T426" s="1">
        <v>3.7391784709414564</v>
      </c>
      <c r="U426" s="1">
        <v>3.7430452654701769</v>
      </c>
      <c r="V426" s="1">
        <v>3.7464078188111856</v>
      </c>
      <c r="W426" s="1">
        <v>3.7493165465836724</v>
      </c>
      <c r="X426" s="1">
        <v>3.7518218644068249</v>
      </c>
      <c r="Y426" s="1">
        <v>3.7539741878998307</v>
      </c>
      <c r="Z426" s="1">
        <v>3.7558239326818774</v>
      </c>
      <c r="AA426" s="1">
        <v>3.7574215143721537</v>
      </c>
      <c r="AB426" s="1">
        <v>3.7588173485898468</v>
      </c>
      <c r="AC426" s="1">
        <v>3.7600618509541452</v>
      </c>
      <c r="AD426" s="1">
        <v>3.7612054370842363</v>
      </c>
      <c r="AE426" s="1">
        <v>3.762298176377938</v>
      </c>
      <c r="AF426" s="1">
        <v>3.7633710355685768</v>
      </c>
      <c r="AG426" s="1">
        <v>3.76442629488642</v>
      </c>
      <c r="AH426" s="1">
        <v>3.7654638716757884</v>
      </c>
      <c r="AI426" s="1">
        <v>3.7664836832810051</v>
      </c>
      <c r="AJ426" s="1">
        <v>3.7674856470463896</v>
      </c>
      <c r="AK426" s="1">
        <v>3.7684696803162652</v>
      </c>
    </row>
    <row r="427" spans="1:37" x14ac:dyDescent="0.2">
      <c r="A427" s="13">
        <v>35290</v>
      </c>
      <c r="B427" s="1">
        <v>3.4965749227337417</v>
      </c>
      <c r="C427" s="1">
        <v>3.517540597094468</v>
      </c>
      <c r="D427" s="1">
        <v>3.5371709770042647</v>
      </c>
      <c r="E427" s="1">
        <v>3.5555134441826746</v>
      </c>
      <c r="F427" s="1">
        <v>3.5726153803492382</v>
      </c>
      <c r="G427" s="1">
        <v>3.5885241672234982</v>
      </c>
      <c r="H427" s="1">
        <v>3.6032871865249962</v>
      </c>
      <c r="I427" s="1">
        <v>3.6169518199732735</v>
      </c>
      <c r="J427" s="1">
        <v>3.6295654492878722</v>
      </c>
      <c r="K427" s="1">
        <v>3.6411754561883343</v>
      </c>
      <c r="L427" s="1">
        <v>3.651829222394201</v>
      </c>
      <c r="M427" s="1">
        <v>3.6615741296250155</v>
      </c>
      <c r="N427" s="1">
        <v>3.6704575596003179</v>
      </c>
      <c r="O427" s="1">
        <v>3.6785268940396505</v>
      </c>
      <c r="P427" s="1">
        <v>3.6858295146625557</v>
      </c>
      <c r="Q427" s="1">
        <v>3.6924128031885743</v>
      </c>
      <c r="R427" s="1">
        <v>3.698324141337249</v>
      </c>
      <c r="S427" s="1">
        <v>3.7036109108281208</v>
      </c>
      <c r="T427" s="1">
        <v>3.7083204933807323</v>
      </c>
      <c r="U427" s="1">
        <v>3.712500270714624</v>
      </c>
      <c r="V427" s="1">
        <v>3.7161976245493387</v>
      </c>
      <c r="W427" s="1">
        <v>3.719459936604419</v>
      </c>
      <c r="X427" s="1">
        <v>3.7223345885994048</v>
      </c>
      <c r="Y427" s="1">
        <v>3.7248689622538391</v>
      </c>
      <c r="Z427" s="1">
        <v>3.7271104392872632</v>
      </c>
      <c r="AA427" s="1">
        <v>3.7291064014192195</v>
      </c>
      <c r="AB427" s="1">
        <v>3.7309042303692488</v>
      </c>
      <c r="AC427" s="1">
        <v>3.7325513078568933</v>
      </c>
      <c r="AD427" s="1">
        <v>3.7340950156016945</v>
      </c>
      <c r="AE427" s="1">
        <v>3.735582310265082</v>
      </c>
      <c r="AF427" s="1">
        <v>3.7370412653010074</v>
      </c>
      <c r="AG427" s="1">
        <v>3.7384739648605705</v>
      </c>
      <c r="AH427" s="1">
        <v>3.7398806012079637</v>
      </c>
      <c r="AI427" s="1">
        <v>3.7412613666073788</v>
      </c>
      <c r="AJ427" s="1">
        <v>3.7426164533230075</v>
      </c>
      <c r="AK427" s="1">
        <v>3.7439460536190414</v>
      </c>
    </row>
    <row r="428" spans="1:37" x14ac:dyDescent="0.2">
      <c r="A428" s="13">
        <v>35291</v>
      </c>
      <c r="B428" s="1">
        <v>3.5174817265272424</v>
      </c>
      <c r="C428" s="1">
        <v>3.5395319884419707</v>
      </c>
      <c r="D428" s="1">
        <v>3.5601424113990419</v>
      </c>
      <c r="E428" s="1">
        <v>3.5793645379057812</v>
      </c>
      <c r="F428" s="1">
        <v>3.5972499104695124</v>
      </c>
      <c r="G428" s="1">
        <v>3.6138500715975614</v>
      </c>
      <c r="H428" s="1">
        <v>3.6292165637972529</v>
      </c>
      <c r="I428" s="1">
        <v>3.6434009295759107</v>
      </c>
      <c r="J428" s="1">
        <v>3.6564547114408605</v>
      </c>
      <c r="K428" s="1">
        <v>3.6684294518994256</v>
      </c>
      <c r="L428" s="1">
        <v>3.679376693458932</v>
      </c>
      <c r="M428" s="1">
        <v>3.6893479786267038</v>
      </c>
      <c r="N428" s="1">
        <v>3.6983948499100658</v>
      </c>
      <c r="O428" s="1">
        <v>3.7065688498163425</v>
      </c>
      <c r="P428" s="1">
        <v>3.7139215208528595</v>
      </c>
      <c r="Q428" s="1">
        <v>3.7205044055269405</v>
      </c>
      <c r="R428" s="1">
        <v>3.7263690463459107</v>
      </c>
      <c r="S428" s="1">
        <v>3.7315669858170941</v>
      </c>
      <c r="T428" s="1">
        <v>3.736149766447816</v>
      </c>
      <c r="U428" s="1">
        <v>3.7401689307454009</v>
      </c>
      <c r="V428" s="1">
        <v>3.7436760212171731</v>
      </c>
      <c r="W428" s="1">
        <v>3.7467225803704589</v>
      </c>
      <c r="X428" s="1">
        <v>3.7493601507125813</v>
      </c>
      <c r="Y428" s="1">
        <v>3.7516402747508657</v>
      </c>
      <c r="Z428" s="1">
        <v>3.753614494992636</v>
      </c>
      <c r="AA428" s="1">
        <v>3.755334353945218</v>
      </c>
      <c r="AB428" s="1">
        <v>3.7568513941159365</v>
      </c>
      <c r="AC428" s="1">
        <v>3.7582171580121151</v>
      </c>
      <c r="AD428" s="1">
        <v>3.7594831881410786</v>
      </c>
      <c r="AE428" s="1">
        <v>3.7607004291017021</v>
      </c>
      <c r="AF428" s="1">
        <v>3.7618980188045743</v>
      </c>
      <c r="AG428" s="1">
        <v>3.7630775718778029</v>
      </c>
      <c r="AH428" s="1">
        <v>3.7642389422604872</v>
      </c>
      <c r="AI428" s="1">
        <v>3.7653819838917282</v>
      </c>
      <c r="AJ428" s="1">
        <v>3.766506550710623</v>
      </c>
      <c r="AK428" s="1">
        <v>3.767612496656271</v>
      </c>
    </row>
    <row r="429" spans="1:37" x14ac:dyDescent="0.2">
      <c r="A429" s="13">
        <v>35292</v>
      </c>
      <c r="B429" s="1">
        <v>3.4896502664757705</v>
      </c>
      <c r="C429" s="1">
        <v>3.5219970199180972</v>
      </c>
      <c r="D429" s="1">
        <v>3.5520116319827171</v>
      </c>
      <c r="E429" s="1">
        <v>3.579780948445964</v>
      </c>
      <c r="F429" s="1">
        <v>3.6053918150841753</v>
      </c>
      <c r="G429" s="1">
        <v>3.6289310776736858</v>
      </c>
      <c r="H429" s="1">
        <v>3.6504855819908339</v>
      </c>
      <c r="I429" s="1">
        <v>3.6701421738119513</v>
      </c>
      <c r="J429" s="1">
        <v>3.6879876989133766</v>
      </c>
      <c r="K429" s="1">
        <v>3.7041090030714456</v>
      </c>
      <c r="L429" s="1">
        <v>3.7185929320624931</v>
      </c>
      <c r="M429" s="1">
        <v>3.7315263316628551</v>
      </c>
      <c r="N429" s="1">
        <v>3.7429960476488673</v>
      </c>
      <c r="O429" s="1">
        <v>3.7530889257968667</v>
      </c>
      <c r="P429" s="1">
        <v>3.7618918118831868</v>
      </c>
      <c r="Q429" s="1">
        <v>3.7694915516841663</v>
      </c>
      <c r="R429" s="1">
        <v>3.7759749909761386</v>
      </c>
      <c r="S429" s="1">
        <v>3.7814289755354418</v>
      </c>
      <c r="T429" s="1">
        <v>3.7859403511384095</v>
      </c>
      <c r="U429" s="1">
        <v>3.789595963561379</v>
      </c>
      <c r="V429" s="1">
        <v>3.7924826585806843</v>
      </c>
      <c r="W429" s="1">
        <v>3.7946872819726631</v>
      </c>
      <c r="X429" s="1">
        <v>3.7962966795136515</v>
      </c>
      <c r="Y429" s="1">
        <v>3.7973976969799845</v>
      </c>
      <c r="Z429" s="1">
        <v>3.7980771801479962</v>
      </c>
      <c r="AA429" s="1">
        <v>3.7984219747940253</v>
      </c>
      <c r="AB429" s="1">
        <v>3.7985189266944062</v>
      </c>
      <c r="AC429" s="1">
        <v>3.7984548816254753</v>
      </c>
      <c r="AD429" s="1">
        <v>3.7983166853635675</v>
      </c>
      <c r="AE429" s="1">
        <v>3.7981898626855597</v>
      </c>
      <c r="AF429" s="1">
        <v>3.7981197453621052</v>
      </c>
      <c r="AG429" s="1">
        <v>3.798105123620469</v>
      </c>
      <c r="AH429" s="1">
        <v>3.7981421884145834</v>
      </c>
      <c r="AI429" s="1">
        <v>3.7982271306983812</v>
      </c>
      <c r="AJ429" s="1">
        <v>3.7983561414257934</v>
      </c>
      <c r="AK429" s="1">
        <v>3.7985254115507523</v>
      </c>
    </row>
    <row r="430" spans="1:37" x14ac:dyDescent="0.2">
      <c r="A430" s="13">
        <v>35293</v>
      </c>
      <c r="B430" s="1">
        <v>3.4853756564113421</v>
      </c>
      <c r="C430" s="1">
        <v>3.5178401083590702</v>
      </c>
      <c r="D430" s="1">
        <v>3.5479250769635149</v>
      </c>
      <c r="E430" s="1">
        <v>3.5757196981723247</v>
      </c>
      <c r="F430" s="1">
        <v>3.6013131079331497</v>
      </c>
      <c r="G430" s="1">
        <v>3.6247944421936342</v>
      </c>
      <c r="H430" s="1">
        <v>3.6462528369014273</v>
      </c>
      <c r="I430" s="1">
        <v>3.6657774280041759</v>
      </c>
      <c r="J430" s="1">
        <v>3.6834573514495283</v>
      </c>
      <c r="K430" s="1">
        <v>3.6993817431851319</v>
      </c>
      <c r="L430" s="1">
        <v>3.7136397391586335</v>
      </c>
      <c r="M430" s="1">
        <v>3.726320475317682</v>
      </c>
      <c r="N430" s="1">
        <v>3.737513087609925</v>
      </c>
      <c r="O430" s="1">
        <v>3.747306711983009</v>
      </c>
      <c r="P430" s="1">
        <v>3.7557904843845815</v>
      </c>
      <c r="Q430" s="1">
        <v>3.7630535407622916</v>
      </c>
      <c r="R430" s="1">
        <v>3.7691850170637848</v>
      </c>
      <c r="S430" s="1">
        <v>3.7742740492367117</v>
      </c>
      <c r="T430" s="1">
        <v>3.7784097732287165</v>
      </c>
      <c r="U430" s="1">
        <v>3.7816813249874488</v>
      </c>
      <c r="V430" s="1">
        <v>3.7841778404605564</v>
      </c>
      <c r="W430" s="1">
        <v>3.7859884555956853</v>
      </c>
      <c r="X430" s="1">
        <v>3.7872023063404843</v>
      </c>
      <c r="Y430" s="1">
        <v>3.7879085286426006</v>
      </c>
      <c r="Z430" s="1">
        <v>3.7881962584496831</v>
      </c>
      <c r="AA430" s="1">
        <v>3.7881546317093768</v>
      </c>
      <c r="AB430" s="1">
        <v>3.7878727843693318</v>
      </c>
      <c r="AC430" s="1">
        <v>3.7874398523771937</v>
      </c>
      <c r="AD430" s="1">
        <v>3.7869449716806121</v>
      </c>
      <c r="AE430" s="1">
        <v>3.7864748053213035</v>
      </c>
      <c r="AF430" s="1">
        <v>3.7860690568425497</v>
      </c>
      <c r="AG430" s="1">
        <v>3.7857253969710736</v>
      </c>
      <c r="AH430" s="1">
        <v>3.7854400126600822</v>
      </c>
      <c r="AI430" s="1">
        <v>3.7852090908627805</v>
      </c>
      <c r="AJ430" s="1">
        <v>3.7850288185323744</v>
      </c>
      <c r="AK430" s="1">
        <v>3.7848953826220701</v>
      </c>
    </row>
    <row r="431" spans="1:37" x14ac:dyDescent="0.2">
      <c r="A431" s="13">
        <v>35296</v>
      </c>
      <c r="B431" s="1">
        <v>3.4753935737790731</v>
      </c>
      <c r="C431" s="1">
        <v>3.5084292287647623</v>
      </c>
      <c r="D431" s="1">
        <v>3.5390404172251726</v>
      </c>
      <c r="E431" s="1">
        <v>3.5673182650091153</v>
      </c>
      <c r="F431" s="1">
        <v>3.5933538979653985</v>
      </c>
      <c r="G431" s="1">
        <v>3.6172384419428329</v>
      </c>
      <c r="H431" s="1">
        <v>3.6390630227902272</v>
      </c>
      <c r="I431" s="1">
        <v>3.6589187663563933</v>
      </c>
      <c r="J431" s="1">
        <v>3.6768967984901404</v>
      </c>
      <c r="K431" s="1">
        <v>3.6930882450402769</v>
      </c>
      <c r="L431" s="1">
        <v>3.7075842318556145</v>
      </c>
      <c r="M431" s="1">
        <v>3.7204758847849613</v>
      </c>
      <c r="N431" s="1">
        <v>3.7318543296771285</v>
      </c>
      <c r="O431" s="1">
        <v>3.7418106923809251</v>
      </c>
      <c r="P431" s="1">
        <v>3.7504360987451615</v>
      </c>
      <c r="Q431" s="1">
        <v>3.757821674618647</v>
      </c>
      <c r="R431" s="1">
        <v>3.7640585458501916</v>
      </c>
      <c r="S431" s="1">
        <v>3.7692378382886047</v>
      </c>
      <c r="T431" s="1">
        <v>3.773450677782697</v>
      </c>
      <c r="U431" s="1">
        <v>3.7767881901812781</v>
      </c>
      <c r="V431" s="1">
        <v>3.7793415013331577</v>
      </c>
      <c r="W431" s="1">
        <v>3.7812017370871454</v>
      </c>
      <c r="X431" s="1">
        <v>3.7824600232920518</v>
      </c>
      <c r="Y431" s="1">
        <v>3.7832074857966851</v>
      </c>
      <c r="Z431" s="1">
        <v>3.7835352504498569</v>
      </c>
      <c r="AA431" s="1">
        <v>3.7835344431003755</v>
      </c>
      <c r="AB431" s="1">
        <v>3.7832961895970518</v>
      </c>
      <c r="AC431" s="1">
        <v>3.7829116157886964</v>
      </c>
      <c r="AD431" s="1">
        <v>3.7824718475241159</v>
      </c>
      <c r="AE431" s="1">
        <v>3.7820649853106083</v>
      </c>
      <c r="AF431" s="1">
        <v>3.7817291267104252</v>
      </c>
      <c r="AG431" s="1">
        <v>3.7814613017705527</v>
      </c>
      <c r="AH431" s="1">
        <v>3.7812573240217864</v>
      </c>
      <c r="AI431" s="1">
        <v>3.7811130069949219</v>
      </c>
      <c r="AJ431" s="1">
        <v>3.7810241642207547</v>
      </c>
      <c r="AK431" s="1">
        <v>3.7809866092300801</v>
      </c>
    </row>
    <row r="432" spans="1:37" x14ac:dyDescent="0.2">
      <c r="A432" s="13">
        <v>35297</v>
      </c>
      <c r="B432" s="1">
        <v>3.4570493497163222</v>
      </c>
      <c r="C432" s="1">
        <v>3.4892897076736191</v>
      </c>
      <c r="D432" s="1">
        <v>3.5192082034991987</v>
      </c>
      <c r="E432" s="1">
        <v>3.5468918932419475</v>
      </c>
      <c r="F432" s="1">
        <v>3.5724278329507557</v>
      </c>
      <c r="G432" s="1">
        <v>3.5959030786745125</v>
      </c>
      <c r="H432" s="1">
        <v>3.6174046864621054</v>
      </c>
      <c r="I432" s="1">
        <v>3.6370197123624242</v>
      </c>
      <c r="J432" s="1">
        <v>3.6548352124243575</v>
      </c>
      <c r="K432" s="1">
        <v>3.6709382426967934</v>
      </c>
      <c r="L432" s="1">
        <v>3.6854158592286219</v>
      </c>
      <c r="M432" s="1">
        <v>3.6983551180687302</v>
      </c>
      <c r="N432" s="1">
        <v>3.7098430752660088</v>
      </c>
      <c r="O432" s="1">
        <v>3.7199667868693456</v>
      </c>
      <c r="P432" s="1">
        <v>3.7288133089276294</v>
      </c>
      <c r="Q432" s="1">
        <v>3.73646969748975</v>
      </c>
      <c r="R432" s="1">
        <v>3.7430230086045944</v>
      </c>
      <c r="S432" s="1">
        <v>3.7485602983210535</v>
      </c>
      <c r="T432" s="1">
        <v>3.7531686226880137</v>
      </c>
      <c r="U432" s="1">
        <v>3.7569350377543649</v>
      </c>
      <c r="V432" s="1">
        <v>3.7599465995689973</v>
      </c>
      <c r="W432" s="1">
        <v>3.762290364180799</v>
      </c>
      <c r="X432" s="1">
        <v>3.7640533876386577</v>
      </c>
      <c r="Y432" s="1">
        <v>3.7653227259914628</v>
      </c>
      <c r="Z432" s="1">
        <v>3.7661854352881039</v>
      </c>
      <c r="AA432" s="1">
        <v>3.7667285715774672</v>
      </c>
      <c r="AB432" s="1">
        <v>3.7670391909084442</v>
      </c>
      <c r="AC432" s="1">
        <v>3.7672043493299223</v>
      </c>
      <c r="AD432" s="1">
        <v>3.7673111028907913</v>
      </c>
      <c r="AE432" s="1">
        <v>3.7674430982423797</v>
      </c>
      <c r="AF432" s="1">
        <v>3.7676345914716367</v>
      </c>
      <c r="AG432" s="1">
        <v>3.7678826316150382</v>
      </c>
      <c r="AH432" s="1">
        <v>3.7681833564680467</v>
      </c>
      <c r="AI432" s="1">
        <v>3.7685329038261219</v>
      </c>
      <c r="AJ432" s="1">
        <v>3.7689274114847229</v>
      </c>
      <c r="AK432" s="1">
        <v>3.769363017239312</v>
      </c>
    </row>
    <row r="433" spans="1:37" x14ac:dyDescent="0.2">
      <c r="A433" s="13">
        <v>35298</v>
      </c>
      <c r="B433" s="1">
        <v>3.4924436014786062</v>
      </c>
      <c r="C433" s="1">
        <v>3.5247799570043488</v>
      </c>
      <c r="D433" s="1">
        <v>3.5547217804598672</v>
      </c>
      <c r="E433" s="1">
        <v>3.5823599400838999</v>
      </c>
      <c r="F433" s="1">
        <v>3.6077853041151888</v>
      </c>
      <c r="G433" s="1">
        <v>3.6310887407924723</v>
      </c>
      <c r="H433" s="1">
        <v>3.6523611183544884</v>
      </c>
      <c r="I433" s="1">
        <v>3.6716933050399776</v>
      </c>
      <c r="J433" s="1">
        <v>3.6891761690876796</v>
      </c>
      <c r="K433" s="1">
        <v>3.7049005787363338</v>
      </c>
      <c r="L433" s="1">
        <v>3.7189574022246785</v>
      </c>
      <c r="M433" s="1">
        <v>3.7314375077914534</v>
      </c>
      <c r="N433" s="1">
        <v>3.7424317636753996</v>
      </c>
      <c r="O433" s="1">
        <v>3.7520310381152542</v>
      </c>
      <c r="P433" s="1">
        <v>3.7603261993497576</v>
      </c>
      <c r="Q433" s="1">
        <v>3.7674081156176493</v>
      </c>
      <c r="R433" s="1">
        <v>3.773367655157668</v>
      </c>
      <c r="S433" s="1">
        <v>3.7782956862085535</v>
      </c>
      <c r="T433" s="1">
        <v>3.782283077009045</v>
      </c>
      <c r="U433" s="1">
        <v>3.7854206957978822</v>
      </c>
      <c r="V433" s="1">
        <v>3.7877994108138053</v>
      </c>
      <c r="W433" s="1">
        <v>3.7895100902955519</v>
      </c>
      <c r="X433" s="1">
        <v>3.7906436024818619</v>
      </c>
      <c r="Y433" s="1">
        <v>3.7912908156114753</v>
      </c>
      <c r="Z433" s="1">
        <v>3.7915425979231312</v>
      </c>
      <c r="AA433" s="1">
        <v>3.7914898176555689</v>
      </c>
      <c r="AB433" s="1">
        <v>3.7912233430475268</v>
      </c>
      <c r="AC433" s="1">
        <v>3.7908340423377469</v>
      </c>
      <c r="AD433" s="1">
        <v>3.7904127837649662</v>
      </c>
      <c r="AE433" s="1">
        <v>3.7900462253162535</v>
      </c>
      <c r="AF433" s="1">
        <v>3.789767243596081</v>
      </c>
      <c r="AG433" s="1">
        <v>3.7895715733603077</v>
      </c>
      <c r="AH433" s="1">
        <v>3.78945421064281</v>
      </c>
      <c r="AI433" s="1">
        <v>3.7894101514774632</v>
      </c>
      <c r="AJ433" s="1">
        <v>3.7894343918981428</v>
      </c>
      <c r="AK433" s="1">
        <v>3.7895219279387242</v>
      </c>
    </row>
    <row r="434" spans="1:37" x14ac:dyDescent="0.2">
      <c r="A434" s="13">
        <v>35299</v>
      </c>
      <c r="B434" s="1">
        <v>3.4570336025333348</v>
      </c>
      <c r="C434" s="1">
        <v>3.4885163097363705</v>
      </c>
      <c r="D434" s="1">
        <v>3.5177275964586139</v>
      </c>
      <c r="E434" s="1">
        <v>3.544752799294189</v>
      </c>
      <c r="F434" s="1">
        <v>3.5696772548372184</v>
      </c>
      <c r="G434" s="1">
        <v>3.592586299681825</v>
      </c>
      <c r="H434" s="1">
        <v>3.613565270422133</v>
      </c>
      <c r="I434" s="1">
        <v>3.6326995036522645</v>
      </c>
      <c r="J434" s="1">
        <v>3.6500743359663441</v>
      </c>
      <c r="K434" s="1">
        <v>3.6657751039584943</v>
      </c>
      <c r="L434" s="1">
        <v>3.6798871442228376</v>
      </c>
      <c r="M434" s="1">
        <v>3.6924957933534985</v>
      </c>
      <c r="N434" s="1">
        <v>3.7036863879446007</v>
      </c>
      <c r="O434" s="1">
        <v>3.713544264590265</v>
      </c>
      <c r="P434" s="1">
        <v>3.7221547598846163</v>
      </c>
      <c r="Q434" s="1">
        <v>3.7296032104217778</v>
      </c>
      <c r="R434" s="1">
        <v>3.735974952795873</v>
      </c>
      <c r="S434" s="1">
        <v>3.7413553236010242</v>
      </c>
      <c r="T434" s="1">
        <v>3.7458296594313545</v>
      </c>
      <c r="U434" s="1">
        <v>3.7494832968809892</v>
      </c>
      <c r="V434" s="1">
        <v>3.7524015725440494</v>
      </c>
      <c r="W434" s="1">
        <v>3.7546698230146598</v>
      </c>
      <c r="X434" s="1">
        <v>3.7563733848869414</v>
      </c>
      <c r="Y434" s="1">
        <v>3.7575975947550204</v>
      </c>
      <c r="Z434" s="1">
        <v>3.7584277892130173</v>
      </c>
      <c r="AA434" s="1">
        <v>3.7589493048550566</v>
      </c>
      <c r="AB434" s="1">
        <v>3.7592474782752627</v>
      </c>
      <c r="AC434" s="1">
        <v>3.759407646067757</v>
      </c>
      <c r="AD434" s="1">
        <v>3.7595151448266639</v>
      </c>
      <c r="AE434" s="1">
        <v>3.7596507669299473</v>
      </c>
      <c r="AF434" s="1">
        <v>3.7598438544661494</v>
      </c>
      <c r="AG434" s="1">
        <v>3.7600911977985483</v>
      </c>
      <c r="AH434" s="1">
        <v>3.7603890728898013</v>
      </c>
      <c r="AI434" s="1">
        <v>3.760733755702566</v>
      </c>
      <c r="AJ434" s="1">
        <v>3.7611215221994989</v>
      </c>
      <c r="AK434" s="1">
        <v>3.7615486483432576</v>
      </c>
    </row>
    <row r="435" spans="1:37" x14ac:dyDescent="0.2">
      <c r="A435" s="13">
        <v>35300</v>
      </c>
      <c r="B435" s="1">
        <v>3.4737402723584041</v>
      </c>
      <c r="C435" s="1">
        <v>3.5047536206714947</v>
      </c>
      <c r="D435" s="1">
        <v>3.5335036196609577</v>
      </c>
      <c r="E435" s="1">
        <v>3.560076412358443</v>
      </c>
      <c r="F435" s="1">
        <v>3.5845581417956032</v>
      </c>
      <c r="G435" s="1">
        <v>3.6070349510040884</v>
      </c>
      <c r="H435" s="1">
        <v>3.6275929830155498</v>
      </c>
      <c r="I435" s="1">
        <v>3.6463183808616391</v>
      </c>
      <c r="J435" s="1">
        <v>3.6632972875740091</v>
      </c>
      <c r="K435" s="1">
        <v>3.6786158461843086</v>
      </c>
      <c r="L435" s="1">
        <v>3.6923601997241899</v>
      </c>
      <c r="M435" s="1">
        <v>3.7046164912253046</v>
      </c>
      <c r="N435" s="1">
        <v>3.7154708637193021</v>
      </c>
      <c r="O435" s="1">
        <v>3.7250094602378367</v>
      </c>
      <c r="P435" s="1">
        <v>3.7333184238125581</v>
      </c>
      <c r="Q435" s="1">
        <v>3.7404838974751167</v>
      </c>
      <c r="R435" s="1">
        <v>3.7465920242571649</v>
      </c>
      <c r="S435" s="1">
        <v>3.7517289471903541</v>
      </c>
      <c r="T435" s="1">
        <v>3.7559808093063349</v>
      </c>
      <c r="U435" s="1">
        <v>3.7594337536367597</v>
      </c>
      <c r="V435" s="1">
        <v>3.7621739232132785</v>
      </c>
      <c r="W435" s="1">
        <v>3.7642874610675419</v>
      </c>
      <c r="X435" s="1">
        <v>3.7658605102312031</v>
      </c>
      <c r="Y435" s="1">
        <v>3.7669792137359139</v>
      </c>
      <c r="Z435" s="1">
        <v>3.7677297146133228</v>
      </c>
      <c r="AA435" s="1">
        <v>3.7681981558950821</v>
      </c>
      <c r="AB435" s="1">
        <v>3.7684706806128445</v>
      </c>
      <c r="AC435" s="1">
        <v>3.7686334317982602</v>
      </c>
      <c r="AD435" s="1">
        <v>3.7687725524829809</v>
      </c>
      <c r="AE435" s="1">
        <v>3.7689662802562274</v>
      </c>
      <c r="AF435" s="1">
        <v>3.7692354434302682</v>
      </c>
      <c r="AG435" s="1">
        <v>3.7695755319017428</v>
      </c>
      <c r="AH435" s="1">
        <v>3.7699819242227441</v>
      </c>
      <c r="AI435" s="1">
        <v>3.7704499989453666</v>
      </c>
      <c r="AJ435" s="1">
        <v>3.770975134621704</v>
      </c>
      <c r="AK435" s="1">
        <v>3.7715527098038502</v>
      </c>
    </row>
    <row r="436" spans="1:37" x14ac:dyDescent="0.2">
      <c r="A436" s="13">
        <v>35303</v>
      </c>
    </row>
    <row r="437" spans="1:37" x14ac:dyDescent="0.2">
      <c r="A437" s="13">
        <v>35304</v>
      </c>
      <c r="B437" s="1">
        <v>3.4955084801305567</v>
      </c>
      <c r="C437" s="1">
        <v>3.5271448175452913</v>
      </c>
      <c r="D437" s="1">
        <v>3.556457114133055</v>
      </c>
      <c r="E437" s="1">
        <v>3.5835340707308316</v>
      </c>
      <c r="F437" s="1">
        <v>3.6084643881756069</v>
      </c>
      <c r="G437" s="1">
        <v>3.6313367673043633</v>
      </c>
      <c r="H437" s="1">
        <v>3.6522399089540829</v>
      </c>
      <c r="I437" s="1">
        <v>3.6712625139617523</v>
      </c>
      <c r="J437" s="1">
        <v>3.6884932831643527</v>
      </c>
      <c r="K437" s="1">
        <v>3.7040209173988687</v>
      </c>
      <c r="L437" s="1">
        <v>3.7179341175022835</v>
      </c>
      <c r="M437" s="1">
        <v>3.7303215843115813</v>
      </c>
      <c r="N437" s="1">
        <v>3.7412720186637465</v>
      </c>
      <c r="O437" s="1">
        <v>3.7508741213957615</v>
      </c>
      <c r="P437" s="1">
        <v>3.7592165933446089</v>
      </c>
      <c r="Q437" s="1">
        <v>3.7663881353472735</v>
      </c>
      <c r="R437" s="1">
        <v>3.7724774482407399</v>
      </c>
      <c r="S437" s="1">
        <v>3.7775732328619913</v>
      </c>
      <c r="T437" s="1">
        <v>3.7817641900480101</v>
      </c>
      <c r="U437" s="1">
        <v>3.7851390206357811</v>
      </c>
      <c r="V437" s="1">
        <v>3.7877864254622877</v>
      </c>
      <c r="W437" s="1">
        <v>3.7897951053645129</v>
      </c>
      <c r="X437" s="1">
        <v>3.7912537611794401</v>
      </c>
      <c r="Y437" s="1">
        <v>3.7922510937440537</v>
      </c>
      <c r="Z437" s="1">
        <v>3.7928758038953387</v>
      </c>
      <c r="AA437" s="1">
        <v>3.7932165924702761</v>
      </c>
      <c r="AB437" s="1">
        <v>3.7933621603058523</v>
      </c>
      <c r="AC437" s="1">
        <v>3.7934012082390471</v>
      </c>
      <c r="AD437" s="1">
        <v>3.7934224371068472</v>
      </c>
      <c r="AE437" s="1">
        <v>3.7935053512274908</v>
      </c>
      <c r="AF437" s="1">
        <v>3.7936692731528652</v>
      </c>
      <c r="AG437" s="1">
        <v>3.7939093232950798</v>
      </c>
      <c r="AH437" s="1">
        <v>3.794220556144841</v>
      </c>
      <c r="AI437" s="1">
        <v>3.7945980261928547</v>
      </c>
      <c r="AJ437" s="1">
        <v>3.7950367879298272</v>
      </c>
      <c r="AK437" s="1">
        <v>3.7955318958464659</v>
      </c>
    </row>
    <row r="438" spans="1:37" x14ac:dyDescent="0.2">
      <c r="A438" s="13">
        <v>35305</v>
      </c>
      <c r="B438" s="1">
        <v>3.5085917972663792</v>
      </c>
      <c r="C438" s="1">
        <v>3.5400679054390616</v>
      </c>
      <c r="D438" s="1">
        <v>3.5691896587252372</v>
      </c>
      <c r="E438" s="1">
        <v>3.5960477403105262</v>
      </c>
      <c r="F438" s="1">
        <v>3.6207328333805453</v>
      </c>
      <c r="G438" s="1">
        <v>3.6433356211209134</v>
      </c>
      <c r="H438" s="1">
        <v>3.6639467867172479</v>
      </c>
      <c r="I438" s="1">
        <v>3.6826570133551675</v>
      </c>
      <c r="J438" s="1">
        <v>3.6995569842202909</v>
      </c>
      <c r="K438" s="1">
        <v>3.7147373824982344</v>
      </c>
      <c r="L438" s="1">
        <v>3.7282888913746177</v>
      </c>
      <c r="M438" s="1">
        <v>3.7403021940350598</v>
      </c>
      <c r="N438" s="1">
        <v>3.7508679736651769</v>
      </c>
      <c r="O438" s="1">
        <v>3.7600769134505878</v>
      </c>
      <c r="P438" s="1">
        <v>3.7680196965769115</v>
      </c>
      <c r="Q438" s="1">
        <v>3.7747870062297642</v>
      </c>
      <c r="R438" s="1">
        <v>3.7804695255947665</v>
      </c>
      <c r="S438" s="1">
        <v>3.7851579378575346</v>
      </c>
      <c r="T438" s="1">
        <v>3.7889429262036893</v>
      </c>
      <c r="U438" s="1">
        <v>3.7919151738188455</v>
      </c>
      <c r="V438" s="1">
        <v>3.7941653638886228</v>
      </c>
      <c r="W438" s="1">
        <v>3.7957841795986393</v>
      </c>
      <c r="X438" s="1">
        <v>3.7968623041345131</v>
      </c>
      <c r="Y438" s="1">
        <v>3.7974904206818629</v>
      </c>
      <c r="Z438" s="1">
        <v>3.7977592124263064</v>
      </c>
      <c r="AA438" s="1">
        <v>3.797759362553462</v>
      </c>
      <c r="AB438" s="1">
        <v>3.7975815542489473</v>
      </c>
      <c r="AC438" s="1">
        <v>3.7973164706983811</v>
      </c>
      <c r="AD438" s="1">
        <v>3.797054795087381</v>
      </c>
      <c r="AE438" s="1">
        <v>3.7968765777434652</v>
      </c>
      <c r="AF438" s="1">
        <v>3.7967990511153933</v>
      </c>
      <c r="AG438" s="1">
        <v>3.7968164609494934</v>
      </c>
      <c r="AH438" s="1">
        <v>3.7969230186619454</v>
      </c>
      <c r="AI438" s="1">
        <v>3.7971129356689262</v>
      </c>
      <c r="AJ438" s="1">
        <v>3.7973804233866129</v>
      </c>
      <c r="AK438" s="1">
        <v>3.7977196932311839</v>
      </c>
    </row>
    <row r="439" spans="1:37" x14ac:dyDescent="0.2">
      <c r="A439" s="13">
        <v>35306</v>
      </c>
      <c r="B439" s="1">
        <v>3.5352106934766656</v>
      </c>
      <c r="C439" s="1">
        <v>3.5650878588496471</v>
      </c>
      <c r="D439" s="1">
        <v>3.5926650224583412</v>
      </c>
      <c r="E439" s="1">
        <v>3.6180321535473721</v>
      </c>
      <c r="F439" s="1">
        <v>3.6412792213613638</v>
      </c>
      <c r="G439" s="1">
        <v>3.6624961951449415</v>
      </c>
      <c r="H439" s="1">
        <v>3.681773044142727</v>
      </c>
      <c r="I439" s="1">
        <v>3.6991997375993457</v>
      </c>
      <c r="J439" s="1">
        <v>3.7148662447594223</v>
      </c>
      <c r="K439" s="1">
        <v>3.7288625348675803</v>
      </c>
      <c r="L439" s="1">
        <v>3.741278577168444</v>
      </c>
      <c r="M439" s="1">
        <v>3.752204340906637</v>
      </c>
      <c r="N439" s="1">
        <v>3.7617297953267839</v>
      </c>
      <c r="O439" s="1">
        <v>3.7699449096735087</v>
      </c>
      <c r="P439" s="1">
        <v>3.7769396531914357</v>
      </c>
      <c r="Q439" s="1">
        <v>3.7828039951251888</v>
      </c>
      <c r="R439" s="1">
        <v>3.7876279047193928</v>
      </c>
      <c r="S439" s="1">
        <v>3.7915013512186713</v>
      </c>
      <c r="T439" s="1">
        <v>3.7945143038676479</v>
      </c>
      <c r="U439" s="1">
        <v>3.7967567319109476</v>
      </c>
      <c r="V439" s="1">
        <v>3.7983186045931943</v>
      </c>
      <c r="W439" s="1">
        <v>3.7992898911590118</v>
      </c>
      <c r="X439" s="1">
        <v>3.7997605608530245</v>
      </c>
      <c r="Y439" s="1">
        <v>3.7998205829198564</v>
      </c>
      <c r="Z439" s="1">
        <v>3.7995599266041311</v>
      </c>
      <c r="AA439" s="1">
        <v>3.7990685611504738</v>
      </c>
      <c r="AB439" s="1">
        <v>3.7984364558035084</v>
      </c>
      <c r="AC439" s="1">
        <v>3.7977535798078588</v>
      </c>
      <c r="AD439" s="1">
        <v>3.7971099024081489</v>
      </c>
      <c r="AE439" s="1">
        <v>3.7965834637532438</v>
      </c>
      <c r="AF439" s="1">
        <v>3.7961885855331348</v>
      </c>
      <c r="AG439" s="1">
        <v>3.7959184017597916</v>
      </c>
      <c r="AH439" s="1">
        <v>3.7957660322124358</v>
      </c>
      <c r="AI439" s="1">
        <v>3.7957245966702904</v>
      </c>
      <c r="AJ439" s="1">
        <v>3.7957872149125791</v>
      </c>
      <c r="AK439" s="1">
        <v>3.7959470067185244</v>
      </c>
    </row>
    <row r="440" spans="1:37" x14ac:dyDescent="0.2">
      <c r="A440" s="13">
        <v>35307</v>
      </c>
      <c r="B440" s="1">
        <v>3.5589606364360287</v>
      </c>
      <c r="C440" s="1">
        <v>3.5903295630573173</v>
      </c>
      <c r="D440" s="1">
        <v>3.6192806475305872</v>
      </c>
      <c r="E440" s="1">
        <v>3.645908469922718</v>
      </c>
      <c r="F440" s="1">
        <v>3.6703076103005912</v>
      </c>
      <c r="G440" s="1">
        <v>3.692572648731085</v>
      </c>
      <c r="H440" s="1">
        <v>3.7127981652810815</v>
      </c>
      <c r="I440" s="1">
        <v>3.7310787400174599</v>
      </c>
      <c r="J440" s="1">
        <v>3.7475089530071006</v>
      </c>
      <c r="K440" s="1">
        <v>3.7621833843168835</v>
      </c>
      <c r="L440" s="1">
        <v>3.7751966140136886</v>
      </c>
      <c r="M440" s="1">
        <v>3.786643222164396</v>
      </c>
      <c r="N440" s="1">
        <v>3.7966177888358863</v>
      </c>
      <c r="O440" s="1">
        <v>3.8052148940950383</v>
      </c>
      <c r="P440" s="1">
        <v>3.812529118008734</v>
      </c>
      <c r="Q440" s="1">
        <v>3.8186550406438515</v>
      </c>
      <c r="R440" s="1">
        <v>3.8236872420672725</v>
      </c>
      <c r="S440" s="1">
        <v>3.8277203023458757</v>
      </c>
      <c r="T440" s="1">
        <v>3.8308488015465434</v>
      </c>
      <c r="U440" s="1">
        <v>3.8331673197361527</v>
      </c>
      <c r="V440" s="1">
        <v>3.8347704369815863</v>
      </c>
      <c r="W440" s="1">
        <v>3.8357527333497234</v>
      </c>
      <c r="X440" s="1">
        <v>3.8362087889074434</v>
      </c>
      <c r="Y440" s="1">
        <v>3.8362331837216277</v>
      </c>
      <c r="Z440" s="1">
        <v>3.835920497859155</v>
      </c>
      <c r="AA440" s="1">
        <v>3.8353653113869055</v>
      </c>
      <c r="AB440" s="1">
        <v>3.8346622043717602</v>
      </c>
      <c r="AC440" s="1">
        <v>3.8339057568805983</v>
      </c>
      <c r="AD440" s="1">
        <v>3.833190548979958</v>
      </c>
      <c r="AE440" s="1">
        <v>3.8325940982313886</v>
      </c>
      <c r="AF440" s="1">
        <v>3.8321262305959052</v>
      </c>
      <c r="AG440" s="1">
        <v>3.831779987598861</v>
      </c>
      <c r="AH440" s="1">
        <v>3.8315484107656075</v>
      </c>
      <c r="AI440" s="1">
        <v>3.8314245416214998</v>
      </c>
      <c r="AJ440" s="1">
        <v>3.8314014216918895</v>
      </c>
      <c r="AK440" s="1">
        <v>3.8314720925021293</v>
      </c>
    </row>
    <row r="441" spans="1:37" x14ac:dyDescent="0.2">
      <c r="A441" s="13">
        <v>35310</v>
      </c>
      <c r="B441" s="1">
        <v>3.5624954219749294</v>
      </c>
      <c r="C441" s="1">
        <v>3.5937524966035848</v>
      </c>
      <c r="D441" s="1">
        <v>3.6225499572468829</v>
      </c>
      <c r="E441" s="1">
        <v>3.6489850042205214</v>
      </c>
      <c r="F441" s="1">
        <v>3.6731548378402019</v>
      </c>
      <c r="G441" s="1">
        <v>3.6951566584216216</v>
      </c>
      <c r="H441" s="1">
        <v>3.7150876662804797</v>
      </c>
      <c r="I441" s="1">
        <v>3.733045061732474</v>
      </c>
      <c r="J441" s="1">
        <v>3.7491260450933055</v>
      </c>
      <c r="K441" s="1">
        <v>3.763427816678671</v>
      </c>
      <c r="L441" s="1">
        <v>3.7760475768042703</v>
      </c>
      <c r="M441" s="1">
        <v>3.7870825257858023</v>
      </c>
      <c r="N441" s="1">
        <v>3.796629863938966</v>
      </c>
      <c r="O441" s="1">
        <v>3.8047867915794606</v>
      </c>
      <c r="P441" s="1">
        <v>3.8116505090229831</v>
      </c>
      <c r="Q441" s="1">
        <v>3.8173182165852353</v>
      </c>
      <c r="R441" s="1">
        <v>3.8218871145819135</v>
      </c>
      <c r="S441" s="1">
        <v>3.8254544033287181</v>
      </c>
      <c r="T441" s="1">
        <v>3.8281172831413484</v>
      </c>
      <c r="U441" s="1">
        <v>3.829972954335501</v>
      </c>
      <c r="V441" s="1">
        <v>3.8311186172268767</v>
      </c>
      <c r="W441" s="1">
        <v>3.8316514721311727</v>
      </c>
      <c r="X441" s="1">
        <v>3.8316687193640897</v>
      </c>
      <c r="Y441" s="1">
        <v>3.8312675592413274</v>
      </c>
      <c r="Z441" s="1">
        <v>3.8305451920785805</v>
      </c>
      <c r="AA441" s="1">
        <v>3.8295988181915521</v>
      </c>
      <c r="AB441" s="1">
        <v>3.8285256378959396</v>
      </c>
      <c r="AC441" s="1">
        <v>3.8274228515074409</v>
      </c>
      <c r="AD441" s="1">
        <v>3.826387658550598</v>
      </c>
      <c r="AE441" s="1">
        <v>3.8254978105624713</v>
      </c>
      <c r="AF441" s="1">
        <v>3.8247611396937269</v>
      </c>
      <c r="AG441" s="1">
        <v>3.8241697708165536</v>
      </c>
      <c r="AH441" s="1">
        <v>3.8237158288031403</v>
      </c>
      <c r="AI441" s="1">
        <v>3.8233914385256753</v>
      </c>
      <c r="AJ441" s="1">
        <v>3.8231887248563474</v>
      </c>
      <c r="AK441" s="1">
        <v>3.823099812667345</v>
      </c>
    </row>
    <row r="442" spans="1:37" x14ac:dyDescent="0.2">
      <c r="A442" s="13">
        <v>35311</v>
      </c>
      <c r="B442" s="1">
        <v>3.5643333861858548</v>
      </c>
      <c r="C442" s="1">
        <v>3.5961890297730634</v>
      </c>
      <c r="D442" s="1">
        <v>3.625554663179563</v>
      </c>
      <c r="E442" s="1">
        <v>3.6525284555277553</v>
      </c>
      <c r="F442" s="1">
        <v>3.6772085759400448</v>
      </c>
      <c r="G442" s="1">
        <v>3.6996931935388342</v>
      </c>
      <c r="H442" s="1">
        <v>3.7200804774465244</v>
      </c>
      <c r="I442" s="1">
        <v>3.738468596785522</v>
      </c>
      <c r="J442" s="1">
        <v>3.7549557206782276</v>
      </c>
      <c r="K442" s="1">
        <v>3.7696400182470446</v>
      </c>
      <c r="L442" s="1">
        <v>3.782619658614375</v>
      </c>
      <c r="M442" s="1">
        <v>3.7939928109026231</v>
      </c>
      <c r="N442" s="1">
        <v>3.8038576442341916</v>
      </c>
      <c r="O442" s="1">
        <v>3.8123123277314841</v>
      </c>
      <c r="P442" s="1">
        <v>3.8194550305169011</v>
      </c>
      <c r="Q442" s="1">
        <v>3.8253839217128478</v>
      </c>
      <c r="R442" s="1">
        <v>3.8301971704417266</v>
      </c>
      <c r="S442" s="1">
        <v>3.833992945825941</v>
      </c>
      <c r="T442" s="1">
        <v>3.8368694169878923</v>
      </c>
      <c r="U442" s="1">
        <v>3.8389247530499855</v>
      </c>
      <c r="V442" s="1">
        <v>3.8402571231346219</v>
      </c>
      <c r="W442" s="1">
        <v>3.8409646963642046</v>
      </c>
      <c r="X442" s="1">
        <v>3.8411456418611376</v>
      </c>
      <c r="Y442" s="1">
        <v>3.8408981287478245</v>
      </c>
      <c r="Z442" s="1">
        <v>3.840320326146665</v>
      </c>
      <c r="AA442" s="1">
        <v>3.839510403180066</v>
      </c>
      <c r="AB442" s="1">
        <v>3.8385665289704276</v>
      </c>
      <c r="AC442" s="1">
        <v>3.837586872640153</v>
      </c>
      <c r="AD442" s="1">
        <v>3.8366695976446028</v>
      </c>
      <c r="AE442" s="1">
        <v>3.8358913746279542</v>
      </c>
      <c r="AF442" s="1">
        <v>3.835258803645003</v>
      </c>
      <c r="AG442" s="1">
        <v>3.8347642287735351</v>
      </c>
      <c r="AH442" s="1">
        <v>3.8343999940913385</v>
      </c>
      <c r="AI442" s="1">
        <v>3.8341584436761993</v>
      </c>
      <c r="AJ442" s="1">
        <v>3.8340319216059036</v>
      </c>
      <c r="AK442" s="1">
        <v>3.8340127719582395</v>
      </c>
    </row>
    <row r="443" spans="1:37" x14ac:dyDescent="0.2">
      <c r="A443" s="13">
        <v>35312</v>
      </c>
      <c r="B443" s="1">
        <v>3.5611304210827255</v>
      </c>
      <c r="C443" s="1">
        <v>3.5934191923975427</v>
      </c>
      <c r="D443" s="1">
        <v>3.6231864463642669</v>
      </c>
      <c r="E443" s="1">
        <v>3.6505316294604526</v>
      </c>
      <c r="F443" s="1">
        <v>3.6755541881636571</v>
      </c>
      <c r="G443" s="1">
        <v>3.6983535689514362</v>
      </c>
      <c r="H443" s="1">
        <v>3.7190292183013436</v>
      </c>
      <c r="I443" s="1">
        <v>3.7376805826909387</v>
      </c>
      <c r="J443" s="1">
        <v>3.7544071085977757</v>
      </c>
      <c r="K443" s="1">
        <v>3.7693082424994104</v>
      </c>
      <c r="L443" s="1">
        <v>3.7824834308733997</v>
      </c>
      <c r="M443" s="1">
        <v>3.7940321201972993</v>
      </c>
      <c r="N443" s="1">
        <v>3.8040537569486639</v>
      </c>
      <c r="O443" s="1">
        <v>3.8126477876050511</v>
      </c>
      <c r="P443" s="1">
        <v>3.8199136586440154</v>
      </c>
      <c r="Q443" s="1">
        <v>3.8259508165431151</v>
      </c>
      <c r="R443" s="1">
        <v>3.8308587077799041</v>
      </c>
      <c r="S443" s="1">
        <v>3.8347367788319389</v>
      </c>
      <c r="T443" s="1">
        <v>3.8376844761767761</v>
      </c>
      <c r="U443" s="1">
        <v>3.8398012462919704</v>
      </c>
      <c r="V443" s="1">
        <v>3.8411865356550794</v>
      </c>
      <c r="W443" s="1">
        <v>3.8419397907436572</v>
      </c>
      <c r="X443" s="1">
        <v>3.8421604580352611</v>
      </c>
      <c r="Y443" s="1">
        <v>3.8419479840074473</v>
      </c>
      <c r="Z443" s="1">
        <v>3.8414018151377709</v>
      </c>
      <c r="AA443" s="1">
        <v>3.8406213979037886</v>
      </c>
      <c r="AB443" s="1">
        <v>3.8397061787830546</v>
      </c>
      <c r="AC443" s="1">
        <v>3.8387556042531275</v>
      </c>
      <c r="AD443" s="1">
        <v>3.8378691022043734</v>
      </c>
      <c r="AE443" s="1">
        <v>3.837122335221415</v>
      </c>
      <c r="AF443" s="1">
        <v>3.8365206327313714</v>
      </c>
      <c r="AG443" s="1">
        <v>3.8360563748589933</v>
      </c>
      <c r="AH443" s="1">
        <v>3.835721941729032</v>
      </c>
      <c r="AI443" s="1">
        <v>3.835509713466239</v>
      </c>
      <c r="AJ443" s="1">
        <v>3.8354120701953653</v>
      </c>
      <c r="AK443" s="1">
        <v>3.8354213920411619</v>
      </c>
    </row>
    <row r="444" spans="1:37" x14ac:dyDescent="0.2">
      <c r="A444" s="13">
        <v>35313</v>
      </c>
      <c r="B444" s="1">
        <v>3.5626008351120757</v>
      </c>
      <c r="C444" s="1">
        <v>3.5942348653130347</v>
      </c>
      <c r="D444" s="1">
        <v>3.6233283946261818</v>
      </c>
      <c r="E444" s="1">
        <v>3.6499829151540832</v>
      </c>
      <c r="F444" s="1">
        <v>3.6742999189993033</v>
      </c>
      <c r="G444" s="1">
        <v>3.6963808982644104</v>
      </c>
      <c r="H444" s="1">
        <v>3.7163273450519703</v>
      </c>
      <c r="I444" s="1">
        <v>3.7342407514645459</v>
      </c>
      <c r="J444" s="1">
        <v>3.7502226096047058</v>
      </c>
      <c r="K444" s="1">
        <v>3.7643744115750137</v>
      </c>
      <c r="L444" s="1">
        <v>3.7767976494780378</v>
      </c>
      <c r="M444" s="1">
        <v>3.7875938154163431</v>
      </c>
      <c r="N444" s="1">
        <v>3.7968644014924937</v>
      </c>
      <c r="O444" s="1">
        <v>3.804710899809058</v>
      </c>
      <c r="P444" s="1">
        <v>3.8112348024685994</v>
      </c>
      <c r="Q444" s="1">
        <v>3.8165376015736858</v>
      </c>
      <c r="R444" s="1">
        <v>3.8207207892268822</v>
      </c>
      <c r="S444" s="1">
        <v>3.8238858575307551</v>
      </c>
      <c r="T444" s="1">
        <v>3.8261342985878679</v>
      </c>
      <c r="U444" s="1">
        <v>3.8275676045007896</v>
      </c>
      <c r="V444" s="1">
        <v>3.828287267372084</v>
      </c>
      <c r="W444" s="1">
        <v>3.8283947793043187</v>
      </c>
      <c r="X444" s="1">
        <v>3.8279916324000567</v>
      </c>
      <c r="Y444" s="1">
        <v>3.8271793187618663</v>
      </c>
      <c r="Z444" s="1">
        <v>3.8260593304923116</v>
      </c>
      <c r="AA444" s="1">
        <v>3.8247331596939604</v>
      </c>
      <c r="AB444" s="1">
        <v>3.8233022984693776</v>
      </c>
      <c r="AC444" s="1">
        <v>3.8218682389211285</v>
      </c>
      <c r="AD444" s="1">
        <v>3.8205324287097677</v>
      </c>
      <c r="AE444" s="1">
        <v>3.8193696882338557</v>
      </c>
      <c r="AF444" s="1">
        <v>3.8183832132307147</v>
      </c>
      <c r="AG444" s="1">
        <v>3.8175642793462443</v>
      </c>
      <c r="AH444" s="1">
        <v>3.8169041622263449</v>
      </c>
      <c r="AI444" s="1">
        <v>3.816394137516915</v>
      </c>
      <c r="AJ444" s="1">
        <v>3.8160254808638565</v>
      </c>
      <c r="AK444" s="1">
        <v>3.8157894679130675</v>
      </c>
    </row>
    <row r="445" spans="1:37" x14ac:dyDescent="0.2">
      <c r="A445" s="13">
        <v>35314</v>
      </c>
      <c r="B445" s="1">
        <v>3.5560057642642917</v>
      </c>
      <c r="C445" s="1">
        <v>3.5870308215556648</v>
      </c>
      <c r="D445" s="1">
        <v>3.6155311468513105</v>
      </c>
      <c r="E445" s="1">
        <v>3.6416084135587146</v>
      </c>
      <c r="F445" s="1">
        <v>3.6653642950853618</v>
      </c>
      <c r="G445" s="1">
        <v>3.686900464838736</v>
      </c>
      <c r="H445" s="1">
        <v>3.7063185962263221</v>
      </c>
      <c r="I445" s="1">
        <v>3.7237203626556039</v>
      </c>
      <c r="J445" s="1">
        <v>3.7392074375340671</v>
      </c>
      <c r="K445" s="1">
        <v>3.7528814942691948</v>
      </c>
      <c r="L445" s="1">
        <v>3.7648442062684722</v>
      </c>
      <c r="M445" s="1">
        <v>3.7751972469393844</v>
      </c>
      <c r="N445" s="1">
        <v>3.7840422896894146</v>
      </c>
      <c r="O445" s="1">
        <v>3.7914810079260493</v>
      </c>
      <c r="P445" s="1">
        <v>3.7976150750567705</v>
      </c>
      <c r="Q445" s="1">
        <v>3.802546164489065</v>
      </c>
      <c r="R445" s="1">
        <v>3.8063759496304153</v>
      </c>
      <c r="S445" s="1">
        <v>3.8092061038883074</v>
      </c>
      <c r="T445" s="1">
        <v>3.8111383006702262</v>
      </c>
      <c r="U445" s="1">
        <v>3.8122742133836556</v>
      </c>
      <c r="V445" s="1">
        <v>3.8127155154360786</v>
      </c>
      <c r="W445" s="1">
        <v>3.8125638802349808</v>
      </c>
      <c r="X445" s="1">
        <v>3.8119209811878481</v>
      </c>
      <c r="Y445" s="1">
        <v>3.8108884917021628</v>
      </c>
      <c r="Z445" s="1">
        <v>3.8095680851854117</v>
      </c>
      <c r="AA445" s="1">
        <v>3.8080614350450777</v>
      </c>
      <c r="AB445" s="1">
        <v>3.8064702146886455</v>
      </c>
      <c r="AC445" s="1">
        <v>3.8048960975235997</v>
      </c>
      <c r="AD445" s="1">
        <v>3.8034405239286708</v>
      </c>
      <c r="AE445" s="1">
        <v>3.8021712887429002</v>
      </c>
      <c r="AF445" s="1">
        <v>3.8010876846257933</v>
      </c>
      <c r="AG445" s="1">
        <v>3.800180674423749</v>
      </c>
      <c r="AH445" s="1">
        <v>3.7994412209831698</v>
      </c>
      <c r="AI445" s="1">
        <v>3.798860287150454</v>
      </c>
      <c r="AJ445" s="1">
        <v>3.7984288357720026</v>
      </c>
      <c r="AK445" s="1">
        <v>3.7981378296942157</v>
      </c>
    </row>
    <row r="446" spans="1:37" x14ac:dyDescent="0.2">
      <c r="A446" s="13">
        <v>35317</v>
      </c>
      <c r="B446" s="1">
        <v>3.5416393812514837</v>
      </c>
      <c r="C446" s="1">
        <v>3.5718550957168165</v>
      </c>
      <c r="D446" s="1">
        <v>3.5995682991623963</v>
      </c>
      <c r="E446" s="1">
        <v>3.6248809810182081</v>
      </c>
      <c r="F446" s="1">
        <v>3.6478951307142404</v>
      </c>
      <c r="G446" s="1">
        <v>3.6687127376804831</v>
      </c>
      <c r="H446" s="1">
        <v>3.6874357913469207</v>
      </c>
      <c r="I446" s="1">
        <v>3.7041662811435421</v>
      </c>
      <c r="J446" s="1">
        <v>3.7190061965003358</v>
      </c>
      <c r="K446" s="1">
        <v>3.7320575268472878</v>
      </c>
      <c r="L446" s="1">
        <v>3.7434222616143877</v>
      </c>
      <c r="M446" s="1">
        <v>3.7532023902316207</v>
      </c>
      <c r="N446" s="1">
        <v>3.761499902128977</v>
      </c>
      <c r="O446" s="1">
        <v>3.7684167867364429</v>
      </c>
      <c r="P446" s="1">
        <v>3.7740550334840055</v>
      </c>
      <c r="Q446" s="1">
        <v>3.7785166318016539</v>
      </c>
      <c r="R446" s="1">
        <v>3.7819035711193756</v>
      </c>
      <c r="S446" s="1">
        <v>3.7843178408671565</v>
      </c>
      <c r="T446" s="1">
        <v>3.7858614304749865</v>
      </c>
      <c r="U446" s="1">
        <v>3.7866363293728513</v>
      </c>
      <c r="V446" s="1">
        <v>3.78674452699074</v>
      </c>
      <c r="W446" s="1">
        <v>3.7862880127586394</v>
      </c>
      <c r="X446" s="1">
        <v>3.7853687761065387</v>
      </c>
      <c r="Y446" s="1">
        <v>3.7840888064644225</v>
      </c>
      <c r="Z446" s="1">
        <v>3.7825500932622824</v>
      </c>
      <c r="AA446" s="1">
        <v>3.7808546259301021</v>
      </c>
      <c r="AB446" s="1">
        <v>3.7791043938978719</v>
      </c>
      <c r="AC446" s="1">
        <v>3.777401386595578</v>
      </c>
      <c r="AD446" s="1">
        <v>3.7758472429566732</v>
      </c>
      <c r="AE446" s="1">
        <v>3.7745071335868565</v>
      </c>
      <c r="AF446" s="1">
        <v>3.7733783922599518</v>
      </c>
      <c r="AG446" s="1">
        <v>3.7724509604327703</v>
      </c>
      <c r="AH446" s="1">
        <v>3.7717147795621244</v>
      </c>
      <c r="AI446" s="1">
        <v>3.7711597911048242</v>
      </c>
      <c r="AJ446" s="1">
        <v>3.7707759365176825</v>
      </c>
      <c r="AK446" s="1">
        <v>3.7705531572575119</v>
      </c>
    </row>
    <row r="447" spans="1:37" x14ac:dyDescent="0.2">
      <c r="A447" s="13">
        <v>35318</v>
      </c>
      <c r="B447" s="1">
        <v>3.5492525191514601</v>
      </c>
      <c r="C447" s="1">
        <v>3.5807506609384587</v>
      </c>
      <c r="D447" s="1">
        <v>3.6096255333564251</v>
      </c>
      <c r="E447" s="1">
        <v>3.6359844537080148</v>
      </c>
      <c r="F447" s="1">
        <v>3.6599347392958808</v>
      </c>
      <c r="G447" s="1">
        <v>3.681583707422678</v>
      </c>
      <c r="H447" s="1">
        <v>3.7010386753910591</v>
      </c>
      <c r="I447" s="1">
        <v>3.7184069605036791</v>
      </c>
      <c r="J447" s="1">
        <v>3.7337958800631914</v>
      </c>
      <c r="K447" s="1">
        <v>3.7473127513722506</v>
      </c>
      <c r="L447" s="1">
        <v>3.7590648917335101</v>
      </c>
      <c r="M447" s="1">
        <v>3.7691596184496237</v>
      </c>
      <c r="N447" s="1">
        <v>3.7777042488232464</v>
      </c>
      <c r="O447" s="1">
        <v>3.7848061001570317</v>
      </c>
      <c r="P447" s="1">
        <v>3.7905724897536337</v>
      </c>
      <c r="Q447" s="1">
        <v>3.7951107349157063</v>
      </c>
      <c r="R447" s="1">
        <v>3.7985281529459036</v>
      </c>
      <c r="S447" s="1">
        <v>3.8009320611468791</v>
      </c>
      <c r="T447" s="1">
        <v>3.8024297768212882</v>
      </c>
      <c r="U447" s="1">
        <v>3.8031286172717822</v>
      </c>
      <c r="V447" s="1">
        <v>3.8031358998010187</v>
      </c>
      <c r="W447" s="1">
        <v>3.8025589417116477</v>
      </c>
      <c r="X447" s="1">
        <v>3.8015050603063276</v>
      </c>
      <c r="Y447" s="1">
        <v>3.8000815728877093</v>
      </c>
      <c r="Z447" s="1">
        <v>3.7983957967584461</v>
      </c>
      <c r="AA447" s="1">
        <v>3.7965550492211961</v>
      </c>
      <c r="AB447" s="1">
        <v>3.7946666475786097</v>
      </c>
      <c r="AC447" s="1">
        <v>3.7928379091333411</v>
      </c>
      <c r="AD447" s="1">
        <v>3.7911756260883109</v>
      </c>
      <c r="AE447" s="1">
        <v>3.7897455092001575</v>
      </c>
      <c r="AF447" s="1">
        <v>3.7885433752135085</v>
      </c>
      <c r="AG447" s="1">
        <v>3.7875582380471498</v>
      </c>
      <c r="AH447" s="1">
        <v>3.7867791116198708</v>
      </c>
      <c r="AI447" s="1">
        <v>3.7861950098504593</v>
      </c>
      <c r="AJ447" s="1">
        <v>3.7857949466577021</v>
      </c>
      <c r="AK447" s="1">
        <v>3.7855679359603887</v>
      </c>
    </row>
    <row r="448" spans="1:37" x14ac:dyDescent="0.2">
      <c r="A448" s="13">
        <v>35319</v>
      </c>
      <c r="B448" s="1">
        <v>3.5592815953036991</v>
      </c>
      <c r="C448" s="1">
        <v>3.5903860072383025</v>
      </c>
      <c r="D448" s="1">
        <v>3.6188534467287945</v>
      </c>
      <c r="E448" s="1">
        <v>3.6447928845227482</v>
      </c>
      <c r="F448" s="1">
        <v>3.6683132913677343</v>
      </c>
      <c r="G448" s="1">
        <v>3.6895236380113259</v>
      </c>
      <c r="H448" s="1">
        <v>3.7085328952010959</v>
      </c>
      <c r="I448" s="1">
        <v>3.7254500336846159</v>
      </c>
      <c r="J448" s="1">
        <v>3.7403840242094573</v>
      </c>
      <c r="K448" s="1">
        <v>3.7534438375231938</v>
      </c>
      <c r="L448" s="1">
        <v>3.7647384443733971</v>
      </c>
      <c r="M448" s="1">
        <v>3.7743768155076407</v>
      </c>
      <c r="N448" s="1">
        <v>3.7824679216734944</v>
      </c>
      <c r="O448" s="1">
        <v>3.7891207336185317</v>
      </c>
      <c r="P448" s="1">
        <v>3.7944442220903256</v>
      </c>
      <c r="Q448" s="1">
        <v>3.7985473578364473</v>
      </c>
      <c r="R448" s="1">
        <v>3.8015391116044706</v>
      </c>
      <c r="S448" s="1">
        <v>3.8035284541419654</v>
      </c>
      <c r="T448" s="1">
        <v>3.8046243561965052</v>
      </c>
      <c r="U448" s="1">
        <v>3.8049357885156634</v>
      </c>
      <c r="V448" s="1">
        <v>3.8045717218470108</v>
      </c>
      <c r="W448" s="1">
        <v>3.8036411269381203</v>
      </c>
      <c r="X448" s="1">
        <v>3.8022529745365627</v>
      </c>
      <c r="Y448" s="1">
        <v>3.8005162353899129</v>
      </c>
      <c r="Z448" s="1">
        <v>3.7985398802457411</v>
      </c>
      <c r="AA448" s="1">
        <v>3.7964328798516216</v>
      </c>
      <c r="AB448" s="1">
        <v>3.7943042049551248</v>
      </c>
      <c r="AC448" s="1">
        <v>3.7922628263038223</v>
      </c>
      <c r="AD448" s="1">
        <v>3.7904169799742151</v>
      </c>
      <c r="AE448" s="1">
        <v>3.788830236115674</v>
      </c>
      <c r="AF448" s="1">
        <v>3.7874965938182283</v>
      </c>
      <c r="AG448" s="1">
        <v>3.7864040277822628</v>
      </c>
      <c r="AH448" s="1">
        <v>3.7855405127081623</v>
      </c>
      <c r="AI448" s="1">
        <v>3.7848940232963137</v>
      </c>
      <c r="AJ448" s="1">
        <v>3.7844525342471029</v>
      </c>
      <c r="AK448" s="1">
        <v>3.7842040202609146</v>
      </c>
    </row>
    <row r="449" spans="1:37" x14ac:dyDescent="0.2">
      <c r="A449" s="13">
        <v>35320</v>
      </c>
      <c r="B449" s="1">
        <v>3.5765715777235627</v>
      </c>
      <c r="C449" s="1">
        <v>3.6024748518412459</v>
      </c>
      <c r="D449" s="1">
        <v>3.6261509363981008</v>
      </c>
      <c r="E449" s="1">
        <v>3.647692385472638</v>
      </c>
      <c r="F449" s="1">
        <v>3.6671917531433702</v>
      </c>
      <c r="G449" s="1">
        <v>3.6847415934888086</v>
      </c>
      <c r="H449" s="1">
        <v>3.7004344605874651</v>
      </c>
      <c r="I449" s="1">
        <v>3.7143629085178507</v>
      </c>
      <c r="J449" s="1">
        <v>3.7266194913584778</v>
      </c>
      <c r="K449" s="1">
        <v>3.7372967631878584</v>
      </c>
      <c r="L449" s="1">
        <v>3.7464872780845053</v>
      </c>
      <c r="M449" s="1">
        <v>3.7542835901269287</v>
      </c>
      <c r="N449" s="1">
        <v>3.76077825339364</v>
      </c>
      <c r="O449" s="1">
        <v>3.7660638219631526</v>
      </c>
      <c r="P449" s="1">
        <v>3.7702328499139779</v>
      </c>
      <c r="Q449" s="1">
        <v>3.7733778913246265</v>
      </c>
      <c r="R449" s="1">
        <v>3.7755915002736118</v>
      </c>
      <c r="S449" s="1">
        <v>3.7769662308394452</v>
      </c>
      <c r="T449" s="1">
        <v>3.7775946371006368</v>
      </c>
      <c r="U449" s="1">
        <v>3.7775692731357009</v>
      </c>
      <c r="V449" s="1">
        <v>3.776982693023148</v>
      </c>
      <c r="W449" s="1">
        <v>3.7759274508414902</v>
      </c>
      <c r="X449" s="1">
        <v>3.7744961006692392</v>
      </c>
      <c r="Y449" s="1">
        <v>3.7727811965849067</v>
      </c>
      <c r="Z449" s="1">
        <v>3.7708752926670037</v>
      </c>
      <c r="AA449" s="1">
        <v>3.7688709429940443</v>
      </c>
      <c r="AB449" s="1">
        <v>3.7668607016445388</v>
      </c>
      <c r="AC449" s="1">
        <v>3.7649371226969972</v>
      </c>
      <c r="AD449" s="1">
        <v>3.7631919336879691</v>
      </c>
      <c r="AE449" s="1">
        <v>3.7616767771858752</v>
      </c>
      <c r="AF449" s="1">
        <v>3.7603860896625236</v>
      </c>
      <c r="AG449" s="1">
        <v>3.7593099204608809</v>
      </c>
      <c r="AH449" s="1">
        <v>3.7584383189239121</v>
      </c>
      <c r="AI449" s="1">
        <v>3.7577613343945839</v>
      </c>
      <c r="AJ449" s="1">
        <v>3.7572690162158606</v>
      </c>
      <c r="AK449" s="1">
        <v>3.7569514137307087</v>
      </c>
    </row>
    <row r="450" spans="1:37" x14ac:dyDescent="0.2">
      <c r="A450" s="13">
        <v>35321</v>
      </c>
      <c r="B450" s="1">
        <v>3.5880983784464928</v>
      </c>
      <c r="C450" s="1">
        <v>3.6148873014412075</v>
      </c>
      <c r="D450" s="1">
        <v>3.6392986700571415</v>
      </c>
      <c r="E450" s="1">
        <v>3.6614318085288673</v>
      </c>
      <c r="F450" s="1">
        <v>3.6813860410909562</v>
      </c>
      <c r="G450" s="1">
        <v>3.6992606919779805</v>
      </c>
      <c r="H450" s="1">
        <v>3.7151550854245117</v>
      </c>
      <c r="I450" s="1">
        <v>3.729168545665122</v>
      </c>
      <c r="J450" s="1">
        <v>3.7414003969343841</v>
      </c>
      <c r="K450" s="1">
        <v>3.7519499634668692</v>
      </c>
      <c r="L450" s="1">
        <v>3.7609165694971485</v>
      </c>
      <c r="M450" s="1">
        <v>3.7683995392597951</v>
      </c>
      <c r="N450" s="1">
        <v>3.7744981969893803</v>
      </c>
      <c r="O450" s="1">
        <v>3.7793118669204762</v>
      </c>
      <c r="P450" s="1">
        <v>3.7829398732876554</v>
      </c>
      <c r="Q450" s="1">
        <v>3.7854815403254887</v>
      </c>
      <c r="R450" s="1">
        <v>3.7870361922685487</v>
      </c>
      <c r="S450" s="1">
        <v>3.7877031533514072</v>
      </c>
      <c r="T450" s="1">
        <v>3.7875817478086362</v>
      </c>
      <c r="U450" s="1">
        <v>3.7867712998748067</v>
      </c>
      <c r="V450" s="1">
        <v>3.7853711337844924</v>
      </c>
      <c r="W450" s="1">
        <v>3.7834805737722634</v>
      </c>
      <c r="X450" s="1">
        <v>3.7811989440726932</v>
      </c>
      <c r="Y450" s="1">
        <v>3.7786255689203534</v>
      </c>
      <c r="Z450" s="1">
        <v>3.7758597725498153</v>
      </c>
      <c r="AA450" s="1">
        <v>3.7730008791956502</v>
      </c>
      <c r="AB450" s="1">
        <v>3.7701482130924329</v>
      </c>
      <c r="AC450" s="1">
        <v>3.7674010984747319</v>
      </c>
      <c r="AD450" s="1">
        <v>3.7648570400940109</v>
      </c>
      <c r="AE450" s="1">
        <v>3.7625634203715119</v>
      </c>
      <c r="AF450" s="1">
        <v>3.7605124200298268</v>
      </c>
      <c r="AG450" s="1">
        <v>3.7586933814666432</v>
      </c>
      <c r="AH450" s="1">
        <v>3.7570956470796499</v>
      </c>
      <c r="AI450" s="1">
        <v>3.7557085592665351</v>
      </c>
      <c r="AJ450" s="1">
        <v>3.7545214604249852</v>
      </c>
      <c r="AK450" s="1">
        <v>3.7535236929526898</v>
      </c>
    </row>
    <row r="451" spans="1:37" x14ac:dyDescent="0.2">
      <c r="A451" s="13">
        <v>35324</v>
      </c>
      <c r="B451" s="1">
        <v>3.5392141424908137</v>
      </c>
      <c r="C451" s="1">
        <v>3.5651913267027324</v>
      </c>
      <c r="D451" s="1">
        <v>3.5889815604237429</v>
      </c>
      <c r="E451" s="1">
        <v>3.6106750956064624</v>
      </c>
      <c r="F451" s="1">
        <v>3.6303621842035083</v>
      </c>
      <c r="G451" s="1">
        <v>3.6481330781674965</v>
      </c>
      <c r="H451" s="1">
        <v>3.6640780294510442</v>
      </c>
      <c r="I451" s="1">
        <v>3.678287290006768</v>
      </c>
      <c r="J451" s="1">
        <v>3.6908511117872855</v>
      </c>
      <c r="K451" s="1">
        <v>3.7018597467452121</v>
      </c>
      <c r="L451" s="1">
        <v>3.7114034468331654</v>
      </c>
      <c r="M451" s="1">
        <v>3.719572464003762</v>
      </c>
      <c r="N451" s="1">
        <v>3.7264570502096195</v>
      </c>
      <c r="O451" s="1">
        <v>3.7321474574033524</v>
      </c>
      <c r="P451" s="1">
        <v>3.7367339375375801</v>
      </c>
      <c r="Q451" s="1">
        <v>3.7403067425649175</v>
      </c>
      <c r="R451" s="1">
        <v>3.7429561244379821</v>
      </c>
      <c r="S451" s="1">
        <v>3.744772335109392</v>
      </c>
      <c r="T451" s="1">
        <v>3.7458456265317617</v>
      </c>
      <c r="U451" s="1">
        <v>3.7462662506577087</v>
      </c>
      <c r="V451" s="1">
        <v>3.7461244594398506</v>
      </c>
      <c r="W451" s="1">
        <v>3.7455105048308028</v>
      </c>
      <c r="X451" s="1">
        <v>3.7445146387831847</v>
      </c>
      <c r="Y451" s="1">
        <v>3.7432271132496093</v>
      </c>
      <c r="Z451" s="1">
        <v>3.7417381801826957</v>
      </c>
      <c r="AA451" s="1">
        <v>3.7401380915350622</v>
      </c>
      <c r="AB451" s="1">
        <v>3.7385170992593224</v>
      </c>
      <c r="AC451" s="1">
        <v>3.7369654553080931</v>
      </c>
      <c r="AD451" s="1">
        <v>3.7355714014980315</v>
      </c>
      <c r="AE451" s="1">
        <v>3.7343760417210574</v>
      </c>
      <c r="AF451" s="1">
        <v>3.7333728337317011</v>
      </c>
      <c r="AG451" s="1">
        <v>3.7325531235022824</v>
      </c>
      <c r="AH451" s="1">
        <v>3.7319082570051205</v>
      </c>
      <c r="AI451" s="1">
        <v>3.7314295802125348</v>
      </c>
      <c r="AJ451" s="1">
        <v>3.7311084390968445</v>
      </c>
      <c r="AK451" s="1">
        <v>3.7309361796303695</v>
      </c>
    </row>
    <row r="452" spans="1:37" x14ac:dyDescent="0.2">
      <c r="A452" s="13">
        <v>35325</v>
      </c>
      <c r="B452" s="1">
        <v>3.523015968543878</v>
      </c>
      <c r="C452" s="1">
        <v>3.5507688909598705</v>
      </c>
      <c r="D452" s="1">
        <v>3.5762809015501218</v>
      </c>
      <c r="E452" s="1">
        <v>3.5996430967131814</v>
      </c>
      <c r="F452" s="1">
        <v>3.6209465728475969</v>
      </c>
      <c r="G452" s="1">
        <v>3.6402824263519178</v>
      </c>
      <c r="H452" s="1">
        <v>3.6577417536246921</v>
      </c>
      <c r="I452" s="1">
        <v>3.6734156510644689</v>
      </c>
      <c r="J452" s="1">
        <v>3.6873952150697971</v>
      </c>
      <c r="K452" s="1">
        <v>3.6997715420392248</v>
      </c>
      <c r="L452" s="1">
        <v>3.7106357283713005</v>
      </c>
      <c r="M452" s="1">
        <v>3.7200788704645724</v>
      </c>
      <c r="N452" s="1">
        <v>3.7281920647175908</v>
      </c>
      <c r="O452" s="1">
        <v>3.7350664075289015</v>
      </c>
      <c r="P452" s="1">
        <v>3.7407929952970571</v>
      </c>
      <c r="Q452" s="1">
        <v>3.7454629244206026</v>
      </c>
      <c r="R452" s="1">
        <v>3.7491672912980882</v>
      </c>
      <c r="S452" s="1">
        <v>3.7519971923280626</v>
      </c>
      <c r="T452" s="1">
        <v>3.7540437239090743</v>
      </c>
      <c r="U452" s="1">
        <v>3.7553979824396704</v>
      </c>
      <c r="V452" s="1">
        <v>3.7561510643184017</v>
      </c>
      <c r="W452" s="1">
        <v>3.7563940659438169</v>
      </c>
      <c r="X452" s="1">
        <v>3.7562180837144634</v>
      </c>
      <c r="Y452" s="1">
        <v>3.7557142140288882</v>
      </c>
      <c r="Z452" s="1">
        <v>3.7549735532856441</v>
      </c>
      <c r="AA452" s="1">
        <v>3.7540871978832753</v>
      </c>
      <c r="AB452" s="1">
        <v>3.7531462442203347</v>
      </c>
      <c r="AC452" s="1">
        <v>3.7522417886953678</v>
      </c>
      <c r="AD452" s="1">
        <v>3.7514624914082759</v>
      </c>
      <c r="AE452" s="1">
        <v>3.7508478783007955</v>
      </c>
      <c r="AF452" s="1">
        <v>3.7503918941375982</v>
      </c>
      <c r="AG452" s="1">
        <v>3.7500867592362126</v>
      </c>
      <c r="AH452" s="1">
        <v>3.7499246939141679</v>
      </c>
      <c r="AI452" s="1">
        <v>3.749897918488994</v>
      </c>
      <c r="AJ452" s="1">
        <v>3.7499986532782192</v>
      </c>
      <c r="AK452" s="1">
        <v>3.7502191185993725</v>
      </c>
    </row>
    <row r="453" spans="1:37" x14ac:dyDescent="0.2">
      <c r="A453" s="13">
        <v>35326</v>
      </c>
      <c r="B453" s="1">
        <v>3.5523938167097571</v>
      </c>
      <c r="C453" s="1">
        <v>3.5823026479807325</v>
      </c>
      <c r="D453" s="1">
        <v>3.6097901175891884</v>
      </c>
      <c r="E453" s="1">
        <v>3.6349539224404217</v>
      </c>
      <c r="F453" s="1">
        <v>3.657891759439734</v>
      </c>
      <c r="G453" s="1">
        <v>3.6787013254924257</v>
      </c>
      <c r="H453" s="1">
        <v>3.6974803175037945</v>
      </c>
      <c r="I453" s="1">
        <v>3.7143264323791421</v>
      </c>
      <c r="J453" s="1">
        <v>3.7293373670237688</v>
      </c>
      <c r="K453" s="1">
        <v>3.7426108183429729</v>
      </c>
      <c r="L453" s="1">
        <v>3.7542444832420556</v>
      </c>
      <c r="M453" s="1">
        <v>3.7643360586263164</v>
      </c>
      <c r="N453" s="1">
        <v>3.7729832414010565</v>
      </c>
      <c r="O453" s="1">
        <v>3.7802837284715727</v>
      </c>
      <c r="P453" s="1">
        <v>3.7863352167431681</v>
      </c>
      <c r="Q453" s="1">
        <v>3.7912354031211404</v>
      </c>
      <c r="R453" s="1">
        <v>3.7950819845107913</v>
      </c>
      <c r="S453" s="1">
        <v>3.7979726578174193</v>
      </c>
      <c r="T453" s="1">
        <v>3.8000051199463258</v>
      </c>
      <c r="U453" s="1">
        <v>3.8012770678028085</v>
      </c>
      <c r="V453" s="1">
        <v>3.8018861982921694</v>
      </c>
      <c r="W453" s="1">
        <v>3.8019302083197064</v>
      </c>
      <c r="X453" s="1">
        <v>3.8015067947907224</v>
      </c>
      <c r="Y453" s="1">
        <v>3.800713654610516</v>
      </c>
      <c r="Z453" s="1">
        <v>3.7996484846843841</v>
      </c>
      <c r="AA453" s="1">
        <v>3.7984089819176314</v>
      </c>
      <c r="AB453" s="1">
        <v>3.7970928432155557</v>
      </c>
      <c r="AC453" s="1">
        <v>3.795797765483456</v>
      </c>
      <c r="AD453" s="1">
        <v>3.7946183453438391</v>
      </c>
      <c r="AE453" s="1">
        <v>3.7935949357941929</v>
      </c>
      <c r="AF453" s="1">
        <v>3.792721711899421</v>
      </c>
      <c r="AG453" s="1">
        <v>3.7919913746965599</v>
      </c>
      <c r="AH453" s="1">
        <v>3.7913966252226463</v>
      </c>
      <c r="AI453" s="1">
        <v>3.7909301645147155</v>
      </c>
      <c r="AJ453" s="1">
        <v>3.790584693609806</v>
      </c>
      <c r="AK453" s="1">
        <v>3.7903529135449525</v>
      </c>
    </row>
    <row r="454" spans="1:37" x14ac:dyDescent="0.2">
      <c r="A454" s="13">
        <v>35327</v>
      </c>
      <c r="B454" s="1">
        <v>3.5670305826081909</v>
      </c>
      <c r="C454" s="1">
        <v>3.5971794287727961</v>
      </c>
      <c r="D454" s="1">
        <v>3.6248309045942175</v>
      </c>
      <c r="E454" s="1">
        <v>3.6500863430024282</v>
      </c>
      <c r="F454" s="1">
        <v>3.6730470769274035</v>
      </c>
      <c r="G454" s="1">
        <v>3.6938144392991159</v>
      </c>
      <c r="H454" s="1">
        <v>3.7124897630475426</v>
      </c>
      <c r="I454" s="1">
        <v>3.7291743811026552</v>
      </c>
      <c r="J454" s="1">
        <v>3.7439696263944291</v>
      </c>
      <c r="K454" s="1">
        <v>3.756976831852838</v>
      </c>
      <c r="L454" s="1">
        <v>3.7682973304078562</v>
      </c>
      <c r="M454" s="1">
        <v>3.7780324549894591</v>
      </c>
      <c r="N454" s="1">
        <v>3.7862835385276181</v>
      </c>
      <c r="O454" s="1">
        <v>3.7931519139523111</v>
      </c>
      <c r="P454" s="1">
        <v>3.79873891419351</v>
      </c>
      <c r="Q454" s="1">
        <v>3.8031458721811893</v>
      </c>
      <c r="R454" s="1">
        <v>3.8064741208453241</v>
      </c>
      <c r="S454" s="1">
        <v>3.8088249931158864</v>
      </c>
      <c r="T454" s="1">
        <v>3.8102998219228521</v>
      </c>
      <c r="U454" s="1">
        <v>3.8109999401961971</v>
      </c>
      <c r="V454" s="1">
        <v>3.8110266808658921</v>
      </c>
      <c r="W454" s="1">
        <v>3.8104813768619143</v>
      </c>
      <c r="X454" s="1">
        <v>3.8094653611142366</v>
      </c>
      <c r="Y454" s="1">
        <v>3.8080799665528327</v>
      </c>
      <c r="Z454" s="1">
        <v>3.8064265261076771</v>
      </c>
      <c r="AA454" s="1">
        <v>3.8046063727087449</v>
      </c>
      <c r="AB454" s="1">
        <v>3.8027208392860099</v>
      </c>
      <c r="AC454" s="1">
        <v>3.8008712587694458</v>
      </c>
      <c r="AD454" s="1">
        <v>3.7991551446561038</v>
      </c>
      <c r="AE454" s="1">
        <v>3.7976116012892911</v>
      </c>
      <c r="AF454" s="1">
        <v>3.7962341167269855</v>
      </c>
      <c r="AG454" s="1">
        <v>3.7950149672829108</v>
      </c>
      <c r="AH454" s="1">
        <v>3.7939464292707918</v>
      </c>
      <c r="AI454" s="1">
        <v>3.7930207790043524</v>
      </c>
      <c r="AJ454" s="1">
        <v>3.792230292797317</v>
      </c>
      <c r="AK454" s="1">
        <v>3.7915672469634099</v>
      </c>
    </row>
    <row r="455" spans="1:37" x14ac:dyDescent="0.2">
      <c r="A455" s="13">
        <v>35328</v>
      </c>
      <c r="B455" s="1">
        <v>3.5772031174415271</v>
      </c>
      <c r="C455" s="1">
        <v>3.6077871762342437</v>
      </c>
      <c r="D455" s="1">
        <v>3.6357179383798952</v>
      </c>
      <c r="E455" s="1">
        <v>3.6611049049893061</v>
      </c>
      <c r="F455" s="1">
        <v>3.6840575771732991</v>
      </c>
      <c r="G455" s="1">
        <v>3.7046854560426987</v>
      </c>
      <c r="H455" s="1">
        <v>3.7230980427083282</v>
      </c>
      <c r="I455" s="1">
        <v>3.7394048382810117</v>
      </c>
      <c r="J455" s="1">
        <v>3.7537153438715714</v>
      </c>
      <c r="K455" s="1">
        <v>3.7661390605908327</v>
      </c>
      <c r="L455" s="1">
        <v>3.7767854895496189</v>
      </c>
      <c r="M455" s="1">
        <v>3.7857641318587536</v>
      </c>
      <c r="N455" s="1">
        <v>3.7931844886290604</v>
      </c>
      <c r="O455" s="1">
        <v>3.7991560609713626</v>
      </c>
      <c r="P455" s="1">
        <v>3.8037883499964842</v>
      </c>
      <c r="Q455" s="1">
        <v>3.8071908568152497</v>
      </c>
      <c r="R455" s="1">
        <v>3.8094730825384815</v>
      </c>
      <c r="S455" s="1">
        <v>3.8107445282770041</v>
      </c>
      <c r="T455" s="1">
        <v>3.811114695141641</v>
      </c>
      <c r="U455" s="1">
        <v>3.8106930842432165</v>
      </c>
      <c r="V455" s="1">
        <v>3.8095891966925519</v>
      </c>
      <c r="W455" s="1">
        <v>3.8079125336004744</v>
      </c>
      <c r="X455" s="1">
        <v>3.8057725960778055</v>
      </c>
      <c r="Y455" s="1">
        <v>3.8032788852353692</v>
      </c>
      <c r="Z455" s="1">
        <v>3.8005409021839895</v>
      </c>
      <c r="AA455" s="1">
        <v>3.7976681480344903</v>
      </c>
      <c r="AB455" s="1">
        <v>3.7947701238976936</v>
      </c>
      <c r="AC455" s="1">
        <v>3.7919563308844264</v>
      </c>
      <c r="AD455" s="1">
        <v>3.7893296693795904</v>
      </c>
      <c r="AE455" s="1">
        <v>3.7869232378545536</v>
      </c>
      <c r="AF455" s="1">
        <v>3.784728188098871</v>
      </c>
      <c r="AG455" s="1">
        <v>3.7827350992496234</v>
      </c>
      <c r="AH455" s="1">
        <v>3.7809345504438903</v>
      </c>
      <c r="AI455" s="1">
        <v>3.7793171208187522</v>
      </c>
      <c r="AJ455" s="1">
        <v>3.7778733895112895</v>
      </c>
      <c r="AK455" s="1">
        <v>3.7765939356585827</v>
      </c>
    </row>
    <row r="456" spans="1:37" x14ac:dyDescent="0.2">
      <c r="A456" s="13">
        <v>35331</v>
      </c>
      <c r="B456" s="1">
        <v>3.6144005580565604</v>
      </c>
      <c r="C456" s="1">
        <v>3.6456248387940398</v>
      </c>
      <c r="D456" s="1">
        <v>3.674054581484171</v>
      </c>
      <c r="E456" s="1">
        <v>3.6998059201870013</v>
      </c>
      <c r="F456" s="1">
        <v>3.7229949889625815</v>
      </c>
      <c r="G456" s="1">
        <v>3.7437379218709621</v>
      </c>
      <c r="H456" s="1">
        <v>3.7621508529721917</v>
      </c>
      <c r="I456" s="1">
        <v>3.7783499163263206</v>
      </c>
      <c r="J456" s="1">
        <v>3.7924512459933992</v>
      </c>
      <c r="K456" s="1">
        <v>3.8045709760334763</v>
      </c>
      <c r="L456" s="1">
        <v>3.8148252405066017</v>
      </c>
      <c r="M456" s="1">
        <v>3.8233301734728249</v>
      </c>
      <c r="N456" s="1">
        <v>3.8302019089921964</v>
      </c>
      <c r="O456" s="1">
        <v>3.8355565811247661</v>
      </c>
      <c r="P456" s="1">
        <v>3.8395103239305826</v>
      </c>
      <c r="Q456" s="1">
        <v>3.8421792714696972</v>
      </c>
      <c r="R456" s="1">
        <v>3.8436795578021585</v>
      </c>
      <c r="S456" s="1">
        <v>3.8441273169880166</v>
      </c>
      <c r="T456" s="1">
        <v>3.8436386830873208</v>
      </c>
      <c r="U456" s="1">
        <v>3.8423297901601212</v>
      </c>
      <c r="V456" s="1">
        <v>3.8403167722664682</v>
      </c>
      <c r="W456" s="1">
        <v>3.8377157634664103</v>
      </c>
      <c r="X456" s="1">
        <v>3.8346428978199993</v>
      </c>
      <c r="Y456" s="1">
        <v>3.8312143093872821</v>
      </c>
      <c r="Z456" s="1">
        <v>3.8275461322283109</v>
      </c>
      <c r="AA456" s="1">
        <v>3.8237545004031341</v>
      </c>
      <c r="AB456" s="1">
        <v>3.819955547971801</v>
      </c>
      <c r="AC456" s="1">
        <v>3.8162654089943633</v>
      </c>
      <c r="AD456" s="1">
        <v>3.8127921434534375</v>
      </c>
      <c r="AE456" s="1">
        <v>3.809567620538505</v>
      </c>
      <c r="AF456" s="1">
        <v>3.8065818217501755</v>
      </c>
      <c r="AG456" s="1">
        <v>3.8038242947160046</v>
      </c>
      <c r="AH456" s="1">
        <v>3.8012845870635492</v>
      </c>
      <c r="AI456" s="1">
        <v>3.7989522464203658</v>
      </c>
      <c r="AJ456" s="1">
        <v>3.7968168204140111</v>
      </c>
      <c r="AK456" s="1">
        <v>3.7948678566720409</v>
      </c>
    </row>
    <row r="457" spans="1:37" x14ac:dyDescent="0.2">
      <c r="A457" s="13">
        <v>35332</v>
      </c>
      <c r="B457" s="1">
        <v>3.5879697594802193</v>
      </c>
      <c r="C457" s="1">
        <v>3.6186443379926949</v>
      </c>
      <c r="D457" s="1">
        <v>3.6466201472444366</v>
      </c>
      <c r="E457" s="1">
        <v>3.672009089890703</v>
      </c>
      <c r="F457" s="1">
        <v>3.6949230685867502</v>
      </c>
      <c r="G457" s="1">
        <v>3.715473985987837</v>
      </c>
      <c r="H457" s="1">
        <v>3.7337737447492176</v>
      </c>
      <c r="I457" s="1">
        <v>3.7499342475261517</v>
      </c>
      <c r="J457" s="1">
        <v>3.7640673969738927</v>
      </c>
      <c r="K457" s="1">
        <v>3.776285095747701</v>
      </c>
      <c r="L457" s="1">
        <v>3.7866992465028324</v>
      </c>
      <c r="M457" s="1">
        <v>3.7954217518945428</v>
      </c>
      <c r="N457" s="1">
        <v>3.8025645145780893</v>
      </c>
      <c r="O457" s="1">
        <v>3.8082394372087305</v>
      </c>
      <c r="P457" s="1">
        <v>3.8125584224417217</v>
      </c>
      <c r="Q457" s="1">
        <v>3.8156333729323197</v>
      </c>
      <c r="R457" s="1">
        <v>3.8175761913357831</v>
      </c>
      <c r="S457" s="1">
        <v>3.8184987803073676</v>
      </c>
      <c r="T457" s="1">
        <v>3.8185130425023308</v>
      </c>
      <c r="U457" s="1">
        <v>3.8177308805759274</v>
      </c>
      <c r="V457" s="1">
        <v>3.8162641971834175</v>
      </c>
      <c r="W457" s="1">
        <v>3.8142248949800561</v>
      </c>
      <c r="X457" s="1">
        <v>3.8117248766211005</v>
      </c>
      <c r="Y457" s="1">
        <v>3.8088760447618082</v>
      </c>
      <c r="Z457" s="1">
        <v>3.8057903020574346</v>
      </c>
      <c r="AA457" s="1">
        <v>3.8025795511632392</v>
      </c>
      <c r="AB457" s="1">
        <v>3.7993556947344755</v>
      </c>
      <c r="AC457" s="1">
        <v>3.796230635426403</v>
      </c>
      <c r="AD457" s="1">
        <v>3.7933074094816983</v>
      </c>
      <c r="AE457" s="1">
        <v>3.7906141325850586</v>
      </c>
      <c r="AF457" s="1">
        <v>3.7881412777182808</v>
      </c>
      <c r="AG457" s="1">
        <v>3.7858790335711321</v>
      </c>
      <c r="AH457" s="1">
        <v>3.7838175888333812</v>
      </c>
      <c r="AI457" s="1">
        <v>3.7819471321947948</v>
      </c>
      <c r="AJ457" s="1">
        <v>3.7802578523451427</v>
      </c>
      <c r="AK457" s="1">
        <v>3.7787399379741911</v>
      </c>
    </row>
    <row r="458" spans="1:37" x14ac:dyDescent="0.2">
      <c r="A458" s="13">
        <v>35333</v>
      </c>
      <c r="B458" s="1">
        <v>3.5890272566134205</v>
      </c>
      <c r="C458" s="1">
        <v>3.6175527797919771</v>
      </c>
      <c r="D458" s="1">
        <v>3.6434860821461523</v>
      </c>
      <c r="E458" s="1">
        <v>3.6669358838770689</v>
      </c>
      <c r="F458" s="1">
        <v>3.6880109051858496</v>
      </c>
      <c r="G458" s="1">
        <v>3.7068198662736189</v>
      </c>
      <c r="H458" s="1">
        <v>3.7234714873414974</v>
      </c>
      <c r="I458" s="1">
        <v>3.7380744885906099</v>
      </c>
      <c r="J458" s="1">
        <v>3.7507375902220779</v>
      </c>
      <c r="K458" s="1">
        <v>3.7615695124370263</v>
      </c>
      <c r="L458" s="1">
        <v>3.7706789754365762</v>
      </c>
      <c r="M458" s="1">
        <v>3.7781746994218519</v>
      </c>
      <c r="N458" s="1">
        <v>3.7841654045939754</v>
      </c>
      <c r="O458" s="1">
        <v>3.7887598111540717</v>
      </c>
      <c r="P458" s="1">
        <v>3.7920666393032607</v>
      </c>
      <c r="Q458" s="1">
        <v>3.7941946092426666</v>
      </c>
      <c r="R458" s="1">
        <v>3.7952524411734148</v>
      </c>
      <c r="S458" s="1">
        <v>3.7953488552966248</v>
      </c>
      <c r="T458" s="1">
        <v>3.7945925718134226</v>
      </c>
      <c r="U458" s="1">
        <v>3.7930923109249282</v>
      </c>
      <c r="V458" s="1">
        <v>3.7909567928322661</v>
      </c>
      <c r="W458" s="1">
        <v>3.7882947377365599</v>
      </c>
      <c r="X458" s="1">
        <v>3.785214865838932</v>
      </c>
      <c r="Y458" s="1">
        <v>3.7818258973405059</v>
      </c>
      <c r="Z458" s="1">
        <v>3.7782365524424031</v>
      </c>
      <c r="AA458" s="1">
        <v>3.7745555513457472</v>
      </c>
      <c r="AB458" s="1">
        <v>3.7708916142516617</v>
      </c>
      <c r="AC458" s="1">
        <v>3.7673534613612709</v>
      </c>
      <c r="AD458" s="1">
        <v>3.7640399864643515</v>
      </c>
      <c r="AE458" s="1">
        <v>3.7609755120812145</v>
      </c>
      <c r="AF458" s="1">
        <v>3.7581501599160467</v>
      </c>
      <c r="AG458" s="1">
        <v>3.7555538729621163</v>
      </c>
      <c r="AH458" s="1">
        <v>3.7531765942126913</v>
      </c>
      <c r="AI458" s="1">
        <v>3.7510082666610414</v>
      </c>
      <c r="AJ458" s="1">
        <v>3.7490388333004359</v>
      </c>
      <c r="AK458" s="1">
        <v>3.747258237124143</v>
      </c>
    </row>
    <row r="459" spans="1:37" x14ac:dyDescent="0.2">
      <c r="A459" s="13">
        <v>35334</v>
      </c>
      <c r="B459" s="1">
        <v>3.5558781141806066</v>
      </c>
      <c r="C459" s="1">
        <v>3.5826763346097898</v>
      </c>
      <c r="D459" s="1">
        <v>3.6070286010530244</v>
      </c>
      <c r="E459" s="1">
        <v>3.6290380310180512</v>
      </c>
      <c r="F459" s="1">
        <v>3.648807742012611</v>
      </c>
      <c r="G459" s="1">
        <v>3.6664408515444444</v>
      </c>
      <c r="H459" s="1">
        <v>3.6820404771212929</v>
      </c>
      <c r="I459" s="1">
        <v>3.6957097362508984</v>
      </c>
      <c r="J459" s="1">
        <v>3.7075517464409997</v>
      </c>
      <c r="K459" s="1">
        <v>3.7176696251993406</v>
      </c>
      <c r="L459" s="1">
        <v>3.7261664900336608</v>
      </c>
      <c r="M459" s="1">
        <v>3.7331454584517005</v>
      </c>
      <c r="N459" s="1">
        <v>3.7387096479612016</v>
      </c>
      <c r="O459" s="1">
        <v>3.7429621760699057</v>
      </c>
      <c r="P459" s="1">
        <v>3.7460061602855519</v>
      </c>
      <c r="Q459" s="1">
        <v>3.7479447181158836</v>
      </c>
      <c r="R459" s="1">
        <v>3.7488809670686414</v>
      </c>
      <c r="S459" s="1">
        <v>3.748918024651565</v>
      </c>
      <c r="T459" s="1">
        <v>3.7481590083723959</v>
      </c>
      <c r="U459" s="1">
        <v>3.7467070357388756</v>
      </c>
      <c r="V459" s="1">
        <v>3.7446652242587453</v>
      </c>
      <c r="W459" s="1">
        <v>3.7421366914397449</v>
      </c>
      <c r="X459" s="1">
        <v>3.7392245547896179</v>
      </c>
      <c r="Y459" s="1">
        <v>3.7360319318161013</v>
      </c>
      <c r="Z459" s="1">
        <v>3.7326619400269405</v>
      </c>
      <c r="AA459" s="1">
        <v>3.7292176969298723</v>
      </c>
      <c r="AB459" s="1">
        <v>3.7258023200326424</v>
      </c>
      <c r="AC459" s="1">
        <v>3.722518926842989</v>
      </c>
      <c r="AD459" s="1">
        <v>3.7194600680723182</v>
      </c>
      <c r="AE459" s="1">
        <v>3.7166460979876934</v>
      </c>
      <c r="AF459" s="1">
        <v>3.7140671843959936</v>
      </c>
      <c r="AG459" s="1">
        <v>3.7117133935274373</v>
      </c>
      <c r="AH459" s="1">
        <v>3.7095747916122459</v>
      </c>
      <c r="AI459" s="1">
        <v>3.7076414448806374</v>
      </c>
      <c r="AJ459" s="1">
        <v>3.7059034195628331</v>
      </c>
      <c r="AK459" s="1">
        <v>3.7043507818890506</v>
      </c>
    </row>
    <row r="460" spans="1:37" x14ac:dyDescent="0.2">
      <c r="A460" s="13">
        <v>35335</v>
      </c>
    </row>
    <row r="461" spans="1:37" x14ac:dyDescent="0.2">
      <c r="A461" s="13">
        <v>35338</v>
      </c>
      <c r="B461" s="1">
        <v>3.5291868565433675</v>
      </c>
      <c r="C461" s="1">
        <v>3.5542696051699059</v>
      </c>
      <c r="D461" s="1">
        <v>3.5769671171232442</v>
      </c>
      <c r="E461" s="1">
        <v>3.5973809092940483</v>
      </c>
      <c r="F461" s="1">
        <v>3.6156124985729878</v>
      </c>
      <c r="G461" s="1">
        <v>3.6317634018507308</v>
      </c>
      <c r="H461" s="1">
        <v>3.6459351360179442</v>
      </c>
      <c r="I461" s="1">
        <v>3.6582292179652978</v>
      </c>
      <c r="J461" s="1">
        <v>3.6687471645834595</v>
      </c>
      <c r="K461" s="1">
        <v>3.6775904927630969</v>
      </c>
      <c r="L461" s="1">
        <v>3.6848607193948779</v>
      </c>
      <c r="M461" s="1">
        <v>3.6906593613694723</v>
      </c>
      <c r="N461" s="1">
        <v>3.695087935577547</v>
      </c>
      <c r="O461" s="1">
        <v>3.6982479589097705</v>
      </c>
      <c r="P461" s="1">
        <v>3.7002409482568108</v>
      </c>
      <c r="Q461" s="1">
        <v>3.7011684205093376</v>
      </c>
      <c r="R461" s="1">
        <v>3.701131892558017</v>
      </c>
      <c r="S461" s="1">
        <v>3.7002328812935179</v>
      </c>
      <c r="T461" s="1">
        <v>3.6985729036065091</v>
      </c>
      <c r="U461" s="1">
        <v>3.6962534763876591</v>
      </c>
      <c r="V461" s="1">
        <v>3.6933761165276344</v>
      </c>
      <c r="W461" s="1">
        <v>3.6900423409171053</v>
      </c>
      <c r="X461" s="1">
        <v>3.6863536664467391</v>
      </c>
      <c r="Y461" s="1">
        <v>3.682411610007204</v>
      </c>
      <c r="Z461" s="1">
        <v>3.6783176884891673</v>
      </c>
      <c r="AA461" s="1">
        <v>3.6741734187832984</v>
      </c>
      <c r="AB461" s="1">
        <v>3.6700803177802666</v>
      </c>
      <c r="AC461" s="1">
        <v>3.6661399023707366</v>
      </c>
      <c r="AD461" s="1">
        <v>3.6624375005114453</v>
      </c>
      <c r="AE461" s="1">
        <v>3.6589845722265926</v>
      </c>
      <c r="AF461" s="1">
        <v>3.6557715208000907</v>
      </c>
      <c r="AG461" s="1">
        <v>3.652788747955789</v>
      </c>
      <c r="AH461" s="1">
        <v>3.6500266554175376</v>
      </c>
      <c r="AI461" s="1">
        <v>3.6474756449091874</v>
      </c>
      <c r="AJ461" s="1">
        <v>3.6451261181545886</v>
      </c>
      <c r="AK461" s="1">
        <v>3.6429684768775927</v>
      </c>
    </row>
    <row r="462" spans="1:37" x14ac:dyDescent="0.2">
      <c r="A462" s="13">
        <v>35339</v>
      </c>
      <c r="B462" s="1">
        <v>3.5203669470777688</v>
      </c>
      <c r="C462" s="1">
        <v>3.5466139177875529</v>
      </c>
      <c r="D462" s="1">
        <v>3.5703548371134306</v>
      </c>
      <c r="E462" s="1">
        <v>3.5916965938500454</v>
      </c>
      <c r="F462" s="1">
        <v>3.6107460767920427</v>
      </c>
      <c r="G462" s="1">
        <v>3.6276101747340679</v>
      </c>
      <c r="H462" s="1">
        <v>3.6423957764707637</v>
      </c>
      <c r="I462" s="1">
        <v>3.6552097707967759</v>
      </c>
      <c r="J462" s="1">
        <v>3.6661590465067477</v>
      </c>
      <c r="K462" s="1">
        <v>3.6753504923953262</v>
      </c>
      <c r="L462" s="1">
        <v>3.6828909972571537</v>
      </c>
      <c r="M462" s="1">
        <v>3.6888874498868756</v>
      </c>
      <c r="N462" s="1">
        <v>3.6934467390791355</v>
      </c>
      <c r="O462" s="1">
        <v>3.6966757536285804</v>
      </c>
      <c r="P462" s="1">
        <v>3.6986813823298519</v>
      </c>
      <c r="Q462" s="1">
        <v>3.6995705139775974</v>
      </c>
      <c r="R462" s="1">
        <v>3.6994500373664585</v>
      </c>
      <c r="S462" s="1">
        <v>3.6984268412910817</v>
      </c>
      <c r="T462" s="1">
        <v>3.6966078145461116</v>
      </c>
      <c r="U462" s="1">
        <v>3.6940998459261922</v>
      </c>
      <c r="V462" s="1">
        <v>3.6910098242259681</v>
      </c>
      <c r="W462" s="1">
        <v>3.6874446382400841</v>
      </c>
      <c r="X462" s="1">
        <v>3.6835111767631843</v>
      </c>
      <c r="Y462" s="1">
        <v>3.6793163285899126</v>
      </c>
      <c r="Z462" s="1">
        <v>3.6749669825149156</v>
      </c>
      <c r="AA462" s="1">
        <v>3.6705700273328374</v>
      </c>
      <c r="AB462" s="1">
        <v>3.6662323518383206</v>
      </c>
      <c r="AC462" s="1">
        <v>3.6620608448260121</v>
      </c>
      <c r="AD462" s="1">
        <v>3.6581434779654107</v>
      </c>
      <c r="AE462" s="1">
        <v>3.6544900249051047</v>
      </c>
      <c r="AF462" s="1">
        <v>3.6510900564113</v>
      </c>
      <c r="AG462" s="1">
        <v>3.6479331432244444</v>
      </c>
      <c r="AH462" s="1">
        <v>3.6450088560849871</v>
      </c>
      <c r="AI462" s="1">
        <v>3.6423067657333754</v>
      </c>
      <c r="AJ462" s="1">
        <v>3.6398164429100563</v>
      </c>
      <c r="AK462" s="1">
        <v>3.6375274583554789</v>
      </c>
    </row>
    <row r="463" spans="1:37" x14ac:dyDescent="0.2">
      <c r="A463" s="13">
        <v>35340</v>
      </c>
      <c r="B463" s="1">
        <v>3.4583118176158392</v>
      </c>
      <c r="C463" s="1">
        <v>3.4829712128421009</v>
      </c>
      <c r="D463" s="1">
        <v>3.5053805674512426</v>
      </c>
      <c r="E463" s="1">
        <v>3.5256350146295836</v>
      </c>
      <c r="F463" s="1">
        <v>3.5438296875634454</v>
      </c>
      <c r="G463" s="1">
        <v>3.5600597194391481</v>
      </c>
      <c r="H463" s="1">
        <v>3.5744202434430128</v>
      </c>
      <c r="I463" s="1">
        <v>3.5870063927613605</v>
      </c>
      <c r="J463" s="1">
        <v>3.5979133005805104</v>
      </c>
      <c r="K463" s="1">
        <v>3.607236100086785</v>
      </c>
      <c r="L463" s="1">
        <v>3.6150699244665048</v>
      </c>
      <c r="M463" s="1">
        <v>3.62150990690599</v>
      </c>
      <c r="N463" s="1">
        <v>3.6266511805915598</v>
      </c>
      <c r="O463" s="1">
        <v>3.6305888787095384</v>
      </c>
      <c r="P463" s="1">
        <v>3.6334181344462437</v>
      </c>
      <c r="Q463" s="1">
        <v>3.6352340809879964</v>
      </c>
      <c r="R463" s="1">
        <v>3.6361318515211196</v>
      </c>
      <c r="S463" s="1">
        <v>3.6362065792319322</v>
      </c>
      <c r="T463" s="1">
        <v>3.6355533973067553</v>
      </c>
      <c r="U463" s="1">
        <v>3.6342674389319098</v>
      </c>
      <c r="V463" s="1">
        <v>3.6324438372937156</v>
      </c>
      <c r="W463" s="1">
        <v>3.6301777255784944</v>
      </c>
      <c r="X463" s="1">
        <v>3.6275642369725651</v>
      </c>
      <c r="Y463" s="1">
        <v>3.6246985046622506</v>
      </c>
      <c r="Z463" s="1">
        <v>3.6216756618338715</v>
      </c>
      <c r="AA463" s="1">
        <v>3.6185908416737473</v>
      </c>
      <c r="AB463" s="1">
        <v>3.6155391773682002</v>
      </c>
      <c r="AC463" s="1">
        <v>3.6126158019214758</v>
      </c>
      <c r="AD463" s="1">
        <v>3.6098973909063621</v>
      </c>
      <c r="AE463" s="1">
        <v>3.6073914857944605</v>
      </c>
      <c r="AF463" s="1">
        <v>3.6050894446684452</v>
      </c>
      <c r="AG463" s="1">
        <v>3.6029826256109954</v>
      </c>
      <c r="AH463" s="1">
        <v>3.6010623867047857</v>
      </c>
      <c r="AI463" s="1">
        <v>3.5993200860324932</v>
      </c>
      <c r="AJ463" s="1">
        <v>3.5977470816767934</v>
      </c>
      <c r="AK463" s="1">
        <v>3.596334731720364</v>
      </c>
    </row>
    <row r="464" spans="1:37" x14ac:dyDescent="0.2">
      <c r="A464" s="13">
        <v>35341</v>
      </c>
      <c r="B464" s="1">
        <v>3.469277321440249</v>
      </c>
      <c r="C464" s="1">
        <v>3.4940601000832321</v>
      </c>
      <c r="D464" s="1">
        <v>3.5165301924379007</v>
      </c>
      <c r="E464" s="1">
        <v>3.5367859722827717</v>
      </c>
      <c r="F464" s="1">
        <v>3.5549258133963617</v>
      </c>
      <c r="G464" s="1">
        <v>3.5710480895571886</v>
      </c>
      <c r="H464" s="1">
        <v>3.5852511745437674</v>
      </c>
      <c r="I464" s="1">
        <v>3.5976334421346143</v>
      </c>
      <c r="J464" s="1">
        <v>3.6082932661082472</v>
      </c>
      <c r="K464" s="1">
        <v>3.617329020243182</v>
      </c>
      <c r="L464" s="1">
        <v>3.6248390783179345</v>
      </c>
      <c r="M464" s="1">
        <v>3.6309218141110233</v>
      </c>
      <c r="N464" s="1">
        <v>3.6356756014009632</v>
      </c>
      <c r="O464" s="1">
        <v>3.6391988139662712</v>
      </c>
      <c r="P464" s="1">
        <v>3.6415898255854633</v>
      </c>
      <c r="Q464" s="1">
        <v>3.6429470100370578</v>
      </c>
      <c r="R464" s="1">
        <v>3.643368741099569</v>
      </c>
      <c r="S464" s="1">
        <v>3.6429533925515156</v>
      </c>
      <c r="T464" s="1">
        <v>3.6417993381714129</v>
      </c>
      <c r="U464" s="1">
        <v>3.6400049517377768</v>
      </c>
      <c r="V464" s="1">
        <v>3.6376686070291262</v>
      </c>
      <c r="W464" s="1">
        <v>3.6348886778239748</v>
      </c>
      <c r="X464" s="1">
        <v>3.6317635379008415</v>
      </c>
      <c r="Y464" s="1">
        <v>3.6283915610382413</v>
      </c>
      <c r="Z464" s="1">
        <v>3.6248711210146918</v>
      </c>
      <c r="AA464" s="1">
        <v>3.6213005916087089</v>
      </c>
      <c r="AB464" s="1">
        <v>3.6177783465988087</v>
      </c>
      <c r="AC464" s="1">
        <v>3.6144027568138735</v>
      </c>
      <c r="AD464" s="1">
        <v>3.6112511629794031</v>
      </c>
      <c r="AE464" s="1">
        <v>3.6083294995522479</v>
      </c>
      <c r="AF464" s="1">
        <v>3.6056285596946416</v>
      </c>
      <c r="AG464" s="1">
        <v>3.6031391365688172</v>
      </c>
      <c r="AH464" s="1">
        <v>3.6008520233370089</v>
      </c>
      <c r="AI464" s="1">
        <v>3.5987580131614494</v>
      </c>
      <c r="AJ464" s="1">
        <v>3.5968478992043744</v>
      </c>
      <c r="AK464" s="1">
        <v>3.595112474628015</v>
      </c>
    </row>
    <row r="465" spans="1:37" x14ac:dyDescent="0.2">
      <c r="A465" s="13">
        <v>35342</v>
      </c>
      <c r="B465" s="1">
        <v>3.4305522989315356</v>
      </c>
      <c r="C465" s="1">
        <v>3.4543182631246103</v>
      </c>
      <c r="D465" s="1">
        <v>3.475837887484738</v>
      </c>
      <c r="E465" s="1">
        <v>3.4952082381582859</v>
      </c>
      <c r="F465" s="1">
        <v>3.5125263812916154</v>
      </c>
      <c r="G465" s="1">
        <v>3.5278893830310967</v>
      </c>
      <c r="H465" s="1">
        <v>3.5413943095230911</v>
      </c>
      <c r="I465" s="1">
        <v>3.5531382269139664</v>
      </c>
      <c r="J465" s="1">
        <v>3.5632182013500864</v>
      </c>
      <c r="K465" s="1">
        <v>3.5717312989778165</v>
      </c>
      <c r="L465" s="1">
        <v>3.5787745859435227</v>
      </c>
      <c r="M465" s="1">
        <v>3.584445128393571</v>
      </c>
      <c r="N465" s="1">
        <v>3.5888399924743242</v>
      </c>
      <c r="O465" s="1">
        <v>3.5920562443321509</v>
      </c>
      <c r="P465" s="1">
        <v>3.5941909501134135</v>
      </c>
      <c r="Q465" s="1">
        <v>3.595341175964478</v>
      </c>
      <c r="R465" s="1">
        <v>3.5956039880317121</v>
      </c>
      <c r="S465" s="1">
        <v>3.5950764524614778</v>
      </c>
      <c r="T465" s="1">
        <v>3.5938556354001423</v>
      </c>
      <c r="U465" s="1">
        <v>3.5920386029940703</v>
      </c>
      <c r="V465" s="1">
        <v>3.5897224213896268</v>
      </c>
      <c r="W465" s="1">
        <v>3.5870041567331783</v>
      </c>
      <c r="X465" s="1">
        <v>3.583980875171088</v>
      </c>
      <c r="Y465" s="1">
        <v>3.5807496428497241</v>
      </c>
      <c r="Z465" s="1">
        <v>3.577407525915449</v>
      </c>
      <c r="AA465" s="1">
        <v>3.5740515905146304</v>
      </c>
      <c r="AB465" s="1">
        <v>3.5707789027936325</v>
      </c>
      <c r="AC465" s="1">
        <v>3.5676864641961648</v>
      </c>
      <c r="AD465" s="1">
        <v>3.5648440425879016</v>
      </c>
      <c r="AE465" s="1">
        <v>3.5622520772580901</v>
      </c>
      <c r="AF465" s="1">
        <v>3.5599001371191932</v>
      </c>
      <c r="AG465" s="1">
        <v>3.5577777910836703</v>
      </c>
      <c r="AH465" s="1">
        <v>3.5558746080639838</v>
      </c>
      <c r="AI465" s="1">
        <v>3.5541801569725959</v>
      </c>
      <c r="AJ465" s="1">
        <v>3.5526840067219663</v>
      </c>
      <c r="AK465" s="1">
        <v>3.5513757262245571</v>
      </c>
    </row>
    <row r="466" spans="1:37" x14ac:dyDescent="0.2">
      <c r="A466" s="13">
        <v>35345</v>
      </c>
      <c r="B466" s="1">
        <v>3.425329404911666</v>
      </c>
      <c r="C466" s="1">
        <v>3.4509239994989795</v>
      </c>
      <c r="D466" s="1">
        <v>3.4741775324564945</v>
      </c>
      <c r="E466" s="1">
        <v>3.4951896793181376</v>
      </c>
      <c r="F466" s="1">
        <v>3.5140601156178333</v>
      </c>
      <c r="G466" s="1">
        <v>3.5308885168895103</v>
      </c>
      <c r="H466" s="1">
        <v>3.5457745586670946</v>
      </c>
      <c r="I466" s="1">
        <v>3.5588179164845122</v>
      </c>
      <c r="J466" s="1">
        <v>3.5701182658756907</v>
      </c>
      <c r="K466" s="1">
        <v>3.5797752823745559</v>
      </c>
      <c r="L466" s="1">
        <v>3.5878886415150357</v>
      </c>
      <c r="M466" s="1">
        <v>3.5945580188310569</v>
      </c>
      <c r="N466" s="1">
        <v>3.5998830898565441</v>
      </c>
      <c r="O466" s="1">
        <v>3.6039635301254251</v>
      </c>
      <c r="P466" s="1">
        <v>3.6068990151716274</v>
      </c>
      <c r="Q466" s="1">
        <v>3.6087892205290766</v>
      </c>
      <c r="R466" s="1">
        <v>3.609733821731699</v>
      </c>
      <c r="S466" s="1">
        <v>3.6098324943134239</v>
      </c>
      <c r="T466" s="1">
        <v>3.6091849138081762</v>
      </c>
      <c r="U466" s="1">
        <v>3.6078907557498803</v>
      </c>
      <c r="V466" s="1">
        <v>3.6060496956724668</v>
      </c>
      <c r="W466" s="1">
        <v>3.6037614091098602</v>
      </c>
      <c r="X466" s="1">
        <v>3.601125571595988</v>
      </c>
      <c r="Y466" s="1">
        <v>3.598241858664776</v>
      </c>
      <c r="Z466" s="1">
        <v>3.5952099458501521</v>
      </c>
      <c r="AA466" s="1">
        <v>3.5921295086860408</v>
      </c>
      <c r="AB466" s="1">
        <v>3.5891002227063722</v>
      </c>
      <c r="AC466" s="1">
        <v>3.5862216459079379</v>
      </c>
      <c r="AD466" s="1">
        <v>3.5835634592396621</v>
      </c>
      <c r="AE466" s="1">
        <v>3.5811260663567488</v>
      </c>
      <c r="AF466" s="1">
        <v>3.5789000776554754</v>
      </c>
      <c r="AG466" s="1">
        <v>3.5768761035321179</v>
      </c>
      <c r="AH466" s="1">
        <v>3.5750447543829535</v>
      </c>
      <c r="AI466" s="1">
        <v>3.5733966406042588</v>
      </c>
      <c r="AJ466" s="1">
        <v>3.5719223725923106</v>
      </c>
      <c r="AK466" s="1">
        <v>3.5706125607433865</v>
      </c>
    </row>
    <row r="467" spans="1:37" x14ac:dyDescent="0.2">
      <c r="A467" s="13">
        <v>35346</v>
      </c>
      <c r="B467" s="1">
        <v>3.413505519392364</v>
      </c>
      <c r="C467" s="1">
        <v>3.4383058576464398</v>
      </c>
      <c r="D467" s="1">
        <v>3.4608176313229086</v>
      </c>
      <c r="E467" s="1">
        <v>3.4811388161869301</v>
      </c>
      <c r="F467" s="1">
        <v>3.4993673880036642</v>
      </c>
      <c r="G467" s="1">
        <v>3.5156013225382701</v>
      </c>
      <c r="H467" s="1">
        <v>3.5299385955559073</v>
      </c>
      <c r="I467" s="1">
        <v>3.542477182821735</v>
      </c>
      <c r="J467" s="1">
        <v>3.5533150601009131</v>
      </c>
      <c r="K467" s="1">
        <v>3.5625502031586009</v>
      </c>
      <c r="L467" s="1">
        <v>3.5702805877599579</v>
      </c>
      <c r="M467" s="1">
        <v>3.5766041896701433</v>
      </c>
      <c r="N467" s="1">
        <v>3.5816189846543169</v>
      </c>
      <c r="O467" s="1">
        <v>3.5854229484776372</v>
      </c>
      <c r="P467" s="1">
        <v>3.5881140569052659</v>
      </c>
      <c r="Q467" s="1">
        <v>3.5897902857023603</v>
      </c>
      <c r="R467" s="1">
        <v>3.5905496106340791</v>
      </c>
      <c r="S467" s="1">
        <v>3.5904900074655854</v>
      </c>
      <c r="T467" s="1">
        <v>3.5897094519620349</v>
      </c>
      <c r="U467" s="1">
        <v>3.5883059198885903</v>
      </c>
      <c r="V467" s="1">
        <v>3.5863773870104088</v>
      </c>
      <c r="W467" s="1">
        <v>3.5840218290926504</v>
      </c>
      <c r="X467" s="1">
        <v>3.581337221900474</v>
      </c>
      <c r="Y467" s="1">
        <v>3.5784215411990403</v>
      </c>
      <c r="Z467" s="1">
        <v>3.5753727627535077</v>
      </c>
      <c r="AA467" s="1">
        <v>3.572288862329037</v>
      </c>
      <c r="AB467" s="1">
        <v>3.5692678156907869</v>
      </c>
      <c r="AC467" s="1">
        <v>3.5664074102015642</v>
      </c>
      <c r="AD467" s="1">
        <v>3.5637737602019803</v>
      </c>
      <c r="AE467" s="1">
        <v>3.5613659973301335</v>
      </c>
      <c r="AF467" s="1">
        <v>3.5591747347967049</v>
      </c>
      <c r="AG467" s="1">
        <v>3.557190585812378</v>
      </c>
      <c r="AH467" s="1">
        <v>3.5554041635878337</v>
      </c>
      <c r="AI467" s="1">
        <v>3.5538060813337546</v>
      </c>
      <c r="AJ467" s="1">
        <v>3.5523869522608229</v>
      </c>
      <c r="AK467" s="1">
        <v>3.5511373895797194</v>
      </c>
    </row>
    <row r="468" spans="1:37" x14ac:dyDescent="0.2">
      <c r="A468" s="13">
        <v>35347</v>
      </c>
      <c r="B468" s="1">
        <v>3.4110268196408651</v>
      </c>
      <c r="C468" s="1">
        <v>3.4348599911176003</v>
      </c>
      <c r="D468" s="1">
        <v>3.4564239765908003</v>
      </c>
      <c r="E468" s="1">
        <v>3.475817083486167</v>
      </c>
      <c r="F468" s="1">
        <v>3.4931376192294041</v>
      </c>
      <c r="G468" s="1">
        <v>3.5084838912462146</v>
      </c>
      <c r="H468" s="1">
        <v>3.5219542069623002</v>
      </c>
      <c r="I468" s="1">
        <v>3.5336468738033631</v>
      </c>
      <c r="J468" s="1">
        <v>3.5436601991951076</v>
      </c>
      <c r="K468" s="1">
        <v>3.5520924905632336</v>
      </c>
      <c r="L468" s="1">
        <v>3.5590420553334452</v>
      </c>
      <c r="M468" s="1">
        <v>3.5646072009314453</v>
      </c>
      <c r="N468" s="1">
        <v>3.5688862347829349</v>
      </c>
      <c r="O468" s="1">
        <v>3.5719774643136177</v>
      </c>
      <c r="P468" s="1">
        <v>3.5739791969491979</v>
      </c>
      <c r="Q468" s="1">
        <v>3.5749897401153738</v>
      </c>
      <c r="R468" s="1">
        <v>3.5751074012378523</v>
      </c>
      <c r="S468" s="1">
        <v>3.5744304877423319</v>
      </c>
      <c r="T468" s="1">
        <v>3.5730573070545182</v>
      </c>
      <c r="U468" s="1">
        <v>3.5710861666001139</v>
      </c>
      <c r="V468" s="1">
        <v>3.5686153738048199</v>
      </c>
      <c r="W468" s="1">
        <v>3.5657432360943373</v>
      </c>
      <c r="X468" s="1">
        <v>3.5625680608943719</v>
      </c>
      <c r="Y468" s="1">
        <v>3.5591881556306255</v>
      </c>
      <c r="Z468" s="1">
        <v>3.5557018277287993</v>
      </c>
      <c r="AA468" s="1">
        <v>3.5522073846145972</v>
      </c>
      <c r="AB468" s="1">
        <v>3.5488031337137209</v>
      </c>
      <c r="AC468" s="1">
        <v>3.5455870926802668</v>
      </c>
      <c r="AD468" s="1">
        <v>3.5426229204985562</v>
      </c>
      <c r="AE468" s="1">
        <v>3.5399079216787559</v>
      </c>
      <c r="AF468" s="1">
        <v>3.5374318291260072</v>
      </c>
      <c r="AG468" s="1">
        <v>3.5351843757454504</v>
      </c>
      <c r="AH468" s="1">
        <v>3.533155294442226</v>
      </c>
      <c r="AI468" s="1">
        <v>3.5313343181214747</v>
      </c>
      <c r="AJ468" s="1">
        <v>3.5297111796883387</v>
      </c>
      <c r="AK468" s="1">
        <v>3.528275612047957</v>
      </c>
    </row>
    <row r="469" spans="1:37" x14ac:dyDescent="0.2">
      <c r="A469" s="13">
        <v>35348</v>
      </c>
      <c r="B469" s="1">
        <v>3.4259184411702477</v>
      </c>
      <c r="C469" s="1">
        <v>3.4449681097446332</v>
      </c>
      <c r="D469" s="1">
        <v>3.4622352420104434</v>
      </c>
      <c r="E469" s="1">
        <v>3.4777973475872233</v>
      </c>
      <c r="F469" s="1">
        <v>3.4917319360945211</v>
      </c>
      <c r="G469" s="1">
        <v>3.5041165171518824</v>
      </c>
      <c r="H469" s="1">
        <v>3.5150286003788542</v>
      </c>
      <c r="I469" s="1">
        <v>3.5245456953949814</v>
      </c>
      <c r="J469" s="1">
        <v>3.532745311819812</v>
      </c>
      <c r="K469" s="1">
        <v>3.5397049592728922</v>
      </c>
      <c r="L469" s="1">
        <v>3.5455021473737669</v>
      </c>
      <c r="M469" s="1">
        <v>3.5502143857419846</v>
      </c>
      <c r="N469" s="1">
        <v>3.5539191839970887</v>
      </c>
      <c r="O469" s="1">
        <v>3.5566940517586296</v>
      </c>
      <c r="P469" s="1">
        <v>3.5586164986461508</v>
      </c>
      <c r="Q469" s="1">
        <v>3.559764034279199</v>
      </c>
      <c r="R469" s="1">
        <v>3.5602141682773216</v>
      </c>
      <c r="S469" s="1">
        <v>3.5600444102600646</v>
      </c>
      <c r="T469" s="1">
        <v>3.5593322698469736</v>
      </c>
      <c r="U469" s="1">
        <v>3.5581552566575967</v>
      </c>
      <c r="V469" s="1">
        <v>3.5565908803114792</v>
      </c>
      <c r="W469" s="1">
        <v>3.5547166504281664</v>
      </c>
      <c r="X469" s="1">
        <v>3.5526100766272064</v>
      </c>
      <c r="Y469" s="1">
        <v>3.5503486685281458</v>
      </c>
      <c r="Z469" s="1">
        <v>3.548009935750529</v>
      </c>
      <c r="AA469" s="1">
        <v>3.5456713879139041</v>
      </c>
      <c r="AB469" s="1">
        <v>3.5434105346378169</v>
      </c>
      <c r="AC469" s="1">
        <v>3.5413045554074039</v>
      </c>
      <c r="AD469" s="1">
        <v>3.53940167321585</v>
      </c>
      <c r="AE469" s="1">
        <v>3.5376989859139787</v>
      </c>
      <c r="AF469" s="1">
        <v>3.536188373168426</v>
      </c>
      <c r="AG469" s="1">
        <v>3.5348617146458281</v>
      </c>
      <c r="AH469" s="1">
        <v>3.5337108900128222</v>
      </c>
      <c r="AI469" s="1">
        <v>3.5327277789360441</v>
      </c>
      <c r="AJ469" s="1">
        <v>3.5319042610821296</v>
      </c>
      <c r="AK469" s="1">
        <v>3.5312322161177163</v>
      </c>
    </row>
    <row r="470" spans="1:37" x14ac:dyDescent="0.2">
      <c r="A470" s="13">
        <v>35349</v>
      </c>
      <c r="B470" s="1">
        <v>3.3875123184045557</v>
      </c>
      <c r="C470" s="1">
        <v>3.4066179137298764</v>
      </c>
      <c r="D470" s="1">
        <v>3.4241073185403756</v>
      </c>
      <c r="E470" s="1">
        <v>3.4400490508203299</v>
      </c>
      <c r="F470" s="1">
        <v>3.4545116285540125</v>
      </c>
      <c r="G470" s="1">
        <v>3.4675635697256997</v>
      </c>
      <c r="H470" s="1">
        <v>3.4792733923196666</v>
      </c>
      <c r="I470" s="1">
        <v>3.4897096143201884</v>
      </c>
      <c r="J470" s="1">
        <v>3.4989407537115396</v>
      </c>
      <c r="K470" s="1">
        <v>3.507035328477996</v>
      </c>
      <c r="L470" s="1">
        <v>3.5140618566038326</v>
      </c>
      <c r="M470" s="1">
        <v>3.5200888560733237</v>
      </c>
      <c r="N470" s="1">
        <v>3.5251848448707461</v>
      </c>
      <c r="O470" s="1">
        <v>3.5294183409803734</v>
      </c>
      <c r="P470" s="1">
        <v>3.5328578623864813</v>
      </c>
      <c r="Q470" s="1">
        <v>3.5355719270733457</v>
      </c>
      <c r="R470" s="1">
        <v>3.537629053025241</v>
      </c>
      <c r="S470" s="1">
        <v>3.539097758226442</v>
      </c>
      <c r="T470" s="1">
        <v>3.5400465606612239</v>
      </c>
      <c r="U470" s="1">
        <v>3.5405439783138628</v>
      </c>
      <c r="V470" s="1">
        <v>3.540658529168633</v>
      </c>
      <c r="W470" s="1">
        <v>3.5404587312098106</v>
      </c>
      <c r="X470" s="1">
        <v>3.5400131024216694</v>
      </c>
      <c r="Y470" s="1">
        <v>3.5393901607884852</v>
      </c>
      <c r="Z470" s="1">
        <v>3.5386584242945336</v>
      </c>
      <c r="AA470" s="1">
        <v>3.5378864109240888</v>
      </c>
      <c r="AB470" s="1">
        <v>3.5371426386614266</v>
      </c>
      <c r="AC470" s="1">
        <v>3.536494927089251</v>
      </c>
      <c r="AD470" s="1">
        <v>3.5359811102264689</v>
      </c>
      <c r="AE470" s="1">
        <v>3.5355983452757629</v>
      </c>
      <c r="AF470" s="1">
        <v>3.5353408902626873</v>
      </c>
      <c r="AG470" s="1">
        <v>3.5352030032127923</v>
      </c>
      <c r="AH470" s="1">
        <v>3.5351789421516302</v>
      </c>
      <c r="AI470" s="1">
        <v>3.5352629651047525</v>
      </c>
      <c r="AJ470" s="1">
        <v>3.5354493300977112</v>
      </c>
      <c r="AK470" s="1">
        <v>3.5357322951560586</v>
      </c>
    </row>
    <row r="471" spans="1:37" x14ac:dyDescent="0.2">
      <c r="A471" s="13">
        <v>35352</v>
      </c>
      <c r="B471" s="1">
        <v>3.3308478324174962</v>
      </c>
      <c r="C471" s="1">
        <v>3.3520449848289209</v>
      </c>
      <c r="D471" s="1">
        <v>3.3715517575137826</v>
      </c>
      <c r="E471" s="1">
        <v>3.3894387650087481</v>
      </c>
      <c r="F471" s="1">
        <v>3.4057766218504879</v>
      </c>
      <c r="G471" s="1">
        <v>3.4206359425756698</v>
      </c>
      <c r="H471" s="1">
        <v>3.4340873417209634</v>
      </c>
      <c r="I471" s="1">
        <v>3.4462014338230373</v>
      </c>
      <c r="J471" s="1">
        <v>3.4570488334185607</v>
      </c>
      <c r="K471" s="1">
        <v>3.4667001550442023</v>
      </c>
      <c r="L471" s="1">
        <v>3.4752260132366306</v>
      </c>
      <c r="M471" s="1">
        <v>3.4826970225325145</v>
      </c>
      <c r="N471" s="1">
        <v>3.4891837974685229</v>
      </c>
      <c r="O471" s="1">
        <v>3.494756952581326</v>
      </c>
      <c r="P471" s="1">
        <v>3.4994871024075906</v>
      </c>
      <c r="Q471" s="1">
        <v>3.5034448614839864</v>
      </c>
      <c r="R471" s="1">
        <v>3.5067008443471828</v>
      </c>
      <c r="S471" s="1">
        <v>3.5093256655338481</v>
      </c>
      <c r="T471" s="1">
        <v>3.5113899395806509</v>
      </c>
      <c r="U471" s="1">
        <v>3.5129642810242605</v>
      </c>
      <c r="V471" s="1">
        <v>3.5141193044013459</v>
      </c>
      <c r="W471" s="1">
        <v>3.5149256242485758</v>
      </c>
      <c r="X471" s="1">
        <v>3.5154538551026198</v>
      </c>
      <c r="Y471" s="1">
        <v>3.5157746115001456</v>
      </c>
      <c r="Z471" s="1">
        <v>3.5159585079778219</v>
      </c>
      <c r="AA471" s="1">
        <v>3.5160761590723193</v>
      </c>
      <c r="AB471" s="1">
        <v>3.5161981793203041</v>
      </c>
      <c r="AC471" s="1">
        <v>3.516394270758437</v>
      </c>
      <c r="AD471" s="1">
        <v>3.5167018786670221</v>
      </c>
      <c r="AE471" s="1">
        <v>3.5171183170284595</v>
      </c>
      <c r="AF471" s="1">
        <v>3.5176383888244533</v>
      </c>
      <c r="AG471" s="1">
        <v>3.518256897036709</v>
      </c>
      <c r="AH471" s="1">
        <v>3.5189686446469337</v>
      </c>
      <c r="AI471" s="1">
        <v>3.5197684346368314</v>
      </c>
      <c r="AJ471" s="1">
        <v>3.5206510699881095</v>
      </c>
      <c r="AK471" s="1">
        <v>3.5216113536824722</v>
      </c>
    </row>
    <row r="472" spans="1:37" x14ac:dyDescent="0.2">
      <c r="A472" s="13">
        <v>35353</v>
      </c>
      <c r="B472" s="1">
        <v>3.3072904185337473</v>
      </c>
      <c r="C472" s="1">
        <v>3.3302899747957651</v>
      </c>
      <c r="D472" s="1">
        <v>3.3513996525382082</v>
      </c>
      <c r="E472" s="1">
        <v>3.3707000030378893</v>
      </c>
      <c r="F472" s="1">
        <v>3.3882715775716208</v>
      </c>
      <c r="G472" s="1">
        <v>3.4041949274162162</v>
      </c>
      <c r="H472" s="1">
        <v>3.4185506038484887</v>
      </c>
      <c r="I472" s="1">
        <v>3.4314191581452511</v>
      </c>
      <c r="J472" s="1">
        <v>3.4428811415833169</v>
      </c>
      <c r="K472" s="1">
        <v>3.4530171054394994</v>
      </c>
      <c r="L472" s="1">
        <v>3.4619076009906102</v>
      </c>
      <c r="M472" s="1">
        <v>3.4696331795134649</v>
      </c>
      <c r="N472" s="1">
        <v>3.476274392284874</v>
      </c>
      <c r="O472" s="1">
        <v>3.4819117905816515</v>
      </c>
      <c r="P472" s="1">
        <v>3.4866259256806109</v>
      </c>
      <c r="Q472" s="1">
        <v>3.4904973488585651</v>
      </c>
      <c r="R472" s="1">
        <v>3.4936066113923276</v>
      </c>
      <c r="S472" s="1">
        <v>3.4960342645587095</v>
      </c>
      <c r="T472" s="1">
        <v>3.4978608596345273</v>
      </c>
      <c r="U472" s="1">
        <v>3.4991669478965912</v>
      </c>
      <c r="V472" s="1">
        <v>3.5000330806217144</v>
      </c>
      <c r="W472" s="1">
        <v>3.5005398090867113</v>
      </c>
      <c r="X472" s="1">
        <v>3.5007676845683955</v>
      </c>
      <c r="Y472" s="1">
        <v>3.5007972583435771</v>
      </c>
      <c r="Z472" s="1">
        <v>3.5007090816890725</v>
      </c>
      <c r="AA472" s="1">
        <v>3.5005837058816933</v>
      </c>
      <c r="AB472" s="1">
        <v>3.5005016821982524</v>
      </c>
      <c r="AC472" s="1">
        <v>3.500542226322874</v>
      </c>
      <c r="AD472" s="1">
        <v>3.5007450721968718</v>
      </c>
      <c r="AE472" s="1">
        <v>3.5011048862835703</v>
      </c>
      <c r="AF472" s="1">
        <v>3.5016138761712257</v>
      </c>
      <c r="AG472" s="1">
        <v>3.5022642494480922</v>
      </c>
      <c r="AH472" s="1">
        <v>3.5030482137024248</v>
      </c>
      <c r="AI472" s="1">
        <v>3.5039579765224786</v>
      </c>
      <c r="AJ472" s="1">
        <v>3.504985745496509</v>
      </c>
      <c r="AK472" s="1">
        <v>3.5061237282127697</v>
      </c>
    </row>
    <row r="473" spans="1:37" x14ac:dyDescent="0.2">
      <c r="A473" s="13">
        <v>35354</v>
      </c>
      <c r="B473" s="1">
        <v>3.3173497057175672</v>
      </c>
      <c r="C473" s="1">
        <v>3.3392404186921798</v>
      </c>
      <c r="D473" s="1">
        <v>3.3595200833936087</v>
      </c>
      <c r="E473" s="1">
        <v>3.3782552856637218</v>
      </c>
      <c r="F473" s="1">
        <v>3.3955126113443881</v>
      </c>
      <c r="G473" s="1">
        <v>3.411358646277475</v>
      </c>
      <c r="H473" s="1">
        <v>3.4258599763048512</v>
      </c>
      <c r="I473" s="1">
        <v>3.4390831872683845</v>
      </c>
      <c r="J473" s="1">
        <v>3.451094865009944</v>
      </c>
      <c r="K473" s="1">
        <v>3.4619615953713976</v>
      </c>
      <c r="L473" s="1">
        <v>3.4717499641946126</v>
      </c>
      <c r="M473" s="1">
        <v>3.480526557321459</v>
      </c>
      <c r="N473" s="1">
        <v>3.4883579605938047</v>
      </c>
      <c r="O473" s="1">
        <v>3.4953107598535165</v>
      </c>
      <c r="P473" s="1">
        <v>3.5014515409424645</v>
      </c>
      <c r="Q473" s="1">
        <v>3.5068468897025156</v>
      </c>
      <c r="R473" s="1">
        <v>3.5115633919755389</v>
      </c>
      <c r="S473" s="1">
        <v>3.5156676336034018</v>
      </c>
      <c r="T473" s="1">
        <v>3.5192262004279744</v>
      </c>
      <c r="U473" s="1">
        <v>3.5223056782911231</v>
      </c>
      <c r="V473" s="1">
        <v>3.524972653034717</v>
      </c>
      <c r="W473" s="1">
        <v>3.5272937105006243</v>
      </c>
      <c r="X473" s="1">
        <v>3.5293354365307139</v>
      </c>
      <c r="Y473" s="1">
        <v>3.5311644169668526</v>
      </c>
      <c r="Z473" s="1">
        <v>3.5328472376509099</v>
      </c>
      <c r="AA473" s="1">
        <v>3.5344504844247533</v>
      </c>
      <c r="AB473" s="1">
        <v>3.536040743130251</v>
      </c>
      <c r="AC473" s="1">
        <v>3.5376832619164897</v>
      </c>
      <c r="AD473" s="1">
        <v>3.539409787810798</v>
      </c>
      <c r="AE473" s="1">
        <v>3.5412169734158963</v>
      </c>
      <c r="AF473" s="1">
        <v>3.5430998147654762</v>
      </c>
      <c r="AG473" s="1">
        <v>3.5450533078932298</v>
      </c>
      <c r="AH473" s="1">
        <v>3.5470724488328491</v>
      </c>
      <c r="AI473" s="1">
        <v>3.5491522336180257</v>
      </c>
      <c r="AJ473" s="1">
        <v>3.5512876582824511</v>
      </c>
      <c r="AK473" s="1">
        <v>3.5534737188598182</v>
      </c>
    </row>
    <row r="474" spans="1:37" x14ac:dyDescent="0.2">
      <c r="A474" s="13">
        <v>35355</v>
      </c>
      <c r="B474" s="1">
        <v>3.3190521292785213</v>
      </c>
      <c r="C474" s="1">
        <v>3.3384782893135787</v>
      </c>
      <c r="D474" s="1">
        <v>3.3565427291543699</v>
      </c>
      <c r="E474" s="1">
        <v>3.3733014385592153</v>
      </c>
      <c r="F474" s="1">
        <v>3.3888104072864356</v>
      </c>
      <c r="G474" s="1">
        <v>3.4031256250943511</v>
      </c>
      <c r="H474" s="1">
        <v>3.4163030817412827</v>
      </c>
      <c r="I474" s="1">
        <v>3.428398766985552</v>
      </c>
      <c r="J474" s="1">
        <v>3.4394686705854793</v>
      </c>
      <c r="K474" s="1">
        <v>3.449568782299385</v>
      </c>
      <c r="L474" s="1">
        <v>3.4587550918855894</v>
      </c>
      <c r="M474" s="1">
        <v>3.4670835891024145</v>
      </c>
      <c r="N474" s="1">
        <v>3.4746102637081804</v>
      </c>
      <c r="O474" s="1">
        <v>3.4813911054612081</v>
      </c>
      <c r="P474" s="1">
        <v>3.4874821041198185</v>
      </c>
      <c r="Q474" s="1">
        <v>3.492939249442331</v>
      </c>
      <c r="R474" s="1">
        <v>3.4978185311870678</v>
      </c>
      <c r="S474" s="1">
        <v>3.5021759391123495</v>
      </c>
      <c r="T474" s="1">
        <v>3.5060674629764961</v>
      </c>
      <c r="U474" s="1">
        <v>3.5095490925378288</v>
      </c>
      <c r="V474" s="1">
        <v>3.5126768175546683</v>
      </c>
      <c r="W474" s="1">
        <v>3.5155066277853355</v>
      </c>
      <c r="X474" s="1">
        <v>3.518094512988152</v>
      </c>
      <c r="Y474" s="1">
        <v>3.5204964629214359</v>
      </c>
      <c r="Z474" s="1">
        <v>3.5227684673435107</v>
      </c>
      <c r="AA474" s="1">
        <v>3.5249665160126962</v>
      </c>
      <c r="AB474" s="1">
        <v>3.5271465986873127</v>
      </c>
      <c r="AC474" s="1">
        <v>3.5293633389644663</v>
      </c>
      <c r="AD474" s="1">
        <v>3.531642055010737</v>
      </c>
      <c r="AE474" s="1">
        <v>3.533979889176754</v>
      </c>
      <c r="AF474" s="1">
        <v>3.5363728436842941</v>
      </c>
      <c r="AG474" s="1">
        <v>3.5388169207551354</v>
      </c>
      <c r="AH474" s="1">
        <v>3.5413081226110559</v>
      </c>
      <c r="AI474" s="1">
        <v>3.5438424514738331</v>
      </c>
      <c r="AJ474" s="1">
        <v>3.5464159095652441</v>
      </c>
      <c r="AK474" s="1">
        <v>3.5490244991070674</v>
      </c>
    </row>
    <row r="475" spans="1:37" x14ac:dyDescent="0.2">
      <c r="A475" s="13">
        <v>35356</v>
      </c>
      <c r="B475" s="1">
        <v>3.3559605126653902</v>
      </c>
      <c r="C475" s="1">
        <v>3.3762518088295486</v>
      </c>
      <c r="D475" s="1">
        <v>3.3950201825520741</v>
      </c>
      <c r="E475" s="1">
        <v>3.4123294910841167</v>
      </c>
      <c r="F475" s="1">
        <v>3.4282435916768215</v>
      </c>
      <c r="G475" s="1">
        <v>3.4428263415813407</v>
      </c>
      <c r="H475" s="1">
        <v>3.456141598048819</v>
      </c>
      <c r="I475" s="1">
        <v>3.4682532183304069</v>
      </c>
      <c r="J475" s="1">
        <v>3.4792250596772516</v>
      </c>
      <c r="K475" s="1">
        <v>3.4891209793405014</v>
      </c>
      <c r="L475" s="1">
        <v>3.4980048345713053</v>
      </c>
      <c r="M475" s="1">
        <v>3.5059404826208103</v>
      </c>
      <c r="N475" s="1">
        <v>3.5129917807401649</v>
      </c>
      <c r="O475" s="1">
        <v>3.5192225861805175</v>
      </c>
      <c r="P475" s="1">
        <v>3.5246967561930167</v>
      </c>
      <c r="Q475" s="1">
        <v>3.5294781480288098</v>
      </c>
      <c r="R475" s="1">
        <v>3.5336306189390458</v>
      </c>
      <c r="S475" s="1">
        <v>3.5372180261748731</v>
      </c>
      <c r="T475" s="1">
        <v>3.5403042269874394</v>
      </c>
      <c r="U475" s="1">
        <v>3.5429530786278924</v>
      </c>
      <c r="V475" s="1">
        <v>3.5452284383473818</v>
      </c>
      <c r="W475" s="1">
        <v>3.5471941633970534</v>
      </c>
      <c r="X475" s="1">
        <v>3.5489141110280578</v>
      </c>
      <c r="Y475" s="1">
        <v>3.5504521384915422</v>
      </c>
      <c r="Z475" s="1">
        <v>3.5518721030386549</v>
      </c>
      <c r="AA475" s="1">
        <v>3.553237861920544</v>
      </c>
      <c r="AB475" s="1">
        <v>3.554613272388357</v>
      </c>
      <c r="AC475" s="1">
        <v>3.5560595328186562</v>
      </c>
      <c r="AD475" s="1">
        <v>3.5576001377010233</v>
      </c>
      <c r="AE475" s="1">
        <v>3.5592305856946296</v>
      </c>
      <c r="AF475" s="1">
        <v>3.5609457123004287</v>
      </c>
      <c r="AG475" s="1">
        <v>3.5627403530193726</v>
      </c>
      <c r="AH475" s="1">
        <v>3.5646093433524144</v>
      </c>
      <c r="AI475" s="1">
        <v>3.5665475188005074</v>
      </c>
      <c r="AJ475" s="1">
        <v>3.5685497148646035</v>
      </c>
      <c r="AK475" s="1">
        <v>3.5706107670456566</v>
      </c>
    </row>
    <row r="476" spans="1:37" x14ac:dyDescent="0.2">
      <c r="A476" s="13">
        <v>35359</v>
      </c>
      <c r="B476" s="1">
        <v>3.3603589142554466</v>
      </c>
      <c r="C476" s="1">
        <v>3.3800419585339663</v>
      </c>
      <c r="D476" s="1">
        <v>3.398173108922145</v>
      </c>
      <c r="E476" s="1">
        <v>3.4148188544331388</v>
      </c>
      <c r="F476" s="1">
        <v>3.4300456840801035</v>
      </c>
      <c r="G476" s="1">
        <v>3.4439200868761954</v>
      </c>
      <c r="H476" s="1">
        <v>3.4565085518345708</v>
      </c>
      <c r="I476" s="1">
        <v>3.4678775679683858</v>
      </c>
      <c r="J476" s="1">
        <v>3.4780936242907976</v>
      </c>
      <c r="K476" s="1">
        <v>3.4872232098149611</v>
      </c>
      <c r="L476" s="1">
        <v>3.4953328135540334</v>
      </c>
      <c r="M476" s="1">
        <v>3.5024889245211708</v>
      </c>
      <c r="N476" s="1">
        <v>3.5087580317295286</v>
      </c>
      <c r="O476" s="1">
        <v>3.5142066241922647</v>
      </c>
      <c r="P476" s="1">
        <v>3.5189011909225338</v>
      </c>
      <c r="Q476" s="1">
        <v>3.5229082209334925</v>
      </c>
      <c r="R476" s="1">
        <v>3.5262942032382978</v>
      </c>
      <c r="S476" s="1">
        <v>3.5291256268501048</v>
      </c>
      <c r="T476" s="1">
        <v>3.5314689807820709</v>
      </c>
      <c r="U476" s="1">
        <v>3.533390754047351</v>
      </c>
      <c r="V476" s="1">
        <v>3.5349574356591029</v>
      </c>
      <c r="W476" s="1">
        <v>3.5362355146304814</v>
      </c>
      <c r="X476" s="1">
        <v>3.5372914799746442</v>
      </c>
      <c r="Y476" s="1">
        <v>3.5381918207047476</v>
      </c>
      <c r="Z476" s="1">
        <v>3.5390030258339458</v>
      </c>
      <c r="AA476" s="1">
        <v>3.5397915843753958</v>
      </c>
      <c r="AB476" s="1">
        <v>3.5406239853422554</v>
      </c>
      <c r="AC476" s="1">
        <v>3.5415634339514579</v>
      </c>
      <c r="AD476" s="1">
        <v>3.5426320374403306</v>
      </c>
      <c r="AE476" s="1">
        <v>3.5438239304116865</v>
      </c>
      <c r="AF476" s="1">
        <v>3.5451327111587445</v>
      </c>
      <c r="AG476" s="1">
        <v>3.5465519779747221</v>
      </c>
      <c r="AH476" s="1">
        <v>3.548075329152836</v>
      </c>
      <c r="AI476" s="1">
        <v>3.5496963629863041</v>
      </c>
      <c r="AJ476" s="1">
        <v>3.5514086777683445</v>
      </c>
      <c r="AK476" s="1">
        <v>3.5532058717921742</v>
      </c>
    </row>
    <row r="477" spans="1:37" x14ac:dyDescent="0.2">
      <c r="A477" s="13">
        <v>35360</v>
      </c>
      <c r="B477" s="1">
        <v>3.3535202976708978</v>
      </c>
      <c r="C477" s="1">
        <v>3.3742870034506218</v>
      </c>
      <c r="D477" s="1">
        <v>3.3933420678887112</v>
      </c>
      <c r="E477" s="1">
        <v>3.410759568619576</v>
      </c>
      <c r="F477" s="1">
        <v>3.4266135832776241</v>
      </c>
      <c r="G477" s="1">
        <v>3.4409781894972657</v>
      </c>
      <c r="H477" s="1">
        <v>3.4539274649129106</v>
      </c>
      <c r="I477" s="1">
        <v>3.4655354871589661</v>
      </c>
      <c r="J477" s="1">
        <v>3.4758763338698428</v>
      </c>
      <c r="K477" s="1">
        <v>3.4850240826799501</v>
      </c>
      <c r="L477" s="1">
        <v>3.4930528112236967</v>
      </c>
      <c r="M477" s="1">
        <v>3.500036597135491</v>
      </c>
      <c r="N477" s="1">
        <v>3.5060495180497435</v>
      </c>
      <c r="O477" s="1">
        <v>3.5111656516008614</v>
      </c>
      <c r="P477" s="1">
        <v>3.5154590754232564</v>
      </c>
      <c r="Q477" s="1">
        <v>3.5190038671513357</v>
      </c>
      <c r="R477" s="1">
        <v>3.5218741044195099</v>
      </c>
      <c r="S477" s="1">
        <v>3.5241438648621872</v>
      </c>
      <c r="T477" s="1">
        <v>3.5258872261137766</v>
      </c>
      <c r="U477" s="1">
        <v>3.5271782658086885</v>
      </c>
      <c r="V477" s="1">
        <v>3.528091061581331</v>
      </c>
      <c r="W477" s="1">
        <v>3.5286996910661133</v>
      </c>
      <c r="X477" s="1">
        <v>3.529078231897445</v>
      </c>
      <c r="Y477" s="1">
        <v>3.5293007617097345</v>
      </c>
      <c r="Z477" s="1">
        <v>3.5294413581373925</v>
      </c>
      <c r="AA477" s="1">
        <v>3.5295740988148272</v>
      </c>
      <c r="AB477" s="1">
        <v>3.5297730613764471</v>
      </c>
      <c r="AC477" s="1">
        <v>3.5301080584277509</v>
      </c>
      <c r="AD477" s="1">
        <v>3.5306015532371324</v>
      </c>
      <c r="AE477" s="1">
        <v>3.5312464884366048</v>
      </c>
      <c r="AF477" s="1">
        <v>3.5320353588097384</v>
      </c>
      <c r="AG477" s="1">
        <v>3.532960659140103</v>
      </c>
      <c r="AH477" s="1">
        <v>3.5340148842112686</v>
      </c>
      <c r="AI477" s="1">
        <v>3.535190528806806</v>
      </c>
      <c r="AJ477" s="1">
        <v>3.5364800877102844</v>
      </c>
      <c r="AK477" s="1">
        <v>3.537876055705274</v>
      </c>
    </row>
    <row r="478" spans="1:37" x14ac:dyDescent="0.2">
      <c r="A478" s="13">
        <v>35361</v>
      </c>
      <c r="B478" s="1">
        <v>3.3243324143320021</v>
      </c>
      <c r="C478" s="1">
        <v>3.3455994146335071</v>
      </c>
      <c r="D478" s="1">
        <v>3.3651585188451052</v>
      </c>
      <c r="E478" s="1">
        <v>3.3830830052240968</v>
      </c>
      <c r="F478" s="1">
        <v>3.3994461520277861</v>
      </c>
      <c r="G478" s="1">
        <v>3.4143212375134726</v>
      </c>
      <c r="H478" s="1">
        <v>3.427781539938461</v>
      </c>
      <c r="I478" s="1">
        <v>3.4399003375600534</v>
      </c>
      <c r="J478" s="1">
        <v>3.4507509086355497</v>
      </c>
      <c r="K478" s="1">
        <v>3.4604065314222545</v>
      </c>
      <c r="L478" s="1">
        <v>3.46894048417747</v>
      </c>
      <c r="M478" s="1">
        <v>3.4764260451584974</v>
      </c>
      <c r="N478" s="1">
        <v>3.4829364926226396</v>
      </c>
      <c r="O478" s="1">
        <v>3.4885451048271987</v>
      </c>
      <c r="P478" s="1">
        <v>3.4933251600294764</v>
      </c>
      <c r="Q478" s="1">
        <v>3.4973499364867759</v>
      </c>
      <c r="R478" s="1">
        <v>3.5006927124563991</v>
      </c>
      <c r="S478" s="1">
        <v>3.5034267661956484</v>
      </c>
      <c r="T478" s="1">
        <v>3.5056253759618254</v>
      </c>
      <c r="U478" s="1">
        <v>3.5073618200122323</v>
      </c>
      <c r="V478" s="1">
        <v>3.5087093766041728</v>
      </c>
      <c r="W478" s="1">
        <v>3.5097413239949478</v>
      </c>
      <c r="X478" s="1">
        <v>3.5105309404418605</v>
      </c>
      <c r="Y478" s="1">
        <v>3.5111515042022123</v>
      </c>
      <c r="Z478" s="1">
        <v>3.5116762935333057</v>
      </c>
      <c r="AA478" s="1">
        <v>3.5121785866924435</v>
      </c>
      <c r="AB478" s="1">
        <v>3.5127316619369271</v>
      </c>
      <c r="AC478" s="1">
        <v>3.5134039722645194</v>
      </c>
      <c r="AD478" s="1">
        <v>3.5142162459350841</v>
      </c>
      <c r="AE478" s="1">
        <v>3.5151619790295872</v>
      </c>
      <c r="AF478" s="1">
        <v>3.5162343498132187</v>
      </c>
      <c r="AG478" s="1">
        <v>3.5174265365511665</v>
      </c>
      <c r="AH478" s="1">
        <v>3.5187317175086177</v>
      </c>
      <c r="AI478" s="1">
        <v>3.5201430709507626</v>
      </c>
      <c r="AJ478" s="1">
        <v>3.521653775142787</v>
      </c>
      <c r="AK478" s="1">
        <v>3.5232570083498804</v>
      </c>
    </row>
    <row r="479" spans="1:37" x14ac:dyDescent="0.2">
      <c r="A479" s="13">
        <v>35362</v>
      </c>
      <c r="B479" s="1">
        <v>3.3156727232561791</v>
      </c>
      <c r="C479" s="1">
        <v>3.3375915092038091</v>
      </c>
      <c r="D479" s="1">
        <v>3.3578339698211375</v>
      </c>
      <c r="E479" s="1">
        <v>3.3764710011798877</v>
      </c>
      <c r="F479" s="1">
        <v>3.3935734993517848</v>
      </c>
      <c r="G479" s="1">
        <v>3.409212360408552</v>
      </c>
      <c r="H479" s="1">
        <v>3.4234584804219148</v>
      </c>
      <c r="I479" s="1">
        <v>3.4363827554635962</v>
      </c>
      <c r="J479" s="1">
        <v>3.448056081605321</v>
      </c>
      <c r="K479" s="1">
        <v>3.4585493549188135</v>
      </c>
      <c r="L479" s="1">
        <v>3.4679334714757974</v>
      </c>
      <c r="M479" s="1">
        <v>3.4762793273479975</v>
      </c>
      <c r="N479" s="1">
        <v>3.4836578186071381</v>
      </c>
      <c r="O479" s="1">
        <v>3.4901398413249427</v>
      </c>
      <c r="P479" s="1">
        <v>3.4957962915731353</v>
      </c>
      <c r="Q479" s="1">
        <v>3.5006980654234416</v>
      </c>
      <c r="R479" s="1">
        <v>3.5049160589475838</v>
      </c>
      <c r="S479" s="1">
        <v>3.5085211682172881</v>
      </c>
      <c r="T479" s="1">
        <v>3.5115842893042775</v>
      </c>
      <c r="U479" s="1">
        <v>3.5141763182802768</v>
      </c>
      <c r="V479" s="1">
        <v>3.5163681512170086</v>
      </c>
      <c r="W479" s="1">
        <v>3.5182306841861992</v>
      </c>
      <c r="X479" s="1">
        <v>3.5198348132595725</v>
      </c>
      <c r="Y479" s="1">
        <v>3.5212514345088515</v>
      </c>
      <c r="Z479" s="1">
        <v>3.5225514440057615</v>
      </c>
      <c r="AA479" s="1">
        <v>3.5238057378220264</v>
      </c>
      <c r="AB479" s="1">
        <v>3.5250852120293703</v>
      </c>
      <c r="AC479" s="1">
        <v>3.5264554671475477</v>
      </c>
      <c r="AD479" s="1">
        <v>3.5279352678956073</v>
      </c>
      <c r="AE479" s="1">
        <v>3.5295189441082488</v>
      </c>
      <c r="AF479" s="1">
        <v>3.5312006139494105</v>
      </c>
      <c r="AG479" s="1">
        <v>3.5329743955830271</v>
      </c>
      <c r="AH479" s="1">
        <v>3.5348344071730375</v>
      </c>
      <c r="AI479" s="1">
        <v>3.536774766883378</v>
      </c>
      <c r="AJ479" s="1">
        <v>3.538789592877984</v>
      </c>
      <c r="AK479" s="1">
        <v>3.5408730033207938</v>
      </c>
    </row>
    <row r="480" spans="1:37" x14ac:dyDescent="0.2">
      <c r="A480" s="13">
        <v>35363</v>
      </c>
      <c r="B480" s="1">
        <v>3.2774128703248104</v>
      </c>
      <c r="C480" s="1">
        <v>3.296819945626023</v>
      </c>
      <c r="D480" s="1">
        <v>3.3147751002353307</v>
      </c>
      <c r="E480" s="1">
        <v>3.3313399988932386</v>
      </c>
      <c r="F480" s="1">
        <v>3.3465763063402503</v>
      </c>
      <c r="G480" s="1">
        <v>3.3605456873168666</v>
      </c>
      <c r="H480" s="1">
        <v>3.3733098065635918</v>
      </c>
      <c r="I480" s="1">
        <v>3.3849303288209285</v>
      </c>
      <c r="J480" s="1">
        <v>3.3954689188293798</v>
      </c>
      <c r="K480" s="1">
        <v>3.40498724132945</v>
      </c>
      <c r="L480" s="1">
        <v>3.4135469610616398</v>
      </c>
      <c r="M480" s="1">
        <v>3.4212097427664538</v>
      </c>
      <c r="N480" s="1">
        <v>3.4280372511843953</v>
      </c>
      <c r="O480" s="1">
        <v>3.434091151055966</v>
      </c>
      <c r="P480" s="1">
        <v>3.4394331071216691</v>
      </c>
      <c r="Q480" s="1">
        <v>3.4441247841220086</v>
      </c>
      <c r="R480" s="1">
        <v>3.4482278467974874</v>
      </c>
      <c r="S480" s="1">
        <v>3.4518039598886081</v>
      </c>
      <c r="T480" s="1">
        <v>3.4549147881358739</v>
      </c>
      <c r="U480" s="1">
        <v>3.4576219962797876</v>
      </c>
      <c r="V480" s="1">
        <v>3.4599872490608523</v>
      </c>
      <c r="W480" s="1">
        <v>3.4620722112195712</v>
      </c>
      <c r="X480" s="1">
        <v>3.463938547496447</v>
      </c>
      <c r="Y480" s="1">
        <v>3.465647922631983</v>
      </c>
      <c r="Z480" s="1">
        <v>3.4672620013666826</v>
      </c>
      <c r="AA480" s="1">
        <v>3.4688424484410478</v>
      </c>
      <c r="AB480" s="1">
        <v>3.4704509285955822</v>
      </c>
      <c r="AC480" s="1">
        <v>3.4721424250592556</v>
      </c>
      <c r="AD480" s="1">
        <v>3.4739289413457906</v>
      </c>
      <c r="AE480" s="1">
        <v>3.4758054648447381</v>
      </c>
      <c r="AF480" s="1">
        <v>3.4777669405952114</v>
      </c>
      <c r="AG480" s="1">
        <v>3.4798083136363234</v>
      </c>
      <c r="AH480" s="1">
        <v>3.4819245290071876</v>
      </c>
      <c r="AI480" s="1">
        <v>3.4841105317469174</v>
      </c>
      <c r="AJ480" s="1">
        <v>3.486361266894626</v>
      </c>
      <c r="AK480" s="1">
        <v>3.4886716794894275</v>
      </c>
    </row>
    <row r="481" spans="1:37" x14ac:dyDescent="0.2">
      <c r="A481" s="13">
        <v>35366</v>
      </c>
      <c r="B481" s="1">
        <v>3.3115365252261046</v>
      </c>
      <c r="C481" s="1">
        <v>3.3321122462322745</v>
      </c>
      <c r="D481" s="1">
        <v>3.3510435266975267</v>
      </c>
      <c r="E481" s="1">
        <v>3.3684014885237756</v>
      </c>
      <c r="F481" s="1">
        <v>3.3842572536129372</v>
      </c>
      <c r="G481" s="1">
        <v>3.398681943866924</v>
      </c>
      <c r="H481" s="1">
        <v>3.4117466811876511</v>
      </c>
      <c r="I481" s="1">
        <v>3.4235225874770312</v>
      </c>
      <c r="J481" s="1">
        <v>3.434080784636981</v>
      </c>
      <c r="K481" s="1">
        <v>3.4434923945694114</v>
      </c>
      <c r="L481" s="1">
        <v>3.4518285391762391</v>
      </c>
      <c r="M481" s="1">
        <v>3.4591603403593769</v>
      </c>
      <c r="N481" s="1">
        <v>3.4655589200207402</v>
      </c>
      <c r="O481" s="1">
        <v>3.471095400062242</v>
      </c>
      <c r="P481" s="1">
        <v>3.4758409023857961</v>
      </c>
      <c r="Q481" s="1">
        <v>3.4798665488933187</v>
      </c>
      <c r="R481" s="1">
        <v>3.483243461486722</v>
      </c>
      <c r="S481" s="1">
        <v>3.4860427620679211</v>
      </c>
      <c r="T481" s="1">
        <v>3.4883355725388294</v>
      </c>
      <c r="U481" s="1">
        <v>3.490193014801362</v>
      </c>
      <c r="V481" s="1">
        <v>3.4916862107574325</v>
      </c>
      <c r="W481" s="1">
        <v>3.4928862823089544</v>
      </c>
      <c r="X481" s="1">
        <v>3.4938643513578436</v>
      </c>
      <c r="Y481" s="1">
        <v>3.4946915398060123</v>
      </c>
      <c r="Z481" s="1">
        <v>3.4954389695553765</v>
      </c>
      <c r="AA481" s="1">
        <v>3.4961777625078487</v>
      </c>
      <c r="AB481" s="1">
        <v>3.496979040565344</v>
      </c>
      <c r="AC481" s="1">
        <v>3.497905180364437</v>
      </c>
      <c r="AD481" s="1">
        <v>3.4989677577092642</v>
      </c>
      <c r="AE481" s="1">
        <v>3.500160051630548</v>
      </c>
      <c r="AF481" s="1">
        <v>3.5014753168384405</v>
      </c>
      <c r="AG481" s="1">
        <v>3.5029068080430923</v>
      </c>
      <c r="AH481" s="1">
        <v>3.5044477799546545</v>
      </c>
      <c r="AI481" s="1">
        <v>3.5060914872832782</v>
      </c>
      <c r="AJ481" s="1">
        <v>3.5078311847391146</v>
      </c>
      <c r="AK481" s="1">
        <v>3.5096601270323138</v>
      </c>
    </row>
    <row r="482" spans="1:37" x14ac:dyDescent="0.2">
      <c r="A482" s="13">
        <v>35367</v>
      </c>
      <c r="B482" s="1">
        <v>3.309353677421595</v>
      </c>
      <c r="C482" s="1">
        <v>3.3297755313216699</v>
      </c>
      <c r="D482" s="1">
        <v>3.3485988762559407</v>
      </c>
      <c r="E482" s="1">
        <v>3.3658923884671386</v>
      </c>
      <c r="F482" s="1">
        <v>3.3817247441979963</v>
      </c>
      <c r="G482" s="1">
        <v>3.3961646196912465</v>
      </c>
      <c r="H482" s="1">
        <v>3.409280691189621</v>
      </c>
      <c r="I482" s="1">
        <v>3.4211416349358523</v>
      </c>
      <c r="J482" s="1">
        <v>3.4318161271726724</v>
      </c>
      <c r="K482" s="1">
        <v>3.4413728441428142</v>
      </c>
      <c r="L482" s="1">
        <v>3.4498804620890104</v>
      </c>
      <c r="M482" s="1">
        <v>3.4574076572539929</v>
      </c>
      <c r="N482" s="1">
        <v>3.4640231058804929</v>
      </c>
      <c r="O482" s="1">
        <v>3.4697954842112444</v>
      </c>
      <c r="P482" s="1">
        <v>3.4747934684889792</v>
      </c>
      <c r="Q482" s="1">
        <v>3.479085734956429</v>
      </c>
      <c r="R482" s="1">
        <v>3.482740959856327</v>
      </c>
      <c r="S482" s="1">
        <v>3.485827819431405</v>
      </c>
      <c r="T482" s="1">
        <v>3.4884149899243959</v>
      </c>
      <c r="U482" s="1">
        <v>3.4905711475780317</v>
      </c>
      <c r="V482" s="1">
        <v>3.4923649686350444</v>
      </c>
      <c r="W482" s="1">
        <v>3.4938651293381668</v>
      </c>
      <c r="X482" s="1">
        <v>3.4951403059301311</v>
      </c>
      <c r="Y482" s="1">
        <v>3.4962591746536695</v>
      </c>
      <c r="Z482" s="1">
        <v>3.4972904117515151</v>
      </c>
      <c r="AA482" s="1">
        <v>3.4983026934663992</v>
      </c>
      <c r="AB482" s="1">
        <v>3.4993646960410554</v>
      </c>
      <c r="AC482" s="1">
        <v>3.5005357304757156</v>
      </c>
      <c r="AD482" s="1">
        <v>3.5018259116861588</v>
      </c>
      <c r="AE482" s="1">
        <v>3.5032292568283045</v>
      </c>
      <c r="AF482" s="1">
        <v>3.504739773860714</v>
      </c>
      <c r="AG482" s="1">
        <v>3.5063514707419441</v>
      </c>
      <c r="AH482" s="1">
        <v>3.5080583554305536</v>
      </c>
      <c r="AI482" s="1">
        <v>3.5098544358851012</v>
      </c>
      <c r="AJ482" s="1">
        <v>3.5117337200641452</v>
      </c>
      <c r="AK482" s="1">
        <v>3.513690215926244</v>
      </c>
    </row>
    <row r="483" spans="1:37" x14ac:dyDescent="0.2">
      <c r="A483" s="13">
        <v>35368</v>
      </c>
      <c r="B483" s="1">
        <v>3.3758754019878539</v>
      </c>
      <c r="C483" s="1">
        <v>3.3978171824654071</v>
      </c>
      <c r="D483" s="1">
        <v>3.4180077515515315</v>
      </c>
      <c r="E483" s="1">
        <v>3.4365220188482177</v>
      </c>
      <c r="F483" s="1">
        <v>3.4534348939574544</v>
      </c>
      <c r="G483" s="1">
        <v>3.4688212864812327</v>
      </c>
      <c r="H483" s="1">
        <v>3.4827561060215424</v>
      </c>
      <c r="I483" s="1">
        <v>3.4953142621803726</v>
      </c>
      <c r="J483" s="1">
        <v>3.5065706645597134</v>
      </c>
      <c r="K483" s="1">
        <v>3.5166002227615545</v>
      </c>
      <c r="L483" s="1">
        <v>3.5254778463878864</v>
      </c>
      <c r="M483" s="1">
        <v>3.5332784450406987</v>
      </c>
      <c r="N483" s="1">
        <v>3.5400769283219815</v>
      </c>
      <c r="O483" s="1">
        <v>3.5459482058337239</v>
      </c>
      <c r="P483" s="1">
        <v>3.5509671871779167</v>
      </c>
      <c r="Q483" s="1">
        <v>3.5552087819565497</v>
      </c>
      <c r="R483" s="1">
        <v>3.5587478997716109</v>
      </c>
      <c r="S483" s="1">
        <v>3.5616594502250924</v>
      </c>
      <c r="T483" s="1">
        <v>3.5640183429189833</v>
      </c>
      <c r="U483" s="1">
        <v>3.5658994874552734</v>
      </c>
      <c r="V483" s="1">
        <v>3.567377793435953</v>
      </c>
      <c r="W483" s="1">
        <v>3.5685281704630119</v>
      </c>
      <c r="X483" s="1">
        <v>3.5694255281384382</v>
      </c>
      <c r="Y483" s="1">
        <v>3.570144776064224</v>
      </c>
      <c r="Z483" s="1">
        <v>3.5707608238423587</v>
      </c>
      <c r="AA483" s="1">
        <v>3.5713485810748318</v>
      </c>
      <c r="AB483" s="1">
        <v>3.5719829573636335</v>
      </c>
      <c r="AC483" s="1">
        <v>3.572727525376107</v>
      </c>
      <c r="AD483" s="1">
        <v>3.5735919488274455</v>
      </c>
      <c r="AE483" s="1">
        <v>3.5745698846068907</v>
      </c>
      <c r="AF483" s="1">
        <v>3.5756549870243632</v>
      </c>
      <c r="AG483" s="1">
        <v>3.5768409103897807</v>
      </c>
      <c r="AH483" s="1">
        <v>3.5781213090130626</v>
      </c>
      <c r="AI483" s="1">
        <v>3.5794898372041257</v>
      </c>
      <c r="AJ483" s="1">
        <v>3.5809401492728905</v>
      </c>
      <c r="AK483" s="1">
        <v>3.5824658995292746</v>
      </c>
    </row>
    <row r="484" spans="1:37" x14ac:dyDescent="0.2">
      <c r="A484" s="13">
        <v>35369</v>
      </c>
      <c r="B484" s="1">
        <v>3.3944165741752532</v>
      </c>
      <c r="C484" s="1">
        <v>3.4154529446703981</v>
      </c>
      <c r="D484" s="1">
        <v>3.4348555793711122</v>
      </c>
      <c r="E484" s="1">
        <v>3.4526943335223153</v>
      </c>
      <c r="F484" s="1">
        <v>3.4690390623689233</v>
      </c>
      <c r="G484" s="1">
        <v>3.4839596211558543</v>
      </c>
      <c r="H484" s="1">
        <v>3.4975258651280248</v>
      </c>
      <c r="I484" s="1">
        <v>3.5098076495303538</v>
      </c>
      <c r="J484" s="1">
        <v>3.520874829607759</v>
      </c>
      <c r="K484" s="1">
        <v>3.5307972606051554</v>
      </c>
      <c r="L484" s="1">
        <v>3.5396447977674632</v>
      </c>
      <c r="M484" s="1">
        <v>3.5474872963395985</v>
      </c>
      <c r="N484" s="1">
        <v>3.5543946115664782</v>
      </c>
      <c r="O484" s="1">
        <v>3.5604365986930215</v>
      </c>
      <c r="P484" s="1">
        <v>3.5656831129641451</v>
      </c>
      <c r="Q484" s="1">
        <v>3.5702040096247658</v>
      </c>
      <c r="R484" s="1">
        <v>3.5740691439198016</v>
      </c>
      <c r="S484" s="1">
        <v>3.5773483710941703</v>
      </c>
      <c r="T484" s="1">
        <v>3.5801115463927893</v>
      </c>
      <c r="U484" s="1">
        <v>3.5824285250605756</v>
      </c>
      <c r="V484" s="1">
        <v>3.5843691623424463</v>
      </c>
      <c r="W484" s="1">
        <v>3.58600331348332</v>
      </c>
      <c r="X484" s="1">
        <v>3.5874008337281138</v>
      </c>
      <c r="Y484" s="1">
        <v>3.588631578321746</v>
      </c>
      <c r="Z484" s="1">
        <v>3.5897654025091317</v>
      </c>
      <c r="AA484" s="1">
        <v>3.5908721615351915</v>
      </c>
      <c r="AB484" s="1">
        <v>3.5920217106448398</v>
      </c>
      <c r="AC484" s="1">
        <v>3.5932721576746798</v>
      </c>
      <c r="AD484" s="1">
        <v>3.5946310116050504</v>
      </c>
      <c r="AE484" s="1">
        <v>3.5960921611536358</v>
      </c>
      <c r="AF484" s="1">
        <v>3.5976494948482642</v>
      </c>
      <c r="AG484" s="1">
        <v>3.5992969012167668</v>
      </c>
      <c r="AH484" s="1">
        <v>3.6010282687869726</v>
      </c>
      <c r="AI484" s="1">
        <v>3.6028374860867109</v>
      </c>
      <c r="AJ484" s="1">
        <v>3.6047184416438123</v>
      </c>
      <c r="AK484" s="1">
        <v>3.606665023986106</v>
      </c>
    </row>
    <row r="485" spans="1:37" x14ac:dyDescent="0.2">
      <c r="A485" s="13">
        <v>35370</v>
      </c>
      <c r="B485" s="1">
        <v>3.4319956620366514</v>
      </c>
      <c r="C485" s="1">
        <v>3.4527147562492368</v>
      </c>
      <c r="D485" s="1">
        <v>3.4718000799682027</v>
      </c>
      <c r="E485" s="1">
        <v>3.4893219521557413</v>
      </c>
      <c r="F485" s="1">
        <v>3.5053506917740465</v>
      </c>
      <c r="G485" s="1">
        <v>3.5199566177853097</v>
      </c>
      <c r="H485" s="1">
        <v>3.5332100491517249</v>
      </c>
      <c r="I485" s="1">
        <v>3.5451813048354848</v>
      </c>
      <c r="J485" s="1">
        <v>3.5559407037987807</v>
      </c>
      <c r="K485" s="1">
        <v>3.5655585650038084</v>
      </c>
      <c r="L485" s="1">
        <v>3.5741052074127579</v>
      </c>
      <c r="M485" s="1">
        <v>3.5816509499878233</v>
      </c>
      <c r="N485" s="1">
        <v>3.5882661116911976</v>
      </c>
      <c r="O485" s="1">
        <v>3.5940210114850735</v>
      </c>
      <c r="P485" s="1">
        <v>3.5989859683316432</v>
      </c>
      <c r="Q485" s="1">
        <v>3.6032313011931003</v>
      </c>
      <c r="R485" s="1">
        <v>3.6068273290316375</v>
      </c>
      <c r="S485" s="1">
        <v>3.6098443708094474</v>
      </c>
      <c r="T485" s="1">
        <v>3.6123527454887228</v>
      </c>
      <c r="U485" s="1">
        <v>3.6144227720316557</v>
      </c>
      <c r="V485" s="1">
        <v>3.6161247694004417</v>
      </c>
      <c r="W485" s="1">
        <v>3.6175290565572706</v>
      </c>
      <c r="X485" s="1">
        <v>3.6187059524643366</v>
      </c>
      <c r="Y485" s="1">
        <v>3.6197257760838326</v>
      </c>
      <c r="Z485" s="1">
        <v>3.6206588463779514</v>
      </c>
      <c r="AA485" s="1">
        <v>3.6215754823088848</v>
      </c>
      <c r="AB485" s="1">
        <v>3.6225459976774372</v>
      </c>
      <c r="AC485" s="1">
        <v>3.623624930770629</v>
      </c>
      <c r="AD485" s="1">
        <v>3.6248162156426149</v>
      </c>
      <c r="AE485" s="1">
        <v>3.6261136601539139</v>
      </c>
      <c r="AF485" s="1">
        <v>3.6275110721650425</v>
      </c>
      <c r="AG485" s="1">
        <v>3.6290022595365188</v>
      </c>
      <c r="AH485" s="1">
        <v>3.6305810301288584</v>
      </c>
      <c r="AI485" s="1">
        <v>3.6322411918025814</v>
      </c>
      <c r="AJ485" s="1">
        <v>3.6339765524182033</v>
      </c>
      <c r="AK485" s="1">
        <v>3.6357809198362427</v>
      </c>
    </row>
    <row r="486" spans="1:37" x14ac:dyDescent="0.2">
      <c r="A486" s="13">
        <v>35373</v>
      </c>
      <c r="B486" s="1">
        <v>3.4325937195801117</v>
      </c>
      <c r="C486" s="1">
        <v>3.4538504028812138</v>
      </c>
      <c r="D486" s="1">
        <v>3.4733943342198468</v>
      </c>
      <c r="E486" s="1">
        <v>3.4912996117394846</v>
      </c>
      <c r="F486" s="1">
        <v>3.5076403335836037</v>
      </c>
      <c r="G486" s="1">
        <v>3.5224905978956769</v>
      </c>
      <c r="H486" s="1">
        <v>3.5359245028191801</v>
      </c>
      <c r="I486" s="1">
        <v>3.5480161464975866</v>
      </c>
      <c r="J486" s="1">
        <v>3.5588396270743718</v>
      </c>
      <c r="K486" s="1">
        <v>3.5684690426930099</v>
      </c>
      <c r="L486" s="1">
        <v>3.5769784914969751</v>
      </c>
      <c r="M486" s="1">
        <v>3.5844420716297427</v>
      </c>
      <c r="N486" s="1">
        <v>3.5909338812347871</v>
      </c>
      <c r="O486" s="1">
        <v>3.5965280184555826</v>
      </c>
      <c r="P486" s="1">
        <v>3.6012985814356027</v>
      </c>
      <c r="Q486" s="1">
        <v>3.6053196683183235</v>
      </c>
      <c r="R486" s="1">
        <v>3.6086653772472195</v>
      </c>
      <c r="S486" s="1">
        <v>3.611409806365764</v>
      </c>
      <c r="T486" s="1">
        <v>3.6136270538174324</v>
      </c>
      <c r="U486" s="1">
        <v>3.615391217745699</v>
      </c>
      <c r="V486" s="1">
        <v>3.6167763962940391</v>
      </c>
      <c r="W486" s="1">
        <v>3.6178566876059262</v>
      </c>
      <c r="X486" s="1">
        <v>3.6187061898248345</v>
      </c>
      <c r="Y486" s="1">
        <v>3.6193990010942394</v>
      </c>
      <c r="Z486" s="1">
        <v>3.620009219557617</v>
      </c>
      <c r="AA486" s="1">
        <v>3.6206109433584377</v>
      </c>
      <c r="AB486" s="1">
        <v>3.6212782542402184</v>
      </c>
      <c r="AC486" s="1">
        <v>3.6220670687862806</v>
      </c>
      <c r="AD486" s="1">
        <v>3.622980397819632</v>
      </c>
      <c r="AE486" s="1">
        <v>3.6240116732483898</v>
      </c>
      <c r="AF486" s="1">
        <v>3.6251543269806707</v>
      </c>
      <c r="AG486" s="1">
        <v>3.6264017909245938</v>
      </c>
      <c r="AH486" s="1">
        <v>3.6277474969882739</v>
      </c>
      <c r="AI486" s="1">
        <v>3.6291848770798301</v>
      </c>
      <c r="AJ486" s="1">
        <v>3.6307073631073785</v>
      </c>
      <c r="AK486" s="1">
        <v>3.6323083869790369</v>
      </c>
    </row>
    <row r="487" spans="1:37" x14ac:dyDescent="0.2">
      <c r="A487" s="13">
        <v>35374</v>
      </c>
      <c r="B487" s="1">
        <v>3.4395827993791706</v>
      </c>
      <c r="C487" s="1">
        <v>3.4613403195277046</v>
      </c>
      <c r="D487" s="1">
        <v>3.4812290840537892</v>
      </c>
      <c r="E487" s="1">
        <v>3.4993312055646513</v>
      </c>
      <c r="F487" s="1">
        <v>3.5157287966675206</v>
      </c>
      <c r="G487" s="1">
        <v>3.5305039699696255</v>
      </c>
      <c r="H487" s="1">
        <v>3.5437388380781947</v>
      </c>
      <c r="I487" s="1">
        <v>3.5555155136004561</v>
      </c>
      <c r="J487" s="1">
        <v>3.5659161091436387</v>
      </c>
      <c r="K487" s="1">
        <v>3.5750227373149714</v>
      </c>
      <c r="L487" s="1">
        <v>3.5829175107216824</v>
      </c>
      <c r="M487" s="1">
        <v>3.5896825419709995</v>
      </c>
      <c r="N487" s="1">
        <v>3.5953999436701531</v>
      </c>
      <c r="O487" s="1">
        <v>3.6001518284263692</v>
      </c>
      <c r="P487" s="1">
        <v>3.6040203088468781</v>
      </c>
      <c r="Q487" s="1">
        <v>3.6070874975389091</v>
      </c>
      <c r="R487" s="1">
        <v>3.6094355071096889</v>
      </c>
      <c r="S487" s="1">
        <v>3.6111464501664461</v>
      </c>
      <c r="T487" s="1">
        <v>3.61230243931641</v>
      </c>
      <c r="U487" s="1">
        <v>3.61298558716681</v>
      </c>
      <c r="V487" s="1">
        <v>3.6132780063248742</v>
      </c>
      <c r="W487" s="1">
        <v>3.6132618093978297</v>
      </c>
      <c r="X487" s="1">
        <v>3.6130191089929071</v>
      </c>
      <c r="Y487" s="1">
        <v>3.6126320177173321</v>
      </c>
      <c r="Z487" s="1">
        <v>3.6121826481783375</v>
      </c>
      <c r="AA487" s="1">
        <v>3.6117531129831475</v>
      </c>
      <c r="AB487" s="1">
        <v>3.6114254838166464</v>
      </c>
      <c r="AC487" s="1">
        <v>3.6112597865539975</v>
      </c>
      <c r="AD487" s="1">
        <v>3.6112576750306005</v>
      </c>
      <c r="AE487" s="1">
        <v>3.611411252043887</v>
      </c>
      <c r="AF487" s="1">
        <v>3.6117126203912857</v>
      </c>
      <c r="AG487" s="1">
        <v>3.6121538828702295</v>
      </c>
      <c r="AH487" s="1">
        <v>3.612727142278148</v>
      </c>
      <c r="AI487" s="1">
        <v>3.6134245014124726</v>
      </c>
      <c r="AJ487" s="1">
        <v>3.614238063070633</v>
      </c>
      <c r="AK487" s="1">
        <v>3.6151599300500603</v>
      </c>
    </row>
    <row r="488" spans="1:37" x14ac:dyDescent="0.2">
      <c r="A488" s="13">
        <v>35375</v>
      </c>
      <c r="B488" s="1">
        <v>3.4676719148865804</v>
      </c>
      <c r="C488" s="1">
        <v>3.4912341020824829</v>
      </c>
      <c r="D488" s="1">
        <v>3.5125945996867411</v>
      </c>
      <c r="E488" s="1">
        <v>3.5318515605974667</v>
      </c>
      <c r="F488" s="1">
        <v>3.5491031377127711</v>
      </c>
      <c r="G488" s="1">
        <v>3.5644474839307683</v>
      </c>
      <c r="H488" s="1">
        <v>3.577982752149568</v>
      </c>
      <c r="I488" s="1">
        <v>3.5898070952672847</v>
      </c>
      <c r="J488" s="1">
        <v>3.6000186661820295</v>
      </c>
      <c r="K488" s="1">
        <v>3.6087156177919133</v>
      </c>
      <c r="L488" s="1">
        <v>3.6159961029950507</v>
      </c>
      <c r="M488" s="1">
        <v>3.6219582746895518</v>
      </c>
      <c r="N488" s="1">
        <v>3.6267002857735293</v>
      </c>
      <c r="O488" s="1">
        <v>3.6303202891450947</v>
      </c>
      <c r="P488" s="1">
        <v>3.6329164377023613</v>
      </c>
      <c r="Q488" s="1">
        <v>3.6345868843434403</v>
      </c>
      <c r="R488" s="1">
        <v>3.6354297819664456</v>
      </c>
      <c r="S488" s="1">
        <v>3.6355432834694863</v>
      </c>
      <c r="T488" s="1">
        <v>3.6350255417506765</v>
      </c>
      <c r="U488" s="1">
        <v>3.6339747097081281</v>
      </c>
      <c r="V488" s="1">
        <v>3.6324889402399521</v>
      </c>
      <c r="W488" s="1">
        <v>3.6306663862442621</v>
      </c>
      <c r="X488" s="1">
        <v>3.62860520061917</v>
      </c>
      <c r="Y488" s="1">
        <v>3.6264035362627873</v>
      </c>
      <c r="Z488" s="1">
        <v>3.6241595460732259</v>
      </c>
      <c r="AA488" s="1">
        <v>3.6219713829485993</v>
      </c>
      <c r="AB488" s="1">
        <v>3.619937107215971</v>
      </c>
      <c r="AC488" s="1">
        <v>3.6181261231795254</v>
      </c>
      <c r="AD488" s="1">
        <v>3.6165387641621716</v>
      </c>
      <c r="AE488" s="1">
        <v>3.6151651662104447</v>
      </c>
      <c r="AF488" s="1">
        <v>3.6139954653708841</v>
      </c>
      <c r="AG488" s="1">
        <v>3.6130197976900278</v>
      </c>
      <c r="AH488" s="1">
        <v>3.6122282992144128</v>
      </c>
      <c r="AI488" s="1">
        <v>3.611611105990578</v>
      </c>
      <c r="AJ488" s="1">
        <v>3.6111583540650609</v>
      </c>
      <c r="AK488" s="1">
        <v>3.6108601794843995</v>
      </c>
    </row>
    <row r="489" spans="1:37" x14ac:dyDescent="0.2">
      <c r="A489" s="13">
        <v>35376</v>
      </c>
      <c r="B489" s="1">
        <v>3.4969149966052804</v>
      </c>
      <c r="C489" s="1">
        <v>3.5182050176872535</v>
      </c>
      <c r="D489" s="1">
        <v>3.5375329333827947</v>
      </c>
      <c r="E489" s="1">
        <v>3.5549867494389193</v>
      </c>
      <c r="F489" s="1">
        <v>3.5706544716026452</v>
      </c>
      <c r="G489" s="1">
        <v>3.58462410562099</v>
      </c>
      <c r="H489" s="1">
        <v>3.5969836572409686</v>
      </c>
      <c r="I489" s="1">
        <v>3.6078211322095979</v>
      </c>
      <c r="J489" s="1">
        <v>3.6172245362738962</v>
      </c>
      <c r="K489" s="1">
        <v>3.6252818751808786</v>
      </c>
      <c r="L489" s="1">
        <v>3.6320811546775635</v>
      </c>
      <c r="M489" s="1">
        <v>3.6377103805109661</v>
      </c>
      <c r="N489" s="1">
        <v>3.6422575584281041</v>
      </c>
      <c r="O489" s="1">
        <v>3.645810694175994</v>
      </c>
      <c r="P489" s="1">
        <v>3.6484577935016511</v>
      </c>
      <c r="Q489" s="1">
        <v>3.6502868621520945</v>
      </c>
      <c r="R489" s="1">
        <v>3.6513859058743403</v>
      </c>
      <c r="S489" s="1">
        <v>3.6518429304154054</v>
      </c>
      <c r="T489" s="1">
        <v>3.6517459415223046</v>
      </c>
      <c r="U489" s="1">
        <v>3.6511829449420565</v>
      </c>
      <c r="V489" s="1">
        <v>3.6502419464216782</v>
      </c>
      <c r="W489" s="1">
        <v>3.6490109517081857</v>
      </c>
      <c r="X489" s="1">
        <v>3.6475779665485946</v>
      </c>
      <c r="Y489" s="1">
        <v>3.6460309966899245</v>
      </c>
      <c r="Z489" s="1">
        <v>3.6444580478791897</v>
      </c>
      <c r="AA489" s="1">
        <v>3.6429471258634076</v>
      </c>
      <c r="AB489" s="1">
        <v>3.6415860955387589</v>
      </c>
      <c r="AC489" s="1">
        <v>3.6404349445719184</v>
      </c>
      <c r="AD489" s="1">
        <v>3.6394924096437622</v>
      </c>
      <c r="AE489" s="1">
        <v>3.6387490845532859</v>
      </c>
      <c r="AF489" s="1">
        <v>3.6381955630994867</v>
      </c>
      <c r="AG489" s="1">
        <v>3.6378224390813596</v>
      </c>
      <c r="AH489" s="1">
        <v>3.6376203062979013</v>
      </c>
      <c r="AI489" s="1">
        <v>3.637579758548108</v>
      </c>
      <c r="AJ489" s="1">
        <v>3.6376913896309766</v>
      </c>
      <c r="AK489" s="1">
        <v>3.6379457933455024</v>
      </c>
    </row>
    <row r="490" spans="1:37" x14ac:dyDescent="0.2">
      <c r="A490" s="13">
        <v>35377</v>
      </c>
      <c r="B490" s="1">
        <v>3.507603624522293</v>
      </c>
      <c r="C490" s="1">
        <v>3.5284593223830472</v>
      </c>
      <c r="D490" s="1">
        <v>3.547260728224102</v>
      </c>
      <c r="E490" s="1">
        <v>3.5641019406343113</v>
      </c>
      <c r="F490" s="1">
        <v>3.5790770582025289</v>
      </c>
      <c r="G490" s="1">
        <v>3.5922801795176067</v>
      </c>
      <c r="H490" s="1">
        <v>3.603805403168399</v>
      </c>
      <c r="I490" s="1">
        <v>3.6137468277437588</v>
      </c>
      <c r="J490" s="1">
        <v>3.6221985518325397</v>
      </c>
      <c r="K490" s="1">
        <v>3.6292546740235938</v>
      </c>
      <c r="L490" s="1">
        <v>3.6350092929057753</v>
      </c>
      <c r="M490" s="1">
        <v>3.6395565070679377</v>
      </c>
      <c r="N490" s="1">
        <v>3.6429904150989332</v>
      </c>
      <c r="O490" s="1">
        <v>3.6454051155876166</v>
      </c>
      <c r="P490" s="1">
        <v>3.6468947071228399</v>
      </c>
      <c r="Q490" s="1">
        <v>3.6475532882934578</v>
      </c>
      <c r="R490" s="1">
        <v>3.6474749576883223</v>
      </c>
      <c r="S490" s="1">
        <v>3.6467538138962863</v>
      </c>
      <c r="T490" s="1">
        <v>3.645483955506204</v>
      </c>
      <c r="U490" s="1">
        <v>3.64375948110693</v>
      </c>
      <c r="V490" s="1">
        <v>3.6416744892873139</v>
      </c>
      <c r="W490" s="1">
        <v>3.6393230786362119</v>
      </c>
      <c r="X490" s="1">
        <v>3.6367993477424769</v>
      </c>
      <c r="Y490" s="1">
        <v>3.6341973951949615</v>
      </c>
      <c r="Z490" s="1">
        <v>3.6316113195825186</v>
      </c>
      <c r="AA490" s="1">
        <v>3.6291352194940028</v>
      </c>
      <c r="AB490" s="1">
        <v>3.626862700581579</v>
      </c>
      <c r="AC490" s="1">
        <v>3.6248504673763273</v>
      </c>
      <c r="AD490" s="1">
        <v>3.623093363496837</v>
      </c>
      <c r="AE490" s="1">
        <v>3.621580326065335</v>
      </c>
      <c r="AF490" s="1">
        <v>3.6203002922040524</v>
      </c>
      <c r="AG490" s="1">
        <v>3.6192421990352179</v>
      </c>
      <c r="AH490" s="1">
        <v>3.6183949836810614</v>
      </c>
      <c r="AI490" s="1">
        <v>3.617747583263812</v>
      </c>
      <c r="AJ490" s="1">
        <v>3.6172889349056998</v>
      </c>
      <c r="AK490" s="1">
        <v>3.6170079757289546</v>
      </c>
    </row>
    <row r="491" spans="1:37" x14ac:dyDescent="0.2">
      <c r="A491" s="13">
        <v>35380</v>
      </c>
      <c r="B491" s="1">
        <v>3.4883914933690487</v>
      </c>
      <c r="C491" s="1">
        <v>3.5083663061787349</v>
      </c>
      <c r="D491" s="1">
        <v>3.5264098601901583</v>
      </c>
      <c r="E491" s="1">
        <v>3.5426104344209648</v>
      </c>
      <c r="F491" s="1">
        <v>3.5570563078887987</v>
      </c>
      <c r="G491" s="1">
        <v>3.5698357596113035</v>
      </c>
      <c r="H491" s="1">
        <v>3.5810370686061246</v>
      </c>
      <c r="I491" s="1">
        <v>3.5907485138909059</v>
      </c>
      <c r="J491" s="1">
        <v>3.5990583744832918</v>
      </c>
      <c r="K491" s="1">
        <v>3.6060549294009272</v>
      </c>
      <c r="L491" s="1">
        <v>3.611826457661456</v>
      </c>
      <c r="M491" s="1">
        <v>3.6164612382825223</v>
      </c>
      <c r="N491" s="1">
        <v>3.6200475502817713</v>
      </c>
      <c r="O491" s="1">
        <v>3.6226736726768469</v>
      </c>
      <c r="P491" s="1">
        <v>3.6244278844853941</v>
      </c>
      <c r="Q491" s="1">
        <v>3.6253984647250563</v>
      </c>
      <c r="R491" s="1">
        <v>3.6256736924134789</v>
      </c>
      <c r="S491" s="1">
        <v>3.6253418465683058</v>
      </c>
      <c r="T491" s="1">
        <v>3.6244912062071801</v>
      </c>
      <c r="U491" s="1">
        <v>3.6232100503477493</v>
      </c>
      <c r="V491" s="1">
        <v>3.6215866580076557</v>
      </c>
      <c r="W491" s="1">
        <v>3.619709308204544</v>
      </c>
      <c r="X491" s="1">
        <v>3.6176662799560577</v>
      </c>
      <c r="Y491" s="1">
        <v>3.6155458522798432</v>
      </c>
      <c r="Z491" s="1">
        <v>3.6134363041935438</v>
      </c>
      <c r="AA491" s="1">
        <v>3.6114259147148027</v>
      </c>
      <c r="AB491" s="1">
        <v>3.609602335609873</v>
      </c>
      <c r="AC491" s="1">
        <v>3.6080165544690144</v>
      </c>
      <c r="AD491" s="1">
        <v>3.6066632807603729</v>
      </c>
      <c r="AE491" s="1">
        <v>3.6055324466950234</v>
      </c>
      <c r="AF491" s="1">
        <v>3.6046139844840437</v>
      </c>
      <c r="AG491" s="1">
        <v>3.6038978263385091</v>
      </c>
      <c r="AH491" s="1">
        <v>3.6033739044694957</v>
      </c>
      <c r="AI491" s="1">
        <v>3.6030321510880805</v>
      </c>
      <c r="AJ491" s="1">
        <v>3.6028624984053388</v>
      </c>
      <c r="AK491" s="1">
        <v>3.6028548786323484</v>
      </c>
    </row>
    <row r="492" spans="1:37" x14ac:dyDescent="0.2">
      <c r="A492" s="13">
        <v>35381</v>
      </c>
      <c r="B492" s="1">
        <v>3.4969029452500786</v>
      </c>
      <c r="C492" s="1">
        <v>3.5184215272637114</v>
      </c>
      <c r="D492" s="1">
        <v>3.5377597950872213</v>
      </c>
      <c r="E492" s="1">
        <v>3.5550180661680084</v>
      </c>
      <c r="F492" s="1">
        <v>3.5702966579534769</v>
      </c>
      <c r="G492" s="1">
        <v>3.5836958878910292</v>
      </c>
      <c r="H492" s="1">
        <v>3.5953160734280663</v>
      </c>
      <c r="I492" s="1">
        <v>3.6052575320119922</v>
      </c>
      <c r="J492" s="1">
        <v>3.6136205810902085</v>
      </c>
      <c r="K492" s="1">
        <v>3.6205055381101179</v>
      </c>
      <c r="L492" s="1">
        <v>3.6260127205191215</v>
      </c>
      <c r="M492" s="1">
        <v>3.6302424457646238</v>
      </c>
      <c r="N492" s="1">
        <v>3.633295031294026</v>
      </c>
      <c r="O492" s="1">
        <v>3.6352707945547298</v>
      </c>
      <c r="P492" s="1">
        <v>3.6362700529941394</v>
      </c>
      <c r="Q492" s="1">
        <v>3.6363931240596559</v>
      </c>
      <c r="R492" s="1">
        <v>3.6357403251986815</v>
      </c>
      <c r="S492" s="1">
        <v>3.6344119738586209</v>
      </c>
      <c r="T492" s="1">
        <v>3.6325083874868733</v>
      </c>
      <c r="U492" s="1">
        <v>3.6301298835308429</v>
      </c>
      <c r="V492" s="1">
        <v>3.6273767794379324</v>
      </c>
      <c r="W492" s="1">
        <v>3.6243493926555432</v>
      </c>
      <c r="X492" s="1">
        <v>3.6211480406310779</v>
      </c>
      <c r="Y492" s="1">
        <v>3.6178730408119391</v>
      </c>
      <c r="Z492" s="1">
        <v>3.6146247106455296</v>
      </c>
      <c r="AA492" s="1">
        <v>3.6115033675792509</v>
      </c>
      <c r="AB492" s="1">
        <v>3.6086083856713191</v>
      </c>
      <c r="AC492" s="1">
        <v>3.6059949830970393</v>
      </c>
      <c r="AD492" s="1">
        <v>3.6036562701363226</v>
      </c>
      <c r="AE492" s="1">
        <v>3.6015806917745725</v>
      </c>
      <c r="AF492" s="1">
        <v>3.599756692997194</v>
      </c>
      <c r="AG492" s="1">
        <v>3.59817271878959</v>
      </c>
      <c r="AH492" s="1">
        <v>3.5968172141371655</v>
      </c>
      <c r="AI492" s="1">
        <v>3.5956786240253238</v>
      </c>
      <c r="AJ492" s="1">
        <v>3.5947453934394704</v>
      </c>
      <c r="AK492" s="1">
        <v>3.5940059673650082</v>
      </c>
    </row>
    <row r="493" spans="1:37" x14ac:dyDescent="0.2">
      <c r="A493" s="13">
        <v>35382</v>
      </c>
      <c r="B493" s="1">
        <v>3.5446177977279212</v>
      </c>
      <c r="C493" s="1">
        <v>3.5670892545582062</v>
      </c>
      <c r="D493" s="1">
        <v>3.5872388420573262</v>
      </c>
      <c r="E493" s="1">
        <v>3.6051736367055733</v>
      </c>
      <c r="F493" s="1">
        <v>3.6210007149832384</v>
      </c>
      <c r="G493" s="1">
        <v>3.6348271533706158</v>
      </c>
      <c r="H493" s="1">
        <v>3.6467600283479964</v>
      </c>
      <c r="I493" s="1">
        <v>3.6569064163956706</v>
      </c>
      <c r="J493" s="1">
        <v>3.6653733939939341</v>
      </c>
      <c r="K493" s="1">
        <v>3.6722680376230761</v>
      </c>
      <c r="L493" s="1">
        <v>3.6776974237633908</v>
      </c>
      <c r="M493" s="1">
        <v>3.6817686288951683</v>
      </c>
      <c r="N493" s="1">
        <v>3.6845887294987016</v>
      </c>
      <c r="O493" s="1">
        <v>3.686264802054283</v>
      </c>
      <c r="P493" s="1">
        <v>3.6869039230422036</v>
      </c>
      <c r="Q493" s="1">
        <v>3.6866131689427566</v>
      </c>
      <c r="R493" s="1">
        <v>3.6854996162362346</v>
      </c>
      <c r="S493" s="1">
        <v>3.6836703414029284</v>
      </c>
      <c r="T493" s="1">
        <v>3.6812324209231306</v>
      </c>
      <c r="U493" s="1">
        <v>3.6782929312771322</v>
      </c>
      <c r="V493" s="1">
        <v>3.674958948945227</v>
      </c>
      <c r="W493" s="1">
        <v>3.6713375504077064</v>
      </c>
      <c r="X493" s="1">
        <v>3.667535812144862</v>
      </c>
      <c r="Y493" s="1">
        <v>3.663660810636987</v>
      </c>
      <c r="Z493" s="1">
        <v>3.6598196223643726</v>
      </c>
      <c r="AA493" s="1">
        <v>3.6561193238073115</v>
      </c>
      <c r="AB493" s="1">
        <v>3.6526656890567311</v>
      </c>
      <c r="AC493" s="1">
        <v>3.6495146715508602</v>
      </c>
      <c r="AD493" s="1">
        <v>3.646657970523469</v>
      </c>
      <c r="AE493" s="1">
        <v>3.6440830374081621</v>
      </c>
      <c r="AF493" s="1">
        <v>3.6417773236385411</v>
      </c>
      <c r="AG493" s="1">
        <v>3.6397282806482125</v>
      </c>
      <c r="AH493" s="1">
        <v>3.6379233598707788</v>
      </c>
      <c r="AI493" s="1">
        <v>3.6363500127398445</v>
      </c>
      <c r="AJ493" s="1">
        <v>3.6349956906890122</v>
      </c>
      <c r="AK493" s="1">
        <v>3.6338478451518879</v>
      </c>
    </row>
    <row r="494" spans="1:37" x14ac:dyDescent="0.2">
      <c r="A494" s="13">
        <v>35383</v>
      </c>
      <c r="B494" s="1">
        <v>3.527791466878774</v>
      </c>
      <c r="C494" s="1">
        <v>3.5527959914032174</v>
      </c>
      <c r="D494" s="1">
        <v>3.5751372806189048</v>
      </c>
      <c r="E494" s="1">
        <v>3.5949382099686158</v>
      </c>
      <c r="F494" s="1">
        <v>3.612321654895128</v>
      </c>
      <c r="G494" s="1">
        <v>3.6274104908412181</v>
      </c>
      <c r="H494" s="1">
        <v>3.6403275932496646</v>
      </c>
      <c r="I494" s="1">
        <v>3.6511958375632467</v>
      </c>
      <c r="J494" s="1">
        <v>3.6601380992247399</v>
      </c>
      <c r="K494" s="1">
        <v>3.6672772536769234</v>
      </c>
      <c r="L494" s="1">
        <v>3.6727361763625748</v>
      </c>
      <c r="M494" s="1">
        <v>3.6766377427244716</v>
      </c>
      <c r="N494" s="1">
        <v>3.6791048282053915</v>
      </c>
      <c r="O494" s="1">
        <v>3.6802603082481129</v>
      </c>
      <c r="P494" s="1">
        <v>3.6802270582954129</v>
      </c>
      <c r="Q494" s="1">
        <v>3.6791279537900707</v>
      </c>
      <c r="R494" s="1">
        <v>3.6770858701748619</v>
      </c>
      <c r="S494" s="1">
        <v>3.6742236828925661</v>
      </c>
      <c r="T494" s="1">
        <v>3.67066426738596</v>
      </c>
      <c r="U494" s="1">
        <v>3.6665304990978234</v>
      </c>
      <c r="V494" s="1">
        <v>3.6619452534709307</v>
      </c>
      <c r="W494" s="1">
        <v>3.6570314059480609</v>
      </c>
      <c r="X494" s="1">
        <v>3.6519118319719954</v>
      </c>
      <c r="Y494" s="1">
        <v>3.6467094069855066</v>
      </c>
      <c r="Z494" s="1">
        <v>3.641547006431376</v>
      </c>
      <c r="AA494" s="1">
        <v>3.6365475057523797</v>
      </c>
      <c r="AB494" s="1">
        <v>3.6318318935477203</v>
      </c>
      <c r="AC494" s="1">
        <v>3.6274611689717884</v>
      </c>
      <c r="AD494" s="1">
        <v>3.6234253560507663</v>
      </c>
      <c r="AE494" s="1">
        <v>3.6197103753355617</v>
      </c>
      <c r="AF494" s="1">
        <v>3.6163021473770796</v>
      </c>
      <c r="AG494" s="1">
        <v>3.6131865927262279</v>
      </c>
      <c r="AH494" s="1">
        <v>3.610349631933913</v>
      </c>
      <c r="AI494" s="1">
        <v>3.6077771855510421</v>
      </c>
      <c r="AJ494" s="1">
        <v>3.6054551741285219</v>
      </c>
      <c r="AK494" s="1">
        <v>3.6033695182172596</v>
      </c>
    </row>
    <row r="495" spans="1:37" x14ac:dyDescent="0.2">
      <c r="A495" s="13">
        <v>35384</v>
      </c>
      <c r="B495" s="1">
        <v>3.5155974737273956</v>
      </c>
      <c r="C495" s="1">
        <v>3.5395471126783846</v>
      </c>
      <c r="D495" s="1">
        <v>3.5608957700561814</v>
      </c>
      <c r="E495" s="1">
        <v>3.5797643393931362</v>
      </c>
      <c r="F495" s="1">
        <v>3.5962737142215944</v>
      </c>
      <c r="G495" s="1">
        <v>3.6105447880739066</v>
      </c>
      <c r="H495" s="1">
        <v>3.6226984544824181</v>
      </c>
      <c r="I495" s="1">
        <v>3.6328556069794784</v>
      </c>
      <c r="J495" s="1">
        <v>3.6411371390974363</v>
      </c>
      <c r="K495" s="1">
        <v>3.6476639443686385</v>
      </c>
      <c r="L495" s="1">
        <v>3.6525569163254334</v>
      </c>
      <c r="M495" s="1">
        <v>3.6559369485001678</v>
      </c>
      <c r="N495" s="1">
        <v>3.6579249344251927</v>
      </c>
      <c r="O495" s="1">
        <v>3.6586417676328531</v>
      </c>
      <c r="P495" s="1">
        <v>3.6582083416554987</v>
      </c>
      <c r="Q495" s="1">
        <v>3.6567455500254766</v>
      </c>
      <c r="R495" s="1">
        <v>3.6543742862751358</v>
      </c>
      <c r="S495" s="1">
        <v>3.651215443936823</v>
      </c>
      <c r="T495" s="1">
        <v>3.6473899165428878</v>
      </c>
      <c r="U495" s="1">
        <v>3.6430185976256775</v>
      </c>
      <c r="V495" s="1">
        <v>3.6382223807175387</v>
      </c>
      <c r="W495" s="1">
        <v>3.6331221593508212</v>
      </c>
      <c r="X495" s="1">
        <v>3.6278388270578734</v>
      </c>
      <c r="Y495" s="1">
        <v>3.6224932773710403</v>
      </c>
      <c r="Z495" s="1">
        <v>3.6172064038226743</v>
      </c>
      <c r="AA495" s="1">
        <v>3.6120990999451199</v>
      </c>
      <c r="AB495" s="1">
        <v>3.6072888278824498</v>
      </c>
      <c r="AC495" s="1">
        <v>3.6028255050451081</v>
      </c>
      <c r="AD495" s="1">
        <v>3.5986972784789879</v>
      </c>
      <c r="AE495" s="1">
        <v>3.5948900216076085</v>
      </c>
      <c r="AF495" s="1">
        <v>3.5913896078544916</v>
      </c>
      <c r="AG495" s="1">
        <v>3.5881819106431552</v>
      </c>
      <c r="AH495" s="1">
        <v>3.58525280339712</v>
      </c>
      <c r="AI495" s="1">
        <v>3.5825881595399069</v>
      </c>
      <c r="AJ495" s="1">
        <v>3.5801738524950348</v>
      </c>
      <c r="AK495" s="1">
        <v>3.577995755686024</v>
      </c>
    </row>
    <row r="496" spans="1:37" x14ac:dyDescent="0.2">
      <c r="A496" s="13">
        <v>35387</v>
      </c>
      <c r="B496" s="1">
        <v>3.5131321872005095</v>
      </c>
      <c r="C496" s="1">
        <v>3.5350455943778702</v>
      </c>
      <c r="D496" s="1">
        <v>3.5544466711008136</v>
      </c>
      <c r="E496" s="1">
        <v>3.5714542139464234</v>
      </c>
      <c r="F496" s="1">
        <v>3.5861870194917849</v>
      </c>
      <c r="G496" s="1">
        <v>3.5987638843139811</v>
      </c>
      <c r="H496" s="1">
        <v>3.6093036049900982</v>
      </c>
      <c r="I496" s="1">
        <v>3.61792497809722</v>
      </c>
      <c r="J496" s="1">
        <v>3.6247468002124306</v>
      </c>
      <c r="K496" s="1">
        <v>3.629887867912815</v>
      </c>
      <c r="L496" s="1">
        <v>3.6334669777754591</v>
      </c>
      <c r="M496" s="1">
        <v>3.6356029263774459</v>
      </c>
      <c r="N496" s="1">
        <v>3.6364145102958592</v>
      </c>
      <c r="O496" s="1">
        <v>3.636020526107786</v>
      </c>
      <c r="P496" s="1">
        <v>3.6345397703903091</v>
      </c>
      <c r="Q496" s="1">
        <v>3.6320910397205126</v>
      </c>
      <c r="R496" s="1">
        <v>3.6287931306754837</v>
      </c>
      <c r="S496" s="1">
        <v>3.6247648398323049</v>
      </c>
      <c r="T496" s="1">
        <v>3.6201249637680601</v>
      </c>
      <c r="U496" s="1">
        <v>3.6149922990598355</v>
      </c>
      <c r="V496" s="1">
        <v>3.6094856422847155</v>
      </c>
      <c r="W496" s="1">
        <v>3.6037237900197847</v>
      </c>
      <c r="X496" s="1">
        <v>3.5978255388421263</v>
      </c>
      <c r="Y496" s="1">
        <v>3.5919096853288264</v>
      </c>
      <c r="Z496" s="1">
        <v>3.5860950260569693</v>
      </c>
      <c r="AA496" s="1">
        <v>3.5805003576036381</v>
      </c>
      <c r="AB496" s="1">
        <v>3.5752404062824232</v>
      </c>
      <c r="AC496" s="1">
        <v>3.5703602976636439</v>
      </c>
      <c r="AD496" s="1">
        <v>3.5658467497157327</v>
      </c>
      <c r="AE496" s="1">
        <v>3.5616846703663443</v>
      </c>
      <c r="AF496" s="1">
        <v>3.5578589675431331</v>
      </c>
      <c r="AG496" s="1">
        <v>3.5543545491737558</v>
      </c>
      <c r="AH496" s="1">
        <v>3.5511563231858658</v>
      </c>
      <c r="AI496" s="1">
        <v>3.5482491975071193</v>
      </c>
      <c r="AJ496" s="1">
        <v>3.5456180800651724</v>
      </c>
      <c r="AK496" s="1">
        <v>3.5432478787876782</v>
      </c>
    </row>
    <row r="497" spans="1:37" x14ac:dyDescent="0.2">
      <c r="A497" s="13">
        <v>35388</v>
      </c>
      <c r="B497" s="1">
        <v>3.4861604365467973</v>
      </c>
      <c r="C497" s="1">
        <v>3.5057272572374218</v>
      </c>
      <c r="D497" s="1">
        <v>3.5229679344431775</v>
      </c>
      <c r="E497" s="1">
        <v>3.5379940076300178</v>
      </c>
      <c r="F497" s="1">
        <v>3.5509170162638934</v>
      </c>
      <c r="G497" s="1">
        <v>3.5618484998107589</v>
      </c>
      <c r="H497" s="1">
        <v>3.5708999977365625</v>
      </c>
      <c r="I497" s="1">
        <v>3.578183049507258</v>
      </c>
      <c r="J497" s="1">
        <v>3.583809194588798</v>
      </c>
      <c r="K497" s="1">
        <v>3.5878899724471336</v>
      </c>
      <c r="L497" s="1">
        <v>3.5905369225482167</v>
      </c>
      <c r="M497" s="1">
        <v>3.591861584358</v>
      </c>
      <c r="N497" s="1">
        <v>3.591975497342434</v>
      </c>
      <c r="O497" s="1">
        <v>3.5909902009674735</v>
      </c>
      <c r="P497" s="1">
        <v>3.589017234699067</v>
      </c>
      <c r="Q497" s="1">
        <v>3.5861681380031678</v>
      </c>
      <c r="R497" s="1">
        <v>3.5825544503457283</v>
      </c>
      <c r="S497" s="1">
        <v>3.5782877111926998</v>
      </c>
      <c r="T497" s="1">
        <v>3.5734794600100357</v>
      </c>
      <c r="U497" s="1">
        <v>3.5682412362636868</v>
      </c>
      <c r="V497" s="1">
        <v>3.5626845794196047</v>
      </c>
      <c r="W497" s="1">
        <v>3.5569210289437421</v>
      </c>
      <c r="X497" s="1">
        <v>3.551062124302049</v>
      </c>
      <c r="Y497" s="1">
        <v>3.5452194049604815</v>
      </c>
      <c r="Z497" s="1">
        <v>3.5395044103849873</v>
      </c>
      <c r="AA497" s="1">
        <v>3.5340286800415206</v>
      </c>
      <c r="AB497" s="1">
        <v>3.5288991945458239</v>
      </c>
      <c r="AC497" s="1">
        <v>3.5241547203218557</v>
      </c>
      <c r="AD497" s="1">
        <v>3.519781512227659</v>
      </c>
      <c r="AE497" s="1">
        <v>3.5157644743330363</v>
      </c>
      <c r="AF497" s="1">
        <v>3.5120885107077893</v>
      </c>
      <c r="AG497" s="1">
        <v>3.5087385254217209</v>
      </c>
      <c r="AH497" s="1">
        <v>3.5056994225446343</v>
      </c>
      <c r="AI497" s="1">
        <v>3.5029561061463315</v>
      </c>
      <c r="AJ497" s="1">
        <v>3.5004934802966154</v>
      </c>
      <c r="AK497" s="1">
        <v>3.4982964490652884</v>
      </c>
    </row>
    <row r="498" spans="1:37" x14ac:dyDescent="0.2">
      <c r="A498" s="13">
        <v>35389</v>
      </c>
      <c r="B498" s="1">
        <v>3.4758873099065655</v>
      </c>
      <c r="C498" s="1">
        <v>3.4937038648640231</v>
      </c>
      <c r="D498" s="1">
        <v>3.5094811400491697</v>
      </c>
      <c r="E498" s="1">
        <v>3.5233167498467957</v>
      </c>
      <c r="F498" s="1">
        <v>3.5353083086416928</v>
      </c>
      <c r="G498" s="1">
        <v>3.5455534308186514</v>
      </c>
      <c r="H498" s="1">
        <v>3.5541497307624628</v>
      </c>
      <c r="I498" s="1">
        <v>3.5611948228579169</v>
      </c>
      <c r="J498" s="1">
        <v>3.5667863214898037</v>
      </c>
      <c r="K498" s="1">
        <v>3.5710218410429166</v>
      </c>
      <c r="L498" s="1">
        <v>3.5739989959020431</v>
      </c>
      <c r="M498" s="1">
        <v>3.5758154004519773</v>
      </c>
      <c r="N498" s="1">
        <v>3.5765686690775076</v>
      </c>
      <c r="O498" s="1">
        <v>3.5763564161634251</v>
      </c>
      <c r="P498" s="1">
        <v>3.575276256094523</v>
      </c>
      <c r="Q498" s="1">
        <v>3.5734258032555881</v>
      </c>
      <c r="R498" s="1">
        <v>3.5709026720314139</v>
      </c>
      <c r="S498" s="1">
        <v>3.5678044768067907</v>
      </c>
      <c r="T498" s="1">
        <v>3.5642288319665094</v>
      </c>
      <c r="U498" s="1">
        <v>3.5602733518953591</v>
      </c>
      <c r="V498" s="1">
        <v>3.5560356509781328</v>
      </c>
      <c r="W498" s="1">
        <v>3.5516133435996204</v>
      </c>
      <c r="X498" s="1">
        <v>3.5471040441446133</v>
      </c>
      <c r="Y498" s="1">
        <v>3.542605366997901</v>
      </c>
      <c r="Z498" s="1">
        <v>3.5382149265442751</v>
      </c>
      <c r="AA498" s="1">
        <v>3.5340303371685264</v>
      </c>
      <c r="AB498" s="1">
        <v>3.5301445377446687</v>
      </c>
      <c r="AC498" s="1">
        <v>3.5265888659195022</v>
      </c>
      <c r="AD498" s="1">
        <v>3.5233511799630626</v>
      </c>
      <c r="AE498" s="1">
        <v>3.5204184254760982</v>
      </c>
      <c r="AF498" s="1">
        <v>3.5177775480593581</v>
      </c>
      <c r="AG498" s="1">
        <v>3.5154154933135917</v>
      </c>
      <c r="AH498" s="1">
        <v>3.5133192068395465</v>
      </c>
      <c r="AI498" s="1">
        <v>3.5114756342379727</v>
      </c>
      <c r="AJ498" s="1">
        <v>3.5098717211096182</v>
      </c>
      <c r="AK498" s="1">
        <v>3.5084944130552334</v>
      </c>
    </row>
    <row r="499" spans="1:37" x14ac:dyDescent="0.2">
      <c r="A499" s="13">
        <v>35390</v>
      </c>
      <c r="B499" s="1">
        <v>3.4766116796215676</v>
      </c>
      <c r="C499" s="1">
        <v>3.4941288542034337</v>
      </c>
      <c r="D499" s="1">
        <v>3.5095810173141326</v>
      </c>
      <c r="E499" s="1">
        <v>3.5230675517223942</v>
      </c>
      <c r="F499" s="1">
        <v>3.5346878401969448</v>
      </c>
      <c r="G499" s="1">
        <v>3.5445412655065125</v>
      </c>
      <c r="H499" s="1">
        <v>3.5527272104198246</v>
      </c>
      <c r="I499" s="1">
        <v>3.5593450577056096</v>
      </c>
      <c r="J499" s="1">
        <v>3.5644941901325935</v>
      </c>
      <c r="K499" s="1">
        <v>3.568273990469506</v>
      </c>
      <c r="L499" s="1">
        <v>3.5707838414850723</v>
      </c>
      <c r="M499" s="1">
        <v>3.5721231259480213</v>
      </c>
      <c r="N499" s="1">
        <v>3.5723912266270808</v>
      </c>
      <c r="O499" s="1">
        <v>3.5716875262909773</v>
      </c>
      <c r="P499" s="1">
        <v>3.5701114077084402</v>
      </c>
      <c r="Q499" s="1">
        <v>3.567762253648195</v>
      </c>
      <c r="R499" s="1">
        <v>3.5647394468789702</v>
      </c>
      <c r="S499" s="1">
        <v>3.561142370169494</v>
      </c>
      <c r="T499" s="1">
        <v>3.5570704062884935</v>
      </c>
      <c r="U499" s="1">
        <v>3.5526229380046956</v>
      </c>
      <c r="V499" s="1">
        <v>3.5478993480868288</v>
      </c>
      <c r="W499" s="1">
        <v>3.5429990193036214</v>
      </c>
      <c r="X499" s="1">
        <v>3.5380213344237985</v>
      </c>
      <c r="Y499" s="1">
        <v>3.5330656762160912</v>
      </c>
      <c r="Z499" s="1">
        <v>3.528231427449223</v>
      </c>
      <c r="AA499" s="1">
        <v>3.5236179708919244</v>
      </c>
      <c r="AB499" s="1">
        <v>3.5193191441782603</v>
      </c>
      <c r="AC499" s="1">
        <v>3.5153641083955298</v>
      </c>
      <c r="AD499" s="1">
        <v>3.5117401958159737</v>
      </c>
      <c r="AE499" s="1">
        <v>3.5084340369674609</v>
      </c>
      <c r="AF499" s="1">
        <v>3.5054322623778611</v>
      </c>
      <c r="AG499" s="1">
        <v>3.5027215025750422</v>
      </c>
      <c r="AH499" s="1">
        <v>3.5002883880868749</v>
      </c>
      <c r="AI499" s="1">
        <v>3.4981195494412289</v>
      </c>
      <c r="AJ499" s="1">
        <v>3.4962016171659718</v>
      </c>
      <c r="AK499" s="1">
        <v>3.494521221788975</v>
      </c>
    </row>
    <row r="500" spans="1:37" x14ac:dyDescent="0.2">
      <c r="A500" s="13">
        <v>35391</v>
      </c>
      <c r="B500" s="1">
        <v>3.4700221528753445</v>
      </c>
      <c r="C500" s="1">
        <v>3.4864909579324026</v>
      </c>
      <c r="D500" s="1">
        <v>3.5010261202865522</v>
      </c>
      <c r="E500" s="1">
        <v>3.5137211758576621</v>
      </c>
      <c r="F500" s="1">
        <v>3.5246696605656007</v>
      </c>
      <c r="G500" s="1">
        <v>3.5339651103302359</v>
      </c>
      <c r="H500" s="1">
        <v>3.5417010610714366</v>
      </c>
      <c r="I500" s="1">
        <v>3.5479710487090732</v>
      </c>
      <c r="J500" s="1">
        <v>3.5528686091630117</v>
      </c>
      <c r="K500" s="1">
        <v>3.5564872783531229</v>
      </c>
      <c r="L500" s="1">
        <v>3.5589205921992746</v>
      </c>
      <c r="M500" s="1">
        <v>3.5602620866213339</v>
      </c>
      <c r="N500" s="1">
        <v>3.5606052975391727</v>
      </c>
      <c r="O500" s="1">
        <v>3.5600437608726563</v>
      </c>
      <c r="P500" s="1">
        <v>3.5586710125416552</v>
      </c>
      <c r="Q500" s="1">
        <v>3.556580588466038</v>
      </c>
      <c r="R500" s="1">
        <v>3.5538660245656724</v>
      </c>
      <c r="S500" s="1">
        <v>3.5506208567604283</v>
      </c>
      <c r="T500" s="1">
        <v>3.5469386209701725</v>
      </c>
      <c r="U500" s="1">
        <v>3.5429128531147756</v>
      </c>
      <c r="V500" s="1">
        <v>3.5386370891141059</v>
      </c>
      <c r="W500" s="1">
        <v>3.5342048648880295</v>
      </c>
      <c r="X500" s="1">
        <v>3.5297097163564191</v>
      </c>
      <c r="Y500" s="1">
        <v>3.5252451794391391</v>
      </c>
      <c r="Z500" s="1">
        <v>3.5209047900560622</v>
      </c>
      <c r="AA500" s="1">
        <v>3.5167820841270543</v>
      </c>
      <c r="AB500" s="1">
        <v>3.5129626997395267</v>
      </c>
      <c r="AC500" s="1">
        <v>3.5094667361913405</v>
      </c>
      <c r="AD500" s="1">
        <v>3.5062818578913828</v>
      </c>
      <c r="AE500" s="1">
        <v>3.5033954979364959</v>
      </c>
      <c r="AF500" s="1">
        <v>3.5007950894235189</v>
      </c>
      <c r="AG500" s="1">
        <v>3.4984680654492935</v>
      </c>
      <c r="AH500" s="1">
        <v>3.4964018591106623</v>
      </c>
      <c r="AI500" s="1">
        <v>3.4945839035044641</v>
      </c>
      <c r="AJ500" s="1">
        <v>3.493001631727541</v>
      </c>
      <c r="AK500" s="1">
        <v>3.4916424768767342</v>
      </c>
    </row>
    <row r="501" spans="1:37" x14ac:dyDescent="0.2">
      <c r="A501" s="13">
        <v>35394</v>
      </c>
      <c r="B501" s="1">
        <v>3.4288697015244103</v>
      </c>
      <c r="C501" s="1">
        <v>3.4444679037029688</v>
      </c>
      <c r="D501" s="1">
        <v>3.4582877918811707</v>
      </c>
      <c r="E501" s="1">
        <v>3.4704154277540686</v>
      </c>
      <c r="F501" s="1">
        <v>3.4809368730167218</v>
      </c>
      <c r="G501" s="1">
        <v>3.4899381893641848</v>
      </c>
      <c r="H501" s="1">
        <v>3.4975054384915163</v>
      </c>
      <c r="I501" s="1">
        <v>3.5037246820937695</v>
      </c>
      <c r="J501" s="1">
        <v>3.5086819818660033</v>
      </c>
      <c r="K501" s="1">
        <v>3.5124633995032726</v>
      </c>
      <c r="L501" s="1">
        <v>3.5151549967006339</v>
      </c>
      <c r="M501" s="1">
        <v>3.5168428351531444</v>
      </c>
      <c r="N501" s="1">
        <v>3.5176129765558604</v>
      </c>
      <c r="O501" s="1">
        <v>3.517551482603837</v>
      </c>
      <c r="P501" s="1">
        <v>3.516744414992131</v>
      </c>
      <c r="Q501" s="1">
        <v>3.515277835415799</v>
      </c>
      <c r="R501" s="1">
        <v>3.5132378055698981</v>
      </c>
      <c r="S501" s="1">
        <v>3.5107103871494827</v>
      </c>
      <c r="T501" s="1">
        <v>3.5077816418496113</v>
      </c>
      <c r="U501" s="1">
        <v>3.5045376313653382</v>
      </c>
      <c r="V501" s="1">
        <v>3.501064417391722</v>
      </c>
      <c r="W501" s="1">
        <v>3.4974480616238166</v>
      </c>
      <c r="X501" s="1">
        <v>3.4937746257566809</v>
      </c>
      <c r="Y501" s="1">
        <v>3.4901301714853687</v>
      </c>
      <c r="Z501" s="1">
        <v>3.4866007605049374</v>
      </c>
      <c r="AA501" s="1">
        <v>3.4832724545104443</v>
      </c>
      <c r="AB501" s="1">
        <v>3.480223072624764</v>
      </c>
      <c r="AC501" s="1">
        <v>3.4774689772440963</v>
      </c>
      <c r="AD501" s="1">
        <v>3.4749987733557712</v>
      </c>
      <c r="AE501" s="1">
        <v>3.4728009304009073</v>
      </c>
      <c r="AF501" s="1">
        <v>3.4708639178206222</v>
      </c>
      <c r="AG501" s="1">
        <v>3.4691762050560335</v>
      </c>
      <c r="AH501" s="1">
        <v>3.4677262615482602</v>
      </c>
      <c r="AI501" s="1">
        <v>3.4665025567384196</v>
      </c>
      <c r="AJ501" s="1">
        <v>3.46549356006763</v>
      </c>
      <c r="AK501" s="1">
        <v>3.4646877409770092</v>
      </c>
    </row>
    <row r="502" spans="1:37" x14ac:dyDescent="0.2">
      <c r="A502" s="13">
        <v>35395</v>
      </c>
      <c r="B502" s="1">
        <v>3.4138908834674386</v>
      </c>
      <c r="C502" s="1">
        <v>3.4297685582256703</v>
      </c>
      <c r="D502" s="1">
        <v>3.4438436274415909</v>
      </c>
      <c r="E502" s="1">
        <v>3.4562034184333843</v>
      </c>
      <c r="F502" s="1">
        <v>3.4669352585192326</v>
      </c>
      <c r="G502" s="1">
        <v>3.4761264750173195</v>
      </c>
      <c r="H502" s="1">
        <v>3.4838643952458268</v>
      </c>
      <c r="I502" s="1">
        <v>3.4902363465229373</v>
      </c>
      <c r="J502" s="1">
        <v>3.4953296561668346</v>
      </c>
      <c r="K502" s="1">
        <v>3.4992316514957005</v>
      </c>
      <c r="L502" s="1">
        <v>3.5020296598277176</v>
      </c>
      <c r="M502" s="1">
        <v>3.5038110084810699</v>
      </c>
      <c r="N502" s="1">
        <v>3.5046630247739392</v>
      </c>
      <c r="O502" s="1">
        <v>3.5046730360245091</v>
      </c>
      <c r="P502" s="1">
        <v>3.5039283695509607</v>
      </c>
      <c r="Q502" s="1">
        <v>3.5025163526714786</v>
      </c>
      <c r="R502" s="1">
        <v>3.5005243127042451</v>
      </c>
      <c r="S502" s="1">
        <v>3.4980395769674413</v>
      </c>
      <c r="T502" s="1">
        <v>3.4951494727792518</v>
      </c>
      <c r="U502" s="1">
        <v>3.4919413274578592</v>
      </c>
      <c r="V502" s="1">
        <v>3.4885024683214456</v>
      </c>
      <c r="W502" s="1">
        <v>3.4849202226881939</v>
      </c>
      <c r="X502" s="1">
        <v>3.4812819178762875</v>
      </c>
      <c r="Y502" s="1">
        <v>3.477674881203908</v>
      </c>
      <c r="Z502" s="1">
        <v>3.4741864399892388</v>
      </c>
      <c r="AA502" s="1">
        <v>3.4709039215504625</v>
      </c>
      <c r="AB502" s="1">
        <v>3.4679052008800468</v>
      </c>
      <c r="AC502" s="1">
        <v>3.4652046782188703</v>
      </c>
      <c r="AD502" s="1">
        <v>3.4627906233830377</v>
      </c>
      <c r="AE502" s="1">
        <v>3.4606512252053432</v>
      </c>
      <c r="AF502" s="1">
        <v>3.4587746725185831</v>
      </c>
      <c r="AG502" s="1">
        <v>3.4571491541555504</v>
      </c>
      <c r="AH502" s="1">
        <v>3.4557628589490408</v>
      </c>
      <c r="AI502" s="1">
        <v>3.4546039757318479</v>
      </c>
      <c r="AJ502" s="1">
        <v>3.4536606933367673</v>
      </c>
      <c r="AK502" s="1">
        <v>3.4529212005965935</v>
      </c>
    </row>
    <row r="503" spans="1:37" x14ac:dyDescent="0.2">
      <c r="A503" s="13">
        <v>35396</v>
      </c>
      <c r="B503" s="1">
        <v>3.4485797719255209</v>
      </c>
      <c r="C503" s="1">
        <v>3.4654050978353377</v>
      </c>
      <c r="D503" s="1">
        <v>3.4802340316641902</v>
      </c>
      <c r="E503" s="1">
        <v>3.4931641978039121</v>
      </c>
      <c r="F503" s="1">
        <v>3.5042932206463395</v>
      </c>
      <c r="G503" s="1">
        <v>3.5137187245833061</v>
      </c>
      <c r="H503" s="1">
        <v>3.5215383340066473</v>
      </c>
      <c r="I503" s="1">
        <v>3.527849673308197</v>
      </c>
      <c r="J503" s="1">
        <v>3.5327503668797897</v>
      </c>
      <c r="K503" s="1">
        <v>3.5363380391132599</v>
      </c>
      <c r="L503" s="1">
        <v>3.538710314400443</v>
      </c>
      <c r="M503" s="1">
        <v>3.5399648171331726</v>
      </c>
      <c r="N503" s="1">
        <v>3.5401991717032844</v>
      </c>
      <c r="O503" s="1">
        <v>3.539511002502612</v>
      </c>
      <c r="P503" s="1">
        <v>3.5379979339229899</v>
      </c>
      <c r="Q503" s="1">
        <v>3.5357575903562539</v>
      </c>
      <c r="R503" s="1">
        <v>3.5328875961942381</v>
      </c>
      <c r="S503" s="1">
        <v>3.5294855758287773</v>
      </c>
      <c r="T503" s="1">
        <v>3.5256491536517038</v>
      </c>
      <c r="U503" s="1">
        <v>3.5214759540548548</v>
      </c>
      <c r="V503" s="1">
        <v>3.5170636014300651</v>
      </c>
      <c r="W503" s="1">
        <v>3.512509720169168</v>
      </c>
      <c r="X503" s="1">
        <v>3.5079119346639978</v>
      </c>
      <c r="Y503" s="1">
        <v>3.5033678693063894</v>
      </c>
      <c r="Z503" s="1">
        <v>3.4989751484881793</v>
      </c>
      <c r="AA503" s="1">
        <v>3.4948313966012003</v>
      </c>
      <c r="AB503" s="1">
        <v>3.4910222888946345</v>
      </c>
      <c r="AC503" s="1">
        <v>3.4875610893826048</v>
      </c>
      <c r="AD503" s="1">
        <v>3.4844339287392168</v>
      </c>
      <c r="AE503" s="1">
        <v>3.4816268898497325</v>
      </c>
      <c r="AF503" s="1">
        <v>3.4791260555994157</v>
      </c>
      <c r="AG503" s="1">
        <v>3.4769175088735302</v>
      </c>
      <c r="AH503" s="1">
        <v>3.4749873325573386</v>
      </c>
      <c r="AI503" s="1">
        <v>3.473321609536105</v>
      </c>
      <c r="AJ503" s="1">
        <v>3.4719064226950924</v>
      </c>
      <c r="AK503" s="1">
        <v>3.4707278549195628</v>
      </c>
    </row>
    <row r="504" spans="1:37" x14ac:dyDescent="0.2">
      <c r="A504" s="13">
        <v>35397</v>
      </c>
      <c r="B504" s="1">
        <v>3.4461277702155875</v>
      </c>
      <c r="C504" s="1">
        <v>3.4624792176191681</v>
      </c>
      <c r="D504" s="1">
        <v>3.4768349689923048</v>
      </c>
      <c r="E504" s="1">
        <v>3.4892932428165322</v>
      </c>
      <c r="F504" s="1">
        <v>3.4999522575733848</v>
      </c>
      <c r="G504" s="1">
        <v>3.508910231744399</v>
      </c>
      <c r="H504" s="1">
        <v>3.5162653838111084</v>
      </c>
      <c r="I504" s="1">
        <v>3.5221159322550486</v>
      </c>
      <c r="J504" s="1">
        <v>3.526560095557755</v>
      </c>
      <c r="K504" s="1">
        <v>3.5296960922007612</v>
      </c>
      <c r="L504" s="1">
        <v>3.5316221406656036</v>
      </c>
      <c r="M504" s="1">
        <v>3.532436459433816</v>
      </c>
      <c r="N504" s="1">
        <v>3.5322372669869346</v>
      </c>
      <c r="O504" s="1">
        <v>3.5311227818064936</v>
      </c>
      <c r="P504" s="1">
        <v>3.5291912223740276</v>
      </c>
      <c r="Q504" s="1">
        <v>3.526540807171072</v>
      </c>
      <c r="R504" s="1">
        <v>3.5232697546791627</v>
      </c>
      <c r="S504" s="1">
        <v>3.5194762833798325</v>
      </c>
      <c r="T504" s="1">
        <v>3.5152586117546201</v>
      </c>
      <c r="U504" s="1">
        <v>3.5107149582850563</v>
      </c>
      <c r="V504" s="1">
        <v>3.5059435414526776</v>
      </c>
      <c r="W504" s="1">
        <v>3.5010425797390208</v>
      </c>
      <c r="X504" s="1">
        <v>3.4961102916256181</v>
      </c>
      <c r="Y504" s="1">
        <v>3.4912448955940056</v>
      </c>
      <c r="Z504" s="1">
        <v>3.4865446101257191</v>
      </c>
      <c r="AA504" s="1">
        <v>3.4821076537022924</v>
      </c>
      <c r="AB504" s="1">
        <v>3.4780187878171409</v>
      </c>
      <c r="AC504" s="1">
        <v>3.4742890685873955</v>
      </c>
      <c r="AD504" s="1">
        <v>3.470904446934254</v>
      </c>
      <c r="AE504" s="1">
        <v>3.4678508526600731</v>
      </c>
      <c r="AF504" s="1">
        <v>3.4651142155672137</v>
      </c>
      <c r="AG504" s="1">
        <v>3.4626804654580323</v>
      </c>
      <c r="AH504" s="1">
        <v>3.4605355321348883</v>
      </c>
      <c r="AI504" s="1">
        <v>3.4586653454001408</v>
      </c>
      <c r="AJ504" s="1">
        <v>3.4570558350561469</v>
      </c>
      <c r="AK504" s="1">
        <v>3.4556929309052666</v>
      </c>
    </row>
    <row r="505" spans="1:37" x14ac:dyDescent="0.2">
      <c r="A505" s="13">
        <v>35398</v>
      </c>
      <c r="B505" s="1">
        <v>3.4212088086912571</v>
      </c>
      <c r="C505" s="1">
        <v>3.4372204784382978</v>
      </c>
      <c r="D505" s="1">
        <v>3.4512820048873682</v>
      </c>
      <c r="E505" s="1">
        <v>3.4634896814184892</v>
      </c>
      <c r="F505" s="1">
        <v>3.4739398014116838</v>
      </c>
      <c r="G505" s="1">
        <v>3.4827286582469723</v>
      </c>
      <c r="H505" s="1">
        <v>3.4899525453043778</v>
      </c>
      <c r="I505" s="1">
        <v>3.4957077559639207</v>
      </c>
      <c r="J505" s="1">
        <v>3.5000905836056235</v>
      </c>
      <c r="K505" s="1">
        <v>3.5031973216095071</v>
      </c>
      <c r="L505" s="1">
        <v>3.5051242633555941</v>
      </c>
      <c r="M505" s="1">
        <v>3.5059677022239057</v>
      </c>
      <c r="N505" s="1">
        <v>3.5058239315944637</v>
      </c>
      <c r="O505" s="1">
        <v>3.5047892448472897</v>
      </c>
      <c r="P505" s="1">
        <v>3.502959935362405</v>
      </c>
      <c r="Q505" s="1">
        <v>3.5004322965198313</v>
      </c>
      <c r="R505" s="1">
        <v>3.4973026216995904</v>
      </c>
      <c r="S505" s="1">
        <v>3.4936672042817052</v>
      </c>
      <c r="T505" s="1">
        <v>3.4896223376461948</v>
      </c>
      <c r="U505" s="1">
        <v>3.4852643151730844</v>
      </c>
      <c r="V505" s="1">
        <v>3.4806894302423923</v>
      </c>
      <c r="W505" s="1">
        <v>3.4759939762341414</v>
      </c>
      <c r="X505" s="1">
        <v>3.4712742465283544</v>
      </c>
      <c r="Y505" s="1">
        <v>3.4666265345050524</v>
      </c>
      <c r="Z505" s="1">
        <v>3.4621471335442564</v>
      </c>
      <c r="AA505" s="1">
        <v>3.457932337025988</v>
      </c>
      <c r="AB505" s="1">
        <v>3.4540604061733107</v>
      </c>
      <c r="AC505" s="1">
        <v>3.4505362778564503</v>
      </c>
      <c r="AD505" s="1">
        <v>3.4473462539873316</v>
      </c>
      <c r="AE505" s="1">
        <v>3.444476636474846</v>
      </c>
      <c r="AF505" s="1">
        <v>3.4419137272278855</v>
      </c>
      <c r="AG505" s="1">
        <v>3.4396438281553419</v>
      </c>
      <c r="AH505" s="1">
        <v>3.4376532411661076</v>
      </c>
      <c r="AI505" s="1">
        <v>3.4359282681690737</v>
      </c>
      <c r="AJ505" s="1">
        <v>3.4344552110731326</v>
      </c>
      <c r="AK505" s="1">
        <v>3.4332203717871765</v>
      </c>
    </row>
    <row r="506" spans="1:37" x14ac:dyDescent="0.2">
      <c r="A506" s="13">
        <v>35401</v>
      </c>
      <c r="AA506" s="1">
        <v>3.306894042044807</v>
      </c>
      <c r="AB506" s="1">
        <v>3.3104850612600196</v>
      </c>
      <c r="AC506" s="1">
        <v>3.3140694462678977</v>
      </c>
      <c r="AD506" s="1">
        <v>3.3176476888393598</v>
      </c>
      <c r="AE506" s="1">
        <v>3.3212202807453255</v>
      </c>
      <c r="AF506" s="1">
        <v>3.3247877137567139</v>
      </c>
      <c r="AG506" s="1">
        <v>3.328350479644445</v>
      </c>
      <c r="AH506" s="1">
        <v>3.3319090701794374</v>
      </c>
      <c r="AI506" s="1">
        <v>3.3354639771326111</v>
      </c>
      <c r="AJ506" s="1">
        <v>3.3390156922748848</v>
      </c>
      <c r="AK506" s="1">
        <v>3.3425647073771789</v>
      </c>
    </row>
    <row r="507" spans="1:37" x14ac:dyDescent="0.2">
      <c r="A507" s="13">
        <v>35402</v>
      </c>
      <c r="AA507" s="1">
        <v>3.2980711835475143</v>
      </c>
      <c r="AB507" s="1">
        <v>3.301544371864034</v>
      </c>
      <c r="AC507" s="1">
        <v>3.3050085945606198</v>
      </c>
      <c r="AD507" s="1">
        <v>3.3084645705093485</v>
      </c>
      <c r="AE507" s="1">
        <v>3.3119130185823007</v>
      </c>
      <c r="AF507" s="1">
        <v>3.3153546576515542</v>
      </c>
      <c r="AG507" s="1">
        <v>3.3187902065891892</v>
      </c>
      <c r="AH507" s="1">
        <v>3.3222203842672839</v>
      </c>
      <c r="AI507" s="1">
        <v>3.3256459095579181</v>
      </c>
      <c r="AJ507" s="1">
        <v>3.3290675013331703</v>
      </c>
      <c r="AK507" s="1">
        <v>3.332485878465119</v>
      </c>
    </row>
    <row r="508" spans="1:37" x14ac:dyDescent="0.2">
      <c r="A508" s="13">
        <v>35403</v>
      </c>
      <c r="AA508" s="1">
        <v>3.337566148652281</v>
      </c>
      <c r="AB508" s="1">
        <v>3.3411476939436775</v>
      </c>
      <c r="AC508" s="1">
        <v>3.3447068489792411</v>
      </c>
      <c r="AD508" s="1">
        <v>3.3482445898516344</v>
      </c>
      <c r="AE508" s="1">
        <v>3.3517618926535206</v>
      </c>
      <c r="AF508" s="1">
        <v>3.3552597334775616</v>
      </c>
      <c r="AG508" s="1">
        <v>3.3587390884164181</v>
      </c>
      <c r="AH508" s="1">
        <v>3.3622009335627543</v>
      </c>
      <c r="AI508" s="1">
        <v>3.365646245009231</v>
      </c>
      <c r="AJ508" s="1">
        <v>3.3690759988485106</v>
      </c>
      <c r="AK508" s="1">
        <v>3.3724911711732566</v>
      </c>
    </row>
    <row r="509" spans="1:37" x14ac:dyDescent="0.2">
      <c r="A509" s="13">
        <v>35404</v>
      </c>
      <c r="AA509" s="1">
        <v>3.3614838524015136</v>
      </c>
      <c r="AB509" s="1">
        <v>3.3655556446683113</v>
      </c>
      <c r="AC509" s="1">
        <v>3.3696065831617634</v>
      </c>
      <c r="AD509" s="1">
        <v>3.3736371260528206</v>
      </c>
      <c r="AE509" s="1">
        <v>3.3776477315124329</v>
      </c>
      <c r="AF509" s="1">
        <v>3.3816388577115517</v>
      </c>
      <c r="AG509" s="1">
        <v>3.3856109628211271</v>
      </c>
      <c r="AH509" s="1">
        <v>3.3895645050121095</v>
      </c>
      <c r="AI509" s="1">
        <v>3.3934999424554495</v>
      </c>
      <c r="AJ509" s="1">
        <v>3.3974177333220985</v>
      </c>
      <c r="AK509" s="1">
        <v>3.4013183357830061</v>
      </c>
    </row>
    <row r="510" spans="1:37" x14ac:dyDescent="0.2">
      <c r="A510" s="13">
        <v>35405</v>
      </c>
      <c r="AA510" s="1">
        <v>3.4352960770002676</v>
      </c>
      <c r="AB510" s="1">
        <v>3.4392799606783937</v>
      </c>
      <c r="AC510" s="1">
        <v>3.4432520303614988</v>
      </c>
      <c r="AD510" s="1">
        <v>3.4472121616655778</v>
      </c>
      <c r="AE510" s="1">
        <v>3.4511602302066242</v>
      </c>
      <c r="AF510" s="1">
        <v>3.455096111600632</v>
      </c>
      <c r="AG510" s="1">
        <v>3.4590196814635958</v>
      </c>
      <c r="AH510" s="1">
        <v>3.4629308154115108</v>
      </c>
      <c r="AI510" s="1">
        <v>3.4668293890603699</v>
      </c>
      <c r="AJ510" s="1">
        <v>3.4707152780261668</v>
      </c>
      <c r="AK510" s="1">
        <v>3.4745883579248975</v>
      </c>
    </row>
    <row r="511" spans="1:37" x14ac:dyDescent="0.2">
      <c r="A511" s="13">
        <v>35408</v>
      </c>
      <c r="AA511" s="1">
        <v>3.3988391444999038</v>
      </c>
      <c r="AB511" s="1">
        <v>3.4026093562685871</v>
      </c>
      <c r="AC511" s="1">
        <v>3.4063807066354328</v>
      </c>
      <c r="AD511" s="1">
        <v>3.4101529176269509</v>
      </c>
      <c r="AE511" s="1">
        <v>3.4139257112696546</v>
      </c>
      <c r="AF511" s="1">
        <v>3.4176988095900538</v>
      </c>
      <c r="AG511" s="1">
        <v>3.4214719346146607</v>
      </c>
      <c r="AH511" s="1">
        <v>3.4252448083699871</v>
      </c>
      <c r="AI511" s="1">
        <v>3.4290171528825444</v>
      </c>
      <c r="AJ511" s="1">
        <v>3.4327886901788438</v>
      </c>
      <c r="AK511" s="1">
        <v>3.4365591422853963</v>
      </c>
    </row>
    <row r="512" spans="1:37" x14ac:dyDescent="0.2">
      <c r="A512" s="13">
        <v>35409</v>
      </c>
      <c r="AA512" s="1">
        <v>3.3870497435201883</v>
      </c>
      <c r="AB512" s="1">
        <v>3.3908875229406914</v>
      </c>
      <c r="AC512" s="1">
        <v>3.3947237571872062</v>
      </c>
      <c r="AD512" s="1">
        <v>3.398558085660524</v>
      </c>
      <c r="AE512" s="1">
        <v>3.40239014776144</v>
      </c>
      <c r="AF512" s="1">
        <v>3.4062195828907487</v>
      </c>
      <c r="AG512" s="1">
        <v>3.4100460304492439</v>
      </c>
      <c r="AH512" s="1">
        <v>3.4138691298377184</v>
      </c>
      <c r="AI512" s="1">
        <v>3.4176885204569669</v>
      </c>
      <c r="AJ512" s="1">
        <v>3.4215038417077848</v>
      </c>
      <c r="AK512" s="1">
        <v>3.4253147329909641</v>
      </c>
    </row>
    <row r="513" spans="1:37" x14ac:dyDescent="0.2">
      <c r="A513" s="13">
        <v>35410</v>
      </c>
      <c r="AA513" s="1">
        <v>3.4382378385620185</v>
      </c>
      <c r="AB513" s="1">
        <v>3.4424021282395625</v>
      </c>
      <c r="AC513" s="1">
        <v>3.4465458085577501</v>
      </c>
      <c r="AD513" s="1">
        <v>3.4506689556203778</v>
      </c>
      <c r="AE513" s="1">
        <v>3.4547716455312427</v>
      </c>
      <c r="AF513" s="1">
        <v>3.4588539543941406</v>
      </c>
      <c r="AG513" s="1">
        <v>3.4629159583128692</v>
      </c>
      <c r="AH513" s="1">
        <v>3.466957733391224</v>
      </c>
      <c r="AI513" s="1">
        <v>3.4709793557330002</v>
      </c>
      <c r="AJ513" s="1">
        <v>3.474980901441997</v>
      </c>
      <c r="AK513" s="1">
        <v>3.4789624466220088</v>
      </c>
    </row>
    <row r="514" spans="1:37" x14ac:dyDescent="0.2">
      <c r="A514" s="13">
        <v>35411</v>
      </c>
      <c r="AA514" s="1">
        <v>3.4450602629801041</v>
      </c>
      <c r="AB514" s="1">
        <v>3.4495781514969335</v>
      </c>
      <c r="AC514" s="1">
        <v>3.4540666213352416</v>
      </c>
      <c r="AD514" s="1">
        <v>3.4585260555329413</v>
      </c>
      <c r="AE514" s="1">
        <v>3.4629568371279431</v>
      </c>
      <c r="AF514" s="1">
        <v>3.4673593491581576</v>
      </c>
      <c r="AG514" s="1">
        <v>3.4717339746614972</v>
      </c>
      <c r="AH514" s="1">
        <v>3.4760810966758711</v>
      </c>
      <c r="AI514" s="1">
        <v>3.480401098239192</v>
      </c>
      <c r="AJ514" s="1">
        <v>3.4846943623893698</v>
      </c>
      <c r="AK514" s="1">
        <v>3.4889612721643171</v>
      </c>
    </row>
    <row r="515" spans="1:37" x14ac:dyDescent="0.2">
      <c r="A515" s="13">
        <v>35412</v>
      </c>
      <c r="AA515" s="1">
        <v>3.4195736262991341</v>
      </c>
      <c r="AB515" s="1">
        <v>3.4240637703549499</v>
      </c>
      <c r="AC515" s="1">
        <v>3.4285351299469746</v>
      </c>
      <c r="AD515" s="1">
        <v>3.4329877749968429</v>
      </c>
      <c r="AE515" s="1">
        <v>3.4374217754261873</v>
      </c>
      <c r="AF515" s="1">
        <v>3.4418372011566416</v>
      </c>
      <c r="AG515" s="1">
        <v>3.4462341221098396</v>
      </c>
      <c r="AH515" s="1">
        <v>3.4506126082074151</v>
      </c>
      <c r="AI515" s="1">
        <v>3.4549727293710015</v>
      </c>
      <c r="AJ515" s="1">
        <v>3.4593145555222318</v>
      </c>
      <c r="AK515" s="1">
        <v>3.4636381565827401</v>
      </c>
    </row>
    <row r="516" spans="1:37" x14ac:dyDescent="0.2">
      <c r="A516" s="13">
        <v>35415</v>
      </c>
      <c r="AA516" s="1">
        <v>3.3984928752981216</v>
      </c>
      <c r="AB516" s="1">
        <v>3.4030735534205574</v>
      </c>
      <c r="AC516" s="1">
        <v>3.4076447047288587</v>
      </c>
      <c r="AD516" s="1">
        <v>3.4122058644727575</v>
      </c>
      <c r="AE516" s="1">
        <v>3.4167565679019831</v>
      </c>
      <c r="AF516" s="1">
        <v>3.4212963502662674</v>
      </c>
      <c r="AG516" s="1">
        <v>3.4258247468153411</v>
      </c>
      <c r="AH516" s="1">
        <v>3.4303412927989356</v>
      </c>
      <c r="AI516" s="1">
        <v>3.4348455234667825</v>
      </c>
      <c r="AJ516" s="1">
        <v>3.4393369740686115</v>
      </c>
      <c r="AK516" s="1">
        <v>3.4438151798541545</v>
      </c>
    </row>
    <row r="517" spans="1:37" x14ac:dyDescent="0.2">
      <c r="A517" s="13">
        <v>35416</v>
      </c>
      <c r="AA517" s="1">
        <v>3.4468540408127533</v>
      </c>
      <c r="AB517" s="1">
        <v>3.4515245788888045</v>
      </c>
      <c r="AC517" s="1">
        <v>3.4561754351275571</v>
      </c>
      <c r="AD517" s="1">
        <v>3.4608063351769802</v>
      </c>
      <c r="AE517" s="1">
        <v>3.4654170046850425</v>
      </c>
      <c r="AF517" s="1">
        <v>3.4700071692997136</v>
      </c>
      <c r="AG517" s="1">
        <v>3.4745765546689649</v>
      </c>
      <c r="AH517" s="1">
        <v>3.479124886440764</v>
      </c>
      <c r="AI517" s="1">
        <v>3.483651890263082</v>
      </c>
      <c r="AJ517" s="1">
        <v>3.4881572917838874</v>
      </c>
      <c r="AK517" s="1">
        <v>3.4926408166511504</v>
      </c>
    </row>
    <row r="518" spans="1:37" x14ac:dyDescent="0.2">
      <c r="A518" s="13">
        <v>35417</v>
      </c>
      <c r="AA518" s="1">
        <v>3.4818640868135367</v>
      </c>
      <c r="AB518" s="1">
        <v>3.4862793351354315</v>
      </c>
      <c r="AC518" s="1">
        <v>3.4906657826914831</v>
      </c>
      <c r="AD518" s="1">
        <v>3.4950236461745519</v>
      </c>
      <c r="AE518" s="1">
        <v>3.4993531422775002</v>
      </c>
      <c r="AF518" s="1">
        <v>3.503654487693189</v>
      </c>
      <c r="AG518" s="1">
        <v>3.5079278991144802</v>
      </c>
      <c r="AH518" s="1">
        <v>3.5121735932342344</v>
      </c>
      <c r="AI518" s="1">
        <v>3.5163917867453138</v>
      </c>
      <c r="AJ518" s="1">
        <v>3.5205826963405795</v>
      </c>
      <c r="AK518" s="1">
        <v>3.5247465387128933</v>
      </c>
    </row>
    <row r="519" spans="1:37" x14ac:dyDescent="0.2">
      <c r="A519" s="13">
        <v>35418</v>
      </c>
      <c r="AA519" s="1">
        <v>3.4565182231395624</v>
      </c>
      <c r="AB519" s="1">
        <v>3.460807712960682</v>
      </c>
      <c r="AC519" s="1">
        <v>3.4650768227295523</v>
      </c>
      <c r="AD519" s="1">
        <v>3.4693255748968239</v>
      </c>
      <c r="AE519" s="1">
        <v>3.4735539919131524</v>
      </c>
      <c r="AF519" s="1">
        <v>3.4777620962291893</v>
      </c>
      <c r="AG519" s="1">
        <v>3.4819499102955884</v>
      </c>
      <c r="AH519" s="1">
        <v>3.4861174565630009</v>
      </c>
      <c r="AI519" s="1">
        <v>3.4902647574820818</v>
      </c>
      <c r="AJ519" s="1">
        <v>3.4943918355034826</v>
      </c>
      <c r="AK519" s="1">
        <v>3.4984987130778564</v>
      </c>
    </row>
    <row r="520" spans="1:37" x14ac:dyDescent="0.2">
      <c r="A520" s="13">
        <v>35419</v>
      </c>
      <c r="AA520" s="1">
        <v>3.4148829966017877</v>
      </c>
      <c r="AB520" s="1">
        <v>3.4191090786864593</v>
      </c>
      <c r="AC520" s="1">
        <v>3.4233221512215763</v>
      </c>
      <c r="AD520" s="1">
        <v>3.4275222009436455</v>
      </c>
      <c r="AE520" s="1">
        <v>3.4317092145891714</v>
      </c>
      <c r="AF520" s="1">
        <v>3.4358831788946631</v>
      </c>
      <c r="AG520" s="1">
        <v>3.4400440805966248</v>
      </c>
      <c r="AH520" s="1">
        <v>3.4441919064315658</v>
      </c>
      <c r="AI520" s="1">
        <v>3.4483266431359905</v>
      </c>
      <c r="AJ520" s="1">
        <v>3.4524482774464058</v>
      </c>
      <c r="AK520" s="1">
        <v>3.4565567960993193</v>
      </c>
    </row>
    <row r="521" spans="1:37" x14ac:dyDescent="0.2">
      <c r="A521" s="13">
        <v>35422</v>
      </c>
      <c r="AA521" s="1">
        <v>3.3916233540896847</v>
      </c>
      <c r="AB521" s="1">
        <v>3.3961414586075116</v>
      </c>
      <c r="AC521" s="1">
        <v>3.4006436335763683</v>
      </c>
      <c r="AD521" s="1">
        <v>3.4051298860368879</v>
      </c>
      <c r="AE521" s="1">
        <v>3.4096002230297016</v>
      </c>
      <c r="AF521" s="1">
        <v>3.4140546515954417</v>
      </c>
      <c r="AG521" s="1">
        <v>3.4184931787747397</v>
      </c>
      <c r="AH521" s="1">
        <v>3.422915811608227</v>
      </c>
      <c r="AI521" s="1">
        <v>3.4273225571365362</v>
      </c>
      <c r="AJ521" s="1">
        <v>3.431713422400299</v>
      </c>
      <c r="AK521" s="1">
        <v>3.4360884144401469</v>
      </c>
    </row>
    <row r="522" spans="1:37" x14ac:dyDescent="0.2">
      <c r="A522" s="13">
        <v>35423</v>
      </c>
      <c r="AA522" s="1">
        <v>3.3928386256836003</v>
      </c>
      <c r="AB522" s="1">
        <v>3.3972560401681484</v>
      </c>
      <c r="AC522" s="1">
        <v>3.4016620252735592</v>
      </c>
      <c r="AD522" s="1">
        <v>3.4060564689508217</v>
      </c>
      <c r="AE522" s="1">
        <v>3.4104392591509263</v>
      </c>
      <c r="AF522" s="1">
        <v>3.4148102838248624</v>
      </c>
      <c r="AG522" s="1">
        <v>3.41916943092362</v>
      </c>
      <c r="AH522" s="1">
        <v>3.4235165883981886</v>
      </c>
      <c r="AI522" s="1">
        <v>3.427851644199559</v>
      </c>
      <c r="AJ522" s="1">
        <v>3.4321744862787189</v>
      </c>
      <c r="AK522" s="1">
        <v>3.4364850025866596</v>
      </c>
    </row>
    <row r="523" spans="1:37" x14ac:dyDescent="0.2">
      <c r="A523" s="13">
        <v>35424</v>
      </c>
    </row>
    <row r="524" spans="1:37" x14ac:dyDescent="0.2">
      <c r="A524" s="13">
        <v>35425</v>
      </c>
    </row>
    <row r="525" spans="1:37" x14ac:dyDescent="0.2">
      <c r="A525" s="13">
        <v>35426</v>
      </c>
      <c r="AA525" s="1">
        <v>3.3893386512989503</v>
      </c>
      <c r="AB525" s="1">
        <v>3.3937054577769548</v>
      </c>
      <c r="AC525" s="1">
        <v>3.3980577106895122</v>
      </c>
      <c r="AD525" s="1">
        <v>3.402395419456901</v>
      </c>
      <c r="AE525" s="1">
        <v>3.4067185934993969</v>
      </c>
      <c r="AF525" s="1">
        <v>3.4110272422372772</v>
      </c>
      <c r="AG525" s="1">
        <v>3.4153213750908198</v>
      </c>
      <c r="AH525" s="1">
        <v>3.4196010014803004</v>
      </c>
      <c r="AI525" s="1">
        <v>3.4238661308259974</v>
      </c>
      <c r="AJ525" s="1">
        <v>3.4281167725481869</v>
      </c>
      <c r="AK525" s="1">
        <v>3.4323529360671463</v>
      </c>
    </row>
    <row r="526" spans="1:37" x14ac:dyDescent="0.2">
      <c r="A526" s="13">
        <v>35429</v>
      </c>
      <c r="AA526" s="1">
        <v>3.386121801234363</v>
      </c>
      <c r="AB526" s="1">
        <v>3.3904105103409825</v>
      </c>
      <c r="AC526" s="1">
        <v>3.3946854635178645</v>
      </c>
      <c r="AD526" s="1">
        <v>3.3989467693215549</v>
      </c>
      <c r="AE526" s="1">
        <v>3.4031945363086011</v>
      </c>
      <c r="AF526" s="1">
        <v>3.4074288730355509</v>
      </c>
      <c r="AG526" s="1">
        <v>3.4116498880589492</v>
      </c>
      <c r="AH526" s="1">
        <v>3.4158576899353448</v>
      </c>
      <c r="AI526" s="1">
        <v>3.420052387221284</v>
      </c>
      <c r="AJ526" s="1">
        <v>3.4242340884733129</v>
      </c>
      <c r="AK526" s="1">
        <v>3.4284029022479787</v>
      </c>
    </row>
    <row r="527" spans="1:37" x14ac:dyDescent="0.2">
      <c r="A527" s="13">
        <v>35430</v>
      </c>
      <c r="Z527" s="1">
        <v>3.3824490471079049</v>
      </c>
      <c r="AA527" s="1">
        <v>3.3866974300349977</v>
      </c>
      <c r="AB527" s="1">
        <v>3.3909345618762208</v>
      </c>
      <c r="AC527" s="1">
        <v>3.3951604809168159</v>
      </c>
      <c r="AD527" s="1">
        <v>3.3993752254420242</v>
      </c>
      <c r="AE527" s="1">
        <v>3.4035788337370865</v>
      </c>
      <c r="AF527" s="1">
        <v>3.407771344087243</v>
      </c>
      <c r="AG527" s="1">
        <v>3.4119527947777346</v>
      </c>
      <c r="AH527" s="1">
        <v>3.4161232240938033</v>
      </c>
      <c r="AI527" s="1">
        <v>3.4202826703206886</v>
      </c>
      <c r="AJ527" s="1">
        <v>3.4244311717436324</v>
      </c>
      <c r="AK527" s="1">
        <v>3.4285687666478757</v>
      </c>
    </row>
    <row r="528" spans="1:37" x14ac:dyDescent="0.2">
      <c r="A528" s="13">
        <v>35431</v>
      </c>
    </row>
    <row r="529" spans="1:37" x14ac:dyDescent="0.2">
      <c r="A529" s="13">
        <v>35432</v>
      </c>
      <c r="Z529" s="1">
        <v>3.4629363594782103</v>
      </c>
      <c r="AA529" s="1">
        <v>3.4677469342266689</v>
      </c>
      <c r="AB529" s="1">
        <v>3.4725197545197282</v>
      </c>
      <c r="AC529" s="1">
        <v>3.4772550232149682</v>
      </c>
      <c r="AD529" s="1">
        <v>3.4819529431699663</v>
      </c>
      <c r="AE529" s="1">
        <v>3.4866137172423031</v>
      </c>
      <c r="AF529" s="1">
        <v>3.4912375482895581</v>
      </c>
      <c r="AG529" s="1">
        <v>3.4958246391693093</v>
      </c>
      <c r="AH529" s="1">
        <v>3.5003751927391371</v>
      </c>
      <c r="AI529" s="1">
        <v>3.5048894118566194</v>
      </c>
      <c r="AJ529" s="1">
        <v>3.5093674993793367</v>
      </c>
      <c r="AK529" s="1">
        <v>3.5138096581648668</v>
      </c>
    </row>
    <row r="530" spans="1:37" x14ac:dyDescent="0.2">
      <c r="A530" s="13">
        <v>35433</v>
      </c>
      <c r="Z530" s="1">
        <v>3.4412945209304242</v>
      </c>
      <c r="AA530" s="1">
        <v>3.4458508929358227</v>
      </c>
      <c r="AB530" s="1">
        <v>3.4503900703657471</v>
      </c>
      <c r="AC530" s="1">
        <v>3.4549119706157998</v>
      </c>
      <c r="AD530" s="1">
        <v>3.459416511081586</v>
      </c>
      <c r="AE530" s="1">
        <v>3.463903609158709</v>
      </c>
      <c r="AF530" s="1">
        <v>3.4683731822427739</v>
      </c>
      <c r="AG530" s="1">
        <v>3.4728251477293832</v>
      </c>
      <c r="AH530" s="1">
        <v>3.4772594230141416</v>
      </c>
      <c r="AI530" s="1">
        <v>3.4816759254926533</v>
      </c>
      <c r="AJ530" s="1">
        <v>3.4860745725605211</v>
      </c>
      <c r="AK530" s="1">
        <v>3.4904552816133512</v>
      </c>
    </row>
    <row r="531" spans="1:37" x14ac:dyDescent="0.2">
      <c r="A531" s="13">
        <v>35436</v>
      </c>
      <c r="Z531" s="1">
        <v>3.4476619030104532</v>
      </c>
      <c r="AA531" s="1">
        <v>3.4522808498676194</v>
      </c>
      <c r="AB531" s="1">
        <v>3.4568894493687163</v>
      </c>
      <c r="AC531" s="1">
        <v>3.4614872075447027</v>
      </c>
      <c r="AD531" s="1">
        <v>3.466073630426536</v>
      </c>
      <c r="AE531" s="1">
        <v>3.4706482240451719</v>
      </c>
      <c r="AF531" s="1">
        <v>3.4752104944315687</v>
      </c>
      <c r="AG531" s="1">
        <v>3.4797599476166843</v>
      </c>
      <c r="AH531" s="1">
        <v>3.4842960896314743</v>
      </c>
      <c r="AI531" s="1">
        <v>3.4888184265068971</v>
      </c>
      <c r="AJ531" s="1">
        <v>3.4933264642739088</v>
      </c>
      <c r="AK531" s="1">
        <v>3.4978197089634686</v>
      </c>
    </row>
    <row r="532" spans="1:37" x14ac:dyDescent="0.2">
      <c r="A532" s="13">
        <v>35437</v>
      </c>
      <c r="Z532" s="1">
        <v>3.4412027192056662</v>
      </c>
      <c r="AA532" s="1">
        <v>3.4458330568737665</v>
      </c>
      <c r="AB532" s="1">
        <v>3.4504620530674437</v>
      </c>
      <c r="AC532" s="1">
        <v>3.4550888407320013</v>
      </c>
      <c r="AD532" s="1">
        <v>3.459712552812745</v>
      </c>
      <c r="AE532" s="1">
        <v>3.464332322254978</v>
      </c>
      <c r="AF532" s="1">
        <v>3.468947282004005</v>
      </c>
      <c r="AG532" s="1">
        <v>3.4735565650051288</v>
      </c>
      <c r="AH532" s="1">
        <v>3.4781593042036554</v>
      </c>
      <c r="AI532" s="1">
        <v>3.4827546325448875</v>
      </c>
      <c r="AJ532" s="1">
        <v>3.4873416829741299</v>
      </c>
      <c r="AK532" s="1">
        <v>3.4919195884366871</v>
      </c>
    </row>
    <row r="533" spans="1:37" x14ac:dyDescent="0.2">
      <c r="A533" s="13">
        <v>35438</v>
      </c>
      <c r="Z533" s="1">
        <v>3.4376216246968254</v>
      </c>
      <c r="AA533" s="1">
        <v>3.4421858406328312</v>
      </c>
      <c r="AB533" s="1">
        <v>3.4467552638762373</v>
      </c>
      <c r="AC533" s="1">
        <v>3.4513288711199288</v>
      </c>
      <c r="AD533" s="1">
        <v>3.4559056390567866</v>
      </c>
      <c r="AE533" s="1">
        <v>3.4604845443796926</v>
      </c>
      <c r="AF533" s="1">
        <v>3.4650645637815307</v>
      </c>
      <c r="AG533" s="1">
        <v>3.4696446739551821</v>
      </c>
      <c r="AH533" s="1">
        <v>3.4742238515935289</v>
      </c>
      <c r="AI533" s="1">
        <v>3.4788010733894552</v>
      </c>
      <c r="AJ533" s="1">
        <v>3.4833753160358416</v>
      </c>
      <c r="AK533" s="1">
        <v>3.4879455562255712</v>
      </c>
    </row>
    <row r="534" spans="1:37" x14ac:dyDescent="0.2">
      <c r="A534" s="13">
        <v>35439</v>
      </c>
      <c r="Z534" s="1">
        <v>3.4144022666936045</v>
      </c>
      <c r="AA534" s="1">
        <v>3.4188167622385466</v>
      </c>
      <c r="AB534" s="1">
        <v>3.4232404027203427</v>
      </c>
      <c r="AC534" s="1">
        <v>3.4276721999211555</v>
      </c>
      <c r="AD534" s="1">
        <v>3.432111165623148</v>
      </c>
      <c r="AE534" s="1">
        <v>3.4365563116084816</v>
      </c>
      <c r="AF534" s="1">
        <v>3.4410066496593199</v>
      </c>
      <c r="AG534" s="1">
        <v>3.4454611915578246</v>
      </c>
      <c r="AH534" s="1">
        <v>3.4499189490861601</v>
      </c>
      <c r="AI534" s="1">
        <v>3.4543789340264879</v>
      </c>
      <c r="AJ534" s="1">
        <v>3.4588401581609696</v>
      </c>
      <c r="AK534" s="1">
        <v>3.4633016332717688</v>
      </c>
    </row>
    <row r="535" spans="1:37" x14ac:dyDescent="0.2">
      <c r="A535" s="13">
        <v>35440</v>
      </c>
      <c r="Z535" s="1">
        <v>3.4157910693164943</v>
      </c>
      <c r="AA535" s="1">
        <v>3.4200972440736437</v>
      </c>
      <c r="AB535" s="1">
        <v>3.4244280613057807</v>
      </c>
      <c r="AC535" s="1">
        <v>3.4287819971658062</v>
      </c>
      <c r="AD535" s="1">
        <v>3.4331575278066233</v>
      </c>
      <c r="AE535" s="1">
        <v>3.4375531293811323</v>
      </c>
      <c r="AF535" s="1">
        <v>3.4419672780422372</v>
      </c>
      <c r="AG535" s="1">
        <v>3.4463984499428375</v>
      </c>
      <c r="AH535" s="1">
        <v>3.4508451212358362</v>
      </c>
      <c r="AI535" s="1">
        <v>3.4553057680741359</v>
      </c>
      <c r="AJ535" s="1">
        <v>3.459778866610637</v>
      </c>
      <c r="AK535" s="1">
        <v>3.4642628929982417</v>
      </c>
    </row>
    <row r="536" spans="1:37" x14ac:dyDescent="0.2">
      <c r="A536" s="13">
        <v>35443</v>
      </c>
      <c r="Z536" s="1">
        <v>3.4008031786121036</v>
      </c>
      <c r="AA536" s="1">
        <v>3.4049493874482328</v>
      </c>
      <c r="AB536" s="1">
        <v>3.4091253412787319</v>
      </c>
      <c r="AC536" s="1">
        <v>3.4133295239873047</v>
      </c>
      <c r="AD536" s="1">
        <v>3.4175604194576521</v>
      </c>
      <c r="AE536" s="1">
        <v>3.4218165115734758</v>
      </c>
      <c r="AF536" s="1">
        <v>3.4260962842184788</v>
      </c>
      <c r="AG536" s="1">
        <v>3.4303982212763637</v>
      </c>
      <c r="AH536" s="1">
        <v>3.434720806630831</v>
      </c>
      <c r="AI536" s="1">
        <v>3.439062524165585</v>
      </c>
      <c r="AJ536" s="1">
        <v>3.4434218577643256</v>
      </c>
      <c r="AK536" s="1">
        <v>3.4477972913107564</v>
      </c>
    </row>
    <row r="537" spans="1:37" x14ac:dyDescent="0.2">
      <c r="A537" s="13">
        <v>35444</v>
      </c>
      <c r="Z537" s="1">
        <v>3.388319975584849</v>
      </c>
      <c r="AA537" s="1">
        <v>3.3926409525231396</v>
      </c>
      <c r="AB537" s="1">
        <v>3.3969958398975146</v>
      </c>
      <c r="AC537" s="1">
        <v>3.4013828420609493</v>
      </c>
      <c r="AD537" s="1">
        <v>3.4058001633664201</v>
      </c>
      <c r="AE537" s="1">
        <v>3.4102460081669022</v>
      </c>
      <c r="AF537" s="1">
        <v>3.4147185808153719</v>
      </c>
      <c r="AG537" s="1">
        <v>3.4192160856648051</v>
      </c>
      <c r="AH537" s="1">
        <v>3.4237367270681771</v>
      </c>
      <c r="AI537" s="1">
        <v>3.428278709378465</v>
      </c>
      <c r="AJ537" s="1">
        <v>3.4328402369486435</v>
      </c>
      <c r="AK537" s="1">
        <v>3.4374195141316886</v>
      </c>
    </row>
    <row r="538" spans="1:37" x14ac:dyDescent="0.2">
      <c r="A538" s="13">
        <v>35445</v>
      </c>
      <c r="Z538" s="1">
        <v>3.3854244094656565</v>
      </c>
      <c r="AA538" s="1">
        <v>3.3898121402821535</v>
      </c>
      <c r="AB538" s="1">
        <v>3.3942229208293941</v>
      </c>
      <c r="AC538" s="1">
        <v>3.3986552789318871</v>
      </c>
      <c r="AD538" s="1">
        <v>3.4031077424141425</v>
      </c>
      <c r="AE538" s="1">
        <v>3.4075788391006689</v>
      </c>
      <c r="AF538" s="1">
        <v>3.4120670968159761</v>
      </c>
      <c r="AG538" s="1">
        <v>3.416571043384574</v>
      </c>
      <c r="AH538" s="1">
        <v>3.4210892066309713</v>
      </c>
      <c r="AI538" s="1">
        <v>3.4256201143796781</v>
      </c>
      <c r="AJ538" s="1">
        <v>3.4301622944552039</v>
      </c>
      <c r="AK538" s="1">
        <v>3.4347142746820576</v>
      </c>
    </row>
    <row r="539" spans="1:37" x14ac:dyDescent="0.2">
      <c r="A539" s="13">
        <v>35446</v>
      </c>
      <c r="Z539" s="1">
        <v>3.3436039815900558</v>
      </c>
      <c r="AA539" s="1">
        <v>3.3479292737502129</v>
      </c>
      <c r="AB539" s="1">
        <v>3.3522822063506221</v>
      </c>
      <c r="AC539" s="1">
        <v>3.3566611004388083</v>
      </c>
      <c r="AD539" s="1">
        <v>3.3610642770622987</v>
      </c>
      <c r="AE539" s="1">
        <v>3.3654900572686173</v>
      </c>
      <c r="AF539" s="1">
        <v>3.3699367621052918</v>
      </c>
      <c r="AG539" s="1">
        <v>3.3744027126198479</v>
      </c>
      <c r="AH539" s="1">
        <v>3.3788862298598099</v>
      </c>
      <c r="AI539" s="1">
        <v>3.3833856348727065</v>
      </c>
      <c r="AJ539" s="1">
        <v>3.387899248706062</v>
      </c>
      <c r="AK539" s="1">
        <v>3.3924253924074019</v>
      </c>
    </row>
    <row r="540" spans="1:37" x14ac:dyDescent="0.2">
      <c r="A540" s="13">
        <v>35447</v>
      </c>
      <c r="Z540" s="1">
        <v>3.3274554503725962</v>
      </c>
      <c r="AA540" s="1">
        <v>3.3319724460811808</v>
      </c>
      <c r="AB540" s="1">
        <v>3.3365178060505429</v>
      </c>
      <c r="AC540" s="1">
        <v>3.3410899575580792</v>
      </c>
      <c r="AD540" s="1">
        <v>3.3456873278811883</v>
      </c>
      <c r="AE540" s="1">
        <v>3.3503083442972681</v>
      </c>
      <c r="AF540" s="1">
        <v>3.3549514340837168</v>
      </c>
      <c r="AG540" s="1">
        <v>3.3596150245179319</v>
      </c>
      <c r="AH540" s="1">
        <v>3.3642975428773112</v>
      </c>
      <c r="AI540" s="1">
        <v>3.368997416439254</v>
      </c>
      <c r="AJ540" s="1">
        <v>3.3737130724811561</v>
      </c>
      <c r="AK540" s="1">
        <v>3.3784429382804175</v>
      </c>
    </row>
    <row r="541" spans="1:37" x14ac:dyDescent="0.2">
      <c r="A541" s="13">
        <v>35450</v>
      </c>
      <c r="Z541" s="1">
        <v>3.3384908976188346</v>
      </c>
      <c r="AA541" s="1">
        <v>3.3430515732303956</v>
      </c>
      <c r="AB541" s="1">
        <v>3.3476460138986717</v>
      </c>
      <c r="AC541" s="1">
        <v>3.3522723269247385</v>
      </c>
      <c r="AD541" s="1">
        <v>3.3569286196096719</v>
      </c>
      <c r="AE541" s="1">
        <v>3.3616129992545472</v>
      </c>
      <c r="AF541" s="1">
        <v>3.3663235731604395</v>
      </c>
      <c r="AG541" s="1">
        <v>3.3710584486284243</v>
      </c>
      <c r="AH541" s="1">
        <v>3.3758157329595786</v>
      </c>
      <c r="AI541" s="1">
        <v>3.3805935334549764</v>
      </c>
      <c r="AJ541" s="1">
        <v>3.3853899574156943</v>
      </c>
      <c r="AK541" s="1">
        <v>3.3902031121428076</v>
      </c>
    </row>
    <row r="542" spans="1:37" x14ac:dyDescent="0.2">
      <c r="A542" s="13">
        <v>35451</v>
      </c>
      <c r="Z542" s="1">
        <v>3.3800703965544923</v>
      </c>
      <c r="AA542" s="1">
        <v>3.3845737442611523</v>
      </c>
      <c r="AB542" s="1">
        <v>3.3890987077687287</v>
      </c>
      <c r="AC542" s="1">
        <v>3.3936438129972291</v>
      </c>
      <c r="AD542" s="1">
        <v>3.3982075858666612</v>
      </c>
      <c r="AE542" s="1">
        <v>3.4027885522970327</v>
      </c>
      <c r="AF542" s="1">
        <v>3.4073852382083518</v>
      </c>
      <c r="AG542" s="1">
        <v>3.411996169520628</v>
      </c>
      <c r="AH542" s="1">
        <v>3.4166198721538663</v>
      </c>
      <c r="AI542" s="1">
        <v>3.4212548720280775</v>
      </c>
      <c r="AJ542" s="1">
        <v>3.4258996950632685</v>
      </c>
      <c r="AK542" s="1">
        <v>3.4305528671794461</v>
      </c>
    </row>
    <row r="543" spans="1:37" x14ac:dyDescent="0.2">
      <c r="A543" s="13">
        <v>35452</v>
      </c>
      <c r="Z543" s="1">
        <v>3.3397780849462948</v>
      </c>
      <c r="AA543" s="1">
        <v>3.3442593714233513</v>
      </c>
      <c r="AB543" s="1">
        <v>3.3487677658153983</v>
      </c>
      <c r="AC543" s="1">
        <v>3.3533016804611475</v>
      </c>
      <c r="AD543" s="1">
        <v>3.3578595276993091</v>
      </c>
      <c r="AE543" s="1">
        <v>3.3624397198685956</v>
      </c>
      <c r="AF543" s="1">
        <v>3.3670406693077179</v>
      </c>
      <c r="AG543" s="1">
        <v>3.371660788355388</v>
      </c>
      <c r="AH543" s="1">
        <v>3.3762984893503165</v>
      </c>
      <c r="AI543" s="1">
        <v>3.3809521846312154</v>
      </c>
      <c r="AJ543" s="1">
        <v>3.3856202865367959</v>
      </c>
      <c r="AK543" s="1">
        <v>3.3903012074057699</v>
      </c>
    </row>
    <row r="544" spans="1:37" x14ac:dyDescent="0.2">
      <c r="A544" s="13">
        <v>35453</v>
      </c>
      <c r="Z544" s="1">
        <v>3.4116188593866252</v>
      </c>
      <c r="AA544" s="1">
        <v>3.4163237972515326</v>
      </c>
      <c r="AB544" s="1">
        <v>3.4210226407768705</v>
      </c>
      <c r="AC544" s="1">
        <v>3.4257148835857301</v>
      </c>
      <c r="AD544" s="1">
        <v>3.4304000193012025</v>
      </c>
      <c r="AE544" s="1">
        <v>3.4350775415463768</v>
      </c>
      <c r="AF544" s="1">
        <v>3.439746943944344</v>
      </c>
      <c r="AG544" s="1">
        <v>3.4444077201181944</v>
      </c>
      <c r="AH544" s="1">
        <v>3.4490593636910178</v>
      </c>
      <c r="AI544" s="1">
        <v>3.4537013682859059</v>
      </c>
      <c r="AJ544" s="1">
        <v>3.4583332275259484</v>
      </c>
      <c r="AK544" s="1">
        <v>3.4629544350342356</v>
      </c>
    </row>
    <row r="545" spans="1:37" x14ac:dyDescent="0.2">
      <c r="A545" s="13">
        <v>35454</v>
      </c>
      <c r="Z545" s="1">
        <v>3.4561415167051299</v>
      </c>
      <c r="AA545" s="1">
        <v>3.4608747593462788</v>
      </c>
      <c r="AB545" s="1">
        <v>3.4656055333405038</v>
      </c>
      <c r="AC545" s="1">
        <v>3.470332991638704</v>
      </c>
      <c r="AD545" s="1">
        <v>3.4750562871917778</v>
      </c>
      <c r="AE545" s="1">
        <v>3.4797745729506238</v>
      </c>
      <c r="AF545" s="1">
        <v>3.4844870018661398</v>
      </c>
      <c r="AG545" s="1">
        <v>3.4891927268892244</v>
      </c>
      <c r="AH545" s="1">
        <v>3.4938909009707766</v>
      </c>
      <c r="AI545" s="1">
        <v>3.4985806770616938</v>
      </c>
      <c r="AJ545" s="1">
        <v>3.5032612081128747</v>
      </c>
      <c r="AK545" s="1">
        <v>3.507931647075218</v>
      </c>
    </row>
    <row r="546" spans="1:37" x14ac:dyDescent="0.2">
      <c r="A546" s="13">
        <v>35457</v>
      </c>
      <c r="Z546" s="1">
        <v>3.399382792911148</v>
      </c>
      <c r="AA546" s="1">
        <v>3.4043487929329852</v>
      </c>
      <c r="AB546" s="1">
        <v>3.4093084169547385</v>
      </c>
      <c r="AC546" s="1">
        <v>3.4142610197921521</v>
      </c>
      <c r="AD546" s="1">
        <v>3.4192059562609711</v>
      </c>
      <c r="AE546" s="1">
        <v>3.4241425811769379</v>
      </c>
      <c r="AF546" s="1">
        <v>3.4290702493557976</v>
      </c>
      <c r="AG546" s="1">
        <v>3.4339883156132935</v>
      </c>
      <c r="AH546" s="1">
        <v>3.4388961347651694</v>
      </c>
      <c r="AI546" s="1">
        <v>3.4437930616271699</v>
      </c>
      <c r="AJ546" s="1">
        <v>3.4486784510150388</v>
      </c>
      <c r="AK546" s="1">
        <v>3.4535516577445193</v>
      </c>
    </row>
    <row r="547" spans="1:37" x14ac:dyDescent="0.2">
      <c r="A547" s="13">
        <v>35458</v>
      </c>
      <c r="Z547" s="1">
        <v>3.393204947444854</v>
      </c>
      <c r="AA547" s="1">
        <v>3.3983465004397466</v>
      </c>
      <c r="AB547" s="1">
        <v>3.4034718240068456</v>
      </c>
      <c r="AC547" s="1">
        <v>3.40858041657807</v>
      </c>
      <c r="AD547" s="1">
        <v>3.4136717765853355</v>
      </c>
      <c r="AE547" s="1">
        <v>3.4187454024605608</v>
      </c>
      <c r="AF547" s="1">
        <v>3.4238007926356624</v>
      </c>
      <c r="AG547" s="1">
        <v>3.4288374455425576</v>
      </c>
      <c r="AH547" s="1">
        <v>3.4338548596131648</v>
      </c>
      <c r="AI547" s="1">
        <v>3.4388525332794004</v>
      </c>
      <c r="AJ547" s="1">
        <v>3.4438299649731814</v>
      </c>
      <c r="AK547" s="1">
        <v>3.4487866531264268</v>
      </c>
    </row>
    <row r="548" spans="1:37" x14ac:dyDescent="0.2">
      <c r="A548" s="13">
        <v>35459</v>
      </c>
      <c r="Z548" s="1">
        <v>3.428869585306678</v>
      </c>
      <c r="AA548" s="1">
        <v>3.4341696385676856</v>
      </c>
      <c r="AB548" s="1">
        <v>3.4394391071412262</v>
      </c>
      <c r="AC548" s="1">
        <v>3.4446780277265692</v>
      </c>
      <c r="AD548" s="1">
        <v>3.4498864370229874</v>
      </c>
      <c r="AE548" s="1">
        <v>3.4550643717297498</v>
      </c>
      <c r="AF548" s="1">
        <v>3.4602118685461285</v>
      </c>
      <c r="AG548" s="1">
        <v>3.4653289641713956</v>
      </c>
      <c r="AH548" s="1">
        <v>3.4704156953048209</v>
      </c>
      <c r="AI548" s="1">
        <v>3.4754720986456751</v>
      </c>
      <c r="AJ548" s="1">
        <v>3.4804982108932312</v>
      </c>
      <c r="AK548" s="1">
        <v>3.4854940687467586</v>
      </c>
    </row>
    <row r="549" spans="1:37" x14ac:dyDescent="0.2">
      <c r="A549" s="13">
        <v>35460</v>
      </c>
      <c r="Z549" s="1">
        <v>3.36132827914407</v>
      </c>
      <c r="AA549" s="1">
        <v>3.3669336392343494</v>
      </c>
      <c r="AB549" s="1">
        <v>3.3725316996695183</v>
      </c>
      <c r="AC549" s="1">
        <v>3.3781215512502536</v>
      </c>
      <c r="AD549" s="1">
        <v>3.383702284777232</v>
      </c>
      <c r="AE549" s="1">
        <v>3.3892729910511301</v>
      </c>
      <c r="AF549" s="1">
        <v>3.394832760872625</v>
      </c>
      <c r="AG549" s="1">
        <v>3.4003806850423937</v>
      </c>
      <c r="AH549" s="1">
        <v>3.4059158543611128</v>
      </c>
      <c r="AI549" s="1">
        <v>3.4114373596294594</v>
      </c>
      <c r="AJ549" s="1">
        <v>3.4169442916481101</v>
      </c>
      <c r="AK549" s="1">
        <v>3.4224357412177415</v>
      </c>
    </row>
    <row r="550" spans="1:37" x14ac:dyDescent="0.2">
      <c r="A550" s="13">
        <v>35461</v>
      </c>
      <c r="Y550" s="1">
        <v>3.3628222827345287</v>
      </c>
      <c r="Z550" s="1">
        <v>3.368101408099887</v>
      </c>
      <c r="AA550" s="1">
        <v>3.3733724435297359</v>
      </c>
      <c r="AB550" s="1">
        <v>3.378634693899965</v>
      </c>
      <c r="AC550" s="1">
        <v>3.3838874640864622</v>
      </c>
      <c r="AD550" s="1">
        <v>3.3891300589651152</v>
      </c>
      <c r="AE550" s="1">
        <v>3.3943617834118132</v>
      </c>
      <c r="AF550" s="1">
        <v>3.3995819423024431</v>
      </c>
      <c r="AG550" s="1">
        <v>3.4047898405128945</v>
      </c>
      <c r="AH550" s="1">
        <v>3.4099847829190537</v>
      </c>
      <c r="AI550" s="1">
        <v>3.4151660743968115</v>
      </c>
      <c r="AJ550" s="1">
        <v>3.4203330198220541</v>
      </c>
      <c r="AK550" s="1">
        <v>3.4254849240706706</v>
      </c>
    </row>
    <row r="551" spans="1:37" x14ac:dyDescent="0.2">
      <c r="A551" s="13">
        <v>35464</v>
      </c>
      <c r="Y551" s="1">
        <v>3.3366637934912631</v>
      </c>
      <c r="Z551" s="1">
        <v>3.3417230245413099</v>
      </c>
      <c r="AA551" s="1">
        <v>3.3467844324225822</v>
      </c>
      <c r="AB551" s="1">
        <v>3.3518472343821477</v>
      </c>
      <c r="AC551" s="1">
        <v>3.3569106476670774</v>
      </c>
      <c r="AD551" s="1">
        <v>3.3619738895244402</v>
      </c>
      <c r="AE551" s="1">
        <v>3.3670361772013053</v>
      </c>
      <c r="AF551" s="1">
        <v>3.3720967279447422</v>
      </c>
      <c r="AG551" s="1">
        <v>3.3771547590018201</v>
      </c>
      <c r="AH551" s="1">
        <v>3.3822094876196083</v>
      </c>
      <c r="AI551" s="1">
        <v>3.3872601310451764</v>
      </c>
      <c r="AJ551" s="1">
        <v>3.3923059065255936</v>
      </c>
      <c r="AK551" s="1">
        <v>3.3973460313079302</v>
      </c>
    </row>
    <row r="552" spans="1:37" x14ac:dyDescent="0.2">
      <c r="A552" s="13">
        <v>35465</v>
      </c>
      <c r="Y552" s="1">
        <v>3.299766646235005</v>
      </c>
      <c r="Z552" s="1">
        <v>3.3046875958873798</v>
      </c>
      <c r="AA552" s="1">
        <v>3.3096223769978312</v>
      </c>
      <c r="AB552" s="1">
        <v>3.3145698564273491</v>
      </c>
      <c r="AC552" s="1">
        <v>3.3195289010369216</v>
      </c>
      <c r="AD552" s="1">
        <v>3.3244983776875388</v>
      </c>
      <c r="AE552" s="1">
        <v>3.3294771532401901</v>
      </c>
      <c r="AF552" s="1">
        <v>3.3344640945558646</v>
      </c>
      <c r="AG552" s="1">
        <v>3.339458068495551</v>
      </c>
      <c r="AH552" s="1">
        <v>3.3444579419202389</v>
      </c>
      <c r="AI552" s="1">
        <v>3.3494625816909172</v>
      </c>
      <c r="AJ552" s="1">
        <v>3.354470854668576</v>
      </c>
      <c r="AK552" s="1">
        <v>3.359481627714203</v>
      </c>
    </row>
    <row r="553" spans="1:37" x14ac:dyDescent="0.2">
      <c r="A553" s="13">
        <v>35466</v>
      </c>
      <c r="Y553" s="1">
        <v>3.2981639259125632</v>
      </c>
      <c r="Z553" s="1">
        <v>3.3030466433417054</v>
      </c>
      <c r="AA553" s="1">
        <v>3.3079427866357562</v>
      </c>
      <c r="AB553" s="1">
        <v>3.3128513169310576</v>
      </c>
      <c r="AC553" s="1">
        <v>3.3177711953639508</v>
      </c>
      <c r="AD553" s="1">
        <v>3.3227013830707768</v>
      </c>
      <c r="AE553" s="1">
        <v>3.3276408411878773</v>
      </c>
      <c r="AF553" s="1">
        <v>3.3325885308515941</v>
      </c>
      <c r="AG553" s="1">
        <v>3.3375434131982686</v>
      </c>
      <c r="AH553" s="1">
        <v>3.3425044493642426</v>
      </c>
      <c r="AI553" s="1">
        <v>3.347470600485857</v>
      </c>
      <c r="AJ553" s="1">
        <v>3.3524408276994535</v>
      </c>
      <c r="AK553" s="1">
        <v>3.3574140921413744</v>
      </c>
    </row>
    <row r="554" spans="1:37" x14ac:dyDescent="0.2">
      <c r="A554" s="13">
        <v>35467</v>
      </c>
      <c r="Y554" s="1">
        <v>3.2685196562098966</v>
      </c>
      <c r="Z554" s="1">
        <v>3.2730581007639312</v>
      </c>
      <c r="AA554" s="1">
        <v>3.2776054159935617</v>
      </c>
      <c r="AB554" s="1">
        <v>3.2821613376883683</v>
      </c>
      <c r="AC554" s="1">
        <v>3.2867256016379298</v>
      </c>
      <c r="AD554" s="1">
        <v>3.2912979436318284</v>
      </c>
      <c r="AE554" s="1">
        <v>3.2958780994596433</v>
      </c>
      <c r="AF554" s="1">
        <v>3.3004658049109556</v>
      </c>
      <c r="AG554" s="1">
        <v>3.3050607957753457</v>
      </c>
      <c r="AH554" s="1">
        <v>3.3096628078423942</v>
      </c>
      <c r="AI554" s="1">
        <v>3.3142715769016813</v>
      </c>
      <c r="AJ554" s="1">
        <v>3.3188868387427877</v>
      </c>
      <c r="AK554" s="1">
        <v>3.3235083291552932</v>
      </c>
    </row>
    <row r="555" spans="1:37" x14ac:dyDescent="0.2">
      <c r="A555" s="13">
        <v>35468</v>
      </c>
      <c r="Y555" s="1">
        <v>3.153420140638953</v>
      </c>
      <c r="Z555" s="1">
        <v>3.1566478982025878</v>
      </c>
      <c r="AA555" s="1">
        <v>3.1599318708141269</v>
      </c>
      <c r="AB555" s="1">
        <v>3.1632711917602321</v>
      </c>
      <c r="AC555" s="1">
        <v>3.1666649943275664</v>
      </c>
      <c r="AD555" s="1">
        <v>3.1701124118027919</v>
      </c>
      <c r="AE555" s="1">
        <v>3.1736125774725719</v>
      </c>
      <c r="AF555" s="1">
        <v>3.1771646246235679</v>
      </c>
      <c r="AG555" s="1">
        <v>3.1807676865424428</v>
      </c>
      <c r="AH555" s="1">
        <v>3.1844208965158591</v>
      </c>
      <c r="AI555" s="1">
        <v>3.1881233878304784</v>
      </c>
      <c r="AJ555" s="1">
        <v>3.1918742937729649</v>
      </c>
      <c r="AK555" s="1">
        <v>3.1956727476299793</v>
      </c>
    </row>
    <row r="556" spans="1:37" x14ac:dyDescent="0.2">
      <c r="A556" s="13">
        <v>35471</v>
      </c>
      <c r="Y556" s="1">
        <v>3.1520939397864343</v>
      </c>
      <c r="Z556" s="1">
        <v>3.1552132017469403</v>
      </c>
      <c r="AA556" s="1">
        <v>3.1583699211662095</v>
      </c>
      <c r="AB556" s="1">
        <v>3.1615636643781828</v>
      </c>
      <c r="AC556" s="1">
        <v>3.164793997716802</v>
      </c>
      <c r="AD556" s="1">
        <v>3.168060487516009</v>
      </c>
      <c r="AE556" s="1">
        <v>3.1713627001097455</v>
      </c>
      <c r="AF556" s="1">
        <v>3.1747002018319534</v>
      </c>
      <c r="AG556" s="1">
        <v>3.1780725590165746</v>
      </c>
      <c r="AH556" s="1">
        <v>3.1814793379975495</v>
      </c>
      <c r="AI556" s="1">
        <v>3.1849201051088216</v>
      </c>
      <c r="AJ556" s="1">
        <v>3.1883944266843307</v>
      </c>
      <c r="AK556" s="1">
        <v>3.1919018690580203</v>
      </c>
    </row>
    <row r="557" spans="1:37" x14ac:dyDescent="0.2">
      <c r="A557" s="13">
        <v>35472</v>
      </c>
      <c r="Y557" s="1">
        <v>3.1587506899796871</v>
      </c>
      <c r="Z557" s="1">
        <v>3.1616099081792193</v>
      </c>
      <c r="AA557" s="1">
        <v>3.1644984315494251</v>
      </c>
      <c r="AB557" s="1">
        <v>3.1674162634847409</v>
      </c>
      <c r="AC557" s="1">
        <v>3.1703634073796025</v>
      </c>
      <c r="AD557" s="1">
        <v>3.1733398666284462</v>
      </c>
      <c r="AE557" s="1">
        <v>3.176345644625707</v>
      </c>
      <c r="AF557" s="1">
        <v>3.1793807447658216</v>
      </c>
      <c r="AG557" s="1">
        <v>3.1824451704432257</v>
      </c>
      <c r="AH557" s="1">
        <v>3.1855389250523558</v>
      </c>
      <c r="AI557" s="1">
        <v>3.1886620119876468</v>
      </c>
      <c r="AJ557" s="1">
        <v>3.1918144346435349</v>
      </c>
      <c r="AK557" s="1">
        <v>3.1949961964144569</v>
      </c>
    </row>
    <row r="558" spans="1:37" x14ac:dyDescent="0.2">
      <c r="A558" s="13">
        <v>35473</v>
      </c>
      <c r="Y558" s="1">
        <v>3.1743722670674379</v>
      </c>
      <c r="Z558" s="1">
        <v>3.1772199564040657</v>
      </c>
      <c r="AA558" s="1">
        <v>3.1801004527726051</v>
      </c>
      <c r="AB558" s="1">
        <v>3.183013469799477</v>
      </c>
      <c r="AC558" s="1">
        <v>3.1859587211111018</v>
      </c>
      <c r="AD558" s="1">
        <v>3.1889359203339005</v>
      </c>
      <c r="AE558" s="1">
        <v>3.1919447810942927</v>
      </c>
      <c r="AF558" s="1">
        <v>3.1949850170186993</v>
      </c>
      <c r="AG558" s="1">
        <v>3.1980563417335404</v>
      </c>
      <c r="AH558" s="1">
        <v>3.2011584688652372</v>
      </c>
      <c r="AI558" s="1">
        <v>3.2042911120402091</v>
      </c>
      <c r="AJ558" s="1">
        <v>3.2074539848848773</v>
      </c>
      <c r="AK558" s="1">
        <v>3.2106468010256619</v>
      </c>
    </row>
    <row r="559" spans="1:37" x14ac:dyDescent="0.2">
      <c r="A559" s="13">
        <v>35474</v>
      </c>
      <c r="Y559" s="1">
        <v>3.1587113964034019</v>
      </c>
      <c r="Z559" s="1">
        <v>3.1626187789897884</v>
      </c>
      <c r="AA559" s="1">
        <v>3.1665539055572962</v>
      </c>
      <c r="AB559" s="1">
        <v>3.170515717311142</v>
      </c>
      <c r="AC559" s="1">
        <v>3.1745031554565415</v>
      </c>
      <c r="AD559" s="1">
        <v>3.1785151611987126</v>
      </c>
      <c r="AE559" s="1">
        <v>3.1825506757428705</v>
      </c>
      <c r="AF559" s="1">
        <v>3.1866086402942329</v>
      </c>
      <c r="AG559" s="1">
        <v>3.1906879960580157</v>
      </c>
      <c r="AH559" s="1">
        <v>3.1947876842394365</v>
      </c>
      <c r="AI559" s="1">
        <v>3.1989066460437101</v>
      </c>
      <c r="AJ559" s="1">
        <v>3.203043822676054</v>
      </c>
      <c r="AK559" s="1">
        <v>3.2071981553416853</v>
      </c>
    </row>
    <row r="560" spans="1:37" x14ac:dyDescent="0.2">
      <c r="A560" s="13">
        <v>35475</v>
      </c>
      <c r="Y560" s="1">
        <v>3.1812704916325374</v>
      </c>
      <c r="Z560" s="1">
        <v>3.1846202008016551</v>
      </c>
      <c r="AA560" s="1">
        <v>3.1879743852846656</v>
      </c>
      <c r="AB560" s="1">
        <v>3.1913335132346927</v>
      </c>
      <c r="AC560" s="1">
        <v>3.1946980528048572</v>
      </c>
      <c r="AD560" s="1">
        <v>3.1980684721482806</v>
      </c>
      <c r="AE560" s="1">
        <v>3.2014452394180846</v>
      </c>
      <c r="AF560" s="1">
        <v>3.2048288227673907</v>
      </c>
      <c r="AG560" s="1">
        <v>3.2082196903493219</v>
      </c>
      <c r="AH560" s="1">
        <v>3.2116183103169984</v>
      </c>
      <c r="AI560" s="1">
        <v>3.2150251508235432</v>
      </c>
      <c r="AJ560" s="1">
        <v>3.2184406800220762</v>
      </c>
      <c r="AK560" s="1">
        <v>3.221865366065721</v>
      </c>
    </row>
    <row r="561" spans="1:37" x14ac:dyDescent="0.2">
      <c r="A561" s="13">
        <v>35478</v>
      </c>
      <c r="Y561" s="1">
        <v>3.1901986612670283</v>
      </c>
      <c r="Z561" s="1">
        <v>3.1935132349932718</v>
      </c>
      <c r="AA561" s="1">
        <v>3.1968389901294283</v>
      </c>
      <c r="AB561" s="1">
        <v>3.2001760594224606</v>
      </c>
      <c r="AC561" s="1">
        <v>3.2035245756193298</v>
      </c>
      <c r="AD561" s="1">
        <v>3.2068846714669994</v>
      </c>
      <c r="AE561" s="1">
        <v>3.2102564797124304</v>
      </c>
      <c r="AF561" s="1">
        <v>3.213640133102587</v>
      </c>
      <c r="AG561" s="1">
        <v>3.2170357643844296</v>
      </c>
      <c r="AH561" s="1">
        <v>3.2204435063049215</v>
      </c>
      <c r="AI561" s="1">
        <v>3.2238634916110245</v>
      </c>
      <c r="AJ561" s="1">
        <v>3.2272958530497013</v>
      </c>
      <c r="AK561" s="1">
        <v>3.2307407233679135</v>
      </c>
    </row>
    <row r="562" spans="1:37" x14ac:dyDescent="0.2">
      <c r="A562" s="13">
        <v>35479</v>
      </c>
      <c r="Y562" s="1">
        <v>3.195532997106048</v>
      </c>
      <c r="Z562" s="1">
        <v>3.1984932182208667</v>
      </c>
      <c r="AA562" s="1">
        <v>3.2014660975578293</v>
      </c>
      <c r="AB562" s="1">
        <v>3.2044519641429021</v>
      </c>
      <c r="AC562" s="1">
        <v>3.207451147002053</v>
      </c>
      <c r="AD562" s="1">
        <v>3.2104639751612494</v>
      </c>
      <c r="AE562" s="1">
        <v>3.2134907776464576</v>
      </c>
      <c r="AF562" s="1">
        <v>3.2165318834836456</v>
      </c>
      <c r="AG562" s="1">
        <v>3.2195876216987802</v>
      </c>
      <c r="AH562" s="1">
        <v>3.2226583213178284</v>
      </c>
      <c r="AI562" s="1">
        <v>3.2257443113667579</v>
      </c>
      <c r="AJ562" s="1">
        <v>3.2288459208715357</v>
      </c>
      <c r="AK562" s="1">
        <v>3.2319634788581282</v>
      </c>
    </row>
    <row r="563" spans="1:37" x14ac:dyDescent="0.2">
      <c r="A563" s="13">
        <v>35480</v>
      </c>
      <c r="Y563" s="1">
        <v>3.212233362991336</v>
      </c>
      <c r="Z563" s="1">
        <v>3.2152044450682808</v>
      </c>
      <c r="AA563" s="1">
        <v>3.2181711626977054</v>
      </c>
      <c r="AB563" s="1">
        <v>3.2211346730569446</v>
      </c>
      <c r="AC563" s="1">
        <v>3.22409613332333</v>
      </c>
      <c r="AD563" s="1">
        <v>3.227056700674197</v>
      </c>
      <c r="AE563" s="1">
        <v>3.2300175322868774</v>
      </c>
      <c r="AF563" s="1">
        <v>3.2329797853387054</v>
      </c>
      <c r="AG563" s="1">
        <v>3.2359446170070147</v>
      </c>
      <c r="AH563" s="1">
        <v>3.2389131844691379</v>
      </c>
      <c r="AI563" s="1">
        <v>3.2418866449024093</v>
      </c>
      <c r="AJ563" s="1">
        <v>3.2448661554841616</v>
      </c>
      <c r="AK563" s="1">
        <v>3.2478528733917282</v>
      </c>
    </row>
    <row r="564" spans="1:37" x14ac:dyDescent="0.2">
      <c r="A564" s="13">
        <v>35481</v>
      </c>
      <c r="Y564" s="1">
        <v>3.1966669013822071</v>
      </c>
      <c r="Z564" s="1">
        <v>3.1995613302756758</v>
      </c>
      <c r="AA564" s="1">
        <v>3.2024666245810782</v>
      </c>
      <c r="AB564" s="1">
        <v>3.2053834127130929</v>
      </c>
      <c r="AC564" s="1">
        <v>3.2083123230863979</v>
      </c>
      <c r="AD564" s="1">
        <v>3.2112539841156722</v>
      </c>
      <c r="AE564" s="1">
        <v>3.2142090242155952</v>
      </c>
      <c r="AF564" s="1">
        <v>3.2171780718008449</v>
      </c>
      <c r="AG564" s="1">
        <v>3.2201617552860995</v>
      </c>
      <c r="AH564" s="1">
        <v>3.2231607030860387</v>
      </c>
      <c r="AI564" s="1">
        <v>3.2261755436153403</v>
      </c>
      <c r="AJ564" s="1">
        <v>3.229206905288684</v>
      </c>
      <c r="AK564" s="1">
        <v>3.2322554165207475</v>
      </c>
    </row>
    <row r="565" spans="1:37" x14ac:dyDescent="0.2">
      <c r="A565" s="13">
        <v>35482</v>
      </c>
      <c r="Y565" s="1">
        <v>3.2094163262918576</v>
      </c>
      <c r="Z565" s="1">
        <v>3.2122679745873755</v>
      </c>
      <c r="AA565" s="1">
        <v>3.2151260388526439</v>
      </c>
      <c r="AB565" s="1">
        <v>3.2179913078789766</v>
      </c>
      <c r="AC565" s="1">
        <v>3.2208645704576861</v>
      </c>
      <c r="AD565" s="1">
        <v>3.2237466153800867</v>
      </c>
      <c r="AE565" s="1">
        <v>3.2266382314374917</v>
      </c>
      <c r="AF565" s="1">
        <v>3.2295402074212149</v>
      </c>
      <c r="AG565" s="1">
        <v>3.2324533321225695</v>
      </c>
      <c r="AH565" s="1">
        <v>3.2353783943328689</v>
      </c>
      <c r="AI565" s="1">
        <v>3.2383161828434268</v>
      </c>
      <c r="AJ565" s="1">
        <v>3.2412674864455564</v>
      </c>
      <c r="AK565" s="1">
        <v>3.2442330939305717</v>
      </c>
    </row>
    <row r="566" spans="1:37" x14ac:dyDescent="0.2">
      <c r="A566" s="13">
        <v>35485</v>
      </c>
      <c r="Y566" s="1">
        <v>3.2294002243136664</v>
      </c>
      <c r="Z566" s="1">
        <v>3.2323202106043074</v>
      </c>
      <c r="AA566" s="1">
        <v>3.2352461483044772</v>
      </c>
      <c r="AB566" s="1">
        <v>3.2381786700600239</v>
      </c>
      <c r="AC566" s="1">
        <v>3.2411184085167957</v>
      </c>
      <c r="AD566" s="1">
        <v>3.2440659963206402</v>
      </c>
      <c r="AE566" s="1">
        <v>3.2470220661174034</v>
      </c>
      <c r="AF566" s="1">
        <v>3.2499872505529335</v>
      </c>
      <c r="AG566" s="1">
        <v>3.252962182273079</v>
      </c>
      <c r="AH566" s="1">
        <v>3.2559474939236859</v>
      </c>
      <c r="AI566" s="1">
        <v>3.2589438181506023</v>
      </c>
      <c r="AJ566" s="1">
        <v>3.2619517875996769</v>
      </c>
      <c r="AK566" s="1">
        <v>3.264972034916755</v>
      </c>
    </row>
    <row r="567" spans="1:37" x14ac:dyDescent="0.2">
      <c r="A567" s="13">
        <v>35486</v>
      </c>
      <c r="Y567" s="1">
        <v>3.2212030919524723</v>
      </c>
      <c r="Z567" s="1">
        <v>3.2240619839215854</v>
      </c>
      <c r="AA567" s="1">
        <v>3.2269289572903301</v>
      </c>
      <c r="AB567" s="1">
        <v>3.2298046994582981</v>
      </c>
      <c r="AC567" s="1">
        <v>3.232689897825086</v>
      </c>
      <c r="AD567" s="1">
        <v>3.2355852397902876</v>
      </c>
      <c r="AE567" s="1">
        <v>3.2384914127534961</v>
      </c>
      <c r="AF567" s="1">
        <v>3.2414091041143074</v>
      </c>
      <c r="AG567" s="1">
        <v>3.2443390012723143</v>
      </c>
      <c r="AH567" s="1">
        <v>3.2472817916271128</v>
      </c>
      <c r="AI567" s="1">
        <v>3.2502381625782966</v>
      </c>
      <c r="AJ567" s="1">
        <v>3.2532088015254592</v>
      </c>
      <c r="AK567" s="1">
        <v>3.2561943958681958</v>
      </c>
    </row>
    <row r="568" spans="1:37" x14ac:dyDescent="0.2">
      <c r="A568" s="13">
        <v>35487</v>
      </c>
      <c r="Y568" s="1">
        <v>3.2393876209736043</v>
      </c>
      <c r="Z568" s="1">
        <v>3.2424882647067834</v>
      </c>
      <c r="AA568" s="1">
        <v>3.2456002220957041</v>
      </c>
      <c r="AB568" s="1">
        <v>3.2487236697698645</v>
      </c>
      <c r="AC568" s="1">
        <v>3.251858784358757</v>
      </c>
      <c r="AD568" s="1">
        <v>3.2550057424918779</v>
      </c>
      <c r="AE568" s="1">
        <v>3.2581647207987223</v>
      </c>
      <c r="AF568" s="1">
        <v>3.2613358959087853</v>
      </c>
      <c r="AG568" s="1">
        <v>3.2645194444515613</v>
      </c>
      <c r="AH568" s="1">
        <v>3.2677155430565463</v>
      </c>
      <c r="AI568" s="1">
        <v>3.2709243683532354</v>
      </c>
      <c r="AJ568" s="1">
        <v>3.2741460969711227</v>
      </c>
      <c r="AK568" s="1">
        <v>3.2773809055397041</v>
      </c>
    </row>
    <row r="569" spans="1:37" x14ac:dyDescent="0.2">
      <c r="A569" s="13">
        <v>35488</v>
      </c>
      <c r="Y569" s="1">
        <v>3.2371330894909391</v>
      </c>
      <c r="Z569" s="1">
        <v>3.2399704256878636</v>
      </c>
      <c r="AA569" s="1">
        <v>3.2428163436021196</v>
      </c>
      <c r="AB569" s="1">
        <v>3.2456713553668783</v>
      </c>
      <c r="AC569" s="1">
        <v>3.2485359731153123</v>
      </c>
      <c r="AD569" s="1">
        <v>3.2514107089805933</v>
      </c>
      <c r="AE569" s="1">
        <v>3.2542960750958949</v>
      </c>
      <c r="AF569" s="1">
        <v>3.2571925835943878</v>
      </c>
      <c r="AG569" s="1">
        <v>3.2601007466092442</v>
      </c>
      <c r="AH569" s="1">
        <v>3.2630210762736365</v>
      </c>
      <c r="AI569" s="1">
        <v>3.2659540847207373</v>
      </c>
      <c r="AJ569" s="1">
        <v>3.2689002840837187</v>
      </c>
      <c r="AK569" s="1">
        <v>3.2718601864957515</v>
      </c>
    </row>
    <row r="570" spans="1:37" x14ac:dyDescent="0.2">
      <c r="A570" s="13">
        <v>35489</v>
      </c>
      <c r="Y570" s="1">
        <v>3.2784470337814189</v>
      </c>
      <c r="Z570" s="1">
        <v>3.2813874784189325</v>
      </c>
      <c r="AA570" s="1">
        <v>3.2843370080618119</v>
      </c>
      <c r="AB570" s="1">
        <v>3.2872959027255977</v>
      </c>
      <c r="AC570" s="1">
        <v>3.2902644424258249</v>
      </c>
      <c r="AD570" s="1">
        <v>3.2932429071780329</v>
      </c>
      <c r="AE570" s="1">
        <v>3.2962315769977604</v>
      </c>
      <c r="AF570" s="1">
        <v>3.2992307319005425</v>
      </c>
      <c r="AG570" s="1">
        <v>3.3022406519019194</v>
      </c>
      <c r="AH570" s="1">
        <v>3.3052616170174272</v>
      </c>
      <c r="AI570" s="1">
        <v>3.308293907262605</v>
      </c>
      <c r="AJ570" s="1">
        <v>3.3113378026529903</v>
      </c>
      <c r="AK570" s="1">
        <v>3.3143935832041205</v>
      </c>
    </row>
    <row r="571" spans="1:37" x14ac:dyDescent="0.2">
      <c r="A571" s="13">
        <v>35492</v>
      </c>
      <c r="X571" s="1">
        <v>3.2716345593827891</v>
      </c>
      <c r="Y571" s="1">
        <v>3.2744520108264554</v>
      </c>
      <c r="Z571" s="1">
        <v>3.277286945192154</v>
      </c>
      <c r="AA571" s="1">
        <v>3.2801394036019449</v>
      </c>
      <c r="AB571" s="1">
        <v>3.2830094271778893</v>
      </c>
      <c r="AC571" s="1">
        <v>3.2858970570420483</v>
      </c>
      <c r="AD571" s="1">
        <v>3.2888023343164812</v>
      </c>
      <c r="AE571" s="1">
        <v>3.2917253001232485</v>
      </c>
      <c r="AF571" s="1">
        <v>3.2946659955844129</v>
      </c>
      <c r="AG571" s="1">
        <v>3.2976244618220325</v>
      </c>
      <c r="AH571" s="1">
        <v>3.3006007399581696</v>
      </c>
      <c r="AI571" s="1">
        <v>3.3035948711148846</v>
      </c>
      <c r="AJ571" s="1">
        <v>3.3066068964142366</v>
      </c>
      <c r="AK571" s="1">
        <v>3.3096368569782881</v>
      </c>
    </row>
    <row r="572" spans="1:37" x14ac:dyDescent="0.2">
      <c r="A572" s="13">
        <v>35493</v>
      </c>
      <c r="X572" s="1">
        <v>3.2896241652428797</v>
      </c>
      <c r="Y572" s="1">
        <v>3.2924070763561941</v>
      </c>
      <c r="Z572" s="1">
        <v>3.2951944194710556</v>
      </c>
      <c r="AA572" s="1">
        <v>3.297986724625467</v>
      </c>
      <c r="AB572" s="1">
        <v>3.3007845218574312</v>
      </c>
      <c r="AC572" s="1">
        <v>3.3035883412049509</v>
      </c>
      <c r="AD572" s="1">
        <v>3.306398712706029</v>
      </c>
      <c r="AE572" s="1">
        <v>3.3092161663986666</v>
      </c>
      <c r="AF572" s="1">
        <v>3.3120412323208686</v>
      </c>
      <c r="AG572" s="1">
        <v>3.3148744405106361</v>
      </c>
      <c r="AH572" s="1">
        <v>3.3177163210059724</v>
      </c>
      <c r="AI572" s="1">
        <v>3.3205674038448798</v>
      </c>
      <c r="AJ572" s="1">
        <v>3.3234282190653608</v>
      </c>
      <c r="AK572" s="1">
        <v>3.3262992967054186</v>
      </c>
    </row>
    <row r="573" spans="1:37" x14ac:dyDescent="0.2">
      <c r="A573" s="13">
        <v>35494</v>
      </c>
      <c r="X573" s="1">
        <v>3.3442578352438157</v>
      </c>
      <c r="Y573" s="1">
        <v>3.3471329399179406</v>
      </c>
      <c r="Z573" s="1">
        <v>3.350002160243073</v>
      </c>
      <c r="AA573" s="1">
        <v>3.3528663869069164</v>
      </c>
      <c r="AB573" s="1">
        <v>3.3557265105971763</v>
      </c>
      <c r="AC573" s="1">
        <v>3.3585834220015562</v>
      </c>
      <c r="AD573" s="1">
        <v>3.3614380118077629</v>
      </c>
      <c r="AE573" s="1">
        <v>3.3642911707035013</v>
      </c>
      <c r="AF573" s="1">
        <v>3.367143789376474</v>
      </c>
      <c r="AG573" s="1">
        <v>3.3699967585143882</v>
      </c>
      <c r="AH573" s="1">
        <v>3.3728509688049484</v>
      </c>
      <c r="AI573" s="1">
        <v>3.3757073109358582</v>
      </c>
      <c r="AJ573" s="1">
        <v>3.3785666755948238</v>
      </c>
      <c r="AK573" s="1">
        <v>3.3814299534695502</v>
      </c>
    </row>
    <row r="574" spans="1:37" x14ac:dyDescent="0.2">
      <c r="A574" s="13">
        <v>35495</v>
      </c>
      <c r="X574" s="1">
        <v>3.3184905155846192</v>
      </c>
      <c r="Y574" s="1">
        <v>3.3214095006528064</v>
      </c>
      <c r="Z574" s="1">
        <v>3.324332069997217</v>
      </c>
      <c r="AA574" s="1">
        <v>3.3272588288426856</v>
      </c>
      <c r="AB574" s="1">
        <v>3.3301903824140457</v>
      </c>
      <c r="AC574" s="1">
        <v>3.333127335936132</v>
      </c>
      <c r="AD574" s="1">
        <v>3.3360702946337777</v>
      </c>
      <c r="AE574" s="1">
        <v>3.339019863731818</v>
      </c>
      <c r="AF574" s="1">
        <v>3.3419766484550855</v>
      </c>
      <c r="AG574" s="1">
        <v>3.3449412540284147</v>
      </c>
      <c r="AH574" s="1">
        <v>3.3479142856766404</v>
      </c>
      <c r="AI574" s="1">
        <v>3.3508963486245964</v>
      </c>
      <c r="AJ574" s="1">
        <v>3.353888048097116</v>
      </c>
      <c r="AK574" s="1">
        <v>3.3568899893190332</v>
      </c>
    </row>
    <row r="575" spans="1:37" x14ac:dyDescent="0.2">
      <c r="A575" s="13">
        <v>35496</v>
      </c>
      <c r="X575" s="1">
        <v>3.3147572122235154</v>
      </c>
      <c r="Y575" s="1">
        <v>3.317498159221465</v>
      </c>
      <c r="Z575" s="1">
        <v>3.3202559268900678</v>
      </c>
      <c r="AA575" s="1">
        <v>3.3230307908882657</v>
      </c>
      <c r="AB575" s="1">
        <v>3.3258230268750029</v>
      </c>
      <c r="AC575" s="1">
        <v>3.3286329105092207</v>
      </c>
      <c r="AD575" s="1">
        <v>3.3314607174498647</v>
      </c>
      <c r="AE575" s="1">
        <v>3.3343067233558759</v>
      </c>
      <c r="AF575" s="1">
        <v>3.3371712038861987</v>
      </c>
      <c r="AG575" s="1">
        <v>3.340054434699776</v>
      </c>
      <c r="AH575" s="1">
        <v>3.3429566914555506</v>
      </c>
      <c r="AI575" s="1">
        <v>3.3458782498124657</v>
      </c>
      <c r="AJ575" s="1">
        <v>3.348819385429465</v>
      </c>
      <c r="AK575" s="1">
        <v>3.3517803739654912</v>
      </c>
    </row>
    <row r="576" spans="1:37" x14ac:dyDescent="0.2">
      <c r="A576" s="13">
        <v>35499</v>
      </c>
      <c r="X576" s="1">
        <v>3.2972088570395255</v>
      </c>
      <c r="Y576" s="1">
        <v>3.2997433305401924</v>
      </c>
      <c r="Z576" s="1">
        <v>3.3022986921042699</v>
      </c>
      <c r="AA576" s="1">
        <v>3.3048752681392388</v>
      </c>
      <c r="AB576" s="1">
        <v>3.3074733850525799</v>
      </c>
      <c r="AC576" s="1">
        <v>3.3100933692517756</v>
      </c>
      <c r="AD576" s="1">
        <v>3.3127355471443067</v>
      </c>
      <c r="AE576" s="1">
        <v>3.3154002451376554</v>
      </c>
      <c r="AF576" s="1">
        <v>3.3180877896393026</v>
      </c>
      <c r="AG576" s="1">
        <v>3.3207985070567299</v>
      </c>
      <c r="AH576" s="1">
        <v>3.3235327237974177</v>
      </c>
      <c r="AI576" s="1">
        <v>3.326290766268849</v>
      </c>
      <c r="AJ576" s="1">
        <v>3.3290729608785039</v>
      </c>
      <c r="AK576" s="1">
        <v>3.3318796340338657</v>
      </c>
    </row>
    <row r="577" spans="1:37" x14ac:dyDescent="0.2">
      <c r="A577" s="13">
        <v>35500</v>
      </c>
      <c r="X577" s="1">
        <v>3.3112799501231303</v>
      </c>
      <c r="Y577" s="1">
        <v>3.3138361614493883</v>
      </c>
      <c r="Z577" s="1">
        <v>3.3164049931651269</v>
      </c>
      <c r="AA577" s="1">
        <v>3.3189869343998932</v>
      </c>
      <c r="AB577" s="1">
        <v>3.3215824742832329</v>
      </c>
      <c r="AC577" s="1">
        <v>3.3241921019446936</v>
      </c>
      <c r="AD577" s="1">
        <v>3.3268163065138232</v>
      </c>
      <c r="AE577" s="1">
        <v>3.329455577120167</v>
      </c>
      <c r="AF577" s="1">
        <v>3.3321104028932713</v>
      </c>
      <c r="AG577" s="1">
        <v>3.3347812729626849</v>
      </c>
      <c r="AH577" s="1">
        <v>3.337468676457954</v>
      </c>
      <c r="AI577" s="1">
        <v>3.3401731025086248</v>
      </c>
      <c r="AJ577" s="1">
        <v>3.3428950402442448</v>
      </c>
      <c r="AK577" s="1">
        <v>3.3456349787943602</v>
      </c>
    </row>
    <row r="578" spans="1:37" x14ac:dyDescent="0.2">
      <c r="A578" s="13">
        <v>35501</v>
      </c>
      <c r="X578" s="1">
        <v>3.3611084883005029</v>
      </c>
      <c r="Y578" s="1">
        <v>3.363385452734712</v>
      </c>
      <c r="Z578" s="1">
        <v>3.3656721411598181</v>
      </c>
      <c r="AA578" s="1">
        <v>3.3679692477205521</v>
      </c>
      <c r="AB578" s="1">
        <v>3.3702774665616455</v>
      </c>
      <c r="AC578" s="1">
        <v>3.3725974918278308</v>
      </c>
      <c r="AD578" s="1">
        <v>3.3749300176638388</v>
      </c>
      <c r="AE578" s="1">
        <v>3.3772757382144012</v>
      </c>
      <c r="AF578" s="1">
        <v>3.3796353476242498</v>
      </c>
      <c r="AG578" s="1">
        <v>3.382009540038116</v>
      </c>
      <c r="AH578" s="1">
        <v>3.384399009600731</v>
      </c>
      <c r="AI578" s="1">
        <v>3.3868044504568262</v>
      </c>
      <c r="AJ578" s="1">
        <v>3.3892265567511339</v>
      </c>
      <c r="AK578" s="1">
        <v>3.3916660226283861</v>
      </c>
    </row>
    <row r="579" spans="1:37" x14ac:dyDescent="0.2">
      <c r="A579" s="13">
        <v>35502</v>
      </c>
      <c r="X579" s="1">
        <v>3.3889738304706025</v>
      </c>
      <c r="Y579" s="1">
        <v>3.3911933245183024</v>
      </c>
      <c r="Z579" s="1">
        <v>3.3934375290266869</v>
      </c>
      <c r="AA579" s="1">
        <v>3.3957063005294725</v>
      </c>
      <c r="AB579" s="1">
        <v>3.3979994955603741</v>
      </c>
      <c r="AC579" s="1">
        <v>3.4003169706531078</v>
      </c>
      <c r="AD579" s="1">
        <v>3.4026585823413891</v>
      </c>
      <c r="AE579" s="1">
        <v>3.4050241871589346</v>
      </c>
      <c r="AF579" s="1">
        <v>3.4074136416394598</v>
      </c>
      <c r="AG579" s="1">
        <v>3.4098268023166809</v>
      </c>
      <c r="AH579" s="1">
        <v>3.4122635257243128</v>
      </c>
      <c r="AI579" s="1">
        <v>3.4147236683960727</v>
      </c>
      <c r="AJ579" s="1">
        <v>3.417207086865675</v>
      </c>
      <c r="AK579" s="1">
        <v>3.419713637666836</v>
      </c>
    </row>
    <row r="580" spans="1:37" x14ac:dyDescent="0.2">
      <c r="A580" s="13">
        <v>35503</v>
      </c>
      <c r="X580" s="1">
        <v>3.3735980672113417</v>
      </c>
      <c r="Y580" s="1">
        <v>3.3759390461407133</v>
      </c>
      <c r="Z580" s="1">
        <v>3.3782967427251425</v>
      </c>
      <c r="AA580" s="1">
        <v>3.380671283925091</v>
      </c>
      <c r="AB580" s="1">
        <v>3.3830627967010187</v>
      </c>
      <c r="AC580" s="1">
        <v>3.3854714080133901</v>
      </c>
      <c r="AD580" s="1">
        <v>3.387897244822665</v>
      </c>
      <c r="AE580" s="1">
        <v>3.3903404340893046</v>
      </c>
      <c r="AF580" s="1">
        <v>3.3928011027737717</v>
      </c>
      <c r="AG580" s="1">
        <v>3.3952793778365269</v>
      </c>
      <c r="AH580" s="1">
        <v>3.3977753862380324</v>
      </c>
      <c r="AI580" s="1">
        <v>3.40028925493875</v>
      </c>
      <c r="AJ580" s="1">
        <v>3.4028211108991409</v>
      </c>
      <c r="AK580" s="1">
        <v>3.4053710810796658</v>
      </c>
    </row>
    <row r="581" spans="1:37" x14ac:dyDescent="0.2">
      <c r="A581" s="13">
        <v>35506</v>
      </c>
      <c r="X581" s="1">
        <v>3.4140665292027728</v>
      </c>
      <c r="Y581" s="1">
        <v>3.4166382569836826</v>
      </c>
      <c r="Z581" s="1">
        <v>3.4192144979934218</v>
      </c>
      <c r="AA581" s="1">
        <v>3.421795635127149</v>
      </c>
      <c r="AB581" s="1">
        <v>3.4243820512800243</v>
      </c>
      <c r="AC581" s="1">
        <v>3.4269741293472054</v>
      </c>
      <c r="AD581" s="1">
        <v>3.429572252223851</v>
      </c>
      <c r="AE581" s="1">
        <v>3.4321768028051203</v>
      </c>
      <c r="AF581" s="1">
        <v>3.4347881639861724</v>
      </c>
      <c r="AG581" s="1">
        <v>3.4374067186621655</v>
      </c>
      <c r="AH581" s="1">
        <v>3.4400328497282593</v>
      </c>
      <c r="AI581" s="1">
        <v>3.442666940079611</v>
      </c>
      <c r="AJ581" s="1">
        <v>3.4453093726113817</v>
      </c>
      <c r="AK581" s="1">
        <v>3.4479605302187286</v>
      </c>
    </row>
    <row r="582" spans="1:37" x14ac:dyDescent="0.2">
      <c r="A582" s="13">
        <v>35507</v>
      </c>
      <c r="X582" s="1">
        <v>3.4162073217403806</v>
      </c>
      <c r="Y582" s="1">
        <v>3.4185963230432557</v>
      </c>
      <c r="Z582" s="1">
        <v>3.4209747419534455</v>
      </c>
      <c r="AA582" s="1">
        <v>3.4233436541130229</v>
      </c>
      <c r="AB582" s="1">
        <v>3.4257041351640614</v>
      </c>
      <c r="AC582" s="1">
        <v>3.4280572607486333</v>
      </c>
      <c r="AD582" s="1">
        <v>3.4304041065088118</v>
      </c>
      <c r="AE582" s="1">
        <v>3.4327457480866692</v>
      </c>
      <c r="AF582" s="1">
        <v>3.4350832611242783</v>
      </c>
      <c r="AG582" s="1">
        <v>3.4374177212637136</v>
      </c>
      <c r="AH582" s="1">
        <v>3.4397502041470456</v>
      </c>
      <c r="AI582" s="1">
        <v>3.4420817854163488</v>
      </c>
      <c r="AJ582" s="1">
        <v>3.4444135407136955</v>
      </c>
      <c r="AK582" s="1">
        <v>3.4467465456811586</v>
      </c>
    </row>
    <row r="583" spans="1:37" x14ac:dyDescent="0.2">
      <c r="A583" s="13">
        <v>35508</v>
      </c>
      <c r="X583" s="1">
        <v>3.4429428039230117</v>
      </c>
      <c r="Y583" s="1">
        <v>3.4453208212544322</v>
      </c>
      <c r="Z583" s="1">
        <v>3.4476801861651341</v>
      </c>
      <c r="AA583" s="1">
        <v>3.4500222497072719</v>
      </c>
      <c r="AB583" s="1">
        <v>3.452348362932999</v>
      </c>
      <c r="AC583" s="1">
        <v>3.4546598768944698</v>
      </c>
      <c r="AD583" s="1">
        <v>3.4569581426438378</v>
      </c>
      <c r="AE583" s="1">
        <v>3.4592445112332588</v>
      </c>
      <c r="AF583" s="1">
        <v>3.4615203337148848</v>
      </c>
      <c r="AG583" s="1">
        <v>3.4637869611408716</v>
      </c>
      <c r="AH583" s="1">
        <v>3.4660457445633717</v>
      </c>
      <c r="AI583" s="1">
        <v>3.4682980350345409</v>
      </c>
      <c r="AJ583" s="1">
        <v>3.4705451836065313</v>
      </c>
      <c r="AK583" s="1">
        <v>3.4727885413314987</v>
      </c>
    </row>
    <row r="584" spans="1:37" x14ac:dyDescent="0.2">
      <c r="A584" s="13">
        <v>35509</v>
      </c>
      <c r="X584" s="1">
        <v>3.4906670862448883</v>
      </c>
      <c r="Y584" s="1">
        <v>3.4926490895435593</v>
      </c>
      <c r="Z584" s="1">
        <v>3.4946170473038283</v>
      </c>
      <c r="AA584" s="1">
        <v>3.4965720998380156</v>
      </c>
      <c r="AB584" s="1">
        <v>3.4985153874584389</v>
      </c>
      <c r="AC584" s="1">
        <v>3.5004480504774174</v>
      </c>
      <c r="AD584" s="1">
        <v>3.5023712292072706</v>
      </c>
      <c r="AE584" s="1">
        <v>3.5042860639603166</v>
      </c>
      <c r="AF584" s="1">
        <v>3.5061936950488746</v>
      </c>
      <c r="AG584" s="1">
        <v>3.5080952627852637</v>
      </c>
      <c r="AH584" s="1">
        <v>3.5099919074818029</v>
      </c>
      <c r="AI584" s="1">
        <v>3.51188476945081</v>
      </c>
      <c r="AJ584" s="1">
        <v>3.5137749890046046</v>
      </c>
      <c r="AK584" s="1">
        <v>3.5156637064555052</v>
      </c>
    </row>
    <row r="585" spans="1:37" x14ac:dyDescent="0.2">
      <c r="A585" s="13">
        <v>35510</v>
      </c>
      <c r="X585" s="1">
        <v>3.4820926301426107</v>
      </c>
      <c r="Y585" s="1">
        <v>3.4839036904909948</v>
      </c>
      <c r="Z585" s="1">
        <v>3.485701503239321</v>
      </c>
      <c r="AA585" s="1">
        <v>3.4874873761680774</v>
      </c>
      <c r="AB585" s="1">
        <v>3.4892626170577499</v>
      </c>
      <c r="AC585" s="1">
        <v>3.491028533688826</v>
      </c>
      <c r="AD585" s="1">
        <v>3.492786433841792</v>
      </c>
      <c r="AE585" s="1">
        <v>3.4945376252971352</v>
      </c>
      <c r="AF585" s="1">
        <v>3.4962834158353431</v>
      </c>
      <c r="AG585" s="1">
        <v>3.4980251132369022</v>
      </c>
      <c r="AH585" s="1">
        <v>3.4997640252823001</v>
      </c>
      <c r="AI585" s="1">
        <v>3.5015014597520224</v>
      </c>
      <c r="AJ585" s="1">
        <v>3.5032387244265579</v>
      </c>
      <c r="AK585" s="1">
        <v>3.5049771270863923</v>
      </c>
    </row>
    <row r="586" spans="1:37" x14ac:dyDescent="0.2">
      <c r="A586" s="13">
        <v>35513</v>
      </c>
      <c r="X586" s="1">
        <v>3.5029704322575217</v>
      </c>
      <c r="Y586" s="1">
        <v>3.504503388050658</v>
      </c>
      <c r="Z586" s="1">
        <v>3.5060136042529675</v>
      </c>
      <c r="AA586" s="1">
        <v>3.5075029976633862</v>
      </c>
      <c r="AB586" s="1">
        <v>3.5089734850808512</v>
      </c>
      <c r="AC586" s="1">
        <v>3.5104269833042991</v>
      </c>
      <c r="AD586" s="1">
        <v>3.5118654091326653</v>
      </c>
      <c r="AE586" s="1">
        <v>3.5132906793648875</v>
      </c>
      <c r="AF586" s="1">
        <v>3.5147047107999012</v>
      </c>
      <c r="AG586" s="1">
        <v>3.5161094202366439</v>
      </c>
      <c r="AH586" s="1">
        <v>3.517506724474051</v>
      </c>
      <c r="AI586" s="1">
        <v>3.51889854031106</v>
      </c>
      <c r="AJ586" s="1">
        <v>3.5202867845466064</v>
      </c>
      <c r="AK586" s="1">
        <v>3.5216733739796271</v>
      </c>
    </row>
    <row r="587" spans="1:37" x14ac:dyDescent="0.2">
      <c r="A587" s="13">
        <v>35514</v>
      </c>
      <c r="X587" s="1">
        <v>3.5229846655918462</v>
      </c>
      <c r="Y587" s="1">
        <v>3.5246335911975382</v>
      </c>
      <c r="Z587" s="1">
        <v>3.5262494722093156</v>
      </c>
      <c r="AA587" s="1">
        <v>3.5278345286424484</v>
      </c>
      <c r="AB587" s="1">
        <v>3.5293909805122077</v>
      </c>
      <c r="AC587" s="1">
        <v>3.530921047833866</v>
      </c>
      <c r="AD587" s="1">
        <v>3.5324269506226935</v>
      </c>
      <c r="AE587" s="1">
        <v>3.5339109088939606</v>
      </c>
      <c r="AF587" s="1">
        <v>3.5353751426629394</v>
      </c>
      <c r="AG587" s="1">
        <v>3.5368218719449001</v>
      </c>
      <c r="AH587" s="1">
        <v>3.5382533167551142</v>
      </c>
      <c r="AI587" s="1">
        <v>3.5396716971088522</v>
      </c>
      <c r="AJ587" s="1">
        <v>3.5410792330213861</v>
      </c>
      <c r="AK587" s="1">
        <v>3.5424781445079865</v>
      </c>
    </row>
    <row r="588" spans="1:37" x14ac:dyDescent="0.2">
      <c r="A588" s="13">
        <v>35515</v>
      </c>
      <c r="X588" s="1">
        <v>3.5483223774410142</v>
      </c>
      <c r="Y588" s="1">
        <v>3.5500092179842206</v>
      </c>
      <c r="Z588" s="1">
        <v>3.5516486855322613</v>
      </c>
      <c r="AA588" s="1">
        <v>3.553243386203274</v>
      </c>
      <c r="AB588" s="1">
        <v>3.5547959261153976</v>
      </c>
      <c r="AC588" s="1">
        <v>3.5563089113867705</v>
      </c>
      <c r="AD588" s="1">
        <v>3.5577849481355317</v>
      </c>
      <c r="AE588" s="1">
        <v>3.5592266424798202</v>
      </c>
      <c r="AF588" s="1">
        <v>3.5606366005377725</v>
      </c>
      <c r="AG588" s="1">
        <v>3.5620174284275294</v>
      </c>
      <c r="AH588" s="1">
        <v>3.5633717322672287</v>
      </c>
      <c r="AI588" s="1">
        <v>3.564702118175008</v>
      </c>
      <c r="AJ588" s="1">
        <v>3.566011192269007</v>
      </c>
      <c r="AK588" s="1">
        <v>3.5673015606673637</v>
      </c>
    </row>
    <row r="589" spans="1:37" x14ac:dyDescent="0.2">
      <c r="A589" s="13">
        <v>35516</v>
      </c>
      <c r="X589" s="1">
        <v>3.5290938655531194</v>
      </c>
      <c r="Y589" s="1">
        <v>3.5306715455211664</v>
      </c>
      <c r="Z589" s="1">
        <v>3.5322141160023377</v>
      </c>
      <c r="AA589" s="1">
        <v>3.5337238204788708</v>
      </c>
      <c r="AB589" s="1">
        <v>3.5352029024330012</v>
      </c>
      <c r="AC589" s="1">
        <v>3.5366536053469662</v>
      </c>
      <c r="AD589" s="1">
        <v>3.538078172703004</v>
      </c>
      <c r="AE589" s="1">
        <v>3.5394788479833497</v>
      </c>
      <c r="AF589" s="1">
        <v>3.5408578746702419</v>
      </c>
      <c r="AG589" s="1">
        <v>3.5422174962459168</v>
      </c>
      <c r="AH589" s="1">
        <v>3.543559956192611</v>
      </c>
      <c r="AI589" s="1">
        <v>3.544887497992562</v>
      </c>
      <c r="AJ589" s="1">
        <v>3.5462023651280066</v>
      </c>
      <c r="AK589" s="1">
        <v>3.5475068010811817</v>
      </c>
    </row>
    <row r="590" spans="1:37" x14ac:dyDescent="0.2">
      <c r="A590" s="13">
        <v>35517</v>
      </c>
    </row>
    <row r="591" spans="1:37" x14ac:dyDescent="0.2">
      <c r="A591" s="13">
        <v>35520</v>
      </c>
    </row>
    <row r="592" spans="1:37" x14ac:dyDescent="0.2">
      <c r="A592" s="13">
        <v>35521</v>
      </c>
      <c r="X592" s="1">
        <v>3.5569493806900692</v>
      </c>
      <c r="Y592" s="1">
        <v>3.5587316479147693</v>
      </c>
      <c r="Z592" s="1">
        <v>3.5604777509988463</v>
      </c>
      <c r="AA592" s="1">
        <v>3.5621898224463675</v>
      </c>
      <c r="AB592" s="1">
        <v>3.5638699947613999</v>
      </c>
      <c r="AC592" s="1">
        <v>3.5655204004480106</v>
      </c>
      <c r="AD592" s="1">
        <v>3.5671431720102675</v>
      </c>
      <c r="AE592" s="1">
        <v>3.5687404419522366</v>
      </c>
      <c r="AF592" s="1">
        <v>3.5703143427779862</v>
      </c>
      <c r="AG592" s="1">
        <v>3.571867006991583</v>
      </c>
      <c r="AH592" s="1">
        <v>3.5734005670970945</v>
      </c>
      <c r="AI592" s="1">
        <v>3.574917155598587</v>
      </c>
      <c r="AJ592" s="1">
        <v>3.5764189050001289</v>
      </c>
      <c r="AK592" s="1">
        <v>3.5779079478057869</v>
      </c>
    </row>
    <row r="593" spans="1:37" x14ac:dyDescent="0.2">
      <c r="A593" s="13">
        <v>35522</v>
      </c>
      <c r="W593" s="1">
        <v>3.5506118710599326</v>
      </c>
      <c r="X593" s="1">
        <v>3.552328813819742</v>
      </c>
      <c r="Y593" s="1">
        <v>3.553998566028548</v>
      </c>
      <c r="Z593" s="1">
        <v>3.5556238131773026</v>
      </c>
      <c r="AA593" s="1">
        <v>3.557207240756957</v>
      </c>
      <c r="AB593" s="1">
        <v>3.5587515342584619</v>
      </c>
      <c r="AC593" s="1">
        <v>3.5602593791727677</v>
      </c>
      <c r="AD593" s="1">
        <v>3.5617334609908271</v>
      </c>
      <c r="AE593" s="1">
        <v>3.5631764652035889</v>
      </c>
      <c r="AF593" s="1">
        <v>3.5645910773020053</v>
      </c>
      <c r="AG593" s="1">
        <v>3.5659799827770273</v>
      </c>
      <c r="AH593" s="1">
        <v>3.5673458671196063</v>
      </c>
      <c r="AI593" s="1">
        <v>3.5686914158206919</v>
      </c>
      <c r="AJ593" s="1">
        <v>3.5700193143712369</v>
      </c>
      <c r="AK593" s="1">
        <v>3.5713322482621912</v>
      </c>
    </row>
    <row r="594" spans="1:37" x14ac:dyDescent="0.2">
      <c r="A594" s="13">
        <v>35523</v>
      </c>
      <c r="W594" s="1">
        <v>3.5632587607315016</v>
      </c>
      <c r="X594" s="1">
        <v>3.5648513769705397</v>
      </c>
      <c r="Y594" s="1">
        <v>3.566404030421682</v>
      </c>
      <c r="Z594" s="1">
        <v>3.5679191793739564</v>
      </c>
      <c r="AA594" s="1">
        <v>3.56939928211639</v>
      </c>
      <c r="AB594" s="1">
        <v>3.5708467969380089</v>
      </c>
      <c r="AC594" s="1">
        <v>3.57226418212784</v>
      </c>
      <c r="AD594" s="1">
        <v>3.5736538959749096</v>
      </c>
      <c r="AE594" s="1">
        <v>3.5750183967682458</v>
      </c>
      <c r="AF594" s="1">
        <v>3.576360142796875</v>
      </c>
      <c r="AG594" s="1">
        <v>3.5776815923498231</v>
      </c>
      <c r="AH594" s="1">
        <v>3.5789852037161181</v>
      </c>
      <c r="AI594" s="1">
        <v>3.5802734351847865</v>
      </c>
      <c r="AJ594" s="1">
        <v>3.5815487450448549</v>
      </c>
      <c r="AK594" s="1">
        <v>3.5828135915853494</v>
      </c>
    </row>
    <row r="595" spans="1:37" x14ac:dyDescent="0.2">
      <c r="A595" s="13">
        <v>35524</v>
      </c>
      <c r="W595" s="1">
        <v>3.5581468881278138</v>
      </c>
      <c r="X595" s="1">
        <v>3.5600223371259161</v>
      </c>
      <c r="Y595" s="1">
        <v>3.5618547778363632</v>
      </c>
      <c r="Z595" s="1">
        <v>3.5636466627038272</v>
      </c>
      <c r="AA595" s="1">
        <v>3.5654004441729836</v>
      </c>
      <c r="AB595" s="1">
        <v>3.5671185746885055</v>
      </c>
      <c r="AC595" s="1">
        <v>3.5688035066950667</v>
      </c>
      <c r="AD595" s="1">
        <v>3.570457692637341</v>
      </c>
      <c r="AE595" s="1">
        <v>3.5720835849600028</v>
      </c>
      <c r="AF595" s="1">
        <v>3.5736836361077251</v>
      </c>
      <c r="AG595" s="1">
        <v>3.5752602985251825</v>
      </c>
      <c r="AH595" s="1">
        <v>3.5768160246570488</v>
      </c>
      <c r="AI595" s="1">
        <v>3.5783532669479965</v>
      </c>
      <c r="AJ595" s="1">
        <v>3.5798744778427012</v>
      </c>
      <c r="AK595" s="1">
        <v>3.5813821097858356</v>
      </c>
    </row>
    <row r="596" spans="1:37" x14ac:dyDescent="0.2">
      <c r="A596" s="13">
        <v>35527</v>
      </c>
      <c r="W596" s="1">
        <v>3.5489520537966452</v>
      </c>
      <c r="X596" s="1">
        <v>3.5506346599172809</v>
      </c>
      <c r="Y596" s="1">
        <v>3.5522730316384941</v>
      </c>
      <c r="Z596" s="1">
        <v>3.5538698774482294</v>
      </c>
      <c r="AA596" s="1">
        <v>3.5554279058344309</v>
      </c>
      <c r="AB596" s="1">
        <v>3.556949825285042</v>
      </c>
      <c r="AC596" s="1">
        <v>3.5584383442880076</v>
      </c>
      <c r="AD596" s="1">
        <v>3.5598961713312711</v>
      </c>
      <c r="AE596" s="1">
        <v>3.5613260149027779</v>
      </c>
      <c r="AF596" s="1">
        <v>3.5627305834904708</v>
      </c>
      <c r="AG596" s="1">
        <v>3.5641125855822944</v>
      </c>
      <c r="AH596" s="1">
        <v>3.5654747296661924</v>
      </c>
      <c r="AI596" s="1">
        <v>3.5668197242301094</v>
      </c>
      <c r="AJ596" s="1">
        <v>3.5681502777619896</v>
      </c>
      <c r="AK596" s="1">
        <v>3.569469098749777</v>
      </c>
    </row>
    <row r="597" spans="1:37" x14ac:dyDescent="0.2">
      <c r="A597" s="13">
        <v>35528</v>
      </c>
      <c r="W597" s="1">
        <v>3.5728245707347535</v>
      </c>
      <c r="X597" s="1">
        <v>3.5750517779654412</v>
      </c>
      <c r="Y597" s="1">
        <v>3.5772091990637356</v>
      </c>
      <c r="Z597" s="1">
        <v>3.5793000737991054</v>
      </c>
      <c r="AA597" s="1">
        <v>3.5813276419410234</v>
      </c>
      <c r="AB597" s="1">
        <v>3.5832951432589586</v>
      </c>
      <c r="AC597" s="1">
        <v>3.585205817522382</v>
      </c>
      <c r="AD597" s="1">
        <v>3.5870629045007654</v>
      </c>
      <c r="AE597" s="1">
        <v>3.5888696439635783</v>
      </c>
      <c r="AF597" s="1">
        <v>3.5906292756802913</v>
      </c>
      <c r="AG597" s="1">
        <v>3.5923450394203758</v>
      </c>
      <c r="AH597" s="1">
        <v>3.5940201749533016</v>
      </c>
      <c r="AI597" s="1">
        <v>3.5956579220485403</v>
      </c>
      <c r="AJ597" s="1">
        <v>3.5972615204755622</v>
      </c>
      <c r="AK597" s="1">
        <v>3.5988342100038375</v>
      </c>
    </row>
    <row r="598" spans="1:37" x14ac:dyDescent="0.2">
      <c r="A598" s="13">
        <v>35529</v>
      </c>
      <c r="W598" s="1">
        <v>3.5749293297977767</v>
      </c>
      <c r="X598" s="1">
        <v>3.5772351235058801</v>
      </c>
      <c r="Y598" s="1">
        <v>3.5794815840490908</v>
      </c>
      <c r="Z598" s="1">
        <v>3.5816714520497479</v>
      </c>
      <c r="AA598" s="1">
        <v>3.5838074681301921</v>
      </c>
      <c r="AB598" s="1">
        <v>3.585892372912765</v>
      </c>
      <c r="AC598" s="1">
        <v>3.5879289070198057</v>
      </c>
      <c r="AD598" s="1">
        <v>3.5899198110736554</v>
      </c>
      <c r="AE598" s="1">
        <v>3.5918678256966539</v>
      </c>
      <c r="AF598" s="1">
        <v>3.5937756915111434</v>
      </c>
      <c r="AG598" s="1">
        <v>3.595646149139462</v>
      </c>
      <c r="AH598" s="1">
        <v>3.5974819392039517</v>
      </c>
      <c r="AI598" s="1">
        <v>3.5992858023269529</v>
      </c>
      <c r="AJ598" s="1">
        <v>3.6010604791308047</v>
      </c>
      <c r="AK598" s="1">
        <v>3.6028087102378494</v>
      </c>
    </row>
    <row r="599" spans="1:37" x14ac:dyDescent="0.2">
      <c r="A599" s="13">
        <v>35530</v>
      </c>
      <c r="W599" s="1">
        <v>3.5851293134552127</v>
      </c>
      <c r="X599" s="1">
        <v>3.5874876091898331</v>
      </c>
      <c r="Y599" s="1">
        <v>3.5897877729036756</v>
      </c>
      <c r="Z599" s="1">
        <v>3.5920323209365028</v>
      </c>
      <c r="AA599" s="1">
        <v>3.5942237696280799</v>
      </c>
      <c r="AB599" s="1">
        <v>3.5963646353181686</v>
      </c>
      <c r="AC599" s="1">
        <v>3.5984574343465336</v>
      </c>
      <c r="AD599" s="1">
        <v>3.6005046830529381</v>
      </c>
      <c r="AE599" s="1">
        <v>3.6025088977771449</v>
      </c>
      <c r="AF599" s="1">
        <v>3.6044725948589185</v>
      </c>
      <c r="AG599" s="1">
        <v>3.6063982906380221</v>
      </c>
      <c r="AH599" s="1">
        <v>3.608288501454219</v>
      </c>
      <c r="AI599" s="1">
        <v>3.6101457436472724</v>
      </c>
      <c r="AJ599" s="1">
        <v>3.6119725335569468</v>
      </c>
      <c r="AK599" s="1">
        <v>3.6137713875230042</v>
      </c>
    </row>
    <row r="600" spans="1:37" x14ac:dyDescent="0.2">
      <c r="A600" s="13">
        <v>35531</v>
      </c>
      <c r="W600" s="1">
        <v>3.6064368351287728</v>
      </c>
      <c r="X600" s="1">
        <v>3.6090787911205466</v>
      </c>
      <c r="Y600" s="1">
        <v>3.61166256455255</v>
      </c>
      <c r="Z600" s="1">
        <v>3.6141902689729735</v>
      </c>
      <c r="AA600" s="1">
        <v>3.6166640179300069</v>
      </c>
      <c r="AB600" s="1">
        <v>3.6190859249718406</v>
      </c>
      <c r="AC600" s="1">
        <v>3.6214581036466651</v>
      </c>
      <c r="AD600" s="1">
        <v>3.6237826675026703</v>
      </c>
      <c r="AE600" s="1">
        <v>3.626061730088046</v>
      </c>
      <c r="AF600" s="1">
        <v>3.6282974049509837</v>
      </c>
      <c r="AG600" s="1">
        <v>3.6304918056396724</v>
      </c>
      <c r="AH600" s="1">
        <v>3.6326470457023028</v>
      </c>
      <c r="AI600" s="1">
        <v>3.6347652386870655</v>
      </c>
      <c r="AJ600" s="1">
        <v>3.6368484981421507</v>
      </c>
      <c r="AK600" s="1">
        <v>3.6388989376157479</v>
      </c>
    </row>
    <row r="601" spans="1:37" x14ac:dyDescent="0.2">
      <c r="A601" s="13">
        <v>35534</v>
      </c>
      <c r="W601" s="1">
        <v>3.5870711517984661</v>
      </c>
      <c r="X601" s="1">
        <v>3.5893685019040396</v>
      </c>
      <c r="Y601" s="1">
        <v>3.5916152042699934</v>
      </c>
      <c r="Z601" s="1">
        <v>3.593813538036128</v>
      </c>
      <c r="AA601" s="1">
        <v>3.5959657823422448</v>
      </c>
      <c r="AB601" s="1">
        <v>3.5980742163281438</v>
      </c>
      <c r="AC601" s="1">
        <v>3.6001411191336272</v>
      </c>
      <c r="AD601" s="1">
        <v>3.6021687698984941</v>
      </c>
      <c r="AE601" s="1">
        <v>3.6041594477625472</v>
      </c>
      <c r="AF601" s="1">
        <v>3.6061154318655855</v>
      </c>
      <c r="AG601" s="1">
        <v>3.6080390013474113</v>
      </c>
      <c r="AH601" s="1">
        <v>3.6099324353478242</v>
      </c>
      <c r="AI601" s="1">
        <v>3.6117980130066263</v>
      </c>
      <c r="AJ601" s="1">
        <v>3.6136380134636172</v>
      </c>
      <c r="AK601" s="1">
        <v>3.6154547158585988</v>
      </c>
    </row>
    <row r="602" spans="1:37" x14ac:dyDescent="0.2">
      <c r="A602" s="13">
        <v>35535</v>
      </c>
      <c r="W602" s="1">
        <v>3.5543426776584397</v>
      </c>
      <c r="X602" s="1">
        <v>3.5563081111600003</v>
      </c>
      <c r="Y602" s="1">
        <v>3.5582267265480145</v>
      </c>
      <c r="Z602" s="1">
        <v>3.5601010600701573</v>
      </c>
      <c r="AA602" s="1">
        <v>3.5619336479741039</v>
      </c>
      <c r="AB602" s="1">
        <v>3.5637270265075287</v>
      </c>
      <c r="AC602" s="1">
        <v>3.5654837319181079</v>
      </c>
      <c r="AD602" s="1">
        <v>3.5672063004535155</v>
      </c>
      <c r="AE602" s="1">
        <v>3.5688972683614271</v>
      </c>
      <c r="AF602" s="1">
        <v>3.570559171889518</v>
      </c>
      <c r="AG602" s="1">
        <v>3.5721945472854637</v>
      </c>
      <c r="AH602" s="1">
        <v>3.5738059307969383</v>
      </c>
      <c r="AI602" s="1">
        <v>3.5753958586716172</v>
      </c>
      <c r="AJ602" s="1">
        <v>3.5769668671571759</v>
      </c>
      <c r="AK602" s="1">
        <v>3.5785214925012903</v>
      </c>
    </row>
    <row r="603" spans="1:37" x14ac:dyDescent="0.2">
      <c r="A603" s="13">
        <v>35536</v>
      </c>
      <c r="W603" s="1">
        <v>3.5478804326572044</v>
      </c>
      <c r="X603" s="1">
        <v>3.5499101268258304</v>
      </c>
      <c r="Y603" s="1">
        <v>3.5518956269743653</v>
      </c>
      <c r="Z603" s="1">
        <v>3.5538392207026592</v>
      </c>
      <c r="AA603" s="1">
        <v>3.5557431956105634</v>
      </c>
      <c r="AB603" s="1">
        <v>3.5576098392979261</v>
      </c>
      <c r="AC603" s="1">
        <v>3.5594414393645981</v>
      </c>
      <c r="AD603" s="1">
        <v>3.5612402834104295</v>
      </c>
      <c r="AE603" s="1">
        <v>3.5630086590352708</v>
      </c>
      <c r="AF603" s="1">
        <v>3.5647488538389713</v>
      </c>
      <c r="AG603" s="1">
        <v>3.5664631554213817</v>
      </c>
      <c r="AH603" s="1">
        <v>3.5681538513823523</v>
      </c>
      <c r="AI603" s="1">
        <v>3.5698232293217322</v>
      </c>
      <c r="AJ603" s="1">
        <v>3.5714735768393719</v>
      </c>
      <c r="AK603" s="1">
        <v>3.5731071815351214</v>
      </c>
    </row>
    <row r="604" spans="1:37" x14ac:dyDescent="0.2">
      <c r="A604" s="13">
        <v>35537</v>
      </c>
      <c r="W604" s="1">
        <v>3.5321861969511086</v>
      </c>
      <c r="X604" s="1">
        <v>3.5340014064636347</v>
      </c>
      <c r="Y604" s="1">
        <v>3.5357818501582234</v>
      </c>
      <c r="Z604" s="1">
        <v>3.5375297016748464</v>
      </c>
      <c r="AA604" s="1">
        <v>3.539247134653476</v>
      </c>
      <c r="AB604" s="1">
        <v>3.540936322734086</v>
      </c>
      <c r="AC604" s="1">
        <v>3.5425994395566494</v>
      </c>
      <c r="AD604" s="1">
        <v>3.5442386587611376</v>
      </c>
      <c r="AE604" s="1">
        <v>3.5458561539875242</v>
      </c>
      <c r="AF604" s="1">
        <v>3.5474540988757819</v>
      </c>
      <c r="AG604" s="1">
        <v>3.5490346670658841</v>
      </c>
      <c r="AH604" s="1">
        <v>3.5506000321978024</v>
      </c>
      <c r="AI604" s="1">
        <v>3.5521523679115106</v>
      </c>
      <c r="AJ604" s="1">
        <v>3.5536938478469811</v>
      </c>
      <c r="AK604" s="1">
        <v>3.5552266456441863</v>
      </c>
    </row>
    <row r="605" spans="1:37" x14ac:dyDescent="0.2">
      <c r="A605" s="13">
        <v>35538</v>
      </c>
      <c r="W605" s="1">
        <v>3.5416483905085632</v>
      </c>
      <c r="X605" s="1">
        <v>3.5435693919552729</v>
      </c>
      <c r="Y605" s="1">
        <v>3.5454641209217304</v>
      </c>
      <c r="Z605" s="1">
        <v>3.5473342173090656</v>
      </c>
      <c r="AA605" s="1">
        <v>3.5491813210184091</v>
      </c>
      <c r="AB605" s="1">
        <v>3.5510070719508895</v>
      </c>
      <c r="AC605" s="1">
        <v>3.5528131100076377</v>
      </c>
      <c r="AD605" s="1">
        <v>3.5546010750897818</v>
      </c>
      <c r="AE605" s="1">
        <v>3.556372607098452</v>
      </c>
      <c r="AF605" s="1">
        <v>3.5581293459347787</v>
      </c>
      <c r="AG605" s="1">
        <v>3.5598729314998909</v>
      </c>
      <c r="AH605" s="1">
        <v>3.5616050036949192</v>
      </c>
      <c r="AI605" s="1">
        <v>3.5633272024209921</v>
      </c>
      <c r="AJ605" s="1">
        <v>3.5650411675792393</v>
      </c>
      <c r="AK605" s="1">
        <v>3.5667485390707916</v>
      </c>
    </row>
    <row r="606" spans="1:37" x14ac:dyDescent="0.2">
      <c r="A606" s="13">
        <v>35541</v>
      </c>
      <c r="W606" s="1">
        <v>3.5720916419477784</v>
      </c>
      <c r="X606" s="1">
        <v>3.5739765916244144</v>
      </c>
      <c r="Y606" s="1">
        <v>3.5758142635968202</v>
      </c>
      <c r="Z606" s="1">
        <v>3.5776072284271452</v>
      </c>
      <c r="AA606" s="1">
        <v>3.5793580566775396</v>
      </c>
      <c r="AB606" s="1">
        <v>3.5810693189101532</v>
      </c>
      <c r="AC606" s="1">
        <v>3.582743585687135</v>
      </c>
      <c r="AD606" s="1">
        <v>3.5843834275706365</v>
      </c>
      <c r="AE606" s="1">
        <v>3.5859914151228063</v>
      </c>
      <c r="AF606" s="1">
        <v>3.5875701189057945</v>
      </c>
      <c r="AG606" s="1">
        <v>3.5891221094817514</v>
      </c>
      <c r="AH606" s="1">
        <v>3.5906499574128268</v>
      </c>
      <c r="AI606" s="1">
        <v>3.5921562332611705</v>
      </c>
      <c r="AJ606" s="1">
        <v>3.5936435075889319</v>
      </c>
      <c r="AK606" s="1">
        <v>3.5951143509582608</v>
      </c>
    </row>
    <row r="607" spans="1:37" x14ac:dyDescent="0.2">
      <c r="A607" s="13">
        <v>35542</v>
      </c>
      <c r="W607" s="1">
        <v>3.5851662877850492</v>
      </c>
      <c r="X607" s="1">
        <v>3.5872802950956841</v>
      </c>
      <c r="Y607" s="1">
        <v>3.5893329598340915</v>
      </c>
      <c r="Z607" s="1">
        <v>3.5913271650024949</v>
      </c>
      <c r="AA607" s="1">
        <v>3.5932657936031176</v>
      </c>
      <c r="AB607" s="1">
        <v>3.5951517286381836</v>
      </c>
      <c r="AC607" s="1">
        <v>3.5969878531099169</v>
      </c>
      <c r="AD607" s="1">
        <v>3.5987770500205407</v>
      </c>
      <c r="AE607" s="1">
        <v>3.6005222023722792</v>
      </c>
      <c r="AF607" s="1">
        <v>3.6022261931673549</v>
      </c>
      <c r="AG607" s="1">
        <v>3.6038919054079925</v>
      </c>
      <c r="AH607" s="1">
        <v>3.6055222220964156</v>
      </c>
      <c r="AI607" s="1">
        <v>3.6071200262348473</v>
      </c>
      <c r="AJ607" s="1">
        <v>3.6086882008255121</v>
      </c>
      <c r="AK607" s="1">
        <v>3.6102296288706328</v>
      </c>
    </row>
    <row r="608" spans="1:37" x14ac:dyDescent="0.2">
      <c r="A608" s="13">
        <v>35543</v>
      </c>
      <c r="W608" s="1">
        <v>3.5756264770700512</v>
      </c>
      <c r="X608" s="1">
        <v>3.5778043973245195</v>
      </c>
      <c r="Y608" s="1">
        <v>3.579917942797886</v>
      </c>
      <c r="Z608" s="1">
        <v>3.581970259620082</v>
      </c>
      <c r="AA608" s="1">
        <v>3.5839644939210387</v>
      </c>
      <c r="AB608" s="1">
        <v>3.5859037918306886</v>
      </c>
      <c r="AC608" s="1">
        <v>3.5877912994789622</v>
      </c>
      <c r="AD608" s="1">
        <v>3.5896301629957916</v>
      </c>
      <c r="AE608" s="1">
        <v>3.5914235285111085</v>
      </c>
      <c r="AF608" s="1">
        <v>3.5931745421548444</v>
      </c>
      <c r="AG608" s="1">
        <v>3.5948863500569308</v>
      </c>
      <c r="AH608" s="1">
        <v>3.5965620983472988</v>
      </c>
      <c r="AI608" s="1">
        <v>3.5982049331558805</v>
      </c>
      <c r="AJ608" s="1">
        <v>3.5998180006126077</v>
      </c>
      <c r="AK608" s="1">
        <v>3.6014044468474116</v>
      </c>
    </row>
    <row r="609" spans="1:37" x14ac:dyDescent="0.2">
      <c r="A609" s="13">
        <v>35544</v>
      </c>
      <c r="W609" s="1">
        <v>3.6050985366174562</v>
      </c>
      <c r="X609" s="1">
        <v>3.6077093188771476</v>
      </c>
      <c r="Y609" s="1">
        <v>3.6102154040468868</v>
      </c>
      <c r="Z609" s="1">
        <v>3.6126213536579805</v>
      </c>
      <c r="AA609" s="1">
        <v>3.6149317292417362</v>
      </c>
      <c r="AB609" s="1">
        <v>3.617151092329459</v>
      </c>
      <c r="AC609" s="1">
        <v>3.619284004452457</v>
      </c>
      <c r="AD609" s="1">
        <v>3.6213350271420364</v>
      </c>
      <c r="AE609" s="1">
        <v>3.623308721929503</v>
      </c>
      <c r="AF609" s="1">
        <v>3.6252096503461644</v>
      </c>
      <c r="AG609" s="1">
        <v>3.6270423739233273</v>
      </c>
      <c r="AH609" s="1">
        <v>3.6288114541922973</v>
      </c>
      <c r="AI609" s="1">
        <v>3.6305214526843823</v>
      </c>
      <c r="AJ609" s="1">
        <v>3.6321769309308882</v>
      </c>
      <c r="AK609" s="1">
        <v>3.6337824504631215</v>
      </c>
    </row>
    <row r="610" spans="1:37" x14ac:dyDescent="0.2">
      <c r="A610" s="13">
        <v>35545</v>
      </c>
      <c r="W610" s="1">
        <v>3.6037504565104572</v>
      </c>
      <c r="X610" s="1">
        <v>3.606637800863183</v>
      </c>
      <c r="Y610" s="1">
        <v>3.6094356020382099</v>
      </c>
      <c r="Z610" s="1">
        <v>3.6121473997411355</v>
      </c>
      <c r="AA610" s="1">
        <v>3.6147767336775556</v>
      </c>
      <c r="AB610" s="1">
        <v>3.6173271435530645</v>
      </c>
      <c r="AC610" s="1">
        <v>3.6198021690732598</v>
      </c>
      <c r="AD610" s="1">
        <v>3.6222053499437372</v>
      </c>
      <c r="AE610" s="1">
        <v>3.6245402258700916</v>
      </c>
      <c r="AF610" s="1">
        <v>3.6268103365579196</v>
      </c>
      <c r="AG610" s="1">
        <v>3.6290192217128174</v>
      </c>
      <c r="AH610" s="1">
        <v>3.6311704210403799</v>
      </c>
      <c r="AI610" s="1">
        <v>3.6332674742462037</v>
      </c>
      <c r="AJ610" s="1">
        <v>3.6353139210358849</v>
      </c>
      <c r="AK610" s="1">
        <v>3.6373133011150185</v>
      </c>
    </row>
    <row r="611" spans="1:37" x14ac:dyDescent="0.2">
      <c r="A611" s="13">
        <v>35548</v>
      </c>
      <c r="W611" s="1">
        <v>3.5906086496526055</v>
      </c>
      <c r="X611" s="1">
        <v>3.5933868977662793</v>
      </c>
      <c r="Y611" s="1">
        <v>3.5960760340777465</v>
      </c>
      <c r="Z611" s="1">
        <v>3.5986797222569158</v>
      </c>
      <c r="AA611" s="1">
        <v>3.6012016259736948</v>
      </c>
      <c r="AB611" s="1">
        <v>3.6036454088979908</v>
      </c>
      <c r="AC611" s="1">
        <v>3.6060147346997131</v>
      </c>
      <c r="AD611" s="1">
        <v>3.6083132670487683</v>
      </c>
      <c r="AE611" s="1">
        <v>3.6105446696150651</v>
      </c>
      <c r="AF611" s="1">
        <v>3.6127126060685111</v>
      </c>
      <c r="AG611" s="1">
        <v>3.6148207400790144</v>
      </c>
      <c r="AH611" s="1">
        <v>3.6168727353164827</v>
      </c>
      <c r="AI611" s="1">
        <v>3.6188722554508246</v>
      </c>
      <c r="AJ611" s="1">
        <v>3.6208229641519472</v>
      </c>
      <c r="AK611" s="1">
        <v>3.6227285250897578</v>
      </c>
    </row>
    <row r="612" spans="1:37" x14ac:dyDescent="0.2">
      <c r="A612" s="13">
        <v>35549</v>
      </c>
      <c r="W612" s="1">
        <v>3.563671765206307</v>
      </c>
      <c r="X612" s="1">
        <v>3.5661481859220205</v>
      </c>
      <c r="Y612" s="1">
        <v>3.568536495926645</v>
      </c>
      <c r="Z612" s="1">
        <v>3.570840676964365</v>
      </c>
      <c r="AA612" s="1">
        <v>3.5730647107793652</v>
      </c>
      <c r="AB612" s="1">
        <v>3.5752125791158282</v>
      </c>
      <c r="AC612" s="1">
        <v>3.5772882637179384</v>
      </c>
      <c r="AD612" s="1">
        <v>3.5792957463298811</v>
      </c>
      <c r="AE612" s="1">
        <v>3.5812390086958379</v>
      </c>
      <c r="AF612" s="1">
        <v>3.5831220325599946</v>
      </c>
      <c r="AG612" s="1">
        <v>3.5849487996665341</v>
      </c>
      <c r="AH612" s="1">
        <v>3.5867232917596414</v>
      </c>
      <c r="AI612" s="1">
        <v>3.5884494905834994</v>
      </c>
      <c r="AJ612" s="1">
        <v>3.5901313778822934</v>
      </c>
      <c r="AK612" s="1">
        <v>3.5917729354002059</v>
      </c>
    </row>
    <row r="613" spans="1:37" x14ac:dyDescent="0.2">
      <c r="A613" s="13">
        <v>35550</v>
      </c>
      <c r="W613" s="1">
        <v>3.5201407839448864</v>
      </c>
      <c r="X613" s="1">
        <v>3.5226283495068524</v>
      </c>
      <c r="Y613" s="1">
        <v>3.5250402035435098</v>
      </c>
      <c r="Z613" s="1">
        <v>3.5273798373538239</v>
      </c>
      <c r="AA613" s="1">
        <v>3.5296507422367589</v>
      </c>
      <c r="AB613" s="1">
        <v>3.5318564094912803</v>
      </c>
      <c r="AC613" s="1">
        <v>3.5340003304163545</v>
      </c>
      <c r="AD613" s="1">
        <v>3.5360859963109457</v>
      </c>
      <c r="AE613" s="1">
        <v>3.5381168984740188</v>
      </c>
      <c r="AF613" s="1">
        <v>3.5400965282045402</v>
      </c>
      <c r="AG613" s="1">
        <v>3.5420283768014738</v>
      </c>
      <c r="AH613" s="1">
        <v>3.5439159355637857</v>
      </c>
      <c r="AI613" s="1">
        <v>3.5457626957904416</v>
      </c>
      <c r="AJ613" s="1">
        <v>3.5475721487804051</v>
      </c>
      <c r="AK613" s="1">
        <v>3.5493477858326425</v>
      </c>
    </row>
    <row r="614" spans="1:37" x14ac:dyDescent="0.2">
      <c r="A614" s="13">
        <v>35551</v>
      </c>
      <c r="W614" s="1">
        <v>3.5302487811835608</v>
      </c>
      <c r="X614" s="1">
        <v>3.5325646493053502</v>
      </c>
      <c r="Y614" s="1">
        <v>3.534794854887926</v>
      </c>
      <c r="Z614" s="1">
        <v>3.5369435518816972</v>
      </c>
      <c r="AA614" s="1">
        <v>3.5390148942370732</v>
      </c>
      <c r="AB614" s="1">
        <v>3.5410130359044647</v>
      </c>
      <c r="AC614" s="1">
        <v>3.5429421308342812</v>
      </c>
      <c r="AD614" s="1">
        <v>3.5448063329769317</v>
      </c>
      <c r="AE614" s="1">
        <v>3.5466097962828265</v>
      </c>
      <c r="AF614" s="1">
        <v>3.5483566747023749</v>
      </c>
      <c r="AG614" s="1">
        <v>3.5500511221859874</v>
      </c>
      <c r="AH614" s="1">
        <v>3.5516972926840737</v>
      </c>
      <c r="AI614" s="1">
        <v>3.5532993401470438</v>
      </c>
      <c r="AJ614" s="1">
        <v>3.5548614185253062</v>
      </c>
      <c r="AK614" s="1">
        <v>3.5563876817692712</v>
      </c>
    </row>
    <row r="615" spans="1:37" x14ac:dyDescent="0.2">
      <c r="A615" s="13">
        <v>35552</v>
      </c>
      <c r="V615" s="1">
        <v>3.5033457329998114</v>
      </c>
      <c r="W615" s="1">
        <v>3.5056357795507251</v>
      </c>
      <c r="X615" s="1">
        <v>3.5078377799809308</v>
      </c>
      <c r="Y615" s="1">
        <v>3.509955866561131</v>
      </c>
      <c r="Z615" s="1">
        <v>3.511994171562026</v>
      </c>
      <c r="AA615" s="1">
        <v>3.5139568272543165</v>
      </c>
      <c r="AB615" s="1">
        <v>3.515847965908705</v>
      </c>
      <c r="AC615" s="1">
        <v>3.5176717197958918</v>
      </c>
      <c r="AD615" s="1">
        <v>3.5194322211865781</v>
      </c>
      <c r="AE615" s="1">
        <v>3.5211336023514659</v>
      </c>
      <c r="AF615" s="1">
        <v>3.522779995561256</v>
      </c>
      <c r="AG615" s="1">
        <v>3.5243755330866495</v>
      </c>
      <c r="AH615" s="1">
        <v>3.5259243471983477</v>
      </c>
      <c r="AI615" s="1">
        <v>3.5274305701670512</v>
      </c>
      <c r="AJ615" s="1">
        <v>3.5288983342634617</v>
      </c>
      <c r="AK615" s="1">
        <v>3.5303317717582812</v>
      </c>
    </row>
    <row r="616" spans="1:37" x14ac:dyDescent="0.2">
      <c r="A616" s="13">
        <v>35555</v>
      </c>
    </row>
    <row r="617" spans="1:37" x14ac:dyDescent="0.2">
      <c r="A617" s="13">
        <v>35556</v>
      </c>
      <c r="V617" s="1">
        <v>3.4644898311826675</v>
      </c>
      <c r="W617" s="1">
        <v>3.4663500826707034</v>
      </c>
      <c r="X617" s="1">
        <v>3.4681423042489929</v>
      </c>
      <c r="Y617" s="1">
        <v>3.4698700087742869</v>
      </c>
      <c r="Z617" s="1">
        <v>3.4715367091033329</v>
      </c>
      <c r="AA617" s="1">
        <v>3.4731459180928841</v>
      </c>
      <c r="AB617" s="1">
        <v>3.4747011485996881</v>
      </c>
      <c r="AC617" s="1">
        <v>3.4762059134804963</v>
      </c>
      <c r="AD617" s="1">
        <v>3.4776637255920582</v>
      </c>
      <c r="AE617" s="1">
        <v>3.479078097791124</v>
      </c>
      <c r="AF617" s="1">
        <v>3.4804525429344437</v>
      </c>
      <c r="AG617" s="1">
        <v>3.4817905738787664</v>
      </c>
      <c r="AH617" s="1">
        <v>3.4830957034808443</v>
      </c>
      <c r="AI617" s="1">
        <v>3.4843714445974254</v>
      </c>
      <c r="AJ617" s="1">
        <v>3.4856213100852607</v>
      </c>
      <c r="AK617" s="1">
        <v>3.4868488128010999</v>
      </c>
    </row>
    <row r="618" spans="1:37" x14ac:dyDescent="0.2">
      <c r="A618" s="13">
        <v>35557</v>
      </c>
      <c r="V618" s="1">
        <v>3.5385400840565713</v>
      </c>
      <c r="W618" s="1">
        <v>3.5403033798034507</v>
      </c>
      <c r="X618" s="1">
        <v>3.541976285523817</v>
      </c>
      <c r="Y618" s="1">
        <v>3.5435632209393138</v>
      </c>
      <c r="Z618" s="1">
        <v>3.5450686057715841</v>
      </c>
      <c r="AA618" s="1">
        <v>3.5464968597422724</v>
      </c>
      <c r="AB618" s="1">
        <v>3.5478524025730223</v>
      </c>
      <c r="AC618" s="1">
        <v>3.5491396539854771</v>
      </c>
      <c r="AD618" s="1">
        <v>3.5503630337012821</v>
      </c>
      <c r="AE618" s="1">
        <v>3.5515269614420792</v>
      </c>
      <c r="AF618" s="1">
        <v>3.552635856929514</v>
      </c>
      <c r="AG618" s="1">
        <v>3.5536941398852289</v>
      </c>
      <c r="AH618" s="1">
        <v>3.5547062300308676</v>
      </c>
      <c r="AI618" s="1">
        <v>3.5556765470880749</v>
      </c>
      <c r="AJ618" s="1">
        <v>3.5566095107784945</v>
      </c>
      <c r="AK618" s="1">
        <v>3.5575095408237694</v>
      </c>
    </row>
    <row r="619" spans="1:37" x14ac:dyDescent="0.2">
      <c r="A619" s="13">
        <v>35558</v>
      </c>
      <c r="V619" s="1">
        <v>3.5936203430214531</v>
      </c>
      <c r="W619" s="1">
        <v>3.5952203013152717</v>
      </c>
      <c r="X619" s="1">
        <v>3.5967125221258742</v>
      </c>
      <c r="Y619" s="1">
        <v>3.5981021215279525</v>
      </c>
      <c r="Z619" s="1">
        <v>3.5993942155961989</v>
      </c>
      <c r="AA619" s="1">
        <v>3.6005939204053066</v>
      </c>
      <c r="AB619" s="1">
        <v>3.6017063520299688</v>
      </c>
      <c r="AC619" s="1">
        <v>3.602736626544877</v>
      </c>
      <c r="AD619" s="1">
        <v>3.6036898600247245</v>
      </c>
      <c r="AE619" s="1">
        <v>3.6045711685442039</v>
      </c>
      <c r="AF619" s="1">
        <v>3.6053856681780072</v>
      </c>
      <c r="AG619" s="1">
        <v>3.6061384750008281</v>
      </c>
      <c r="AH619" s="1">
        <v>3.6068347050873575</v>
      </c>
      <c r="AI619" s="1">
        <v>3.60747947451229</v>
      </c>
      <c r="AJ619" s="1">
        <v>3.6080778993503171</v>
      </c>
      <c r="AK619" s="1">
        <v>3.6086350956761319</v>
      </c>
    </row>
    <row r="620" spans="1:37" x14ac:dyDescent="0.2">
      <c r="A620" s="13">
        <v>35559</v>
      </c>
      <c r="V620" s="1">
        <v>3.569969591128106</v>
      </c>
      <c r="W620" s="1">
        <v>3.5716139558057254</v>
      </c>
      <c r="X620" s="1">
        <v>3.5731501904441014</v>
      </c>
      <c r="Y620" s="1">
        <v>3.5745835287372603</v>
      </c>
      <c r="Z620" s="1">
        <v>3.5759192043792289</v>
      </c>
      <c r="AA620" s="1">
        <v>3.5771624510640345</v>
      </c>
      <c r="AB620" s="1">
        <v>3.5783185024857027</v>
      </c>
      <c r="AC620" s="1">
        <v>3.5793925923382619</v>
      </c>
      <c r="AD620" s="1">
        <v>3.5803899543157365</v>
      </c>
      <c r="AE620" s="1">
        <v>3.5813158221121557</v>
      </c>
      <c r="AF620" s="1">
        <v>3.582175429421544</v>
      </c>
      <c r="AG620" s="1">
        <v>3.5829740099379297</v>
      </c>
      <c r="AH620" s="1">
        <v>3.5837167973553385</v>
      </c>
      <c r="AI620" s="1">
        <v>3.5844090253677976</v>
      </c>
      <c r="AJ620" s="1">
        <v>3.585055927669333</v>
      </c>
      <c r="AK620" s="1">
        <v>3.5856627379539727</v>
      </c>
    </row>
    <row r="621" spans="1:37" x14ac:dyDescent="0.2">
      <c r="A621" s="13">
        <v>35562</v>
      </c>
      <c r="V621" s="1">
        <v>3.5538874870849586</v>
      </c>
      <c r="W621" s="1">
        <v>3.5554505605226141</v>
      </c>
      <c r="X621" s="1">
        <v>3.556904951602057</v>
      </c>
      <c r="Y621" s="1">
        <v>3.5582559931440292</v>
      </c>
      <c r="Z621" s="1">
        <v>3.5595090179692699</v>
      </c>
      <c r="AA621" s="1">
        <v>3.560669358898521</v>
      </c>
      <c r="AB621" s="1">
        <v>3.5617423487525217</v>
      </c>
      <c r="AC621" s="1">
        <v>3.5627333203520144</v>
      </c>
      <c r="AD621" s="1">
        <v>3.5636476065177369</v>
      </c>
      <c r="AE621" s="1">
        <v>3.564490540070433</v>
      </c>
      <c r="AF621" s="1">
        <v>3.5652674538308409</v>
      </c>
      <c r="AG621" s="1">
        <v>3.5659836806197021</v>
      </c>
      <c r="AH621" s="1">
        <v>3.5666445532577571</v>
      </c>
      <c r="AI621" s="1">
        <v>3.5672554045657465</v>
      </c>
      <c r="AJ621" s="1">
        <v>3.5678215673644105</v>
      </c>
      <c r="AK621" s="1">
        <v>3.5683483744744908</v>
      </c>
    </row>
    <row r="622" spans="1:37" x14ac:dyDescent="0.2">
      <c r="A622" s="13">
        <v>35563</v>
      </c>
      <c r="V622" s="1">
        <v>3.5596776332339424</v>
      </c>
      <c r="W622" s="1">
        <v>3.5611919560684977</v>
      </c>
      <c r="X622" s="1">
        <v>3.5625874907929012</v>
      </c>
      <c r="Y622" s="1">
        <v>3.5638701102365373</v>
      </c>
      <c r="Z622" s="1">
        <v>3.5650456872287926</v>
      </c>
      <c r="AA622" s="1">
        <v>3.5661200945990532</v>
      </c>
      <c r="AB622" s="1">
        <v>3.5670992051767048</v>
      </c>
      <c r="AC622" s="1">
        <v>3.5679888917911322</v>
      </c>
      <c r="AD622" s="1">
        <v>3.5687950272717233</v>
      </c>
      <c r="AE622" s="1">
        <v>3.5695234844478634</v>
      </c>
      <c r="AF622" s="1">
        <v>3.5701801361489371</v>
      </c>
      <c r="AG622" s="1">
        <v>3.5707708552043318</v>
      </c>
      <c r="AH622" s="1">
        <v>3.5713015144434328</v>
      </c>
      <c r="AI622" s="1">
        <v>3.5717779866956256</v>
      </c>
      <c r="AJ622" s="1">
        <v>3.5722061447902966</v>
      </c>
      <c r="AK622" s="1">
        <v>3.5725918615568322</v>
      </c>
    </row>
    <row r="623" spans="1:37" x14ac:dyDescent="0.2">
      <c r="A623" s="13">
        <v>35564</v>
      </c>
      <c r="V623" s="1">
        <v>3.5356225634709375</v>
      </c>
      <c r="W623" s="1">
        <v>3.5373270056174113</v>
      </c>
      <c r="X623" s="1">
        <v>3.5389144603183569</v>
      </c>
      <c r="Y623" s="1">
        <v>3.5403905879546622</v>
      </c>
      <c r="Z623" s="1">
        <v>3.5417610489072153</v>
      </c>
      <c r="AA623" s="1">
        <v>3.5430315035569047</v>
      </c>
      <c r="AB623" s="1">
        <v>3.5442076122846169</v>
      </c>
      <c r="AC623" s="1">
        <v>3.5452950354712418</v>
      </c>
      <c r="AD623" s="1">
        <v>3.5462994334976656</v>
      </c>
      <c r="AE623" s="1">
        <v>3.5472264667447773</v>
      </c>
      <c r="AF623" s="1">
        <v>3.5480817955934647</v>
      </c>
      <c r="AG623" s="1">
        <v>3.5488710804246164</v>
      </c>
      <c r="AH623" s="1">
        <v>3.5495999816191186</v>
      </c>
      <c r="AI623" s="1">
        <v>3.5502741595578611</v>
      </c>
      <c r="AJ623" s="1">
        <v>3.5508992746217314</v>
      </c>
      <c r="AK623" s="1">
        <v>3.5514809871916166</v>
      </c>
    </row>
    <row r="624" spans="1:37" x14ac:dyDescent="0.2">
      <c r="A624" s="13">
        <v>35565</v>
      </c>
      <c r="V624" s="1">
        <v>3.5625231072630705</v>
      </c>
      <c r="W624" s="1">
        <v>3.5630682948333137</v>
      </c>
      <c r="X624" s="1">
        <v>3.5635469247584819</v>
      </c>
      <c r="Y624" s="1">
        <v>3.5639630523399273</v>
      </c>
      <c r="Z624" s="1">
        <v>3.5643207328790032</v>
      </c>
      <c r="AA624" s="1">
        <v>3.5646240216770639</v>
      </c>
      <c r="AB624" s="1">
        <v>3.5648769740354607</v>
      </c>
      <c r="AC624" s="1">
        <v>3.5650836452555463</v>
      </c>
      <c r="AD624" s="1">
        <v>3.5652480906386743</v>
      </c>
      <c r="AE624" s="1">
        <v>3.5653743654861971</v>
      </c>
      <c r="AF624" s="1">
        <v>3.5654665250994677</v>
      </c>
      <c r="AG624" s="1">
        <v>3.5655286247798395</v>
      </c>
      <c r="AH624" s="1">
        <v>3.5655647198286635</v>
      </c>
      <c r="AI624" s="1">
        <v>3.5655788655472946</v>
      </c>
      <c r="AJ624" s="1">
        <v>3.565575117237084</v>
      </c>
      <c r="AK624" s="1">
        <v>3.5655575301993854</v>
      </c>
    </row>
    <row r="625" spans="1:37" x14ac:dyDescent="0.2">
      <c r="A625" s="13">
        <v>35566</v>
      </c>
      <c r="V625" s="1">
        <v>3.5638802272383341</v>
      </c>
      <c r="W625" s="1">
        <v>3.5644595171841216</v>
      </c>
      <c r="X625" s="1">
        <v>3.5650045554301748</v>
      </c>
      <c r="Y625" s="1">
        <v>3.5655178744273557</v>
      </c>
      <c r="Z625" s="1">
        <v>3.5660020066265217</v>
      </c>
      <c r="AA625" s="1">
        <v>3.5664594844785324</v>
      </c>
      <c r="AB625" s="1">
        <v>3.5668928404342486</v>
      </c>
      <c r="AC625" s="1">
        <v>3.5673046069445298</v>
      </c>
      <c r="AD625" s="1">
        <v>3.5676973164602339</v>
      </c>
      <c r="AE625" s="1">
        <v>3.5680735014322216</v>
      </c>
      <c r="AF625" s="1">
        <v>3.5684356943113524</v>
      </c>
      <c r="AG625" s="1">
        <v>3.5687864275484857</v>
      </c>
      <c r="AH625" s="1">
        <v>3.5691282335944803</v>
      </c>
      <c r="AI625" s="1">
        <v>3.5694636449001971</v>
      </c>
      <c r="AJ625" s="1">
        <v>3.5697951939164945</v>
      </c>
      <c r="AK625" s="1">
        <v>3.5701254130942326</v>
      </c>
    </row>
    <row r="626" spans="1:37" x14ac:dyDescent="0.2">
      <c r="A626" s="13">
        <v>35569</v>
      </c>
      <c r="V626" s="1">
        <v>3.5710594124690855</v>
      </c>
      <c r="W626" s="1">
        <v>3.5718736182413688</v>
      </c>
      <c r="X626" s="1">
        <v>3.5726622567183743</v>
      </c>
      <c r="Y626" s="1">
        <v>3.5734271082538802</v>
      </c>
      <c r="Z626" s="1">
        <v>3.5741699532016642</v>
      </c>
      <c r="AA626" s="1">
        <v>3.5748925719155054</v>
      </c>
      <c r="AB626" s="1">
        <v>3.5755967447491814</v>
      </c>
      <c r="AC626" s="1">
        <v>3.5762842520564719</v>
      </c>
      <c r="AD626" s="1">
        <v>3.5769568741911542</v>
      </c>
      <c r="AE626" s="1">
        <v>3.5776163915070067</v>
      </c>
      <c r="AF626" s="1">
        <v>3.5782645843578083</v>
      </c>
      <c r="AG626" s="1">
        <v>3.5789032330973378</v>
      </c>
      <c r="AH626" s="1">
        <v>3.5795341180793727</v>
      </c>
      <c r="AI626" s="1">
        <v>3.5801590196576916</v>
      </c>
      <c r="AJ626" s="1">
        <v>3.5807797181860739</v>
      </c>
      <c r="AK626" s="1">
        <v>3.5813979940182961</v>
      </c>
    </row>
    <row r="627" spans="1:37" x14ac:dyDescent="0.2">
      <c r="A627" s="13">
        <v>35570</v>
      </c>
      <c r="V627" s="1">
        <v>3.5650108470730064</v>
      </c>
      <c r="W627" s="1">
        <v>3.565746012237192</v>
      </c>
      <c r="X627" s="1">
        <v>3.5664565502662766</v>
      </c>
      <c r="Y627" s="1">
        <v>3.5671443615903353</v>
      </c>
      <c r="Z627" s="1">
        <v>3.5678113466394406</v>
      </c>
      <c r="AA627" s="1">
        <v>3.5684594058436674</v>
      </c>
      <c r="AB627" s="1">
        <v>3.5690904396330887</v>
      </c>
      <c r="AC627" s="1">
        <v>3.5697063484377791</v>
      </c>
      <c r="AD627" s="1">
        <v>3.5703090326878106</v>
      </c>
      <c r="AE627" s="1">
        <v>3.5709003928132588</v>
      </c>
      <c r="AF627" s="1">
        <v>3.5714823292441968</v>
      </c>
      <c r="AG627" s="1">
        <v>3.5720567424106981</v>
      </c>
      <c r="AH627" s="1">
        <v>3.5726255327428373</v>
      </c>
      <c r="AI627" s="1">
        <v>3.5731906006706873</v>
      </c>
      <c r="AJ627" s="1">
        <v>3.5737538466243217</v>
      </c>
      <c r="AK627" s="1">
        <v>3.5743171710338149</v>
      </c>
    </row>
    <row r="628" spans="1:37" x14ac:dyDescent="0.2">
      <c r="A628" s="13">
        <v>35571</v>
      </c>
      <c r="V628" s="1">
        <v>3.5674653683024906</v>
      </c>
      <c r="W628" s="1">
        <v>3.5682326849052579</v>
      </c>
      <c r="X628" s="1">
        <v>3.5689933451751221</v>
      </c>
      <c r="Y628" s="1">
        <v>3.5697483885307744</v>
      </c>
      <c r="Z628" s="1">
        <v>3.5704988543909093</v>
      </c>
      <c r="AA628" s="1">
        <v>3.5712457821742176</v>
      </c>
      <c r="AB628" s="1">
        <v>3.571990211299394</v>
      </c>
      <c r="AC628" s="1">
        <v>3.5727331811851282</v>
      </c>
      <c r="AD628" s="1">
        <v>3.5734757312501158</v>
      </c>
      <c r="AE628" s="1">
        <v>3.5742189009130469</v>
      </c>
      <c r="AF628" s="1">
        <v>3.574963729592616</v>
      </c>
      <c r="AG628" s="1">
        <v>3.5757112567075144</v>
      </c>
      <c r="AH628" s="1">
        <v>3.5764625216764352</v>
      </c>
      <c r="AI628" s="1">
        <v>3.5772185639180711</v>
      </c>
      <c r="AJ628" s="1">
        <v>3.5779804228511147</v>
      </c>
      <c r="AK628" s="1">
        <v>3.5787491378942584</v>
      </c>
    </row>
    <row r="629" spans="1:37" x14ac:dyDescent="0.2">
      <c r="A629" s="13">
        <v>35572</v>
      </c>
      <c r="V629" s="1">
        <v>3.659507129048869</v>
      </c>
      <c r="W629" s="1">
        <v>3.6601596576419357</v>
      </c>
      <c r="X629" s="1">
        <v>3.6608196165445617</v>
      </c>
      <c r="Y629" s="1">
        <v>3.6614875502014388</v>
      </c>
      <c r="Z629" s="1">
        <v>3.6621640030572595</v>
      </c>
      <c r="AA629" s="1">
        <v>3.6628495195567163</v>
      </c>
      <c r="AB629" s="1">
        <v>3.6635446441445008</v>
      </c>
      <c r="AC629" s="1">
        <v>3.6642499212653048</v>
      </c>
      <c r="AD629" s="1">
        <v>3.6649658953638218</v>
      </c>
      <c r="AE629" s="1">
        <v>3.6656931108847433</v>
      </c>
      <c r="AF629" s="1">
        <v>3.6664321122727621</v>
      </c>
      <c r="AG629" s="1">
        <v>3.6671834439725695</v>
      </c>
      <c r="AH629" s="1">
        <v>3.6679476504288586</v>
      </c>
      <c r="AI629" s="1">
        <v>3.6687252760863203</v>
      </c>
      <c r="AJ629" s="1">
        <v>3.6695168653896486</v>
      </c>
      <c r="AK629" s="1">
        <v>3.6703229627835334</v>
      </c>
    </row>
    <row r="630" spans="1:37" x14ac:dyDescent="0.2">
      <c r="A630" s="13">
        <v>35573</v>
      </c>
      <c r="V630" s="1">
        <v>3.6149503692364049</v>
      </c>
      <c r="W630" s="1">
        <v>3.6153227761105189</v>
      </c>
      <c r="X630" s="1">
        <v>3.6157105819948598</v>
      </c>
      <c r="Y630" s="1">
        <v>3.6161142357721632</v>
      </c>
      <c r="Z630" s="1">
        <v>3.6165341863251648</v>
      </c>
      <c r="AA630" s="1">
        <v>3.6169708825366014</v>
      </c>
      <c r="AB630" s="1">
        <v>3.617424773289208</v>
      </c>
      <c r="AC630" s="1">
        <v>3.6178963074657213</v>
      </c>
      <c r="AD630" s="1">
        <v>3.6183859339488769</v>
      </c>
      <c r="AE630" s="1">
        <v>3.61889410162141</v>
      </c>
      <c r="AF630" s="1">
        <v>3.6194212593660584</v>
      </c>
      <c r="AG630" s="1">
        <v>3.619967856065557</v>
      </c>
      <c r="AH630" s="1">
        <v>3.6205343406026413</v>
      </c>
      <c r="AI630" s="1">
        <v>3.6211211618600476</v>
      </c>
      <c r="AJ630" s="1">
        <v>3.6217287687205126</v>
      </c>
      <c r="AK630" s="1">
        <v>3.6223576100667718</v>
      </c>
    </row>
    <row r="631" spans="1:37" x14ac:dyDescent="0.2">
      <c r="A631" s="13">
        <v>35576</v>
      </c>
    </row>
    <row r="632" spans="1:37" x14ac:dyDescent="0.2">
      <c r="A632" s="13">
        <v>35577</v>
      </c>
      <c r="V632" s="1">
        <v>3.6187261930349797</v>
      </c>
      <c r="W632" s="1">
        <v>3.6190806618417883</v>
      </c>
      <c r="X632" s="1">
        <v>3.6194649598335107</v>
      </c>
      <c r="Y632" s="1">
        <v>3.6198789439275609</v>
      </c>
      <c r="Z632" s="1">
        <v>3.6203224710413555</v>
      </c>
      <c r="AA632" s="1">
        <v>3.6207953980923095</v>
      </c>
      <c r="AB632" s="1">
        <v>3.621297581997839</v>
      </c>
      <c r="AC632" s="1">
        <v>3.6218288796753595</v>
      </c>
      <c r="AD632" s="1">
        <v>3.622389148042287</v>
      </c>
      <c r="AE632" s="1">
        <v>3.6229782440160374</v>
      </c>
      <c r="AF632" s="1">
        <v>3.6235960245140255</v>
      </c>
      <c r="AG632" s="1">
        <v>3.6242423464536677</v>
      </c>
      <c r="AH632" s="1">
        <v>3.6249170667523791</v>
      </c>
      <c r="AI632" s="1">
        <v>3.6256200423275757</v>
      </c>
      <c r="AJ632" s="1">
        <v>3.6263511300966735</v>
      </c>
      <c r="AK632" s="1">
        <v>3.6271101869770881</v>
      </c>
    </row>
    <row r="633" spans="1:37" x14ac:dyDescent="0.2">
      <c r="A633" s="13">
        <v>35578</v>
      </c>
      <c r="V633" s="1">
        <v>3.6370599900049005</v>
      </c>
      <c r="W633" s="1">
        <v>3.6372678626610808</v>
      </c>
      <c r="X633" s="1">
        <v>3.6375187500148702</v>
      </c>
      <c r="Y633" s="1">
        <v>3.63781186849612</v>
      </c>
      <c r="Z633" s="1">
        <v>3.6381464345346815</v>
      </c>
      <c r="AA633" s="1">
        <v>3.6385216645604066</v>
      </c>
      <c r="AB633" s="1">
        <v>3.638936775003148</v>
      </c>
      <c r="AC633" s="1">
        <v>3.639390982292757</v>
      </c>
      <c r="AD633" s="1">
        <v>3.6398835028590848</v>
      </c>
      <c r="AE633" s="1">
        <v>3.6404135531319839</v>
      </c>
      <c r="AF633" s="1">
        <v>3.6409803495413056</v>
      </c>
      <c r="AG633" s="1">
        <v>3.6415831085169019</v>
      </c>
      <c r="AH633" s="1">
        <v>3.6422210464886251</v>
      </c>
      <c r="AI633" s="1">
        <v>3.6428933798863263</v>
      </c>
      <c r="AJ633" s="1">
        <v>3.6435993251398582</v>
      </c>
      <c r="AK633" s="1">
        <v>3.644338098679071</v>
      </c>
    </row>
    <row r="634" spans="1:37" x14ac:dyDescent="0.2">
      <c r="A634" s="13">
        <v>35579</v>
      </c>
      <c r="V634" s="1">
        <v>3.6331751694775258</v>
      </c>
      <c r="W634" s="1">
        <v>3.6329484357966457</v>
      </c>
      <c r="X634" s="1">
        <v>3.6327639021507139</v>
      </c>
      <c r="Y634" s="1">
        <v>3.6326210941927326</v>
      </c>
      <c r="Z634" s="1">
        <v>3.6325195375757029</v>
      </c>
      <c r="AA634" s="1">
        <v>3.6324587579526257</v>
      </c>
      <c r="AB634" s="1">
        <v>3.6324382809765043</v>
      </c>
      <c r="AC634" s="1">
        <v>3.632457632300337</v>
      </c>
      <c r="AD634" s="1">
        <v>3.6325163375771274</v>
      </c>
      <c r="AE634" s="1">
        <v>3.6326139224598757</v>
      </c>
      <c r="AF634" s="1">
        <v>3.6327499126015836</v>
      </c>
      <c r="AG634" s="1">
        <v>3.6329238336552523</v>
      </c>
      <c r="AH634" s="1">
        <v>3.6331352112738831</v>
      </c>
      <c r="AI634" s="1">
        <v>3.6333835711104774</v>
      </c>
      <c r="AJ634" s="1">
        <v>3.6336684388180363</v>
      </c>
      <c r="AK634" s="1">
        <v>3.6339893400495615</v>
      </c>
    </row>
    <row r="635" spans="1:37" x14ac:dyDescent="0.2">
      <c r="A635" s="13">
        <v>35580</v>
      </c>
      <c r="V635" s="1">
        <v>3.63448319736312</v>
      </c>
      <c r="W635" s="1">
        <v>3.6340546082103033</v>
      </c>
      <c r="X635" s="1">
        <v>3.6336696023431974</v>
      </c>
      <c r="Y635" s="1">
        <v>3.6333277584466952</v>
      </c>
      <c r="Z635" s="1">
        <v>3.6330286552056883</v>
      </c>
      <c r="AA635" s="1">
        <v>3.6327718713050703</v>
      </c>
      <c r="AB635" s="1">
        <v>3.6325569854297335</v>
      </c>
      <c r="AC635" s="1">
        <v>3.6323835762645711</v>
      </c>
      <c r="AD635" s="1">
        <v>3.632251222494475</v>
      </c>
      <c r="AE635" s="1">
        <v>3.6321595028043379</v>
      </c>
      <c r="AF635" s="1">
        <v>3.6321079958790534</v>
      </c>
      <c r="AG635" s="1">
        <v>3.6320962804035122</v>
      </c>
      <c r="AH635" s="1">
        <v>3.6321239350626087</v>
      </c>
      <c r="AI635" s="1">
        <v>3.6321905385412347</v>
      </c>
      <c r="AJ635" s="1">
        <v>3.6322956695242841</v>
      </c>
      <c r="AK635" s="1">
        <v>3.632438906696648</v>
      </c>
    </row>
    <row r="636" spans="1:37" x14ac:dyDescent="0.2">
      <c r="A636" s="13">
        <v>35583</v>
      </c>
      <c r="U636" s="1">
        <v>3.6328729964809141</v>
      </c>
      <c r="V636" s="1">
        <v>3.6320051189492442</v>
      </c>
      <c r="W636" s="1">
        <v>3.6311863304340677</v>
      </c>
      <c r="X636" s="1">
        <v>3.6304163724148788</v>
      </c>
      <c r="Y636" s="1">
        <v>3.6296949863711694</v>
      </c>
      <c r="Z636" s="1">
        <v>3.6290219137824327</v>
      </c>
      <c r="AA636" s="1">
        <v>3.628396896128161</v>
      </c>
      <c r="AB636" s="1">
        <v>3.627819674887848</v>
      </c>
      <c r="AC636" s="1">
        <v>3.6272899915409855</v>
      </c>
      <c r="AD636" s="1">
        <v>3.6268075875670678</v>
      </c>
      <c r="AE636" s="1">
        <v>3.6263722044455866</v>
      </c>
      <c r="AF636" s="1">
        <v>3.6259835836560352</v>
      </c>
      <c r="AG636" s="1">
        <v>3.6256414666779064</v>
      </c>
      <c r="AH636" s="1">
        <v>3.6253455949906934</v>
      </c>
      <c r="AI636" s="1">
        <v>3.625095710073889</v>
      </c>
      <c r="AJ636" s="1">
        <v>3.624891553406985</v>
      </c>
      <c r="AK636" s="1">
        <v>3.624732866469476</v>
      </c>
    </row>
    <row r="637" spans="1:37" x14ac:dyDescent="0.2">
      <c r="A637" s="13">
        <v>35584</v>
      </c>
      <c r="U637" s="1">
        <v>3.5991420020338554</v>
      </c>
      <c r="V637" s="1">
        <v>3.5979450867589309</v>
      </c>
      <c r="W637" s="1">
        <v>3.5967921345484219</v>
      </c>
      <c r="X637" s="1">
        <v>3.5956833612656434</v>
      </c>
      <c r="Y637" s="1">
        <v>3.5946189827739103</v>
      </c>
      <c r="Z637" s="1">
        <v>3.5935992149365381</v>
      </c>
      <c r="AA637" s="1">
        <v>3.5926242736168428</v>
      </c>
      <c r="AB637" s="1">
        <v>3.5916943746781387</v>
      </c>
      <c r="AC637" s="1">
        <v>3.5908097339837415</v>
      </c>
      <c r="AD637" s="1">
        <v>3.5899705673969668</v>
      </c>
      <c r="AE637" s="1">
        <v>3.5891770907811296</v>
      </c>
      <c r="AF637" s="1">
        <v>3.5884295199995453</v>
      </c>
      <c r="AG637" s="1">
        <v>3.5877280709155288</v>
      </c>
      <c r="AH637" s="1">
        <v>3.5870729593923962</v>
      </c>
      <c r="AI637" s="1">
        <v>3.5864644012934619</v>
      </c>
      <c r="AJ637" s="1">
        <v>3.5859026124820419</v>
      </c>
      <c r="AK637" s="1">
        <v>3.585387808821451</v>
      </c>
    </row>
    <row r="638" spans="1:37" x14ac:dyDescent="0.2">
      <c r="A638" s="13">
        <v>35585</v>
      </c>
      <c r="U638" s="1">
        <v>3.6154778278860045</v>
      </c>
      <c r="V638" s="1">
        <v>3.6143531457999583</v>
      </c>
      <c r="W638" s="1">
        <v>3.6132795277533174</v>
      </c>
      <c r="X638" s="1">
        <v>3.6122567819559137</v>
      </c>
      <c r="Y638" s="1">
        <v>3.6112847166175759</v>
      </c>
      <c r="Z638" s="1">
        <v>3.610363139948134</v>
      </c>
      <c r="AA638" s="1">
        <v>3.6094918601574184</v>
      </c>
      <c r="AB638" s="1">
        <v>3.6086706854552584</v>
      </c>
      <c r="AC638" s="1">
        <v>3.6078994240514848</v>
      </c>
      <c r="AD638" s="1">
        <v>3.6071778841559263</v>
      </c>
      <c r="AE638" s="1">
        <v>3.6065058739784148</v>
      </c>
      <c r="AF638" s="1">
        <v>3.6058832017287781</v>
      </c>
      <c r="AG638" s="1">
        <v>3.605309675616847</v>
      </c>
      <c r="AH638" s="1">
        <v>3.6047851038524517</v>
      </c>
      <c r="AI638" s="1">
        <v>3.6043092946454212</v>
      </c>
      <c r="AJ638" s="1">
        <v>3.6038820562055864</v>
      </c>
      <c r="AK638" s="1">
        <v>3.6035031967427766</v>
      </c>
    </row>
    <row r="639" spans="1:37" x14ac:dyDescent="0.2">
      <c r="A639" s="13">
        <v>35586</v>
      </c>
      <c r="U639" s="1">
        <v>3.6239557817105048</v>
      </c>
      <c r="V639" s="1">
        <v>3.6229009681048461</v>
      </c>
      <c r="W639" s="1">
        <v>3.6218845517603167</v>
      </c>
      <c r="X639" s="1">
        <v>3.6209068906646582</v>
      </c>
      <c r="Y639" s="1">
        <v>3.6199683428056106</v>
      </c>
      <c r="Z639" s="1">
        <v>3.6190692661709165</v>
      </c>
      <c r="AA639" s="1">
        <v>3.6182100187483148</v>
      </c>
      <c r="AB639" s="1">
        <v>3.6173909585255486</v>
      </c>
      <c r="AC639" s="1">
        <v>3.6166124434903573</v>
      </c>
      <c r="AD639" s="1">
        <v>3.6158748316304825</v>
      </c>
      <c r="AE639" s="1">
        <v>3.615178480933666</v>
      </c>
      <c r="AF639" s="1">
        <v>3.6145237493876472</v>
      </c>
      <c r="AG639" s="1">
        <v>3.6139109949801678</v>
      </c>
      <c r="AH639" s="1">
        <v>3.6133405756989694</v>
      </c>
      <c r="AI639" s="1">
        <v>3.6128128495317919</v>
      </c>
      <c r="AJ639" s="1">
        <v>3.6123281744663767</v>
      </c>
      <c r="AK639" s="1">
        <v>3.6118869084904657</v>
      </c>
    </row>
    <row r="640" spans="1:37" x14ac:dyDescent="0.2">
      <c r="A640" s="13">
        <v>35587</v>
      </c>
      <c r="U640" s="1">
        <v>3.6081634953697392</v>
      </c>
      <c r="V640" s="1">
        <v>3.606792413426553</v>
      </c>
      <c r="W640" s="1">
        <v>3.6054716642857763</v>
      </c>
      <c r="X640" s="1">
        <v>3.6042012811296007</v>
      </c>
      <c r="Y640" s="1">
        <v>3.6029812971402184</v>
      </c>
      <c r="Z640" s="1">
        <v>3.6018117454998202</v>
      </c>
      <c r="AA640" s="1">
        <v>3.6006926593905981</v>
      </c>
      <c r="AB640" s="1">
        <v>3.5996240719947439</v>
      </c>
      <c r="AC640" s="1">
        <v>3.5986060164944496</v>
      </c>
      <c r="AD640" s="1">
        <v>3.5976385260719064</v>
      </c>
      <c r="AE640" s="1">
        <v>3.5967216339093055</v>
      </c>
      <c r="AF640" s="1">
        <v>3.5958553731888396</v>
      </c>
      <c r="AG640" s="1">
        <v>3.5950397770926998</v>
      </c>
      <c r="AH640" s="1">
        <v>3.5942748788030769</v>
      </c>
      <c r="AI640" s="1">
        <v>3.5935607115021639</v>
      </c>
      <c r="AJ640" s="1">
        <v>3.5928973083721512</v>
      </c>
      <c r="AK640" s="1">
        <v>3.5922847025952316</v>
      </c>
    </row>
    <row r="641" spans="1:37" x14ac:dyDescent="0.2">
      <c r="A641" s="13">
        <v>35590</v>
      </c>
      <c r="U641" s="1">
        <v>3.6554035562910987</v>
      </c>
      <c r="V641" s="1">
        <v>3.6541911537035308</v>
      </c>
      <c r="W641" s="1">
        <v>3.6530011999876439</v>
      </c>
      <c r="X641" s="1">
        <v>3.6518343494109402</v>
      </c>
      <c r="Y641" s="1">
        <v>3.6506912562409197</v>
      </c>
      <c r="Z641" s="1">
        <v>3.6495725747450845</v>
      </c>
      <c r="AA641" s="1">
        <v>3.6484789591909346</v>
      </c>
      <c r="AB641" s="1">
        <v>3.6474110638459711</v>
      </c>
      <c r="AC641" s="1">
        <v>3.6463695429776957</v>
      </c>
      <c r="AD641" s="1">
        <v>3.6453550508536088</v>
      </c>
      <c r="AE641" s="1">
        <v>3.6443682417412124</v>
      </c>
      <c r="AF641" s="1">
        <v>3.6434097699080068</v>
      </c>
      <c r="AG641" s="1">
        <v>3.6424802896214934</v>
      </c>
      <c r="AH641" s="1">
        <v>3.6415804551491728</v>
      </c>
      <c r="AI641" s="1">
        <v>3.6407109207585462</v>
      </c>
      <c r="AJ641" s="1">
        <v>3.6398723407171154</v>
      </c>
      <c r="AK641" s="1">
        <v>3.6390653692923802</v>
      </c>
    </row>
    <row r="642" spans="1:37" x14ac:dyDescent="0.2">
      <c r="A642" s="13">
        <v>35591</v>
      </c>
      <c r="U642" s="1">
        <v>3.6363684053105363</v>
      </c>
      <c r="V642" s="1">
        <v>3.6351757802453202</v>
      </c>
      <c r="W642" s="1">
        <v>3.6340202719493622</v>
      </c>
      <c r="X642" s="1">
        <v>3.6329021919184106</v>
      </c>
      <c r="Y642" s="1">
        <v>3.6318218516482146</v>
      </c>
      <c r="Z642" s="1">
        <v>3.6307795626345243</v>
      </c>
      <c r="AA642" s="1">
        <v>3.629775636373088</v>
      </c>
      <c r="AB642" s="1">
        <v>3.6288103843596549</v>
      </c>
      <c r="AC642" s="1">
        <v>3.6278841180899737</v>
      </c>
      <c r="AD642" s="1">
        <v>3.6269971490597941</v>
      </c>
      <c r="AE642" s="1">
        <v>3.6261497887648644</v>
      </c>
      <c r="AF642" s="1">
        <v>3.6253423487009355</v>
      </c>
      <c r="AG642" s="1">
        <v>3.6245751403637545</v>
      </c>
      <c r="AH642" s="1">
        <v>3.6238484752490718</v>
      </c>
      <c r="AI642" s="1">
        <v>3.6231626648526358</v>
      </c>
      <c r="AJ642" s="1">
        <v>3.6225180206701966</v>
      </c>
      <c r="AK642" s="1">
        <v>3.6219148541975015</v>
      </c>
    </row>
    <row r="643" spans="1:37" x14ac:dyDescent="0.2">
      <c r="A643" s="13">
        <v>35592</v>
      </c>
      <c r="U643" s="1">
        <v>3.634777600793738</v>
      </c>
      <c r="V643" s="1">
        <v>3.6334831855423557</v>
      </c>
      <c r="W643" s="1">
        <v>3.6322318611608875</v>
      </c>
      <c r="X643" s="1">
        <v>3.6310237641405867</v>
      </c>
      <c r="Y643" s="1">
        <v>3.6298590309727032</v>
      </c>
      <c r="Z643" s="1">
        <v>3.6287377981484905</v>
      </c>
      <c r="AA643" s="1">
        <v>3.627660202159197</v>
      </c>
      <c r="AB643" s="1">
        <v>3.6266263794960762</v>
      </c>
      <c r="AC643" s="1">
        <v>3.6256364666503798</v>
      </c>
      <c r="AD643" s="1">
        <v>3.6246906001133583</v>
      </c>
      <c r="AE643" s="1">
        <v>3.6237889163762622</v>
      </c>
      <c r="AF643" s="1">
        <v>3.6229315519303453</v>
      </c>
      <c r="AG643" s="1">
        <v>3.6221186432668571</v>
      </c>
      <c r="AH643" s="1">
        <v>3.6213503268770499</v>
      </c>
      <c r="AI643" s="1">
        <v>3.6206267392521743</v>
      </c>
      <c r="AJ643" s="1">
        <v>3.6199480168834826</v>
      </c>
      <c r="AK643" s="1">
        <v>3.6193142962622264</v>
      </c>
    </row>
    <row r="644" spans="1:37" x14ac:dyDescent="0.2">
      <c r="A644" s="13">
        <v>35593</v>
      </c>
      <c r="U644" s="1">
        <v>3.6258877976880903</v>
      </c>
      <c r="V644" s="1">
        <v>3.6242159125921658</v>
      </c>
      <c r="W644" s="1">
        <v>3.6226107616658081</v>
      </c>
      <c r="X644" s="1">
        <v>3.6210714160525104</v>
      </c>
      <c r="Y644" s="1">
        <v>3.6195969468957667</v>
      </c>
      <c r="Z644" s="1">
        <v>3.6181864253390699</v>
      </c>
      <c r="AA644" s="1">
        <v>3.6168389225259134</v>
      </c>
      <c r="AB644" s="1">
        <v>3.6155535095997915</v>
      </c>
      <c r="AC644" s="1">
        <v>3.6143292577041977</v>
      </c>
      <c r="AD644" s="1">
        <v>3.6131652379826247</v>
      </c>
      <c r="AE644" s="1">
        <v>3.6120605215785675</v>
      </c>
      <c r="AF644" s="1">
        <v>3.611014179635518</v>
      </c>
      <c r="AG644" s="1">
        <v>3.6100252832969706</v>
      </c>
      <c r="AH644" s="1">
        <v>3.6090929037064194</v>
      </c>
      <c r="AI644" s="1">
        <v>3.6082161120073564</v>
      </c>
      <c r="AJ644" s="1">
        <v>3.6073939793432763</v>
      </c>
      <c r="AK644" s="1">
        <v>3.6066255768576729</v>
      </c>
    </row>
    <row r="645" spans="1:37" x14ac:dyDescent="0.2">
      <c r="A645" s="13">
        <v>35594</v>
      </c>
      <c r="U645" s="1">
        <v>3.6096334697616985</v>
      </c>
      <c r="V645" s="1">
        <v>3.6078864921905729</v>
      </c>
      <c r="W645" s="1">
        <v>3.6062317468528162</v>
      </c>
      <c r="X645" s="1">
        <v>3.6046670961767191</v>
      </c>
      <c r="Y645" s="1">
        <v>3.6031904025905677</v>
      </c>
      <c r="Z645" s="1">
        <v>3.6017995285226512</v>
      </c>
      <c r="AA645" s="1">
        <v>3.600492336401258</v>
      </c>
      <c r="AB645" s="1">
        <v>3.599266688654676</v>
      </c>
      <c r="AC645" s="1">
        <v>3.5981204477111928</v>
      </c>
      <c r="AD645" s="1">
        <v>3.5970514759990975</v>
      </c>
      <c r="AE645" s="1">
        <v>3.5960576359466785</v>
      </c>
      <c r="AF645" s="1">
        <v>3.5951367899822229</v>
      </c>
      <c r="AG645" s="1">
        <v>3.5942868005340198</v>
      </c>
      <c r="AH645" s="1">
        <v>3.5935055300303569</v>
      </c>
      <c r="AI645" s="1">
        <v>3.5927908408995228</v>
      </c>
      <c r="AJ645" s="1">
        <v>3.5921405955698051</v>
      </c>
      <c r="AK645" s="1">
        <v>3.5915526564694931</v>
      </c>
    </row>
    <row r="646" spans="1:37" x14ac:dyDescent="0.2">
      <c r="A646" s="13">
        <v>35597</v>
      </c>
      <c r="U646" s="1">
        <v>3.5908334357323484</v>
      </c>
      <c r="V646" s="1">
        <v>3.5889795885611289</v>
      </c>
      <c r="W646" s="1">
        <v>3.587217119693066</v>
      </c>
      <c r="X646" s="1">
        <v>3.5855441561688073</v>
      </c>
      <c r="Y646" s="1">
        <v>3.5839588250289998</v>
      </c>
      <c r="Z646" s="1">
        <v>3.5824592533142887</v>
      </c>
      <c r="AA646" s="1">
        <v>3.5810435680653221</v>
      </c>
      <c r="AB646" s="1">
        <v>3.5797098963227461</v>
      </c>
      <c r="AC646" s="1">
        <v>3.5784563651272085</v>
      </c>
      <c r="AD646" s="1">
        <v>3.5772811015193544</v>
      </c>
      <c r="AE646" s="1">
        <v>3.5761822325398311</v>
      </c>
      <c r="AF646" s="1">
        <v>3.5751578852292853</v>
      </c>
      <c r="AG646" s="1">
        <v>3.5742061866283641</v>
      </c>
      <c r="AH646" s="1">
        <v>3.5733252637777144</v>
      </c>
      <c r="AI646" s="1">
        <v>3.5725132437179821</v>
      </c>
      <c r="AJ646" s="1">
        <v>3.5717682534898141</v>
      </c>
      <c r="AK646" s="1">
        <v>3.5710884201338575</v>
      </c>
    </row>
    <row r="647" spans="1:37" x14ac:dyDescent="0.2">
      <c r="A647" s="13">
        <v>35598</v>
      </c>
      <c r="U647" s="1">
        <v>3.6167108725982855</v>
      </c>
      <c r="V647" s="1">
        <v>3.6147152766351818</v>
      </c>
      <c r="W647" s="1">
        <v>3.6128031683037549</v>
      </c>
      <c r="X647" s="1">
        <v>3.6109729621564375</v>
      </c>
      <c r="Y647" s="1">
        <v>3.6092230727456633</v>
      </c>
      <c r="Z647" s="1">
        <v>3.6075519146238642</v>
      </c>
      <c r="AA647" s="1">
        <v>3.6059579023434729</v>
      </c>
      <c r="AB647" s="1">
        <v>3.6044394504569222</v>
      </c>
      <c r="AC647" s="1">
        <v>3.6029949735166449</v>
      </c>
      <c r="AD647" s="1">
        <v>3.6016228860750741</v>
      </c>
      <c r="AE647" s="1">
        <v>3.6003216026846419</v>
      </c>
      <c r="AF647" s="1">
        <v>3.5990895378977816</v>
      </c>
      <c r="AG647" s="1">
        <v>3.5979251062669255</v>
      </c>
      <c r="AH647" s="1">
        <v>3.5968267223445065</v>
      </c>
      <c r="AI647" s="1">
        <v>3.5957928006829571</v>
      </c>
      <c r="AJ647" s="1">
        <v>3.5948217558347109</v>
      </c>
      <c r="AK647" s="1">
        <v>3.5939120023521993</v>
      </c>
    </row>
    <row r="648" spans="1:37" x14ac:dyDescent="0.2">
      <c r="A648" s="13">
        <v>35599</v>
      </c>
      <c r="U648" s="1">
        <v>3.6709451203789221</v>
      </c>
      <c r="V648" s="1">
        <v>3.6690733383998899</v>
      </c>
      <c r="W648" s="1">
        <v>3.6672800177181983</v>
      </c>
      <c r="X648" s="1">
        <v>3.6655634634910084</v>
      </c>
      <c r="Y648" s="1">
        <v>3.6639219808754828</v>
      </c>
      <c r="Z648" s="1">
        <v>3.6623538750287827</v>
      </c>
      <c r="AA648" s="1">
        <v>3.6608574511080709</v>
      </c>
      <c r="AB648" s="1">
        <v>3.659431014270508</v>
      </c>
      <c r="AC648" s="1">
        <v>3.6580728696732576</v>
      </c>
      <c r="AD648" s="1">
        <v>3.6567813224734791</v>
      </c>
      <c r="AE648" s="1">
        <v>3.6555546778283361</v>
      </c>
      <c r="AF648" s="1">
        <v>3.6543912408949906</v>
      </c>
      <c r="AG648" s="1">
        <v>3.6532893168306031</v>
      </c>
      <c r="AH648" s="1">
        <v>3.6522472107923365</v>
      </c>
      <c r="AI648" s="1">
        <v>3.6512632279373527</v>
      </c>
      <c r="AJ648" s="1">
        <v>3.6503356734228123</v>
      </c>
      <c r="AK648" s="1">
        <v>3.649462852405879</v>
      </c>
    </row>
    <row r="649" spans="1:37" x14ac:dyDescent="0.2">
      <c r="A649" s="13">
        <v>35600</v>
      </c>
      <c r="U649" s="1">
        <v>3.7189042786173827</v>
      </c>
      <c r="V649" s="1">
        <v>3.717052995994842</v>
      </c>
      <c r="W649" s="1">
        <v>3.7152719670202132</v>
      </c>
      <c r="X649" s="1">
        <v>3.7135597493512855</v>
      </c>
      <c r="Y649" s="1">
        <v>3.7119149006458505</v>
      </c>
      <c r="Z649" s="1">
        <v>3.7103359785616976</v>
      </c>
      <c r="AA649" s="1">
        <v>3.7088215407566167</v>
      </c>
      <c r="AB649" s="1">
        <v>3.7073701448883991</v>
      </c>
      <c r="AC649" s="1">
        <v>3.7059803486148337</v>
      </c>
      <c r="AD649" s="1">
        <v>3.7046507095937113</v>
      </c>
      <c r="AE649" s="1">
        <v>3.7033797854828214</v>
      </c>
      <c r="AF649" s="1">
        <v>3.7021661339399556</v>
      </c>
      <c r="AG649" s="1">
        <v>3.7010083126229021</v>
      </c>
      <c r="AH649" s="1">
        <v>3.699904879189452</v>
      </c>
      <c r="AI649" s="1">
        <v>3.6988543912973961</v>
      </c>
      <c r="AJ649" s="1">
        <v>3.6978554066045231</v>
      </c>
      <c r="AK649" s="1">
        <v>3.696906482768624</v>
      </c>
    </row>
    <row r="650" spans="1:37" x14ac:dyDescent="0.2">
      <c r="A650" s="13">
        <v>35601</v>
      </c>
      <c r="U650" s="1">
        <v>3.6504793157906419</v>
      </c>
      <c r="V650" s="1">
        <v>3.6483718771464302</v>
      </c>
      <c r="W650" s="1">
        <v>3.6463483557525009</v>
      </c>
      <c r="X650" s="1">
        <v>3.6444069680223423</v>
      </c>
      <c r="Y650" s="1">
        <v>3.6425459303694412</v>
      </c>
      <c r="Z650" s="1">
        <v>3.6407634592072835</v>
      </c>
      <c r="AA650" s="1">
        <v>3.6390577709493583</v>
      </c>
      <c r="AB650" s="1">
        <v>3.6374270820091508</v>
      </c>
      <c r="AC650" s="1">
        <v>3.6358696088001499</v>
      </c>
      <c r="AD650" s="1">
        <v>3.6343835677358411</v>
      </c>
      <c r="AE650" s="1">
        <v>3.6329671752297124</v>
      </c>
      <c r="AF650" s="1">
        <v>3.6316186476952508</v>
      </c>
      <c r="AG650" s="1">
        <v>3.6303362015459433</v>
      </c>
      <c r="AH650" s="1">
        <v>3.6291180531952767</v>
      </c>
      <c r="AI650" s="1">
        <v>3.6279624190567383</v>
      </c>
      <c r="AJ650" s="1">
        <v>3.6268675155438155</v>
      </c>
      <c r="AK650" s="1">
        <v>3.6258315590699959</v>
      </c>
    </row>
    <row r="651" spans="1:37" x14ac:dyDescent="0.2">
      <c r="A651" s="13">
        <v>35604</v>
      </c>
      <c r="U651" s="1">
        <v>3.6643804127194439</v>
      </c>
      <c r="V651" s="1">
        <v>3.6622816543672112</v>
      </c>
      <c r="W651" s="1">
        <v>3.6602590143252156</v>
      </c>
      <c r="X651" s="1">
        <v>3.6583109093731552</v>
      </c>
      <c r="Y651" s="1">
        <v>3.6564357562907239</v>
      </c>
      <c r="Z651" s="1">
        <v>3.6546319718576177</v>
      </c>
      <c r="AA651" s="1">
        <v>3.6528979728535331</v>
      </c>
      <c r="AB651" s="1">
        <v>3.6512321760581647</v>
      </c>
      <c r="AC651" s="1">
        <v>3.6496329982512088</v>
      </c>
      <c r="AD651" s="1">
        <v>3.6480988562123602</v>
      </c>
      <c r="AE651" s="1">
        <v>3.6466281667213156</v>
      </c>
      <c r="AF651" s="1">
        <v>3.6452193465577696</v>
      </c>
      <c r="AG651" s="1">
        <v>3.6438708125014188</v>
      </c>
      <c r="AH651" s="1">
        <v>3.6425809813319576</v>
      </c>
      <c r="AI651" s="1">
        <v>3.6413482698290824</v>
      </c>
      <c r="AJ651" s="1">
        <v>3.640171094772489</v>
      </c>
      <c r="AK651" s="1">
        <v>3.6390478729418732</v>
      </c>
    </row>
    <row r="652" spans="1:37" x14ac:dyDescent="0.2">
      <c r="A652" s="13">
        <v>35605</v>
      </c>
      <c r="U652" s="1">
        <v>3.6463565555401063</v>
      </c>
      <c r="V652" s="1">
        <v>3.6438447565013625</v>
      </c>
      <c r="W652" s="1">
        <v>3.641420634327027</v>
      </c>
      <c r="X652" s="1">
        <v>3.6390823512906936</v>
      </c>
      <c r="Y652" s="1">
        <v>3.6368280696659538</v>
      </c>
      <c r="Z652" s="1">
        <v>3.6346559517264012</v>
      </c>
      <c r="AA652" s="1">
        <v>3.6325641597456264</v>
      </c>
      <c r="AB652" s="1">
        <v>3.6305508559972237</v>
      </c>
      <c r="AC652" s="1">
        <v>3.6286142027547852</v>
      </c>
      <c r="AD652" s="1">
        <v>3.6267523622919033</v>
      </c>
      <c r="AE652" s="1">
        <v>3.6249634968821698</v>
      </c>
      <c r="AF652" s="1">
        <v>3.6232457687991779</v>
      </c>
      <c r="AG652" s="1">
        <v>3.6215973403165207</v>
      </c>
      <c r="AH652" s="1">
        <v>3.6200163737077893</v>
      </c>
      <c r="AI652" s="1">
        <v>3.6185010312465771</v>
      </c>
      <c r="AJ652" s="1">
        <v>3.617049475206477</v>
      </c>
      <c r="AK652" s="1">
        <v>3.6156598678610812</v>
      </c>
    </row>
    <row r="653" spans="1:37" x14ac:dyDescent="0.2">
      <c r="A653" s="13">
        <v>35606</v>
      </c>
      <c r="U653" s="1">
        <v>3.6249225367567659</v>
      </c>
      <c r="V653" s="1">
        <v>3.6222156823369773</v>
      </c>
      <c r="W653" s="1">
        <v>3.6196105152195415</v>
      </c>
      <c r="X653" s="1">
        <v>3.6171048043147009</v>
      </c>
      <c r="Y653" s="1">
        <v>3.6146963185326952</v>
      </c>
      <c r="Z653" s="1">
        <v>3.6123828267837657</v>
      </c>
      <c r="AA653" s="1">
        <v>3.6101620979781526</v>
      </c>
      <c r="AB653" s="1">
        <v>3.6080319010260973</v>
      </c>
      <c r="AC653" s="1">
        <v>3.6059900048378397</v>
      </c>
      <c r="AD653" s="1">
        <v>3.6040341783236207</v>
      </c>
      <c r="AE653" s="1">
        <v>3.602162190393682</v>
      </c>
      <c r="AF653" s="1">
        <v>3.6003718099582631</v>
      </c>
      <c r="AG653" s="1">
        <v>3.5986608059276053</v>
      </c>
      <c r="AH653" s="1">
        <v>3.5970269472119489</v>
      </c>
      <c r="AI653" s="1">
        <v>3.5954680027215349</v>
      </c>
      <c r="AJ653" s="1">
        <v>3.593981741366604</v>
      </c>
      <c r="AK653" s="1">
        <v>3.592565932057397</v>
      </c>
    </row>
    <row r="654" spans="1:37" x14ac:dyDescent="0.2">
      <c r="A654" s="13">
        <v>35607</v>
      </c>
      <c r="U654" s="1">
        <v>3.6304014511104592</v>
      </c>
      <c r="V654" s="1">
        <v>3.6276796277198229</v>
      </c>
      <c r="W654" s="1">
        <v>3.6250555779336753</v>
      </c>
      <c r="X654" s="1">
        <v>3.6225273332181152</v>
      </c>
      <c r="Y654" s="1">
        <v>3.6200929250392462</v>
      </c>
      <c r="Z654" s="1">
        <v>3.6177503848631698</v>
      </c>
      <c r="AA654" s="1">
        <v>3.6154977441559861</v>
      </c>
      <c r="AB654" s="1">
        <v>3.6133330343837984</v>
      </c>
      <c r="AC654" s="1">
        <v>3.6112542870127067</v>
      </c>
      <c r="AD654" s="1">
        <v>3.6092595335088129</v>
      </c>
      <c r="AE654" s="1">
        <v>3.6073468053382185</v>
      </c>
      <c r="AF654" s="1">
        <v>3.6055141339670249</v>
      </c>
      <c r="AG654" s="1">
        <v>3.6037595508613345</v>
      </c>
      <c r="AH654" s="1">
        <v>3.6020810874872482</v>
      </c>
      <c r="AI654" s="1">
        <v>3.6004767753108671</v>
      </c>
      <c r="AJ654" s="1">
        <v>3.598944645798293</v>
      </c>
      <c r="AK654" s="1">
        <v>3.5974827304156278</v>
      </c>
    </row>
    <row r="655" spans="1:37" x14ac:dyDescent="0.2">
      <c r="A655" s="13">
        <v>35608</v>
      </c>
      <c r="U655" s="1">
        <v>3.6167937196041806</v>
      </c>
      <c r="V655" s="1">
        <v>3.6139019879801255</v>
      </c>
      <c r="W655" s="1">
        <v>3.6111103224512933</v>
      </c>
      <c r="X655" s="1">
        <v>3.6084167650047889</v>
      </c>
      <c r="Y655" s="1">
        <v>3.6058193576277193</v>
      </c>
      <c r="Z655" s="1">
        <v>3.60331614230719</v>
      </c>
      <c r="AA655" s="1">
        <v>3.6009051610303064</v>
      </c>
      <c r="AB655" s="1">
        <v>3.5985844557841746</v>
      </c>
      <c r="AC655" s="1">
        <v>3.5963520685559005</v>
      </c>
      <c r="AD655" s="1">
        <v>3.5942060413325891</v>
      </c>
      <c r="AE655" s="1">
        <v>3.5921444161013478</v>
      </c>
      <c r="AF655" s="1">
        <v>3.5901652348492812</v>
      </c>
      <c r="AG655" s="1">
        <v>3.5882665395634952</v>
      </c>
      <c r="AH655" s="1">
        <v>3.5864463722310962</v>
      </c>
      <c r="AI655" s="1">
        <v>3.5847027748391893</v>
      </c>
      <c r="AJ655" s="1">
        <v>3.5830337893748809</v>
      </c>
      <c r="AK655" s="1">
        <v>3.5814374578252761</v>
      </c>
    </row>
    <row r="656" spans="1:37" x14ac:dyDescent="0.2">
      <c r="A656" s="13">
        <v>35611</v>
      </c>
      <c r="U656" s="1">
        <v>3.6326418378286283</v>
      </c>
      <c r="V656" s="1">
        <v>3.6300964291309654</v>
      </c>
      <c r="W656" s="1">
        <v>3.6276401637885765</v>
      </c>
      <c r="X656" s="1">
        <v>3.6252711817628507</v>
      </c>
      <c r="Y656" s="1">
        <v>3.6229876230151734</v>
      </c>
      <c r="Z656" s="1">
        <v>3.6207876275069335</v>
      </c>
      <c r="AA656" s="1">
        <v>3.6186693351995176</v>
      </c>
      <c r="AB656" s="1">
        <v>3.6166308860543133</v>
      </c>
      <c r="AC656" s="1">
        <v>3.6146704200327071</v>
      </c>
      <c r="AD656" s="1">
        <v>3.6127860770960876</v>
      </c>
      <c r="AE656" s="1">
        <v>3.6109759972058413</v>
      </c>
      <c r="AF656" s="1">
        <v>3.6092383203233553</v>
      </c>
      <c r="AG656" s="1">
        <v>3.6075711864100168</v>
      </c>
      <c r="AH656" s="1">
        <v>3.6059727354272146</v>
      </c>
      <c r="AI656" s="1">
        <v>3.6044411073363349</v>
      </c>
      <c r="AJ656" s="1">
        <v>3.6029744420987648</v>
      </c>
      <c r="AK656" s="1">
        <v>3.6015708796758923</v>
      </c>
    </row>
    <row r="657" spans="1:37" x14ac:dyDescent="0.2">
      <c r="A657" s="13">
        <v>35612</v>
      </c>
      <c r="U657" s="1">
        <v>3.6001506508574281</v>
      </c>
      <c r="V657" s="1">
        <v>3.5974190939783659</v>
      </c>
      <c r="W657" s="1">
        <v>3.5947722506941551</v>
      </c>
      <c r="X657" s="1">
        <v>3.5922087854898326</v>
      </c>
      <c r="Y657" s="1">
        <v>3.5897273628504327</v>
      </c>
      <c r="Z657" s="1">
        <v>3.587326647260991</v>
      </c>
      <c r="AA657" s="1">
        <v>3.5850053032065441</v>
      </c>
      <c r="AB657" s="1">
        <v>3.5827619951721261</v>
      </c>
      <c r="AC657" s="1">
        <v>3.5805953876427732</v>
      </c>
      <c r="AD657" s="1">
        <v>3.57850414510352</v>
      </c>
      <c r="AE657" s="1">
        <v>3.576486932039403</v>
      </c>
      <c r="AF657" s="1">
        <v>3.5745424129354566</v>
      </c>
      <c r="AG657" s="1">
        <v>3.5726692522767176</v>
      </c>
      <c r="AH657" s="1">
        <v>3.5708661145482199</v>
      </c>
      <c r="AI657" s="1">
        <v>3.5691316642349999</v>
      </c>
      <c r="AJ657" s="1">
        <v>3.5674645658220925</v>
      </c>
      <c r="AK657" s="1">
        <v>3.565863483794534</v>
      </c>
    </row>
    <row r="658" spans="1:37" x14ac:dyDescent="0.2">
      <c r="A658" s="13">
        <v>35613</v>
      </c>
      <c r="U658" s="1">
        <v>3.5634317788848637</v>
      </c>
      <c r="V658" s="1">
        <v>3.5608003799131711</v>
      </c>
      <c r="W658" s="1">
        <v>3.5582500292128891</v>
      </c>
      <c r="X658" s="1">
        <v>3.5557795759044741</v>
      </c>
      <c r="Y658" s="1">
        <v>3.5533878691083811</v>
      </c>
      <c r="Z658" s="1">
        <v>3.5510737579450669</v>
      </c>
      <c r="AA658" s="1">
        <v>3.5488360915349864</v>
      </c>
      <c r="AB658" s="1">
        <v>3.5466737189985951</v>
      </c>
      <c r="AC658" s="1">
        <v>3.5445854894563493</v>
      </c>
      <c r="AD658" s="1">
        <v>3.5425702520287041</v>
      </c>
      <c r="AE658" s="1">
        <v>3.5406268558361154</v>
      </c>
      <c r="AF658" s="1">
        <v>3.5387541499990385</v>
      </c>
      <c r="AG658" s="1">
        <v>3.5369509836379298</v>
      </c>
      <c r="AH658" s="1">
        <v>3.5352162058732448</v>
      </c>
      <c r="AI658" s="1">
        <v>3.5335486658254394</v>
      </c>
      <c r="AJ658" s="1">
        <v>3.5319472126149685</v>
      </c>
      <c r="AK658" s="1">
        <v>3.5304106953622885</v>
      </c>
    </row>
    <row r="659" spans="1:37" x14ac:dyDescent="0.2">
      <c r="A659" s="13">
        <v>35614</v>
      </c>
      <c r="T659" s="1">
        <v>3.6007481816067175</v>
      </c>
      <c r="U659" s="1">
        <v>3.5974794753176318</v>
      </c>
      <c r="V659" s="1">
        <v>3.5942789641530442</v>
      </c>
      <c r="W659" s="1">
        <v>3.5911463171806552</v>
      </c>
      <c r="X659" s="1">
        <v>3.5880812034681653</v>
      </c>
      <c r="Y659" s="1">
        <v>3.5850832920832749</v>
      </c>
      <c r="Z659" s="1">
        <v>3.5821522520936844</v>
      </c>
      <c r="AA659" s="1">
        <v>3.5792877525670939</v>
      </c>
      <c r="AB659" s="1">
        <v>3.5764894625712045</v>
      </c>
      <c r="AC659" s="1">
        <v>3.5737570511737164</v>
      </c>
      <c r="AD659" s="1">
        <v>3.5710901874423295</v>
      </c>
      <c r="AE659" s="1">
        <v>3.5684885404447453</v>
      </c>
      <c r="AF659" s="1">
        <v>3.5659517792486635</v>
      </c>
      <c r="AG659" s="1">
        <v>3.5634795729217847</v>
      </c>
      <c r="AH659" s="1">
        <v>3.5610715905318093</v>
      </c>
      <c r="AI659" s="1">
        <v>3.5587275011464379</v>
      </c>
      <c r="AJ659" s="1">
        <v>3.5564469738333706</v>
      </c>
      <c r="AK659" s="1">
        <v>3.5542296776603086</v>
      </c>
    </row>
    <row r="660" spans="1:37" x14ac:dyDescent="0.2">
      <c r="A660" s="13">
        <v>35615</v>
      </c>
      <c r="T660" s="1">
        <v>3.6007576818683287</v>
      </c>
      <c r="U660" s="1">
        <v>3.5971856442281491</v>
      </c>
      <c r="V660" s="1">
        <v>3.593685873335009</v>
      </c>
      <c r="W660" s="1">
        <v>3.5902580430778106</v>
      </c>
      <c r="X660" s="1">
        <v>3.5869018273454558</v>
      </c>
      <c r="Y660" s="1">
        <v>3.5836169000268479</v>
      </c>
      <c r="Z660" s="1">
        <v>3.5804029350108904</v>
      </c>
      <c r="AA660" s="1">
        <v>3.5772596061864839</v>
      </c>
      <c r="AB660" s="1">
        <v>3.5741865874425316</v>
      </c>
      <c r="AC660" s="1">
        <v>3.5711835526679372</v>
      </c>
      <c r="AD660" s="1">
        <v>3.5682501757516025</v>
      </c>
      <c r="AE660" s="1">
        <v>3.5653861305824304</v>
      </c>
      <c r="AF660" s="1">
        <v>3.5625910910493239</v>
      </c>
      <c r="AG660" s="1">
        <v>3.5598647310411846</v>
      </c>
      <c r="AH660" s="1">
        <v>3.5572067244469161</v>
      </c>
      <c r="AI660" s="1">
        <v>3.5546167451554207</v>
      </c>
      <c r="AJ660" s="1">
        <v>3.5520944670556007</v>
      </c>
      <c r="AK660" s="1">
        <v>3.5496395640363594</v>
      </c>
    </row>
    <row r="661" spans="1:37" x14ac:dyDescent="0.2">
      <c r="A661" s="13">
        <v>35618</v>
      </c>
      <c r="T661" s="1">
        <v>3.5934167815399598</v>
      </c>
      <c r="U661" s="1">
        <v>3.5895954531500083</v>
      </c>
      <c r="V661" s="1">
        <v>3.5858710701998904</v>
      </c>
      <c r="W661" s="1">
        <v>3.5822420581047099</v>
      </c>
      <c r="X661" s="1">
        <v>3.5787068422795687</v>
      </c>
      <c r="Y661" s="1">
        <v>3.5752638481395675</v>
      </c>
      <c r="Z661" s="1">
        <v>3.5719115010998093</v>
      </c>
      <c r="AA661" s="1">
        <v>3.5686482265753967</v>
      </c>
      <c r="AB661" s="1">
        <v>3.5654724499814314</v>
      </c>
      <c r="AC661" s="1">
        <v>3.5623825967330158</v>
      </c>
      <c r="AD661" s="1">
        <v>3.5593770922452515</v>
      </c>
      <c r="AE661" s="1">
        <v>3.5564543619332407</v>
      </c>
      <c r="AF661" s="1">
        <v>3.5536128312120865</v>
      </c>
      <c r="AG661" s="1">
        <v>3.5508509254968903</v>
      </c>
      <c r="AH661" s="1">
        <v>3.5481670702027532</v>
      </c>
      <c r="AI661" s="1">
        <v>3.5455596907447795</v>
      </c>
      <c r="AJ661" s="1">
        <v>3.5430272125380697</v>
      </c>
      <c r="AK661" s="1">
        <v>3.5405680609977273</v>
      </c>
    </row>
    <row r="662" spans="1:37" x14ac:dyDescent="0.2">
      <c r="A662" s="13">
        <v>35619</v>
      </c>
      <c r="T662" s="1">
        <v>3.6214574750605322</v>
      </c>
      <c r="U662" s="1">
        <v>3.6167422670809883</v>
      </c>
      <c r="V662" s="1">
        <v>3.6121493330153229</v>
      </c>
      <c r="W662" s="1">
        <v>3.6076763974313435</v>
      </c>
      <c r="X662" s="1">
        <v>3.6033211848968563</v>
      </c>
      <c r="Y662" s="1">
        <v>3.5990814199796701</v>
      </c>
      <c r="Z662" s="1">
        <v>3.5949548272475913</v>
      </c>
      <c r="AA662" s="1">
        <v>3.5909391312684273</v>
      </c>
      <c r="AB662" s="1">
        <v>3.5870320566099854</v>
      </c>
      <c r="AC662" s="1">
        <v>3.5832313278400729</v>
      </c>
      <c r="AD662" s="1">
        <v>3.5795346695264971</v>
      </c>
      <c r="AE662" s="1">
        <v>3.5759398062370642</v>
      </c>
      <c r="AF662" s="1">
        <v>3.5724444625395835</v>
      </c>
      <c r="AG662" s="1">
        <v>3.5690463630018607</v>
      </c>
      <c r="AH662" s="1">
        <v>3.5657432321917031</v>
      </c>
      <c r="AI662" s="1">
        <v>3.562532794676919</v>
      </c>
      <c r="AJ662" s="1">
        <v>3.5594127750253146</v>
      </c>
      <c r="AK662" s="1">
        <v>3.5563808978046985</v>
      </c>
    </row>
    <row r="663" spans="1:37" x14ac:dyDescent="0.2">
      <c r="A663" s="13">
        <v>35620</v>
      </c>
      <c r="T663" s="1">
        <v>3.6279932118704323</v>
      </c>
      <c r="U663" s="1">
        <v>3.623379744762584</v>
      </c>
      <c r="V663" s="1">
        <v>3.6188909009541206</v>
      </c>
      <c r="W663" s="1">
        <v>3.6145241036844813</v>
      </c>
      <c r="X663" s="1">
        <v>3.6102767761931052</v>
      </c>
      <c r="Y663" s="1">
        <v>3.6061463417194308</v>
      </c>
      <c r="Z663" s="1">
        <v>3.602130223502896</v>
      </c>
      <c r="AA663" s="1">
        <v>3.5982258447829403</v>
      </c>
      <c r="AB663" s="1">
        <v>3.5944306287990009</v>
      </c>
      <c r="AC663" s="1">
        <v>3.5907419987905178</v>
      </c>
      <c r="AD663" s="1">
        <v>3.5871573779969279</v>
      </c>
      <c r="AE663" s="1">
        <v>3.583674189657672</v>
      </c>
      <c r="AF663" s="1">
        <v>3.5802898570121875</v>
      </c>
      <c r="AG663" s="1">
        <v>3.577001803299912</v>
      </c>
      <c r="AH663" s="1">
        <v>3.5738074517602856</v>
      </c>
      <c r="AI663" s="1">
        <v>3.5707042256327468</v>
      </c>
      <c r="AJ663" s="1">
        <v>3.567689548156733</v>
      </c>
      <c r="AK663" s="1">
        <v>3.5647608425716832</v>
      </c>
    </row>
    <row r="664" spans="1:37" x14ac:dyDescent="0.2">
      <c r="A664" s="13">
        <v>35621</v>
      </c>
      <c r="T664" s="1">
        <v>3.6327728159468573</v>
      </c>
      <c r="U664" s="1">
        <v>3.6281658437356485</v>
      </c>
      <c r="V664" s="1">
        <v>3.6237007225363218</v>
      </c>
      <c r="W664" s="1">
        <v>3.6193738953198822</v>
      </c>
      <c r="X664" s="1">
        <v>3.6151818050573374</v>
      </c>
      <c r="Y664" s="1">
        <v>3.6111208947196953</v>
      </c>
      <c r="Z664" s="1">
        <v>3.6071876072779618</v>
      </c>
      <c r="AA664" s="1">
        <v>3.6033783857031447</v>
      </c>
      <c r="AB664" s="1">
        <v>3.5996896729662504</v>
      </c>
      <c r="AC664" s="1">
        <v>3.5961179120382858</v>
      </c>
      <c r="AD664" s="1">
        <v>3.5926595458902586</v>
      </c>
      <c r="AE664" s="1">
        <v>3.5893110174931757</v>
      </c>
      <c r="AF664" s="1">
        <v>3.5860687698180427</v>
      </c>
      <c r="AG664" s="1">
        <v>3.5829292458358677</v>
      </c>
      <c r="AH664" s="1">
        <v>3.5798888885176581</v>
      </c>
      <c r="AI664" s="1">
        <v>3.5769441408344189</v>
      </c>
      <c r="AJ664" s="1">
        <v>3.5740914457571598</v>
      </c>
      <c r="AK664" s="1">
        <v>3.5713272462568861</v>
      </c>
    </row>
    <row r="665" spans="1:37" x14ac:dyDescent="0.2">
      <c r="A665" s="13">
        <v>35622</v>
      </c>
      <c r="T665" s="1">
        <v>3.6029414791995715</v>
      </c>
      <c r="U665" s="1">
        <v>3.597805521795598</v>
      </c>
      <c r="V665" s="1">
        <v>3.5928593655454493</v>
      </c>
      <c r="W665" s="1">
        <v>3.5880977219825367</v>
      </c>
      <c r="X665" s="1">
        <v>3.5835153026402713</v>
      </c>
      <c r="Y665" s="1">
        <v>3.5791068190520656</v>
      </c>
      <c r="Z665" s="1">
        <v>3.5748669827513306</v>
      </c>
      <c r="AA665" s="1">
        <v>3.5707905052714777</v>
      </c>
      <c r="AB665" s="1">
        <v>3.5668720981459194</v>
      </c>
      <c r="AC665" s="1">
        <v>3.5631064729080659</v>
      </c>
      <c r="AD665" s="1">
        <v>3.5594883410913298</v>
      </c>
      <c r="AE665" s="1">
        <v>3.5560124142291234</v>
      </c>
      <c r="AF665" s="1">
        <v>3.5526734038548557</v>
      </c>
      <c r="AG665" s="1">
        <v>3.5494660215019409</v>
      </c>
      <c r="AH665" s="1">
        <v>3.5463849787037898</v>
      </c>
      <c r="AI665" s="1">
        <v>3.5434249869938137</v>
      </c>
      <c r="AJ665" s="1">
        <v>3.5405807579054245</v>
      </c>
      <c r="AK665" s="1">
        <v>3.5378470029720335</v>
      </c>
    </row>
    <row r="666" spans="1:37" x14ac:dyDescent="0.2">
      <c r="A666" s="13">
        <v>35625</v>
      </c>
      <c r="T666" s="1">
        <v>3.6306968584215094</v>
      </c>
      <c r="U666" s="1">
        <v>3.6255696640258552</v>
      </c>
      <c r="V666" s="1">
        <v>3.6206210523531444</v>
      </c>
      <c r="W666" s="1">
        <v>3.6158461813997254</v>
      </c>
      <c r="X666" s="1">
        <v>3.6112402091619442</v>
      </c>
      <c r="Y666" s="1">
        <v>3.6067982936361487</v>
      </c>
      <c r="Z666" s="1">
        <v>3.6025155928186856</v>
      </c>
      <c r="AA666" s="1">
        <v>3.5983872647059019</v>
      </c>
      <c r="AB666" s="1">
        <v>3.5944084672941439</v>
      </c>
      <c r="AC666" s="1">
        <v>3.5905743585797594</v>
      </c>
      <c r="AD666" s="1">
        <v>3.5868800965590961</v>
      </c>
      <c r="AE666" s="1">
        <v>3.5833208392284996</v>
      </c>
      <c r="AF666" s="1">
        <v>3.5798917445843172</v>
      </c>
      <c r="AG666" s="1">
        <v>3.5765879706228971</v>
      </c>
      <c r="AH666" s="1">
        <v>3.5734046753405848</v>
      </c>
      <c r="AI666" s="1">
        <v>3.5703370167337281</v>
      </c>
      <c r="AJ666" s="1">
        <v>3.5673801527986742</v>
      </c>
      <c r="AK666" s="1">
        <v>3.56452924153177</v>
      </c>
    </row>
    <row r="667" spans="1:37" x14ac:dyDescent="0.2">
      <c r="A667" s="13">
        <v>35626</v>
      </c>
      <c r="T667" s="1">
        <v>3.6435124326860593</v>
      </c>
      <c r="U667" s="1">
        <v>3.6384390702014895</v>
      </c>
      <c r="V667" s="1">
        <v>3.6335241439850443</v>
      </c>
      <c r="W667" s="1">
        <v>3.6287634344701045</v>
      </c>
      <c r="X667" s="1">
        <v>3.6241527220900509</v>
      </c>
      <c r="Y667" s="1">
        <v>3.6196877872782638</v>
      </c>
      <c r="Z667" s="1">
        <v>3.6153644104681235</v>
      </c>
      <c r="AA667" s="1">
        <v>3.6111783720930108</v>
      </c>
      <c r="AB667" s="1">
        <v>3.6071254525863057</v>
      </c>
      <c r="AC667" s="1">
        <v>3.6032014323813901</v>
      </c>
      <c r="AD667" s="1">
        <v>3.5994020919116432</v>
      </c>
      <c r="AE667" s="1">
        <v>3.5957232116104465</v>
      </c>
      <c r="AF667" s="1">
        <v>3.5921605719111795</v>
      </c>
      <c r="AG667" s="1">
        <v>3.588709953247224</v>
      </c>
      <c r="AH667" s="1">
        <v>3.5853671360519588</v>
      </c>
      <c r="AI667" s="1">
        <v>3.5821279007587665</v>
      </c>
      <c r="AJ667" s="1">
        <v>3.5789880278010262</v>
      </c>
      <c r="AK667" s="1">
        <v>3.5759432976121199</v>
      </c>
    </row>
    <row r="668" spans="1:37" x14ac:dyDescent="0.2">
      <c r="A668" s="13">
        <v>35627</v>
      </c>
      <c r="T668" s="1">
        <v>3.6263397689058321</v>
      </c>
      <c r="U668" s="1">
        <v>3.6211636857915002</v>
      </c>
      <c r="V668" s="1">
        <v>3.6161368426703673</v>
      </c>
      <c r="W668" s="1">
        <v>3.6112556153959288</v>
      </c>
      <c r="X668" s="1">
        <v>3.6065163798216822</v>
      </c>
      <c r="Y668" s="1">
        <v>3.6019155118011246</v>
      </c>
      <c r="Z668" s="1">
        <v>3.5974493871877513</v>
      </c>
      <c r="AA668" s="1">
        <v>3.5931143818350595</v>
      </c>
      <c r="AB668" s="1">
        <v>3.5889068715965462</v>
      </c>
      <c r="AC668" s="1">
        <v>3.5848232323257081</v>
      </c>
      <c r="AD668" s="1">
        <v>3.580859839876041</v>
      </c>
      <c r="AE668" s="1">
        <v>3.5770130701010419</v>
      </c>
      <c r="AF668" s="1">
        <v>3.5732792988542079</v>
      </c>
      <c r="AG668" s="1">
        <v>3.5696549019890349</v>
      </c>
      <c r="AH668" s="1">
        <v>3.5661362553590195</v>
      </c>
      <c r="AI668" s="1">
        <v>3.5627197348176591</v>
      </c>
      <c r="AJ668" s="1">
        <v>3.5594017162184493</v>
      </c>
      <c r="AK668" s="1">
        <v>3.5561785754148874</v>
      </c>
    </row>
    <row r="669" spans="1:37" x14ac:dyDescent="0.2">
      <c r="A669" s="13">
        <v>35628</v>
      </c>
      <c r="T669" s="1">
        <v>3.5963071687144437</v>
      </c>
      <c r="U669" s="1">
        <v>3.5910410880895536</v>
      </c>
      <c r="V669" s="1">
        <v>3.58590601285105</v>
      </c>
      <c r="W669" s="1">
        <v>3.5808992764003289</v>
      </c>
      <c r="X669" s="1">
        <v>3.5760182121387882</v>
      </c>
      <c r="Y669" s="1">
        <v>3.5712601534678243</v>
      </c>
      <c r="Z669" s="1">
        <v>3.566622433788833</v>
      </c>
      <c r="AA669" s="1">
        <v>3.5621023865032129</v>
      </c>
      <c r="AB669" s="1">
        <v>3.557697345012361</v>
      </c>
      <c r="AC669" s="1">
        <v>3.5534046427176724</v>
      </c>
      <c r="AD669" s="1">
        <v>3.5492216130205456</v>
      </c>
      <c r="AE669" s="1">
        <v>3.5451455893223773</v>
      </c>
      <c r="AF669" s="1">
        <v>3.5411739050245639</v>
      </c>
      <c r="AG669" s="1">
        <v>3.5373038935285019</v>
      </c>
      <c r="AH669" s="1">
        <v>3.5335328882355896</v>
      </c>
      <c r="AI669" s="1">
        <v>3.5298582225472228</v>
      </c>
      <c r="AJ669" s="1">
        <v>3.5262772298647995</v>
      </c>
      <c r="AK669" s="1">
        <v>3.5227872435897147</v>
      </c>
    </row>
    <row r="670" spans="1:37" x14ac:dyDescent="0.2">
      <c r="A670" s="13">
        <v>35629</v>
      </c>
      <c r="T670" s="1">
        <v>3.5803863317939362</v>
      </c>
      <c r="U670" s="1">
        <v>3.5748735490122421</v>
      </c>
      <c r="V670" s="1">
        <v>3.5694821333088274</v>
      </c>
      <c r="W670" s="1">
        <v>3.5642102561990066</v>
      </c>
      <c r="X670" s="1">
        <v>3.5590560891980925</v>
      </c>
      <c r="Y670" s="1">
        <v>3.5540178038213988</v>
      </c>
      <c r="Z670" s="1">
        <v>3.5490935715842387</v>
      </c>
      <c r="AA670" s="1">
        <v>3.5442815640019254</v>
      </c>
      <c r="AB670" s="1">
        <v>3.5395799525897722</v>
      </c>
      <c r="AC670" s="1">
        <v>3.5349869088630927</v>
      </c>
      <c r="AD670" s="1">
        <v>3.5305006043371998</v>
      </c>
      <c r="AE670" s="1">
        <v>3.526119210527408</v>
      </c>
      <c r="AF670" s="1">
        <v>3.5218408989490286</v>
      </c>
      <c r="AG670" s="1">
        <v>3.5176638411173773</v>
      </c>
      <c r="AH670" s="1">
        <v>3.5135862085477658</v>
      </c>
      <c r="AI670" s="1">
        <v>3.5096061727555083</v>
      </c>
      <c r="AJ670" s="1">
        <v>3.5057219052559172</v>
      </c>
      <c r="AK670" s="1">
        <v>3.5019315775643074</v>
      </c>
    </row>
    <row r="671" spans="1:37" x14ac:dyDescent="0.2">
      <c r="A671" s="13">
        <v>35632</v>
      </c>
      <c r="T671" s="1">
        <v>3.5905247566692626</v>
      </c>
      <c r="U671" s="1">
        <v>3.5852358240261548</v>
      </c>
      <c r="V671" s="1">
        <v>3.5800803679470974</v>
      </c>
      <c r="W671" s="1">
        <v>3.5750558541556141</v>
      </c>
      <c r="X671" s="1">
        <v>3.5701597483752319</v>
      </c>
      <c r="Y671" s="1">
        <v>3.5653895163294758</v>
      </c>
      <c r="Z671" s="1">
        <v>3.5607426237418713</v>
      </c>
      <c r="AA671" s="1">
        <v>3.5562165363359441</v>
      </c>
      <c r="AB671" s="1">
        <v>3.5518087198352193</v>
      </c>
      <c r="AC671" s="1">
        <v>3.5475166399632228</v>
      </c>
      <c r="AD671" s="1">
        <v>3.5433377624434796</v>
      </c>
      <c r="AE671" s="1">
        <v>3.539269552999516</v>
      </c>
      <c r="AF671" s="1">
        <v>3.5353094773548568</v>
      </c>
      <c r="AG671" s="1">
        <v>3.5314550012330277</v>
      </c>
      <c r="AH671" s="1">
        <v>3.5277035903575547</v>
      </c>
      <c r="AI671" s="1">
        <v>3.5240527104519623</v>
      </c>
      <c r="AJ671" s="1">
        <v>3.5204998272397767</v>
      </c>
      <c r="AK671" s="1">
        <v>3.5170424064445234</v>
      </c>
    </row>
    <row r="672" spans="1:37" x14ac:dyDescent="0.2">
      <c r="A672" s="13">
        <v>35633</v>
      </c>
      <c r="T672" s="1">
        <v>3.5772143915325754</v>
      </c>
      <c r="U672" s="1">
        <v>3.5717230200664125</v>
      </c>
      <c r="V672" s="1">
        <v>3.5663833539115619</v>
      </c>
      <c r="W672" s="1">
        <v>3.561192225403266</v>
      </c>
      <c r="X672" s="1">
        <v>3.5561464668767662</v>
      </c>
      <c r="Y672" s="1">
        <v>3.5512429106673049</v>
      </c>
      <c r="Z672" s="1">
        <v>3.546478389110125</v>
      </c>
      <c r="AA672" s="1">
        <v>3.5418497345404676</v>
      </c>
      <c r="AB672" s="1">
        <v>3.5373537792935754</v>
      </c>
      <c r="AC672" s="1">
        <v>3.5329873557046891</v>
      </c>
      <c r="AD672" s="1">
        <v>3.5287472961090529</v>
      </c>
      <c r="AE672" s="1">
        <v>3.5246304328419074</v>
      </c>
      <c r="AF672" s="1">
        <v>3.5206335982384949</v>
      </c>
      <c r="AG672" s="1">
        <v>3.5167536246340578</v>
      </c>
      <c r="AH672" s="1">
        <v>3.5129873443638382</v>
      </c>
      <c r="AI672" s="1">
        <v>3.5093315897630775</v>
      </c>
      <c r="AJ672" s="1">
        <v>3.5057831931670189</v>
      </c>
      <c r="AK672" s="1">
        <v>3.5023389869109036</v>
      </c>
    </row>
    <row r="673" spans="1:37" x14ac:dyDescent="0.2">
      <c r="A673" s="13">
        <v>35634</v>
      </c>
      <c r="T673" s="1">
        <v>3.581534144982037</v>
      </c>
      <c r="U673" s="1">
        <v>3.5760104544983786</v>
      </c>
      <c r="V673" s="1">
        <v>3.5706400610788407</v>
      </c>
      <c r="W673" s="1">
        <v>3.5654195585115831</v>
      </c>
      <c r="X673" s="1">
        <v>3.5603455405847653</v>
      </c>
      <c r="Y673" s="1">
        <v>3.5554146010865497</v>
      </c>
      <c r="Z673" s="1">
        <v>3.5506233338050945</v>
      </c>
      <c r="AA673" s="1">
        <v>3.5459683325285623</v>
      </c>
      <c r="AB673" s="1">
        <v>3.5414461910451118</v>
      </c>
      <c r="AC673" s="1">
        <v>3.5370535031429049</v>
      </c>
      <c r="AD673" s="1">
        <v>3.5327868626101004</v>
      </c>
      <c r="AE673" s="1">
        <v>3.5286428632348601</v>
      </c>
      <c r="AF673" s="1">
        <v>3.5246180988053433</v>
      </c>
      <c r="AG673" s="1">
        <v>3.520709163109712</v>
      </c>
      <c r="AH673" s="1">
        <v>3.516912649936125</v>
      </c>
      <c r="AI673" s="1">
        <v>3.5132251530727436</v>
      </c>
      <c r="AJ673" s="1">
        <v>3.5096432663077284</v>
      </c>
      <c r="AK673" s="1">
        <v>3.5061635834292391</v>
      </c>
    </row>
    <row r="674" spans="1:37" x14ac:dyDescent="0.2">
      <c r="A674" s="13">
        <v>35635</v>
      </c>
      <c r="T674" s="1">
        <v>3.5806327985216115</v>
      </c>
      <c r="U674" s="1">
        <v>3.575096843616532</v>
      </c>
      <c r="V674" s="1">
        <v>3.569726947435063</v>
      </c>
      <c r="W674" s="1">
        <v>3.5645191941096313</v>
      </c>
      <c r="X674" s="1">
        <v>3.5594696677726598</v>
      </c>
      <c r="Y674" s="1">
        <v>3.5545744525565741</v>
      </c>
      <c r="Z674" s="1">
        <v>3.5498296325937999</v>
      </c>
      <c r="AA674" s="1">
        <v>3.5452312920167595</v>
      </c>
      <c r="AB674" s="1">
        <v>3.5407755149578808</v>
      </c>
      <c r="AC674" s="1">
        <v>3.5364583855495861</v>
      </c>
      <c r="AD674" s="1">
        <v>3.5322759879243022</v>
      </c>
      <c r="AE674" s="1">
        <v>3.5282244062144521</v>
      </c>
      <c r="AF674" s="1">
        <v>3.5242997245524621</v>
      </c>
      <c r="AG674" s="1">
        <v>3.5204980270707562</v>
      </c>
      <c r="AH674" s="1">
        <v>3.5168153979017598</v>
      </c>
      <c r="AI674" s="1">
        <v>3.5132479211778969</v>
      </c>
      <c r="AJ674" s="1">
        <v>3.5097916810315941</v>
      </c>
      <c r="AK674" s="1">
        <v>3.5064427615952733</v>
      </c>
    </row>
    <row r="675" spans="1:37" x14ac:dyDescent="0.2">
      <c r="A675" s="13">
        <v>35636</v>
      </c>
      <c r="T675" s="1">
        <v>3.5534632206657193</v>
      </c>
      <c r="U675" s="1">
        <v>3.5477832883766158</v>
      </c>
      <c r="V675" s="1">
        <v>3.5422891492889059</v>
      </c>
      <c r="W675" s="1">
        <v>3.5369760669107855</v>
      </c>
      <c r="X675" s="1">
        <v>3.5318393047504464</v>
      </c>
      <c r="Y675" s="1">
        <v>3.5268741263160832</v>
      </c>
      <c r="Z675" s="1">
        <v>3.5220757951158914</v>
      </c>
      <c r="AA675" s="1">
        <v>3.5174395746580642</v>
      </c>
      <c r="AB675" s="1">
        <v>3.5129607284507967</v>
      </c>
      <c r="AC675" s="1">
        <v>3.5086345200022815</v>
      </c>
      <c r="AD675" s="1">
        <v>3.5044562128207142</v>
      </c>
      <c r="AE675" s="1">
        <v>3.5004210704142884</v>
      </c>
      <c r="AF675" s="1">
        <v>3.4965243562911987</v>
      </c>
      <c r="AG675" s="1">
        <v>3.4927613339596384</v>
      </c>
      <c r="AH675" s="1">
        <v>3.4891272669278028</v>
      </c>
      <c r="AI675" s="1">
        <v>3.4856174187038853</v>
      </c>
      <c r="AJ675" s="1">
        <v>3.4822270527960804</v>
      </c>
      <c r="AK675" s="1">
        <v>3.4789514327125821</v>
      </c>
    </row>
    <row r="676" spans="1:37" x14ac:dyDescent="0.2">
      <c r="A676" s="13">
        <v>35639</v>
      </c>
      <c r="T676" s="1">
        <v>3.5680880112018127</v>
      </c>
      <c r="U676" s="1">
        <v>3.5625355174355562</v>
      </c>
      <c r="V676" s="1">
        <v>3.5571702677450299</v>
      </c>
      <c r="W676" s="1">
        <v>3.5519872656125164</v>
      </c>
      <c r="X676" s="1">
        <v>3.5469815145202941</v>
      </c>
      <c r="Y676" s="1">
        <v>3.5421480179506455</v>
      </c>
      <c r="Z676" s="1">
        <v>3.5374817793858511</v>
      </c>
      <c r="AA676" s="1">
        <v>3.5329778023081913</v>
      </c>
      <c r="AB676" s="1">
        <v>3.528631090199946</v>
      </c>
      <c r="AC676" s="1">
        <v>3.5244366465433981</v>
      </c>
      <c r="AD676" s="1">
        <v>3.520389474820826</v>
      </c>
      <c r="AE676" s="1">
        <v>3.5164845785145116</v>
      </c>
      <c r="AF676" s="1">
        <v>3.5127169611067357</v>
      </c>
      <c r="AG676" s="1">
        <v>3.5090816260797784</v>
      </c>
      <c r="AH676" s="1">
        <v>3.5055735769159204</v>
      </c>
      <c r="AI676" s="1">
        <v>3.5021878170974428</v>
      </c>
      <c r="AJ676" s="1">
        <v>3.4989193501066267</v>
      </c>
      <c r="AK676" s="1">
        <v>3.4957631794257522</v>
      </c>
    </row>
    <row r="677" spans="1:37" x14ac:dyDescent="0.2">
      <c r="A677" s="13">
        <v>35640</v>
      </c>
      <c r="T677" s="1">
        <v>3.5565871213794309</v>
      </c>
      <c r="U677" s="1">
        <v>3.5509199565274678</v>
      </c>
      <c r="V677" s="1">
        <v>3.5454486706420858</v>
      </c>
      <c r="W677" s="1">
        <v>3.5401679539391511</v>
      </c>
      <c r="X677" s="1">
        <v>3.5350724966345304</v>
      </c>
      <c r="Y677" s="1">
        <v>3.53015698894409</v>
      </c>
      <c r="Z677" s="1">
        <v>3.5254161210836967</v>
      </c>
      <c r="AA677" s="1">
        <v>3.5208445832692155</v>
      </c>
      <c r="AB677" s="1">
        <v>3.5164370657165143</v>
      </c>
      <c r="AC677" s="1">
        <v>3.5121882586414586</v>
      </c>
      <c r="AD677" s="1">
        <v>3.5080928522599155</v>
      </c>
      <c r="AE677" s="1">
        <v>3.5041455367877505</v>
      </c>
      <c r="AF677" s="1">
        <v>3.5003410024408299</v>
      </c>
      <c r="AG677" s="1">
        <v>3.4966739394350217</v>
      </c>
      <c r="AH677" s="1">
        <v>3.4931390379861904</v>
      </c>
      <c r="AI677" s="1">
        <v>3.4897309883102032</v>
      </c>
      <c r="AJ677" s="1">
        <v>3.4864444806229264</v>
      </c>
      <c r="AK677" s="1">
        <v>3.4832742051402263</v>
      </c>
    </row>
    <row r="678" spans="1:37" x14ac:dyDescent="0.2">
      <c r="A678" s="13">
        <v>35641</v>
      </c>
      <c r="T678" s="1">
        <v>3.5283358662341486</v>
      </c>
      <c r="U678" s="1">
        <v>3.5224368643954285</v>
      </c>
      <c r="V678" s="1">
        <v>3.5167415660102779</v>
      </c>
      <c r="W678" s="1">
        <v>3.5112445962393437</v>
      </c>
      <c r="X678" s="1">
        <v>3.5059405802432733</v>
      </c>
      <c r="Y678" s="1">
        <v>3.5008241431827134</v>
      </c>
      <c r="Z678" s="1">
        <v>3.495889910218311</v>
      </c>
      <c r="AA678" s="1">
        <v>3.4911325065107137</v>
      </c>
      <c r="AB678" s="1">
        <v>3.4865465572205685</v>
      </c>
      <c r="AC678" s="1">
        <v>3.4821266875085217</v>
      </c>
      <c r="AD678" s="1">
        <v>3.4778675225352202</v>
      </c>
      <c r="AE678" s="1">
        <v>3.4737636874613118</v>
      </c>
      <c r="AF678" s="1">
        <v>3.4698098074474437</v>
      </c>
      <c r="AG678" s="1">
        <v>3.4660005076542619</v>
      </c>
      <c r="AH678" s="1">
        <v>3.4623304132424151</v>
      </c>
      <c r="AI678" s="1">
        <v>3.4587941493725483</v>
      </c>
      <c r="AJ678" s="1">
        <v>3.4553863412053092</v>
      </c>
      <c r="AK678" s="1">
        <v>3.4521016139013456</v>
      </c>
    </row>
    <row r="679" spans="1:37" x14ac:dyDescent="0.2">
      <c r="A679" s="13">
        <v>35642</v>
      </c>
      <c r="T679" s="1">
        <v>3.5433496214222675</v>
      </c>
      <c r="U679" s="1">
        <v>3.5375635223913191</v>
      </c>
      <c r="V679" s="1">
        <v>3.5319925932448273</v>
      </c>
      <c r="W679" s="1">
        <v>3.5266307067183118</v>
      </c>
      <c r="X679" s="1">
        <v>3.5214717355472915</v>
      </c>
      <c r="Y679" s="1">
        <v>3.5165095524672854</v>
      </c>
      <c r="Z679" s="1">
        <v>3.511738030213813</v>
      </c>
      <c r="AA679" s="1">
        <v>3.507151041522393</v>
      </c>
      <c r="AB679" s="1">
        <v>3.5027424591285445</v>
      </c>
      <c r="AC679" s="1">
        <v>3.4985061557677866</v>
      </c>
      <c r="AD679" s="1">
        <v>3.4944360041756384</v>
      </c>
      <c r="AE679" s="1">
        <v>3.4905258770876193</v>
      </c>
      <c r="AF679" s="1">
        <v>3.4867696472392478</v>
      </c>
      <c r="AG679" s="1">
        <v>3.4831611873660426</v>
      </c>
      <c r="AH679" s="1">
        <v>3.4796943702035246</v>
      </c>
      <c r="AI679" s="1">
        <v>3.4763630684872107</v>
      </c>
      <c r="AJ679" s="1">
        <v>3.473161154952622</v>
      </c>
      <c r="AK679" s="1">
        <v>3.4700825023352762</v>
      </c>
    </row>
    <row r="680" spans="1:37" x14ac:dyDescent="0.2">
      <c r="A680" s="13">
        <v>35643</v>
      </c>
      <c r="S680" s="1">
        <v>3.5770152375256976</v>
      </c>
      <c r="T680" s="1">
        <v>3.5710543742214966</v>
      </c>
      <c r="U680" s="1">
        <v>3.5653138618692646</v>
      </c>
      <c r="V680" s="1">
        <v>3.5597873915787193</v>
      </c>
      <c r="W680" s="1">
        <v>3.5544686544595789</v>
      </c>
      <c r="X680" s="1">
        <v>3.5493513416215636</v>
      </c>
      <c r="Y680" s="1">
        <v>3.5444291441743903</v>
      </c>
      <c r="Z680" s="1">
        <v>3.5396957532277775</v>
      </c>
      <c r="AA680" s="1">
        <v>3.5351448598914446</v>
      </c>
      <c r="AB680" s="1">
        <v>3.5307701552751101</v>
      </c>
      <c r="AC680" s="1">
        <v>3.526565330488491</v>
      </c>
      <c r="AD680" s="1">
        <v>3.5225240766413068</v>
      </c>
      <c r="AE680" s="1">
        <v>3.518640084843276</v>
      </c>
      <c r="AF680" s="1">
        <v>3.5149070462041174</v>
      </c>
      <c r="AG680" s="1">
        <v>3.5113186518335477</v>
      </c>
      <c r="AH680" s="1">
        <v>3.5078685928412874</v>
      </c>
      <c r="AI680" s="1">
        <v>3.5045505603370537</v>
      </c>
      <c r="AJ680" s="1">
        <v>3.5013582454305663</v>
      </c>
      <c r="AK680" s="1">
        <v>3.4982853392315425</v>
      </c>
    </row>
    <row r="681" spans="1:37" x14ac:dyDescent="0.2">
      <c r="A681" s="13">
        <v>35646</v>
      </c>
      <c r="S681" s="1">
        <v>3.5990226385116881</v>
      </c>
      <c r="T681" s="1">
        <v>3.5930216725932911</v>
      </c>
      <c r="U681" s="1">
        <v>3.5872382739287967</v>
      </c>
      <c r="V681" s="1">
        <v>3.5816661442867179</v>
      </c>
      <c r="W681" s="1">
        <v>3.5762989854355713</v>
      </c>
      <c r="X681" s="1">
        <v>3.5711304991438686</v>
      </c>
      <c r="Y681" s="1">
        <v>3.5661543871801262</v>
      </c>
      <c r="Z681" s="1">
        <v>3.5613643513128559</v>
      </c>
      <c r="AA681" s="1">
        <v>3.5567540933105741</v>
      </c>
      <c r="AB681" s="1">
        <v>3.5523173149417935</v>
      </c>
      <c r="AC681" s="1">
        <v>3.5480477179750287</v>
      </c>
      <c r="AD681" s="1">
        <v>3.5439390041787941</v>
      </c>
      <c r="AE681" s="1">
        <v>3.5399848753216041</v>
      </c>
      <c r="AF681" s="1">
        <v>3.536179033171972</v>
      </c>
      <c r="AG681" s="1">
        <v>3.5325151794984126</v>
      </c>
      <c r="AH681" s="1">
        <v>3.5289870160694394</v>
      </c>
      <c r="AI681" s="1">
        <v>3.5255882446535685</v>
      </c>
      <c r="AJ681" s="1">
        <v>3.5223125670193118</v>
      </c>
      <c r="AK681" s="1">
        <v>3.5191536849351843</v>
      </c>
    </row>
    <row r="682" spans="1:37" x14ac:dyDescent="0.2">
      <c r="A682" s="13">
        <v>35647</v>
      </c>
      <c r="S682" s="1">
        <v>3.5992187871351797</v>
      </c>
      <c r="T682" s="1">
        <v>3.5934640394567041</v>
      </c>
      <c r="U682" s="1">
        <v>3.5879305565510049</v>
      </c>
      <c r="V682" s="1">
        <v>3.5826117253558483</v>
      </c>
      <c r="W682" s="1">
        <v>3.5775009328090004</v>
      </c>
      <c r="X682" s="1">
        <v>3.5725915658482266</v>
      </c>
      <c r="Y682" s="1">
        <v>3.5678770114112925</v>
      </c>
      <c r="Z682" s="1">
        <v>3.5633506564359649</v>
      </c>
      <c r="AA682" s="1">
        <v>3.559005887860009</v>
      </c>
      <c r="AB682" s="1">
        <v>3.5548360926211902</v>
      </c>
      <c r="AC682" s="1">
        <v>3.5508346576572749</v>
      </c>
      <c r="AD682" s="1">
        <v>3.5469949699060295</v>
      </c>
      <c r="AE682" s="1">
        <v>3.5433104163052191</v>
      </c>
      <c r="AF682" s="1">
        <v>3.5397743837926097</v>
      </c>
      <c r="AG682" s="1">
        <v>3.5363802593059672</v>
      </c>
      <c r="AH682" s="1">
        <v>3.5331214297830567</v>
      </c>
      <c r="AI682" s="1">
        <v>3.529991282161645</v>
      </c>
      <c r="AJ682" s="1">
        <v>3.5269832033794981</v>
      </c>
      <c r="AK682" s="1">
        <v>3.5240905803743812</v>
      </c>
    </row>
    <row r="683" spans="1:37" x14ac:dyDescent="0.2">
      <c r="A683" s="13">
        <v>35648</v>
      </c>
      <c r="S683" s="1">
        <v>3.5754073897072249</v>
      </c>
      <c r="T683" s="1">
        <v>3.5700688325525824</v>
      </c>
      <c r="U683" s="1">
        <v>3.5649576128933194</v>
      </c>
      <c r="V683" s="1">
        <v>3.560066358081023</v>
      </c>
      <c r="W683" s="1">
        <v>3.5553876954672816</v>
      </c>
      <c r="X683" s="1">
        <v>3.5509142524036821</v>
      </c>
      <c r="Y683" s="1">
        <v>3.5466386562418126</v>
      </c>
      <c r="Z683" s="1">
        <v>3.5425535343332606</v>
      </c>
      <c r="AA683" s="1">
        <v>3.5386515140296138</v>
      </c>
      <c r="AB683" s="1">
        <v>3.5349252226824599</v>
      </c>
      <c r="AC683" s="1">
        <v>3.5313672876433855</v>
      </c>
      <c r="AD683" s="1">
        <v>3.5279703362639796</v>
      </c>
      <c r="AE683" s="1">
        <v>3.5247269958958292</v>
      </c>
      <c r="AF683" s="1">
        <v>3.5216298938905219</v>
      </c>
      <c r="AG683" s="1">
        <v>3.5186716575996453</v>
      </c>
      <c r="AH683" s="1">
        <v>3.515844914374787</v>
      </c>
      <c r="AI683" s="1">
        <v>3.5131422915675343</v>
      </c>
      <c r="AJ683" s="1">
        <v>3.5105564165294756</v>
      </c>
      <c r="AK683" s="1">
        <v>3.5080799166121981</v>
      </c>
    </row>
    <row r="684" spans="1:37" x14ac:dyDescent="0.2">
      <c r="A684" s="13">
        <v>35649</v>
      </c>
      <c r="S684" s="1">
        <v>3.5416547873595925</v>
      </c>
      <c r="T684" s="1">
        <v>3.5362719587741855</v>
      </c>
      <c r="U684" s="1">
        <v>3.5311270740703082</v>
      </c>
      <c r="V684" s="1">
        <v>3.526212675217117</v>
      </c>
      <c r="W684" s="1">
        <v>3.5215213041837683</v>
      </c>
      <c r="X684" s="1">
        <v>3.5170455029394176</v>
      </c>
      <c r="Y684" s="1">
        <v>3.5127778134532224</v>
      </c>
      <c r="Z684" s="1">
        <v>3.5087107776943389</v>
      </c>
      <c r="AA684" s="1">
        <v>3.5048369376319228</v>
      </c>
      <c r="AB684" s="1">
        <v>3.5011488352351314</v>
      </c>
      <c r="AC684" s="1">
        <v>3.4976390124731203</v>
      </c>
      <c r="AD684" s="1">
        <v>3.4943000113150458</v>
      </c>
      <c r="AE684" s="1">
        <v>3.4911243737300648</v>
      </c>
      <c r="AF684" s="1">
        <v>3.4881046416873334</v>
      </c>
      <c r="AG684" s="1">
        <v>3.4852333571560075</v>
      </c>
      <c r="AH684" s="1">
        <v>3.4825030621052444</v>
      </c>
      <c r="AI684" s="1">
        <v>3.4799062985041997</v>
      </c>
      <c r="AJ684" s="1">
        <v>3.4774356083220304</v>
      </c>
      <c r="AK684" s="1">
        <v>3.4750835335278931</v>
      </c>
    </row>
    <row r="685" spans="1:37" x14ac:dyDescent="0.2">
      <c r="A685" s="13">
        <v>35650</v>
      </c>
      <c r="S685" s="1">
        <v>3.5914454955068855</v>
      </c>
      <c r="T685" s="1">
        <v>3.5867897347768061</v>
      </c>
      <c r="U685" s="1">
        <v>3.5823525935737601</v>
      </c>
      <c r="V685" s="1">
        <v>3.5781267041263982</v>
      </c>
      <c r="W685" s="1">
        <v>3.574104698663374</v>
      </c>
      <c r="X685" s="1">
        <v>3.5702792094133393</v>
      </c>
      <c r="Y685" s="1">
        <v>3.5666428686049452</v>
      </c>
      <c r="Z685" s="1">
        <v>3.5631883084668461</v>
      </c>
      <c r="AA685" s="1">
        <v>3.5599081612276926</v>
      </c>
      <c r="AB685" s="1">
        <v>3.5567950591161379</v>
      </c>
      <c r="AC685" s="1">
        <v>3.5538416343608334</v>
      </c>
      <c r="AD685" s="1">
        <v>3.5510405191904315</v>
      </c>
      <c r="AE685" s="1">
        <v>3.5483843458335849</v>
      </c>
      <c r="AF685" s="1">
        <v>3.5458657465189454</v>
      </c>
      <c r="AG685" s="1">
        <v>3.5434773534751653</v>
      </c>
      <c r="AH685" s="1">
        <v>3.5412117989308975</v>
      </c>
      <c r="AI685" s="1">
        <v>3.5390617151147943</v>
      </c>
      <c r="AJ685" s="1">
        <v>3.5370197342555061</v>
      </c>
      <c r="AK685" s="1">
        <v>3.5350784885816875</v>
      </c>
    </row>
    <row r="686" spans="1:37" x14ac:dyDescent="0.2">
      <c r="A686" s="13">
        <v>35653</v>
      </c>
      <c r="S686" s="1">
        <v>3.5959885718137157</v>
      </c>
      <c r="T686" s="1">
        <v>3.5915080969320368</v>
      </c>
      <c r="U686" s="1">
        <v>3.5872300147745637</v>
      </c>
      <c r="V686" s="1">
        <v>3.5831476332323033</v>
      </c>
      <c r="W686" s="1">
        <v>3.5792542601962603</v>
      </c>
      <c r="X686" s="1">
        <v>3.5755432035574417</v>
      </c>
      <c r="Y686" s="1">
        <v>3.5720077712068519</v>
      </c>
      <c r="Z686" s="1">
        <v>3.5686412710354971</v>
      </c>
      <c r="AA686" s="1">
        <v>3.5654370109343838</v>
      </c>
      <c r="AB686" s="1">
        <v>3.5623882987945166</v>
      </c>
      <c r="AC686" s="1">
        <v>3.5594884425069022</v>
      </c>
      <c r="AD686" s="1">
        <v>3.5567307499625458</v>
      </c>
      <c r="AE686" s="1">
        <v>3.5541085290524541</v>
      </c>
      <c r="AF686" s="1">
        <v>3.5516150876676318</v>
      </c>
      <c r="AG686" s="1">
        <v>3.5492437336990847</v>
      </c>
      <c r="AH686" s="1">
        <v>3.5469877750378194</v>
      </c>
      <c r="AI686" s="1">
        <v>3.5448405195748407</v>
      </c>
      <c r="AJ686" s="1">
        <v>3.5427952752011551</v>
      </c>
      <c r="AK686" s="1">
        <v>3.5408453498077677</v>
      </c>
    </row>
    <row r="687" spans="1:37" x14ac:dyDescent="0.2">
      <c r="A687" s="13">
        <v>35654</v>
      </c>
      <c r="S687" s="1">
        <v>3.5500451878419792</v>
      </c>
      <c r="T687" s="1">
        <v>3.5460659936016832</v>
      </c>
      <c r="U687" s="1">
        <v>3.5422448658475241</v>
      </c>
      <c r="V687" s="1">
        <v>3.5385769621034511</v>
      </c>
      <c r="W687" s="1">
        <v>3.5350574398934138</v>
      </c>
      <c r="X687" s="1">
        <v>3.5316814567413597</v>
      </c>
      <c r="Y687" s="1">
        <v>3.5284441701712388</v>
      </c>
      <c r="Z687" s="1">
        <v>3.5253407377070003</v>
      </c>
      <c r="AA687" s="1">
        <v>3.5223663168725916</v>
      </c>
      <c r="AB687" s="1">
        <v>3.5195160651919632</v>
      </c>
      <c r="AC687" s="1">
        <v>3.5167851401890631</v>
      </c>
      <c r="AD687" s="1">
        <v>3.5141686993878407</v>
      </c>
      <c r="AE687" s="1">
        <v>3.5116619003122449</v>
      </c>
      <c r="AF687" s="1">
        <v>3.5092599004862244</v>
      </c>
      <c r="AG687" s="1">
        <v>3.5069578574337283</v>
      </c>
      <c r="AH687" s="1">
        <v>3.5047509286787051</v>
      </c>
      <c r="AI687" s="1">
        <v>3.5026342717451038</v>
      </c>
      <c r="AJ687" s="1">
        <v>3.5006030441568741</v>
      </c>
      <c r="AK687" s="1">
        <v>3.4986524034379642</v>
      </c>
    </row>
    <row r="688" spans="1:37" x14ac:dyDescent="0.2">
      <c r="A688" s="13">
        <v>35655</v>
      </c>
      <c r="S688" s="1">
        <v>3.5681926549821594</v>
      </c>
      <c r="T688" s="1">
        <v>3.5642436756266758</v>
      </c>
      <c r="U688" s="1">
        <v>3.5604492474453964</v>
      </c>
      <c r="V688" s="1">
        <v>3.556804623310418</v>
      </c>
      <c r="W688" s="1">
        <v>3.5533050560938362</v>
      </c>
      <c r="X688" s="1">
        <v>3.5499457986677472</v>
      </c>
      <c r="Y688" s="1">
        <v>3.5467221039042465</v>
      </c>
      <c r="Z688" s="1">
        <v>3.5436292246754291</v>
      </c>
      <c r="AA688" s="1">
        <v>3.5406624138533926</v>
      </c>
      <c r="AB688" s="1">
        <v>3.5378169243102318</v>
      </c>
      <c r="AC688" s="1">
        <v>3.5350880089180428</v>
      </c>
      <c r="AD688" s="1">
        <v>3.532470920548922</v>
      </c>
      <c r="AE688" s="1">
        <v>3.529960912074964</v>
      </c>
      <c r="AF688" s="1">
        <v>3.5275532363682665</v>
      </c>
      <c r="AG688" s="1">
        <v>3.5252431463009235</v>
      </c>
      <c r="AH688" s="1">
        <v>3.5230258947450328</v>
      </c>
      <c r="AI688" s="1">
        <v>3.5208967345726885</v>
      </c>
      <c r="AJ688" s="1">
        <v>3.5188509186559873</v>
      </c>
      <c r="AK688" s="1">
        <v>3.5168836998670252</v>
      </c>
    </row>
    <row r="689" spans="1:37" x14ac:dyDescent="0.2">
      <c r="A689" s="13">
        <v>35656</v>
      </c>
      <c r="S689" s="1">
        <v>3.5556206572406301</v>
      </c>
      <c r="T689" s="1">
        <v>3.5513227313144018</v>
      </c>
      <c r="U689" s="1">
        <v>3.5471779852283851</v>
      </c>
      <c r="V689" s="1">
        <v>3.5431822112531588</v>
      </c>
      <c r="W689" s="1">
        <v>3.5393312016593028</v>
      </c>
      <c r="X689" s="1">
        <v>3.535620748717395</v>
      </c>
      <c r="Y689" s="1">
        <v>3.5320466446980134</v>
      </c>
      <c r="Z689" s="1">
        <v>3.5286046818717378</v>
      </c>
      <c r="AA689" s="1">
        <v>3.5252906525091472</v>
      </c>
      <c r="AB689" s="1">
        <v>3.5221003488808189</v>
      </c>
      <c r="AC689" s="1">
        <v>3.519029563257333</v>
      </c>
      <c r="AD689" s="1">
        <v>3.5160740879092676</v>
      </c>
      <c r="AE689" s="1">
        <v>3.5132297151072009</v>
      </c>
      <c r="AF689" s="1">
        <v>3.5104922371217131</v>
      </c>
      <c r="AG689" s="1">
        <v>3.5078574462233814</v>
      </c>
      <c r="AH689" s="1">
        <v>3.5053211346827853</v>
      </c>
      <c r="AI689" s="1">
        <v>3.5028790947705035</v>
      </c>
      <c r="AJ689" s="1">
        <v>3.5005271187571143</v>
      </c>
      <c r="AK689" s="1">
        <v>3.4982609989131976</v>
      </c>
    </row>
    <row r="690" spans="1:37" x14ac:dyDescent="0.2">
      <c r="A690" s="13">
        <v>35657</v>
      </c>
      <c r="S690" s="1">
        <v>3.5386496766774798</v>
      </c>
      <c r="T690" s="1">
        <v>3.5341611993635946</v>
      </c>
      <c r="U690" s="1">
        <v>3.529849946696034</v>
      </c>
      <c r="V690" s="1">
        <v>3.5257108967968991</v>
      </c>
      <c r="W690" s="1">
        <v>3.5217390277882914</v>
      </c>
      <c r="X690" s="1">
        <v>3.5179293177923108</v>
      </c>
      <c r="Y690" s="1">
        <v>3.5142767449310601</v>
      </c>
      <c r="Z690" s="1">
        <v>3.5107762873266388</v>
      </c>
      <c r="AA690" s="1">
        <v>3.5074229231011502</v>
      </c>
      <c r="AB690" s="1">
        <v>3.5042116303766928</v>
      </c>
      <c r="AC690" s="1">
        <v>3.5011373872753686</v>
      </c>
      <c r="AD690" s="1">
        <v>3.4981951719192792</v>
      </c>
      <c r="AE690" s="1">
        <v>3.4953799624305262</v>
      </c>
      <c r="AF690" s="1">
        <v>3.4926867369312089</v>
      </c>
      <c r="AG690" s="1">
        <v>3.4901104735434294</v>
      </c>
      <c r="AH690" s="1">
        <v>3.4876461503892888</v>
      </c>
      <c r="AI690" s="1">
        <v>3.4852887455908879</v>
      </c>
      <c r="AJ690" s="1">
        <v>3.4830332372703285</v>
      </c>
      <c r="AK690" s="1">
        <v>3.4808746035497107</v>
      </c>
    </row>
    <row r="691" spans="1:37" x14ac:dyDescent="0.2">
      <c r="A691" s="13">
        <v>35660</v>
      </c>
      <c r="S691" s="1">
        <v>3.5299346484715333</v>
      </c>
      <c r="T691" s="1">
        <v>3.5253065622030273</v>
      </c>
      <c r="U691" s="1">
        <v>3.5208510319018753</v>
      </c>
      <c r="V691" s="1">
        <v>3.5165630640421246</v>
      </c>
      <c r="W691" s="1">
        <v>3.5124376650978215</v>
      </c>
      <c r="X691" s="1">
        <v>3.508469841543012</v>
      </c>
      <c r="Y691" s="1">
        <v>3.5046545998517442</v>
      </c>
      <c r="Z691" s="1">
        <v>3.5009869464980636</v>
      </c>
      <c r="AA691" s="1">
        <v>3.4974618879560175</v>
      </c>
      <c r="AB691" s="1">
        <v>3.4940744306996514</v>
      </c>
      <c r="AC691" s="1">
        <v>3.4908195812030134</v>
      </c>
      <c r="AD691" s="1">
        <v>3.4876923459401494</v>
      </c>
      <c r="AE691" s="1">
        <v>3.4846877313851063</v>
      </c>
      <c r="AF691" s="1">
        <v>3.4818007440119305</v>
      </c>
      <c r="AG691" s="1">
        <v>3.4790263902946692</v>
      </c>
      <c r="AH691" s="1">
        <v>3.4763596767073683</v>
      </c>
      <c r="AI691" s="1">
        <v>3.4737956097240743</v>
      </c>
      <c r="AJ691" s="1">
        <v>3.4713291958188357</v>
      </c>
      <c r="AK691" s="1">
        <v>3.4689554414656967</v>
      </c>
    </row>
    <row r="692" spans="1:37" x14ac:dyDescent="0.2">
      <c r="A692" s="13">
        <v>35661</v>
      </c>
      <c r="S692" s="1">
        <v>3.5367840749765733</v>
      </c>
      <c r="T692" s="1">
        <v>3.5319756253392494</v>
      </c>
      <c r="U692" s="1">
        <v>3.5273337954005481</v>
      </c>
      <c r="V692" s="1">
        <v>3.5228540617345776</v>
      </c>
      <c r="W692" s="1">
        <v>3.5185319009154448</v>
      </c>
      <c r="X692" s="1">
        <v>3.5143627895172584</v>
      </c>
      <c r="Y692" s="1">
        <v>3.5103422041141252</v>
      </c>
      <c r="Z692" s="1">
        <v>3.5064656212801539</v>
      </c>
      <c r="AA692" s="1">
        <v>3.5027285175894511</v>
      </c>
      <c r="AB692" s="1">
        <v>3.4991263696161248</v>
      </c>
      <c r="AC692" s="1">
        <v>3.4956546539342832</v>
      </c>
      <c r="AD692" s="1">
        <v>3.4923088471180335</v>
      </c>
      <c r="AE692" s="1">
        <v>3.489084425741483</v>
      </c>
      <c r="AF692" s="1">
        <v>3.4859768663787398</v>
      </c>
      <c r="AG692" s="1">
        <v>3.4829816456039118</v>
      </c>
      <c r="AH692" s="1">
        <v>3.4800942399911063</v>
      </c>
      <c r="AI692" s="1">
        <v>3.4773101261144315</v>
      </c>
      <c r="AJ692" s="1">
        <v>3.4746247805479942</v>
      </c>
      <c r="AK692" s="1">
        <v>3.4720336798659019</v>
      </c>
    </row>
    <row r="693" spans="1:37" x14ac:dyDescent="0.2">
      <c r="A693" s="13">
        <v>35662</v>
      </c>
      <c r="S693" s="1">
        <v>3.5190059032335768</v>
      </c>
      <c r="T693" s="1">
        <v>3.5141040802924612</v>
      </c>
      <c r="U693" s="1">
        <v>3.5093833231973792</v>
      </c>
      <c r="V693" s="1">
        <v>3.5048385417492298</v>
      </c>
      <c r="W693" s="1">
        <v>3.5004646457489117</v>
      </c>
      <c r="X693" s="1">
        <v>3.4962565449973249</v>
      </c>
      <c r="Y693" s="1">
        <v>3.4922091492953666</v>
      </c>
      <c r="Z693" s="1">
        <v>3.4883173684439375</v>
      </c>
      <c r="AA693" s="1">
        <v>3.484576112243936</v>
      </c>
      <c r="AB693" s="1">
        <v>3.4809802904962606</v>
      </c>
      <c r="AC693" s="1">
        <v>3.477524813001811</v>
      </c>
      <c r="AD693" s="1">
        <v>3.4742045895614861</v>
      </c>
      <c r="AE693" s="1">
        <v>3.4710145299761836</v>
      </c>
      <c r="AF693" s="1">
        <v>3.4679495440468049</v>
      </c>
      <c r="AG693" s="1">
        <v>3.4650045415742468</v>
      </c>
      <c r="AH693" s="1">
        <v>3.4621744323594092</v>
      </c>
      <c r="AI693" s="1">
        <v>3.4594541262031915</v>
      </c>
      <c r="AJ693" s="1">
        <v>3.4568385329064921</v>
      </c>
      <c r="AK693" s="1">
        <v>3.4543225622702094</v>
      </c>
    </row>
    <row r="694" spans="1:37" x14ac:dyDescent="0.2">
      <c r="A694" s="13">
        <v>35663</v>
      </c>
      <c r="S694" s="1">
        <v>3.5033851123825275</v>
      </c>
      <c r="T694" s="1">
        <v>3.4984788709168115</v>
      </c>
      <c r="U694" s="1">
        <v>3.4937776731874095</v>
      </c>
      <c r="V694" s="1">
        <v>3.489275193330736</v>
      </c>
      <c r="W694" s="1">
        <v>3.4849651054832078</v>
      </c>
      <c r="X694" s="1">
        <v>3.4808410837812414</v>
      </c>
      <c r="Y694" s="1">
        <v>3.4768968023612521</v>
      </c>
      <c r="Z694" s="1">
        <v>3.4731259353596564</v>
      </c>
      <c r="AA694" s="1">
        <v>3.4695221569128707</v>
      </c>
      <c r="AB694" s="1">
        <v>3.4660791411573113</v>
      </c>
      <c r="AC694" s="1">
        <v>3.4627905622293937</v>
      </c>
      <c r="AD694" s="1">
        <v>3.4596500942655344</v>
      </c>
      <c r="AE694" s="1">
        <v>3.45665141140215</v>
      </c>
      <c r="AF694" s="1">
        <v>3.4537881877756562</v>
      </c>
      <c r="AG694" s="1">
        <v>3.4510540975224684</v>
      </c>
      <c r="AH694" s="1">
        <v>3.4484428147790043</v>
      </c>
      <c r="AI694" s="1">
        <v>3.4459480136816794</v>
      </c>
      <c r="AJ694" s="1">
        <v>3.4435633683669096</v>
      </c>
      <c r="AK694" s="1">
        <v>3.4412825529711104</v>
      </c>
    </row>
    <row r="695" spans="1:37" x14ac:dyDescent="0.2">
      <c r="A695" s="13">
        <v>35664</v>
      </c>
      <c r="S695" s="1">
        <v>3.5485118335637549</v>
      </c>
      <c r="T695" s="1">
        <v>3.5436457864395159</v>
      </c>
      <c r="U695" s="1">
        <v>3.5389887913342863</v>
      </c>
      <c r="V695" s="1">
        <v>3.534534145101234</v>
      </c>
      <c r="W695" s="1">
        <v>3.5302751445935252</v>
      </c>
      <c r="X695" s="1">
        <v>3.5262050866643273</v>
      </c>
      <c r="Y695" s="1">
        <v>3.5223172681668071</v>
      </c>
      <c r="Z695" s="1">
        <v>3.5186049859541324</v>
      </c>
      <c r="AA695" s="1">
        <v>3.51506153687947</v>
      </c>
      <c r="AB695" s="1">
        <v>3.5116802177959863</v>
      </c>
      <c r="AC695" s="1">
        <v>3.5084543255568494</v>
      </c>
      <c r="AD695" s="1">
        <v>3.5053771570152255</v>
      </c>
      <c r="AE695" s="1">
        <v>3.502442009024282</v>
      </c>
      <c r="AF695" s="1">
        <v>3.4996421784371861</v>
      </c>
      <c r="AG695" s="1">
        <v>3.4969709621071052</v>
      </c>
      <c r="AH695" s="1">
        <v>3.494421656887206</v>
      </c>
      <c r="AI695" s="1">
        <v>3.4919875596306555</v>
      </c>
      <c r="AJ695" s="1">
        <v>3.4896619671906208</v>
      </c>
      <c r="AK695" s="1">
        <v>3.4874381764202695</v>
      </c>
    </row>
    <row r="696" spans="1:37" x14ac:dyDescent="0.2">
      <c r="A696" s="13">
        <v>35667</v>
      </c>
    </row>
    <row r="697" spans="1:37" x14ac:dyDescent="0.2">
      <c r="A697" s="13">
        <v>35668</v>
      </c>
      <c r="S697" s="1">
        <v>3.5346790683755347</v>
      </c>
      <c r="T697" s="1">
        <v>3.5298854364428758</v>
      </c>
      <c r="U697" s="1">
        <v>3.5253162487629766</v>
      </c>
      <c r="V697" s="1">
        <v>3.5209639197086569</v>
      </c>
      <c r="W697" s="1">
        <v>3.5168208636527352</v>
      </c>
      <c r="X697" s="1">
        <v>3.5128794949680304</v>
      </c>
      <c r="Y697" s="1">
        <v>3.5091322280273625</v>
      </c>
      <c r="Z697" s="1">
        <v>3.5055714772035498</v>
      </c>
      <c r="AA697" s="1">
        <v>3.5021896568694117</v>
      </c>
      <c r="AB697" s="1">
        <v>3.4989791813977678</v>
      </c>
      <c r="AC697" s="1">
        <v>3.4959324651614367</v>
      </c>
      <c r="AD697" s="1">
        <v>3.4930419225332376</v>
      </c>
      <c r="AE697" s="1">
        <v>3.4902999678859894</v>
      </c>
      <c r="AF697" s="1">
        <v>3.4876990155925118</v>
      </c>
      <c r="AG697" s="1">
        <v>3.4852314800256239</v>
      </c>
      <c r="AH697" s="1">
        <v>3.4828897755581441</v>
      </c>
      <c r="AI697" s="1">
        <v>3.4806663165628922</v>
      </c>
      <c r="AJ697" s="1">
        <v>3.4785535174126871</v>
      </c>
      <c r="AK697" s="1">
        <v>3.4765437924803479</v>
      </c>
    </row>
    <row r="698" spans="1:37" x14ac:dyDescent="0.2">
      <c r="A698" s="13">
        <v>35669</v>
      </c>
      <c r="S698" s="1">
        <v>3.5482584473732546</v>
      </c>
      <c r="T698" s="1">
        <v>3.5433825127418084</v>
      </c>
      <c r="U698" s="1">
        <v>3.5387250281796629</v>
      </c>
      <c r="V698" s="1">
        <v>3.5342786884017694</v>
      </c>
      <c r="W698" s="1">
        <v>3.5300361881230806</v>
      </c>
      <c r="X698" s="1">
        <v>3.5259902220585477</v>
      </c>
      <c r="Y698" s="1">
        <v>3.5221334849231227</v>
      </c>
      <c r="Z698" s="1">
        <v>3.5184586714317581</v>
      </c>
      <c r="AA698" s="1">
        <v>3.5149584762994053</v>
      </c>
      <c r="AB698" s="1">
        <v>3.5116255942410168</v>
      </c>
      <c r="AC698" s="1">
        <v>3.5084527199715452</v>
      </c>
      <c r="AD698" s="1">
        <v>3.5054325482059405</v>
      </c>
      <c r="AE698" s="1">
        <v>3.5025577736591562</v>
      </c>
      <c r="AF698" s="1">
        <v>3.4998210910461438</v>
      </c>
      <c r="AG698" s="1">
        <v>3.4972151950818557</v>
      </c>
      <c r="AH698" s="1">
        <v>3.4947327804812431</v>
      </c>
      <c r="AI698" s="1">
        <v>3.4923665419592589</v>
      </c>
      <c r="AJ698" s="1">
        <v>3.4901091742308541</v>
      </c>
      <c r="AK698" s="1">
        <v>3.4879533720109817</v>
      </c>
    </row>
    <row r="699" spans="1:37" x14ac:dyDescent="0.2">
      <c r="A699" s="13">
        <v>35670</v>
      </c>
      <c r="S699" s="1">
        <v>3.5501456664961726</v>
      </c>
      <c r="T699" s="1">
        <v>3.5453423634838352</v>
      </c>
      <c r="U699" s="1">
        <v>3.54074233717526</v>
      </c>
      <c r="V699" s="1">
        <v>3.5363388302891887</v>
      </c>
      <c r="W699" s="1">
        <v>3.5321250855443611</v>
      </c>
      <c r="X699" s="1">
        <v>3.5280943456595182</v>
      </c>
      <c r="Y699" s="1">
        <v>3.524239853353401</v>
      </c>
      <c r="Z699" s="1">
        <v>3.5205548513447504</v>
      </c>
      <c r="AA699" s="1">
        <v>3.5170325823523072</v>
      </c>
      <c r="AB699" s="1">
        <v>3.5136662890948118</v>
      </c>
      <c r="AC699" s="1">
        <v>3.5104492142910058</v>
      </c>
      <c r="AD699" s="1">
        <v>3.5073746006596296</v>
      </c>
      <c r="AE699" s="1">
        <v>3.5044356909194248</v>
      </c>
      <c r="AF699" s="1">
        <v>3.5016257277891309</v>
      </c>
      <c r="AG699" s="1">
        <v>3.4989379539874896</v>
      </c>
      <c r="AH699" s="1">
        <v>3.4963656122332418</v>
      </c>
      <c r="AI699" s="1">
        <v>3.4939019452451281</v>
      </c>
      <c r="AJ699" s="1">
        <v>3.4915401957418895</v>
      </c>
      <c r="AK699" s="1">
        <v>3.489273606442266</v>
      </c>
    </row>
    <row r="700" spans="1:37" x14ac:dyDescent="0.2">
      <c r="A700" s="13">
        <v>35671</v>
      </c>
      <c r="S700" s="1">
        <v>3.5620182376913436</v>
      </c>
      <c r="T700" s="1">
        <v>3.5574740852930673</v>
      </c>
      <c r="U700" s="1">
        <v>3.5531275344431243</v>
      </c>
      <c r="V700" s="1">
        <v>3.5489717249024229</v>
      </c>
      <c r="W700" s="1">
        <v>3.5449997964318705</v>
      </c>
      <c r="X700" s="1">
        <v>3.5412048887923731</v>
      </c>
      <c r="Y700" s="1">
        <v>3.5375801417448374</v>
      </c>
      <c r="Z700" s="1">
        <v>3.5341186950501711</v>
      </c>
      <c r="AA700" s="1">
        <v>3.5308136884692809</v>
      </c>
      <c r="AB700" s="1">
        <v>3.5276582617630741</v>
      </c>
      <c r="AC700" s="1">
        <v>3.5246455546924564</v>
      </c>
      <c r="AD700" s="1">
        <v>3.5217687070183357</v>
      </c>
      <c r="AE700" s="1">
        <v>3.5190208585016189</v>
      </c>
      <c r="AF700" s="1">
        <v>3.5163951489032135</v>
      </c>
      <c r="AG700" s="1">
        <v>3.5138847179840247</v>
      </c>
      <c r="AH700" s="1">
        <v>3.5114827055049611</v>
      </c>
      <c r="AI700" s="1">
        <v>3.5091822512269291</v>
      </c>
      <c r="AJ700" s="1">
        <v>3.5069764949108357</v>
      </c>
      <c r="AK700" s="1">
        <v>3.5048585763175879</v>
      </c>
    </row>
    <row r="701" spans="1:37" x14ac:dyDescent="0.2">
      <c r="A701" s="13">
        <v>35674</v>
      </c>
      <c r="R701" s="1">
        <v>3.5523457571313122</v>
      </c>
      <c r="S701" s="1">
        <v>3.5473290116766427</v>
      </c>
      <c r="T701" s="1">
        <v>3.5425403457193241</v>
      </c>
      <c r="U701" s="1">
        <v>3.5379721275257041</v>
      </c>
      <c r="V701" s="1">
        <v>3.533616725362132</v>
      </c>
      <c r="W701" s="1">
        <v>3.5294665074949556</v>
      </c>
      <c r="X701" s="1">
        <v>3.5255138421905223</v>
      </c>
      <c r="Y701" s="1">
        <v>3.5217510977151818</v>
      </c>
      <c r="Z701" s="1">
        <v>3.518170642335281</v>
      </c>
      <c r="AA701" s="1">
        <v>3.5147648443171682</v>
      </c>
      <c r="AB701" s="1">
        <v>3.5115260719271921</v>
      </c>
      <c r="AC701" s="1">
        <v>3.5084466934317016</v>
      </c>
      <c r="AD701" s="1">
        <v>3.5055190770970426</v>
      </c>
      <c r="AE701" s="1">
        <v>3.5027355911895652</v>
      </c>
      <c r="AF701" s="1">
        <v>3.5000886039756178</v>
      </c>
      <c r="AG701" s="1">
        <v>3.4975704837215473</v>
      </c>
      <c r="AH701" s="1">
        <v>3.4951735986937025</v>
      </c>
      <c r="AI701" s="1">
        <v>3.4928903171584311</v>
      </c>
      <c r="AJ701" s="1">
        <v>3.4907130073820825</v>
      </c>
      <c r="AK701" s="1">
        <v>3.4886340376310039</v>
      </c>
    </row>
    <row r="702" spans="1:37" x14ac:dyDescent="0.2">
      <c r="A702" s="13">
        <v>35675</v>
      </c>
      <c r="R702" s="1">
        <v>3.5498887997434765</v>
      </c>
      <c r="S702" s="1">
        <v>3.5446804770223341</v>
      </c>
      <c r="T702" s="1">
        <v>3.539703009596689</v>
      </c>
      <c r="U702" s="1">
        <v>3.5349488452322193</v>
      </c>
      <c r="V702" s="1">
        <v>3.5304104316946008</v>
      </c>
      <c r="W702" s="1">
        <v>3.5260802167495116</v>
      </c>
      <c r="X702" s="1">
        <v>3.5219506481626279</v>
      </c>
      <c r="Y702" s="1">
        <v>3.5180141736996267</v>
      </c>
      <c r="Z702" s="1">
        <v>3.5142632411261849</v>
      </c>
      <c r="AA702" s="1">
        <v>3.5106902982079795</v>
      </c>
      <c r="AB702" s="1">
        <v>3.507287792710688</v>
      </c>
      <c r="AC702" s="1">
        <v>3.5040481723999859</v>
      </c>
      <c r="AD702" s="1">
        <v>3.5009638850415512</v>
      </c>
      <c r="AE702" s="1">
        <v>3.4980273784010607</v>
      </c>
      <c r="AF702" s="1">
        <v>3.4952311002441907</v>
      </c>
      <c r="AG702" s="1">
        <v>3.4925674983366184</v>
      </c>
      <c r="AH702" s="1">
        <v>3.4900290204440214</v>
      </c>
      <c r="AI702" s="1">
        <v>3.4876081143320756</v>
      </c>
      <c r="AJ702" s="1">
        <v>3.4852972277664582</v>
      </c>
      <c r="AK702" s="1">
        <v>3.4830888085128464</v>
      </c>
    </row>
    <row r="703" spans="1:37" x14ac:dyDescent="0.2">
      <c r="A703" s="13">
        <v>35676</v>
      </c>
      <c r="R703" s="1">
        <v>3.5468600679387099</v>
      </c>
      <c r="S703" s="1">
        <v>3.541694195571421</v>
      </c>
      <c r="T703" s="1">
        <v>3.5367580712521911</v>
      </c>
      <c r="U703" s="1">
        <v>3.5320441234374855</v>
      </c>
      <c r="V703" s="1">
        <v>3.527544780583769</v>
      </c>
      <c r="W703" s="1">
        <v>3.5232524711475066</v>
      </c>
      <c r="X703" s="1">
        <v>3.519159623585165</v>
      </c>
      <c r="Y703" s="1">
        <v>3.5152586663532088</v>
      </c>
      <c r="Z703" s="1">
        <v>3.5115420279081038</v>
      </c>
      <c r="AA703" s="1">
        <v>3.5080021367063154</v>
      </c>
      <c r="AB703" s="1">
        <v>3.5046314212043082</v>
      </c>
      <c r="AC703" s="1">
        <v>3.5014223098585484</v>
      </c>
      <c r="AD703" s="1">
        <v>3.4983672311255014</v>
      </c>
      <c r="AE703" s="1">
        <v>3.4954586134616328</v>
      </c>
      <c r="AF703" s="1">
        <v>3.4926888853234068</v>
      </c>
      <c r="AG703" s="1">
        <v>3.4900504751672905</v>
      </c>
      <c r="AH703" s="1">
        <v>3.4875358114497477</v>
      </c>
      <c r="AI703" s="1">
        <v>3.4851373226272448</v>
      </c>
      <c r="AJ703" s="1">
        <v>3.4828474371562472</v>
      </c>
      <c r="AK703" s="1">
        <v>3.4806585834932209</v>
      </c>
    </row>
    <row r="704" spans="1:37" x14ac:dyDescent="0.2">
      <c r="A704" s="13">
        <v>35677</v>
      </c>
      <c r="R704" s="1">
        <v>3.5479586035388797</v>
      </c>
      <c r="S704" s="1">
        <v>3.5427760740303205</v>
      </c>
      <c r="T704" s="1">
        <v>3.5378255892103549</v>
      </c>
      <c r="U704" s="1">
        <v>3.5330993119453029</v>
      </c>
      <c r="V704" s="1">
        <v>3.5285894051014872</v>
      </c>
      <c r="W704" s="1">
        <v>3.5242880315452281</v>
      </c>
      <c r="X704" s="1">
        <v>3.5201873541428461</v>
      </c>
      <c r="Y704" s="1">
        <v>3.5162795357606642</v>
      </c>
      <c r="Z704" s="1">
        <v>3.5125567392650026</v>
      </c>
      <c r="AA704" s="1">
        <v>3.5090111275221822</v>
      </c>
      <c r="AB704" s="1">
        <v>3.5056348633985253</v>
      </c>
      <c r="AC704" s="1">
        <v>3.5024201097603527</v>
      </c>
      <c r="AD704" s="1">
        <v>3.499359029473986</v>
      </c>
      <c r="AE704" s="1">
        <v>3.496443785405746</v>
      </c>
      <c r="AF704" s="1">
        <v>3.4936665404219531</v>
      </c>
      <c r="AG704" s="1">
        <v>3.4910194573889304</v>
      </c>
      <c r="AH704" s="1">
        <v>3.4884946991729975</v>
      </c>
      <c r="AI704" s="1">
        <v>3.4860844286404769</v>
      </c>
      <c r="AJ704" s="1">
        <v>3.4837808086576891</v>
      </c>
      <c r="AK704" s="1">
        <v>3.4815760020909554</v>
      </c>
    </row>
    <row r="705" spans="1:37" x14ac:dyDescent="0.2">
      <c r="A705" s="13">
        <v>35678</v>
      </c>
      <c r="R705" s="1">
        <v>3.5502279380277404</v>
      </c>
      <c r="S705" s="1">
        <v>3.5449951575540157</v>
      </c>
      <c r="T705" s="1">
        <v>3.5399974241445453</v>
      </c>
      <c r="U705" s="1">
        <v>3.5352266363571729</v>
      </c>
      <c r="V705" s="1">
        <v>3.5306746927497406</v>
      </c>
      <c r="W705" s="1">
        <v>3.5263334918800924</v>
      </c>
      <c r="X705" s="1">
        <v>3.5221949323060704</v>
      </c>
      <c r="Y705" s="1">
        <v>3.5182509125855197</v>
      </c>
      <c r="Z705" s="1">
        <v>3.5144933312762814</v>
      </c>
      <c r="AA705" s="1">
        <v>3.5109140869361988</v>
      </c>
      <c r="AB705" s="1">
        <v>3.5075050781231165</v>
      </c>
      <c r="AC705" s="1">
        <v>3.5042582033948761</v>
      </c>
      <c r="AD705" s="1">
        <v>3.5011653613093219</v>
      </c>
      <c r="AE705" s="1">
        <v>3.4982184504242961</v>
      </c>
      <c r="AF705" s="1">
        <v>3.4954093692976418</v>
      </c>
      <c r="AG705" s="1">
        <v>3.4927300164872035</v>
      </c>
      <c r="AH705" s="1">
        <v>3.4901722905508219</v>
      </c>
      <c r="AI705" s="1">
        <v>3.4877280900463421</v>
      </c>
      <c r="AJ705" s="1">
        <v>3.4853893135316074</v>
      </c>
      <c r="AK705" s="1">
        <v>3.4831478595644594</v>
      </c>
    </row>
    <row r="706" spans="1:37" x14ac:dyDescent="0.2">
      <c r="A706" s="13">
        <v>35681</v>
      </c>
      <c r="R706" s="1">
        <v>3.5439848796572004</v>
      </c>
      <c r="S706" s="1">
        <v>3.538537076659499</v>
      </c>
      <c r="T706" s="1">
        <v>3.5333236850355907</v>
      </c>
      <c r="U706" s="1">
        <v>3.5283368590270183</v>
      </c>
      <c r="V706" s="1">
        <v>3.5235687528753239</v>
      </c>
      <c r="W706" s="1">
        <v>3.5190115208220503</v>
      </c>
      <c r="X706" s="1">
        <v>3.5146573171087407</v>
      </c>
      <c r="Y706" s="1">
        <v>3.5104982959769382</v>
      </c>
      <c r="Z706" s="1">
        <v>3.5065266116681837</v>
      </c>
      <c r="AA706" s="1">
        <v>3.502734418424021</v>
      </c>
      <c r="AB706" s="1">
        <v>3.4991138704859912</v>
      </c>
      <c r="AC706" s="1">
        <v>3.4956571220956389</v>
      </c>
      <c r="AD706" s="1">
        <v>3.4923563274945058</v>
      </c>
      <c r="AE706" s="1">
        <v>3.4892036409241345</v>
      </c>
      <c r="AF706" s="1">
        <v>3.4861912166260667</v>
      </c>
      <c r="AG706" s="1">
        <v>3.4833112088418465</v>
      </c>
      <c r="AH706" s="1">
        <v>3.480555771813016</v>
      </c>
      <c r="AI706" s="1">
        <v>3.4779170597811175</v>
      </c>
      <c r="AJ706" s="1">
        <v>3.475387226987694</v>
      </c>
      <c r="AK706" s="1">
        <v>3.4729584276742873</v>
      </c>
    </row>
    <row r="707" spans="1:37" x14ac:dyDescent="0.2">
      <c r="A707" s="13">
        <v>35682</v>
      </c>
      <c r="R707" s="1">
        <v>3.5800634584316149</v>
      </c>
      <c r="S707" s="1">
        <v>3.5735792940148032</v>
      </c>
      <c r="T707" s="1">
        <v>3.567360002139325</v>
      </c>
      <c r="U707" s="1">
        <v>3.561396876622819</v>
      </c>
      <c r="V707" s="1">
        <v>3.555681211282923</v>
      </c>
      <c r="W707" s="1">
        <v>3.5502042999372754</v>
      </c>
      <c r="X707" s="1">
        <v>3.5449574364035148</v>
      </c>
      <c r="Y707" s="1">
        <v>3.5399319144992787</v>
      </c>
      <c r="Z707" s="1">
        <v>3.5351190280422049</v>
      </c>
      <c r="AA707" s="1">
        <v>3.5305100708499335</v>
      </c>
      <c r="AB707" s="1">
        <v>3.5260963367401006</v>
      </c>
      <c r="AC707" s="1">
        <v>3.5218691195303458</v>
      </c>
      <c r="AD707" s="1">
        <v>3.5178197130383069</v>
      </c>
      <c r="AE707" s="1">
        <v>3.5139394110816213</v>
      </c>
      <c r="AF707" s="1">
        <v>3.5102195074779283</v>
      </c>
      <c r="AG707" s="1">
        <v>3.5066512960448657</v>
      </c>
      <c r="AH707" s="1">
        <v>3.5032260706000717</v>
      </c>
      <c r="AI707" s="1">
        <v>3.4999351249611843</v>
      </c>
      <c r="AJ707" s="1">
        <v>3.4967697529458426</v>
      </c>
      <c r="AK707" s="1">
        <v>3.4937212483716831</v>
      </c>
    </row>
    <row r="708" spans="1:37" x14ac:dyDescent="0.2">
      <c r="A708" s="13">
        <v>35683</v>
      </c>
      <c r="R708" s="1">
        <v>3.5753970073819779</v>
      </c>
      <c r="S708" s="1">
        <v>3.5688772688948607</v>
      </c>
      <c r="T708" s="1">
        <v>3.5626128454604222</v>
      </c>
      <c r="U708" s="1">
        <v>3.5565956472823852</v>
      </c>
      <c r="V708" s="1">
        <v>3.5508175845644718</v>
      </c>
      <c r="W708" s="1">
        <v>3.5452705675104035</v>
      </c>
      <c r="X708" s="1">
        <v>3.5399465063239037</v>
      </c>
      <c r="Y708" s="1">
        <v>3.5348373112086939</v>
      </c>
      <c r="Z708" s="1">
        <v>3.5299348923684972</v>
      </c>
      <c r="AA708" s="1">
        <v>3.5252311600070341</v>
      </c>
      <c r="AB708" s="1">
        <v>3.5207180243280289</v>
      </c>
      <c r="AC708" s="1">
        <v>3.5163873955352023</v>
      </c>
      <c r="AD708" s="1">
        <v>3.5122311838322777</v>
      </c>
      <c r="AE708" s="1">
        <v>3.5082412994229761</v>
      </c>
      <c r="AF708" s="1">
        <v>3.5044096525110202</v>
      </c>
      <c r="AG708" s="1">
        <v>3.5007281533001331</v>
      </c>
      <c r="AH708" s="1">
        <v>3.4971887119940361</v>
      </c>
      <c r="AI708" s="1">
        <v>3.4937832387964525</v>
      </c>
      <c r="AJ708" s="1">
        <v>3.4905036439111026</v>
      </c>
      <c r="AK708" s="1">
        <v>3.4873418375417105</v>
      </c>
    </row>
    <row r="709" spans="1:37" x14ac:dyDescent="0.2">
      <c r="A709" s="13">
        <v>35684</v>
      </c>
      <c r="R709" s="1">
        <v>3.5798441975443773</v>
      </c>
      <c r="S709" s="1">
        <v>3.5738221890009232</v>
      </c>
      <c r="T709" s="1">
        <v>3.5680327329607837</v>
      </c>
      <c r="U709" s="1">
        <v>3.5624682494551605</v>
      </c>
      <c r="V709" s="1">
        <v>3.5571211585152516</v>
      </c>
      <c r="W709" s="1">
        <v>3.5519838801722576</v>
      </c>
      <c r="X709" s="1">
        <v>3.5470488344573772</v>
      </c>
      <c r="Y709" s="1">
        <v>3.5423084414018113</v>
      </c>
      <c r="Z709" s="1">
        <v>3.5377551210367577</v>
      </c>
      <c r="AA709" s="1">
        <v>3.5333812933934179</v>
      </c>
      <c r="AB709" s="1">
        <v>3.5291793785029899</v>
      </c>
      <c r="AC709" s="1">
        <v>3.525141796396674</v>
      </c>
      <c r="AD709" s="1">
        <v>3.5212609671056696</v>
      </c>
      <c r="AE709" s="1">
        <v>3.5175293106611765</v>
      </c>
      <c r="AF709" s="1">
        <v>3.5139392470943944</v>
      </c>
      <c r="AG709" s="1">
        <v>3.5104831964365224</v>
      </c>
      <c r="AH709" s="1">
        <v>3.5071535787187602</v>
      </c>
      <c r="AI709" s="1">
        <v>3.5039428139723077</v>
      </c>
      <c r="AJ709" s="1">
        <v>3.5008433222283641</v>
      </c>
      <c r="AK709" s="1">
        <v>3.4978475235181299</v>
      </c>
    </row>
    <row r="710" spans="1:37" x14ac:dyDescent="0.2">
      <c r="A710" s="13">
        <v>35685</v>
      </c>
      <c r="R710" s="1">
        <v>3.5711534533174683</v>
      </c>
      <c r="S710" s="1">
        <v>3.5650550244478594</v>
      </c>
      <c r="T710" s="1">
        <v>3.5591693154085511</v>
      </c>
      <c r="U710" s="1">
        <v>3.5534897701306689</v>
      </c>
      <c r="V710" s="1">
        <v>3.5480098325453411</v>
      </c>
      <c r="W710" s="1">
        <v>3.5427229465836914</v>
      </c>
      <c r="X710" s="1">
        <v>3.5376225561768488</v>
      </c>
      <c r="Y710" s="1">
        <v>3.5327021052559382</v>
      </c>
      <c r="Z710" s="1">
        <v>3.5279550377520863</v>
      </c>
      <c r="AA710" s="1">
        <v>3.5233747975964196</v>
      </c>
      <c r="AB710" s="1">
        <v>3.518954828720064</v>
      </c>
      <c r="AC710" s="1">
        <v>3.5146885750541466</v>
      </c>
      <c r="AD710" s="1">
        <v>3.5105694805297931</v>
      </c>
      <c r="AE710" s="1">
        <v>3.506590989078131</v>
      </c>
      <c r="AF710" s="1">
        <v>3.5027465446302855</v>
      </c>
      <c r="AG710" s="1">
        <v>3.4990295911173837</v>
      </c>
      <c r="AH710" s="1">
        <v>3.4954335724705521</v>
      </c>
      <c r="AI710" s="1">
        <v>3.4919519326209159</v>
      </c>
      <c r="AJ710" s="1">
        <v>3.4885781154996036</v>
      </c>
      <c r="AK710" s="1">
        <v>3.4853055650377391</v>
      </c>
    </row>
    <row r="711" spans="1:37" x14ac:dyDescent="0.2">
      <c r="A711" s="13">
        <v>35688</v>
      </c>
      <c r="R711" s="1">
        <v>3.5541256940668635</v>
      </c>
      <c r="S711" s="1">
        <v>3.5481782645036519</v>
      </c>
      <c r="T711" s="1">
        <v>3.5424331735785497</v>
      </c>
      <c r="U711" s="1">
        <v>3.5368843396976186</v>
      </c>
      <c r="V711" s="1">
        <v>3.53152568126692</v>
      </c>
      <c r="W711" s="1">
        <v>3.526351116692513</v>
      </c>
      <c r="X711" s="1">
        <v>3.5213545643804611</v>
      </c>
      <c r="Y711" s="1">
        <v>3.5165299427368235</v>
      </c>
      <c r="Z711" s="1">
        <v>3.5118711701676633</v>
      </c>
      <c r="AA711" s="1">
        <v>3.507372165079039</v>
      </c>
      <c r="AB711" s="1">
        <v>3.5030268458770135</v>
      </c>
      <c r="AC711" s="1">
        <v>3.4988291309676476</v>
      </c>
      <c r="AD711" s="1">
        <v>3.4947729387570021</v>
      </c>
      <c r="AE711" s="1">
        <v>3.490852187651138</v>
      </c>
      <c r="AF711" s="1">
        <v>3.4870607960561171</v>
      </c>
      <c r="AG711" s="1">
        <v>3.4833926823779988</v>
      </c>
      <c r="AH711" s="1">
        <v>3.4798417650228468</v>
      </c>
      <c r="AI711" s="1">
        <v>3.4764019623967197</v>
      </c>
      <c r="AJ711" s="1">
        <v>3.4730671929056793</v>
      </c>
      <c r="AK711" s="1">
        <v>3.4698313749557874</v>
      </c>
    </row>
    <row r="712" spans="1:37" x14ac:dyDescent="0.2">
      <c r="A712" s="13">
        <v>35689</v>
      </c>
      <c r="R712" s="1">
        <v>3.4638530270743413</v>
      </c>
      <c r="S712" s="1">
        <v>3.4580578193538178</v>
      </c>
      <c r="T712" s="1">
        <v>3.4524843205644693</v>
      </c>
      <c r="U712" s="1">
        <v>3.4471257393085875</v>
      </c>
      <c r="V712" s="1">
        <v>3.4419752841884628</v>
      </c>
      <c r="W712" s="1">
        <v>3.4370261638063853</v>
      </c>
      <c r="X712" s="1">
        <v>3.4322715867646445</v>
      </c>
      <c r="Y712" s="1">
        <v>3.4277047616655323</v>
      </c>
      <c r="Z712" s="1">
        <v>3.4233188971113382</v>
      </c>
      <c r="AA712" s="1">
        <v>3.4191072017043531</v>
      </c>
      <c r="AB712" s="1">
        <v>3.4150628840468675</v>
      </c>
      <c r="AC712" s="1">
        <v>3.4111791527411706</v>
      </c>
      <c r="AD712" s="1">
        <v>3.4074492163895549</v>
      </c>
      <c r="AE712" s="1">
        <v>3.4038662835943083</v>
      </c>
      <c r="AF712" s="1">
        <v>3.4004235629577231</v>
      </c>
      <c r="AG712" s="1">
        <v>3.3971142630820892</v>
      </c>
      <c r="AH712" s="1">
        <v>3.3939315925696967</v>
      </c>
      <c r="AI712" s="1">
        <v>3.390868760022836</v>
      </c>
      <c r="AJ712" s="1">
        <v>3.387918974043798</v>
      </c>
      <c r="AK712" s="1">
        <v>3.3850754432348729</v>
      </c>
    </row>
    <row r="713" spans="1:37" x14ac:dyDescent="0.2">
      <c r="A713" s="13">
        <v>35690</v>
      </c>
      <c r="R713" s="1">
        <v>3.464521165555424</v>
      </c>
      <c r="S713" s="1">
        <v>3.4588702722120521</v>
      </c>
      <c r="T713" s="1">
        <v>3.4534325048660013</v>
      </c>
      <c r="U713" s="1">
        <v>3.4482016380260965</v>
      </c>
      <c r="V713" s="1">
        <v>3.443171446201164</v>
      </c>
      <c r="W713" s="1">
        <v>3.4383357039000284</v>
      </c>
      <c r="X713" s="1">
        <v>3.4336881856315187</v>
      </c>
      <c r="Y713" s="1">
        <v>3.429222665904458</v>
      </c>
      <c r="Z713" s="1">
        <v>3.4249329192276736</v>
      </c>
      <c r="AA713" s="1">
        <v>3.4208127201099918</v>
      </c>
      <c r="AB713" s="1">
        <v>3.416855843060238</v>
      </c>
      <c r="AC713" s="1">
        <v>3.4130560625872386</v>
      </c>
      <c r="AD713" s="1">
        <v>3.4094071531998194</v>
      </c>
      <c r="AE713" s="1">
        <v>3.4059028894068062</v>
      </c>
      <c r="AF713" s="1">
        <v>3.4025370457170254</v>
      </c>
      <c r="AG713" s="1">
        <v>3.3993033966393025</v>
      </c>
      <c r="AH713" s="1">
        <v>3.3961957166824646</v>
      </c>
      <c r="AI713" s="1">
        <v>3.3932077803553367</v>
      </c>
      <c r="AJ713" s="1">
        <v>3.3903333621667446</v>
      </c>
      <c r="AK713" s="1">
        <v>3.3875662366255157</v>
      </c>
    </row>
    <row r="714" spans="1:37" x14ac:dyDescent="0.2">
      <c r="A714" s="13">
        <v>35691</v>
      </c>
      <c r="R714" s="1">
        <v>3.4243154505968292</v>
      </c>
      <c r="S714" s="1">
        <v>3.4181004920189357</v>
      </c>
      <c r="T714" s="1">
        <v>3.4121059180466542</v>
      </c>
      <c r="U714" s="1">
        <v>3.4063258634580622</v>
      </c>
      <c r="V714" s="1">
        <v>3.4007544630312405</v>
      </c>
      <c r="W714" s="1">
        <v>3.395385851544265</v>
      </c>
      <c r="X714" s="1">
        <v>3.3902141637752155</v>
      </c>
      <c r="Y714" s="1">
        <v>3.3852335345021691</v>
      </c>
      <c r="Z714" s="1">
        <v>3.3804380985032036</v>
      </c>
      <c r="AA714" s="1">
        <v>3.3758219905563989</v>
      </c>
      <c r="AB714" s="1">
        <v>3.3713793454398315</v>
      </c>
      <c r="AC714" s="1">
        <v>3.3671042979315806</v>
      </c>
      <c r="AD714" s="1">
        <v>3.3629909828097251</v>
      </c>
      <c r="AE714" s="1">
        <v>3.3590335348523412</v>
      </c>
      <c r="AF714" s="1">
        <v>3.3552260888375081</v>
      </c>
      <c r="AG714" s="1">
        <v>3.3515627795433045</v>
      </c>
      <c r="AH714" s="1">
        <v>3.3480377417478078</v>
      </c>
      <c r="AI714" s="1">
        <v>3.3446451102290964</v>
      </c>
      <c r="AJ714" s="1">
        <v>3.3413790197652489</v>
      </c>
      <c r="AK714" s="1">
        <v>3.3382336051343433</v>
      </c>
    </row>
    <row r="715" spans="1:37" x14ac:dyDescent="0.2">
      <c r="A715" s="13">
        <v>35692</v>
      </c>
      <c r="R715" s="1">
        <v>3.4464615093184046</v>
      </c>
      <c r="S715" s="1">
        <v>3.4404027845827101</v>
      </c>
      <c r="T715" s="1">
        <v>3.4345618311843573</v>
      </c>
      <c r="U715" s="1">
        <v>3.4289322178711168</v>
      </c>
      <c r="V715" s="1">
        <v>3.4235075133907591</v>
      </c>
      <c r="W715" s="1">
        <v>3.4182812864910548</v>
      </c>
      <c r="X715" s="1">
        <v>3.4132471059197735</v>
      </c>
      <c r="Y715" s="1">
        <v>3.4083985404246864</v>
      </c>
      <c r="Z715" s="1">
        <v>3.4037291587535621</v>
      </c>
      <c r="AA715" s="1">
        <v>3.3992325296541726</v>
      </c>
      <c r="AB715" s="1">
        <v>3.3949022218742875</v>
      </c>
      <c r="AC715" s="1">
        <v>3.3907318041616756</v>
      </c>
      <c r="AD715" s="1">
        <v>3.3867148452641098</v>
      </c>
      <c r="AE715" s="1">
        <v>3.3828449139293588</v>
      </c>
      <c r="AF715" s="1">
        <v>3.3791155789051923</v>
      </c>
      <c r="AG715" s="1">
        <v>3.3755204089393822</v>
      </c>
      <c r="AH715" s="1">
        <v>3.3720529727796973</v>
      </c>
      <c r="AI715" s="1">
        <v>3.3687068391739086</v>
      </c>
      <c r="AJ715" s="1">
        <v>3.3654755768697857</v>
      </c>
      <c r="AK715" s="1">
        <v>3.3623527546150997</v>
      </c>
    </row>
    <row r="716" spans="1:37" x14ac:dyDescent="0.2">
      <c r="A716" s="13">
        <v>35695</v>
      </c>
      <c r="R716" s="1">
        <v>3.4143257785195336</v>
      </c>
      <c r="S716" s="1">
        <v>3.4077910316371272</v>
      </c>
      <c r="T716" s="1">
        <v>3.4014923410958318</v>
      </c>
      <c r="U716" s="1">
        <v>3.3954228048469837</v>
      </c>
      <c r="V716" s="1">
        <v>3.3895755208419205</v>
      </c>
      <c r="W716" s="1">
        <v>3.3839435870319798</v>
      </c>
      <c r="X716" s="1">
        <v>3.3785201013684971</v>
      </c>
      <c r="Y716" s="1">
        <v>3.3732981618028108</v>
      </c>
      <c r="Z716" s="1">
        <v>3.3682708662862577</v>
      </c>
      <c r="AA716" s="1">
        <v>3.3634313127701745</v>
      </c>
      <c r="AB716" s="1">
        <v>3.3587725992058983</v>
      </c>
      <c r="AC716" s="1">
        <v>3.3542878235447668</v>
      </c>
      <c r="AD716" s="1">
        <v>3.3499700837381159</v>
      </c>
      <c r="AE716" s="1">
        <v>3.3458124777372831</v>
      </c>
      <c r="AF716" s="1">
        <v>3.3418081034936056</v>
      </c>
      <c r="AG716" s="1">
        <v>3.3379500589584206</v>
      </c>
      <c r="AH716" s="1">
        <v>3.3342314420830652</v>
      </c>
      <c r="AI716" s="1">
        <v>3.3306453508188762</v>
      </c>
      <c r="AJ716" s="1">
        <v>3.3271848831171909</v>
      </c>
      <c r="AK716" s="1">
        <v>3.3238431369293457</v>
      </c>
    </row>
    <row r="717" spans="1:37" x14ac:dyDescent="0.2">
      <c r="A717" s="13">
        <v>35696</v>
      </c>
      <c r="R717" s="1">
        <v>3.4102406114670996</v>
      </c>
      <c r="S717" s="1">
        <v>3.403536790690838</v>
      </c>
      <c r="T717" s="1">
        <v>3.3970819121341327</v>
      </c>
      <c r="U717" s="1">
        <v>3.3908687737524645</v>
      </c>
      <c r="V717" s="1">
        <v>3.384890173501315</v>
      </c>
      <c r="W717" s="1">
        <v>3.3791389093361635</v>
      </c>
      <c r="X717" s="1">
        <v>3.3736077792124917</v>
      </c>
      <c r="Y717" s="1">
        <v>3.3682895810857807</v>
      </c>
      <c r="Z717" s="1">
        <v>3.363177112911512</v>
      </c>
      <c r="AA717" s="1">
        <v>3.3582631726451644</v>
      </c>
      <c r="AB717" s="1">
        <v>3.3535405582422206</v>
      </c>
      <c r="AC717" s="1">
        <v>3.3490020676581604</v>
      </c>
      <c r="AD717" s="1">
        <v>3.3446404988484648</v>
      </c>
      <c r="AE717" s="1">
        <v>3.3404486497686148</v>
      </c>
      <c r="AF717" s="1">
        <v>3.3364193183740913</v>
      </c>
      <c r="AG717" s="1">
        <v>3.3325453026203751</v>
      </c>
      <c r="AH717" s="1">
        <v>3.328819400462947</v>
      </c>
      <c r="AI717" s="1">
        <v>3.3252344098572881</v>
      </c>
      <c r="AJ717" s="1">
        <v>3.321783128758879</v>
      </c>
      <c r="AK717" s="1">
        <v>3.3184583551232003</v>
      </c>
    </row>
    <row r="718" spans="1:37" x14ac:dyDescent="0.2">
      <c r="A718" s="13">
        <v>35697</v>
      </c>
      <c r="R718" s="1">
        <v>3.3943755809403431</v>
      </c>
      <c r="S718" s="1">
        <v>3.3874320963710272</v>
      </c>
      <c r="T718" s="1">
        <v>3.3807465931286091</v>
      </c>
      <c r="U718" s="1">
        <v>3.3743118823844584</v>
      </c>
      <c r="V718" s="1">
        <v>3.3681207753099471</v>
      </c>
      <c r="W718" s="1">
        <v>3.3621660830764446</v>
      </c>
      <c r="X718" s="1">
        <v>3.3564406168553234</v>
      </c>
      <c r="Y718" s="1">
        <v>3.3509371878179532</v>
      </c>
      <c r="Z718" s="1">
        <v>3.3456486071357054</v>
      </c>
      <c r="AA718" s="1">
        <v>3.3405676859799498</v>
      </c>
      <c r="AB718" s="1">
        <v>3.3356872355220584</v>
      </c>
      <c r="AC718" s="1">
        <v>3.3310000669334019</v>
      </c>
      <c r="AD718" s="1">
        <v>3.3264989913853502</v>
      </c>
      <c r="AE718" s="1">
        <v>3.3221768200492754</v>
      </c>
      <c r="AF718" s="1">
        <v>3.3180263640965468</v>
      </c>
      <c r="AG718" s="1">
        <v>3.314040434698537</v>
      </c>
      <c r="AH718" s="1">
        <v>3.310211843026615</v>
      </c>
      <c r="AI718" s="1">
        <v>3.3065334002521527</v>
      </c>
      <c r="AJ718" s="1">
        <v>3.3029979175465214</v>
      </c>
      <c r="AK718" s="1">
        <v>3.2995982060810904</v>
      </c>
    </row>
    <row r="719" spans="1:37" x14ac:dyDescent="0.2">
      <c r="A719" s="13">
        <v>35698</v>
      </c>
      <c r="R719" s="1">
        <v>3.3909209073360405</v>
      </c>
      <c r="S719" s="1">
        <v>3.3838637560996192</v>
      </c>
      <c r="T719" s="1">
        <v>3.3770642846770822</v>
      </c>
      <c r="U719" s="1">
        <v>3.370515358294794</v>
      </c>
      <c r="V719" s="1">
        <v>3.3642098421791187</v>
      </c>
      <c r="W719" s="1">
        <v>3.3581406015564212</v>
      </c>
      <c r="X719" s="1">
        <v>3.352300501653064</v>
      </c>
      <c r="Y719" s="1">
        <v>3.3466824076954125</v>
      </c>
      <c r="Z719" s="1">
        <v>3.3412791849098302</v>
      </c>
      <c r="AA719" s="1">
        <v>3.3360836985226827</v>
      </c>
      <c r="AB719" s="1">
        <v>3.3310888137603327</v>
      </c>
      <c r="AC719" s="1">
        <v>3.3262873958491452</v>
      </c>
      <c r="AD719" s="1">
        <v>3.321672310015483</v>
      </c>
      <c r="AE719" s="1">
        <v>3.3172364214857128</v>
      </c>
      <c r="AF719" s="1">
        <v>3.3129725954861966</v>
      </c>
      <c r="AG719" s="1">
        <v>3.3088736972432988</v>
      </c>
      <c r="AH719" s="1">
        <v>3.3049325919833854</v>
      </c>
      <c r="AI719" s="1">
        <v>3.3011421449328187</v>
      </c>
      <c r="AJ719" s="1">
        <v>3.2974952213179627</v>
      </c>
      <c r="AK719" s="1">
        <v>3.2939846863651834</v>
      </c>
    </row>
    <row r="720" spans="1:37" x14ac:dyDescent="0.2">
      <c r="A720" s="13">
        <v>35699</v>
      </c>
      <c r="R720" s="1">
        <v>3.2609559649687987</v>
      </c>
      <c r="S720" s="1">
        <v>3.2560224318071067</v>
      </c>
      <c r="T720" s="1">
        <v>3.2513525936971233</v>
      </c>
      <c r="U720" s="1">
        <v>3.2469381856875943</v>
      </c>
      <c r="V720" s="1">
        <v>3.242770942827268</v>
      </c>
      <c r="W720" s="1">
        <v>3.2388426001648902</v>
      </c>
      <c r="X720" s="1">
        <v>3.2351448927492088</v>
      </c>
      <c r="Y720" s="1">
        <v>3.2316695556289701</v>
      </c>
      <c r="Z720" s="1">
        <v>3.2284083238529222</v>
      </c>
      <c r="AA720" s="1">
        <v>3.2253529324698107</v>
      </c>
      <c r="AB720" s="1">
        <v>3.2224951165283837</v>
      </c>
      <c r="AC720" s="1">
        <v>3.2198266110773872</v>
      </c>
      <c r="AD720" s="1">
        <v>3.2173391511655685</v>
      </c>
      <c r="AE720" s="1">
        <v>3.2150244718416756</v>
      </c>
      <c r="AF720" s="1">
        <v>3.2128743081544542</v>
      </c>
      <c r="AG720" s="1">
        <v>3.2108803951526514</v>
      </c>
      <c r="AH720" s="1">
        <v>3.2090344678850156</v>
      </c>
      <c r="AI720" s="1">
        <v>3.207328261400292</v>
      </c>
      <c r="AJ720" s="1">
        <v>3.2057535107472286</v>
      </c>
      <c r="AK720" s="1">
        <v>3.2043019509745716</v>
      </c>
    </row>
    <row r="721" spans="1:37" x14ac:dyDescent="0.2">
      <c r="A721" s="13">
        <v>35702</v>
      </c>
      <c r="R721" s="1">
        <v>3.3178356445973396</v>
      </c>
      <c r="S721" s="1">
        <v>3.3132634626956063</v>
      </c>
      <c r="T721" s="1">
        <v>3.3089133339934649</v>
      </c>
      <c r="U721" s="1">
        <v>3.3047782108333688</v>
      </c>
      <c r="V721" s="1">
        <v>3.3008510455577724</v>
      </c>
      <c r="W721" s="1">
        <v>3.2971247905091317</v>
      </c>
      <c r="X721" s="1">
        <v>3.2935923980299</v>
      </c>
      <c r="Y721" s="1">
        <v>3.2902468204625319</v>
      </c>
      <c r="Z721" s="1">
        <v>3.2870810101494832</v>
      </c>
      <c r="AA721" s="1">
        <v>3.2840879194332073</v>
      </c>
      <c r="AB721" s="1">
        <v>3.2812605006561588</v>
      </c>
      <c r="AC721" s="1">
        <v>3.2785917061607925</v>
      </c>
      <c r="AD721" s="1">
        <v>3.2760744882895634</v>
      </c>
      <c r="AE721" s="1">
        <v>3.2737017993849244</v>
      </c>
      <c r="AF721" s="1">
        <v>3.271466591789332</v>
      </c>
      <c r="AG721" s="1">
        <v>3.2693618178452399</v>
      </c>
      <c r="AH721" s="1">
        <v>3.2673804298951024</v>
      </c>
      <c r="AI721" s="1">
        <v>3.2655153802813746</v>
      </c>
      <c r="AJ721" s="1">
        <v>3.2637596213465105</v>
      </c>
      <c r="AK721" s="1">
        <v>3.2621061054329652</v>
      </c>
    </row>
    <row r="722" spans="1:37" x14ac:dyDescent="0.2">
      <c r="A722" s="13">
        <v>35703</v>
      </c>
      <c r="R722" s="1">
        <v>3.3085440953743848</v>
      </c>
      <c r="S722" s="1">
        <v>3.3045033939095121</v>
      </c>
      <c r="T722" s="1">
        <v>3.3006625785680401</v>
      </c>
      <c r="U722" s="1">
        <v>3.2970149291154458</v>
      </c>
      <c r="V722" s="1">
        <v>3.2935537253172082</v>
      </c>
      <c r="W722" s="1">
        <v>3.2902722469388044</v>
      </c>
      <c r="X722" s="1">
        <v>3.2871637737457124</v>
      </c>
      <c r="Y722" s="1">
        <v>3.2842215855034116</v>
      </c>
      <c r="Z722" s="1">
        <v>3.2814389619773787</v>
      </c>
      <c r="AA722" s="1">
        <v>3.2788091829330916</v>
      </c>
      <c r="AB722" s="1">
        <v>3.2763255281360295</v>
      </c>
      <c r="AC722" s="1">
        <v>3.2739812773516697</v>
      </c>
      <c r="AD722" s="1">
        <v>3.2717697103454895</v>
      </c>
      <c r="AE722" s="1">
        <v>3.2696841068829681</v>
      </c>
      <c r="AF722" s="1">
        <v>3.2677177467295828</v>
      </c>
      <c r="AG722" s="1">
        <v>3.2658639096508124</v>
      </c>
      <c r="AH722" s="1">
        <v>3.2641158754121338</v>
      </c>
      <c r="AI722" s="1">
        <v>3.262466923779026</v>
      </c>
      <c r="AJ722" s="1">
        <v>3.260910334516967</v>
      </c>
      <c r="AK722" s="1">
        <v>3.2594393873914345</v>
      </c>
    </row>
    <row r="723" spans="1:37" x14ac:dyDescent="0.2">
      <c r="A723" s="13">
        <v>35704</v>
      </c>
      <c r="R723" s="1">
        <v>3.2603764916929632</v>
      </c>
      <c r="S723" s="1">
        <v>3.2563110330462428</v>
      </c>
      <c r="T723" s="1">
        <v>3.2524108605261239</v>
      </c>
      <c r="U723" s="1">
        <v>3.2486713735830919</v>
      </c>
      <c r="V723" s="1">
        <v>3.2450879716676315</v>
      </c>
      <c r="W723" s="1">
        <v>3.2416560542302304</v>
      </c>
      <c r="X723" s="1">
        <v>3.2383710207213734</v>
      </c>
      <c r="Y723" s="1">
        <v>3.2352282705915476</v>
      </c>
      <c r="Z723" s="1">
        <v>3.2322232032912366</v>
      </c>
      <c r="AA723" s="1">
        <v>3.2293512182709283</v>
      </c>
      <c r="AB723" s="1">
        <v>3.2266077149811085</v>
      </c>
      <c r="AC723" s="1">
        <v>3.2239880928722617</v>
      </c>
      <c r="AD723" s="1">
        <v>3.221487751394875</v>
      </c>
      <c r="AE723" s="1">
        <v>3.2191020899994336</v>
      </c>
      <c r="AF723" s="1">
        <v>3.2168265081364242</v>
      </c>
      <c r="AG723" s="1">
        <v>3.2146564052563322</v>
      </c>
      <c r="AH723" s="1">
        <v>3.2125871808096438</v>
      </c>
      <c r="AI723" s="1">
        <v>3.2106142342468447</v>
      </c>
      <c r="AJ723" s="1">
        <v>3.2087329650184202</v>
      </c>
      <c r="AK723" s="1">
        <v>3.2069387725901719</v>
      </c>
    </row>
    <row r="724" spans="1:37" x14ac:dyDescent="0.2">
      <c r="A724" s="13">
        <v>35705</v>
      </c>
      <c r="Q724" s="1">
        <v>3.2481164421052382</v>
      </c>
      <c r="R724" s="1">
        <v>3.2440242229643812</v>
      </c>
      <c r="S724" s="1">
        <v>3.2401082266374392</v>
      </c>
      <c r="T724" s="1">
        <v>3.2363633067769042</v>
      </c>
      <c r="U724" s="1">
        <v>3.2327843170352719</v>
      </c>
      <c r="V724" s="1">
        <v>3.2293661110650342</v>
      </c>
      <c r="W724" s="1">
        <v>3.2261035425186853</v>
      </c>
      <c r="X724" s="1">
        <v>3.222991465048719</v>
      </c>
      <c r="Y724" s="1">
        <v>3.2200247323076288</v>
      </c>
      <c r="Z724" s="1">
        <v>3.217198197947909</v>
      </c>
      <c r="AA724" s="1">
        <v>3.2145067156220524</v>
      </c>
      <c r="AB724" s="1">
        <v>3.2119451389825526</v>
      </c>
      <c r="AC724" s="1">
        <v>3.2095083216819047</v>
      </c>
      <c r="AD724" s="1">
        <v>3.2071911173726</v>
      </c>
      <c r="AE724" s="1">
        <v>3.2049883797071339</v>
      </c>
      <c r="AF724" s="1">
        <v>3.2028949623380001</v>
      </c>
      <c r="AG724" s="1">
        <v>3.2009057189176917</v>
      </c>
      <c r="AH724" s="1">
        <v>3.1990155030987024</v>
      </c>
      <c r="AI724" s="1">
        <v>3.1972191685335258</v>
      </c>
      <c r="AJ724" s="1">
        <v>3.195511568874656</v>
      </c>
      <c r="AK724" s="1">
        <v>3.1938875579201507</v>
      </c>
    </row>
    <row r="725" spans="1:37" x14ac:dyDescent="0.2">
      <c r="A725" s="13">
        <v>35706</v>
      </c>
      <c r="Q725" s="1">
        <v>3.1471783142144245</v>
      </c>
      <c r="R725" s="1">
        <v>3.1427449711018665</v>
      </c>
      <c r="S725" s="1">
        <v>3.1384986836271751</v>
      </c>
      <c r="T725" s="1">
        <v>3.1344342649635268</v>
      </c>
      <c r="U725" s="1">
        <v>3.1305465282840985</v>
      </c>
      <c r="V725" s="1">
        <v>3.1268302867620683</v>
      </c>
      <c r="W725" s="1">
        <v>3.1232803535706131</v>
      </c>
      <c r="X725" s="1">
        <v>3.1198915418829096</v>
      </c>
      <c r="Y725" s="1">
        <v>3.1166586648721353</v>
      </c>
      <c r="Z725" s="1">
        <v>3.1135765357114673</v>
      </c>
      <c r="AA725" s="1">
        <v>3.1106399675740826</v>
      </c>
      <c r="AB725" s="1">
        <v>3.1078437736331574</v>
      </c>
      <c r="AC725" s="1">
        <v>3.1051827670618701</v>
      </c>
      <c r="AD725" s="1">
        <v>3.1026517610333975</v>
      </c>
      <c r="AE725" s="1">
        <v>3.1002455687209167</v>
      </c>
      <c r="AF725" s="1">
        <v>3.0979590032976043</v>
      </c>
      <c r="AG725" s="1">
        <v>3.095786877936638</v>
      </c>
      <c r="AH725" s="1">
        <v>3.0937240058111946</v>
      </c>
      <c r="AI725" s="1">
        <v>3.0917652000944513</v>
      </c>
      <c r="AJ725" s="1">
        <v>3.0899052739595851</v>
      </c>
      <c r="AK725" s="1">
        <v>3.0881390426983981</v>
      </c>
    </row>
    <row r="726" spans="1:37" x14ac:dyDescent="0.2">
      <c r="A726" s="13">
        <v>35709</v>
      </c>
      <c r="Q726" s="1">
        <v>3.1408075239321924</v>
      </c>
      <c r="R726" s="1">
        <v>3.1374898801854916</v>
      </c>
      <c r="S726" s="1">
        <v>3.1343139108522884</v>
      </c>
      <c r="T726" s="1">
        <v>3.1312755555150478</v>
      </c>
      <c r="U726" s="1">
        <v>3.128370753756232</v>
      </c>
      <c r="V726" s="1">
        <v>3.1255954451583072</v>
      </c>
      <c r="W726" s="1">
        <v>3.1229455693037362</v>
      </c>
      <c r="X726" s="1">
        <v>3.120417065774983</v>
      </c>
      <c r="Y726" s="1">
        <v>3.118005874154512</v>
      </c>
      <c r="Z726" s="1">
        <v>3.1157079340247864</v>
      </c>
      <c r="AA726" s="1">
        <v>3.1135191849682711</v>
      </c>
      <c r="AB726" s="1">
        <v>3.1114355665674291</v>
      </c>
      <c r="AC726" s="1">
        <v>3.1094530184047251</v>
      </c>
      <c r="AD726" s="1">
        <v>3.1075674800626234</v>
      </c>
      <c r="AE726" s="1">
        <v>3.1057748911235872</v>
      </c>
      <c r="AF726" s="1">
        <v>3.1040711911700805</v>
      </c>
      <c r="AG726" s="1">
        <v>3.1024523197845677</v>
      </c>
      <c r="AH726" s="1">
        <v>3.1009142165495129</v>
      </c>
      <c r="AI726" s="1">
        <v>3.0994528210473793</v>
      </c>
      <c r="AJ726" s="1">
        <v>3.0980640728606317</v>
      </c>
      <c r="AK726" s="1">
        <v>3.0967439146180902</v>
      </c>
    </row>
    <row r="727" spans="1:37" x14ac:dyDescent="0.2">
      <c r="A727" s="13">
        <v>35710</v>
      </c>
      <c r="Q727" s="1">
        <v>3.1566159250184556</v>
      </c>
      <c r="R727" s="1">
        <v>3.1532135683796585</v>
      </c>
      <c r="S727" s="1">
        <v>3.1499729890528529</v>
      </c>
      <c r="T727" s="1">
        <v>3.1468891287662384</v>
      </c>
      <c r="U727" s="1">
        <v>3.1439569292480161</v>
      </c>
      <c r="V727" s="1">
        <v>3.1411713322263832</v>
      </c>
      <c r="W727" s="1">
        <v>3.1385272794295407</v>
      </c>
      <c r="X727" s="1">
        <v>3.1360197125856866</v>
      </c>
      <c r="Y727" s="1">
        <v>3.1336435734230212</v>
      </c>
      <c r="Z727" s="1">
        <v>3.1313938036697437</v>
      </c>
      <c r="AA727" s="1">
        <v>3.1292653450540531</v>
      </c>
      <c r="AB727" s="1">
        <v>3.1272531393041496</v>
      </c>
      <c r="AC727" s="1">
        <v>3.125352128148231</v>
      </c>
      <c r="AD727" s="1">
        <v>3.1235572533144977</v>
      </c>
      <c r="AE727" s="1">
        <v>3.1218634565311496</v>
      </c>
      <c r="AF727" s="1">
        <v>3.1202656795263852</v>
      </c>
      <c r="AG727" s="1">
        <v>3.1187588640284036</v>
      </c>
      <c r="AH727" s="1">
        <v>3.1173379517654047</v>
      </c>
      <c r="AI727" s="1">
        <v>3.115997884465588</v>
      </c>
      <c r="AJ727" s="1">
        <v>3.1147336038571525</v>
      </c>
      <c r="AK727" s="1">
        <v>3.1135400578414947</v>
      </c>
    </row>
    <row r="728" spans="1:37" x14ac:dyDescent="0.2">
      <c r="A728" s="13">
        <v>35711</v>
      </c>
      <c r="Q728" s="1">
        <v>3.2117518560385174</v>
      </c>
      <c r="R728" s="1">
        <v>3.2082306551533173</v>
      </c>
      <c r="S728" s="1">
        <v>3.2048637875152828</v>
      </c>
      <c r="T728" s="1">
        <v>3.201646186982992</v>
      </c>
      <c r="U728" s="1">
        <v>3.1985727874150225</v>
      </c>
      <c r="V728" s="1">
        <v>3.1956385226699515</v>
      </c>
      <c r="W728" s="1">
        <v>3.192838326606358</v>
      </c>
      <c r="X728" s="1">
        <v>3.1901671330828192</v>
      </c>
      <c r="Y728" s="1">
        <v>3.1876198759579122</v>
      </c>
      <c r="Z728" s="1">
        <v>3.185191489090216</v>
      </c>
      <c r="AA728" s="1">
        <v>3.1828769063383069</v>
      </c>
      <c r="AB728" s="1">
        <v>3.1806710615607652</v>
      </c>
      <c r="AC728" s="1">
        <v>3.1785688886161658</v>
      </c>
      <c r="AD728" s="1">
        <v>3.1765653213630882</v>
      </c>
      <c r="AE728" s="1">
        <v>3.17465529366011</v>
      </c>
      <c r="AF728" s="1">
        <v>3.1728337393658088</v>
      </c>
      <c r="AG728" s="1">
        <v>3.1710955923387623</v>
      </c>
      <c r="AH728" s="1">
        <v>3.1694357864375489</v>
      </c>
      <c r="AI728" s="1">
        <v>3.1678492555207458</v>
      </c>
      <c r="AJ728" s="1">
        <v>3.1663309334469307</v>
      </c>
      <c r="AK728" s="1">
        <v>3.1648757640002501</v>
      </c>
    </row>
    <row r="729" spans="1:37" x14ac:dyDescent="0.2">
      <c r="A729" s="13">
        <v>35712</v>
      </c>
      <c r="Q729" s="1">
        <v>3.2586964039986328</v>
      </c>
      <c r="R729" s="1">
        <v>3.2540057524320964</v>
      </c>
      <c r="S729" s="1">
        <v>3.2495031397868828</v>
      </c>
      <c r="T729" s="1">
        <v>3.245182801885929</v>
      </c>
      <c r="U729" s="1">
        <v>3.2410389745521746</v>
      </c>
      <c r="V729" s="1">
        <v>3.2370658936085568</v>
      </c>
      <c r="W729" s="1">
        <v>3.2332577948780141</v>
      </c>
      <c r="X729" s="1">
        <v>3.2296089141834852</v>
      </c>
      <c r="Y729" s="1">
        <v>3.2261134873479076</v>
      </c>
      <c r="Z729" s="1">
        <v>3.2227657501942204</v>
      </c>
      <c r="AA729" s="1">
        <v>3.2195599385453617</v>
      </c>
      <c r="AB729" s="1">
        <v>3.2164902882242692</v>
      </c>
      <c r="AC729" s="1">
        <v>3.2135510350538818</v>
      </c>
      <c r="AD729" s="1">
        <v>3.2107364148571382</v>
      </c>
      <c r="AE729" s="1">
        <v>3.2080406634569756</v>
      </c>
      <c r="AF729" s="1">
        <v>3.2054580166763333</v>
      </c>
      <c r="AG729" s="1">
        <v>3.2029827103381479</v>
      </c>
      <c r="AH729" s="1">
        <v>3.2006089802653603</v>
      </c>
      <c r="AI729" s="1">
        <v>3.1983310622809071</v>
      </c>
      <c r="AJ729" s="1">
        <v>3.1961431922077259</v>
      </c>
      <c r="AK729" s="1">
        <v>3.1940396211032049</v>
      </c>
    </row>
    <row r="730" spans="1:37" x14ac:dyDescent="0.2">
      <c r="A730" s="13">
        <v>35713</v>
      </c>
      <c r="Q730" s="1">
        <v>3.2631796302159821</v>
      </c>
      <c r="R730" s="1">
        <v>3.2582787720336972</v>
      </c>
      <c r="S730" s="1">
        <v>3.2535779157506988</v>
      </c>
      <c r="T730" s="1">
        <v>3.2490707618479631</v>
      </c>
      <c r="U730" s="1">
        <v>3.2447510108064654</v>
      </c>
      <c r="V730" s="1">
        <v>3.2406123631071821</v>
      </c>
      <c r="W730" s="1">
        <v>3.2366485192310899</v>
      </c>
      <c r="X730" s="1">
        <v>3.2328531796591649</v>
      </c>
      <c r="Y730" s="1">
        <v>3.229220044872382</v>
      </c>
      <c r="Z730" s="1">
        <v>3.2257428153517189</v>
      </c>
      <c r="AA730" s="1">
        <v>3.2224151915781514</v>
      </c>
      <c r="AB730" s="1">
        <v>3.2192308740326547</v>
      </c>
      <c r="AC730" s="1">
        <v>3.2161835631962057</v>
      </c>
      <c r="AD730" s="1">
        <v>3.2132669595497805</v>
      </c>
      <c r="AE730" s="1">
        <v>3.2104747635743549</v>
      </c>
      <c r="AF730" s="1">
        <v>3.2078006757509057</v>
      </c>
      <c r="AG730" s="1">
        <v>3.2052383965604081</v>
      </c>
      <c r="AH730" s="1">
        <v>3.2027816264838389</v>
      </c>
      <c r="AI730" s="1">
        <v>3.2004240660021743</v>
      </c>
      <c r="AJ730" s="1">
        <v>3.1981594155963897</v>
      </c>
      <c r="AK730" s="1">
        <v>3.1959814167047145</v>
      </c>
    </row>
    <row r="731" spans="1:37" x14ac:dyDescent="0.2">
      <c r="A731" s="13">
        <v>35716</v>
      </c>
      <c r="Q731" s="1">
        <v>3.2348773222407305</v>
      </c>
      <c r="R731" s="1">
        <v>3.2298063846078273</v>
      </c>
      <c r="S731" s="1">
        <v>3.2249395438413662</v>
      </c>
      <c r="T731" s="1">
        <v>3.2202706738283813</v>
      </c>
      <c r="U731" s="1">
        <v>3.2157936484559064</v>
      </c>
      <c r="V731" s="1">
        <v>3.2115023416109749</v>
      </c>
      <c r="W731" s="1">
        <v>3.207390627180621</v>
      </c>
      <c r="X731" s="1">
        <v>3.2034523790518783</v>
      </c>
      <c r="Y731" s="1">
        <v>3.1996814711117803</v>
      </c>
      <c r="Z731" s="1">
        <v>3.1960717772473615</v>
      </c>
      <c r="AA731" s="1">
        <v>3.1926171713456539</v>
      </c>
      <c r="AB731" s="1">
        <v>3.1893115272936932</v>
      </c>
      <c r="AC731" s="1">
        <v>3.186148718978512</v>
      </c>
      <c r="AD731" s="1">
        <v>3.1831226202871448</v>
      </c>
      <c r="AE731" s="1">
        <v>3.1802271051066247</v>
      </c>
      <c r="AF731" s="1">
        <v>3.1774560473239859</v>
      </c>
      <c r="AG731" s="1">
        <v>3.1748033208262618</v>
      </c>
      <c r="AH731" s="1">
        <v>3.1722627995004862</v>
      </c>
      <c r="AI731" s="1">
        <v>3.1698283572336923</v>
      </c>
      <c r="AJ731" s="1">
        <v>3.1674938679129157</v>
      </c>
      <c r="AK731" s="1">
        <v>3.1652532528355599</v>
      </c>
    </row>
    <row r="732" spans="1:37" x14ac:dyDescent="0.2">
      <c r="A732" s="13">
        <v>35717</v>
      </c>
      <c r="Q732" s="1">
        <v>3.2090868493895872</v>
      </c>
      <c r="R732" s="1">
        <v>3.2038998709763704</v>
      </c>
      <c r="S732" s="1">
        <v>3.1989360295097429</v>
      </c>
      <c r="T732" s="1">
        <v>3.1941884915319254</v>
      </c>
      <c r="U732" s="1">
        <v>3.189650423585138</v>
      </c>
      <c r="V732" s="1">
        <v>3.1853149922116017</v>
      </c>
      <c r="W732" s="1">
        <v>3.1811753639535376</v>
      </c>
      <c r="X732" s="1">
        <v>3.1772247053531664</v>
      </c>
      <c r="Y732" s="1">
        <v>3.1734561829527088</v>
      </c>
      <c r="Z732" s="1">
        <v>3.1698629632943849</v>
      </c>
      <c r="AA732" s="1">
        <v>3.1664382129204167</v>
      </c>
      <c r="AB732" s="1">
        <v>3.1631750983730242</v>
      </c>
      <c r="AC732" s="1">
        <v>3.1600667861944287</v>
      </c>
      <c r="AD732" s="1">
        <v>3.1571064429268505</v>
      </c>
      <c r="AE732" s="1">
        <v>3.1542872351125109</v>
      </c>
      <c r="AF732" s="1">
        <v>3.1516023292936306</v>
      </c>
      <c r="AG732" s="1">
        <v>3.1490448920124301</v>
      </c>
      <c r="AH732" s="1">
        <v>3.1466080898111293</v>
      </c>
      <c r="AI732" s="1">
        <v>3.1442850892319512</v>
      </c>
      <c r="AJ732" s="1">
        <v>3.1420690568171143</v>
      </c>
      <c r="AK732" s="1">
        <v>3.1399532250472104</v>
      </c>
    </row>
    <row r="733" spans="1:37" x14ac:dyDescent="0.2">
      <c r="A733" s="13">
        <v>35718</v>
      </c>
      <c r="Q733" s="1">
        <v>3.205800957240605</v>
      </c>
      <c r="R733" s="1">
        <v>3.2012099564421268</v>
      </c>
      <c r="S733" s="1">
        <v>3.1968421966720268</v>
      </c>
      <c r="T733" s="1">
        <v>3.1926901712599807</v>
      </c>
      <c r="U733" s="1">
        <v>3.1887463735356656</v>
      </c>
      <c r="V733" s="1">
        <v>3.1850032968287576</v>
      </c>
      <c r="W733" s="1">
        <v>3.1814534344689331</v>
      </c>
      <c r="X733" s="1">
        <v>3.1780892797858695</v>
      </c>
      <c r="Y733" s="1">
        <v>3.1749033261092423</v>
      </c>
      <c r="Z733" s="1">
        <v>3.1718880667687279</v>
      </c>
      <c r="AA733" s="1">
        <v>3.1690359950940037</v>
      </c>
      <c r="AB733" s="1">
        <v>3.166339604414746</v>
      </c>
      <c r="AC733" s="1">
        <v>3.1637913880606305</v>
      </c>
      <c r="AD733" s="1">
        <v>3.161383839361334</v>
      </c>
      <c r="AE733" s="1">
        <v>3.1591094516465343</v>
      </c>
      <c r="AF733" s="1">
        <v>3.1569607182459061</v>
      </c>
      <c r="AG733" s="1">
        <v>3.1549301324891275</v>
      </c>
      <c r="AH733" s="1">
        <v>3.1530101877058736</v>
      </c>
      <c r="AI733" s="1">
        <v>3.1511933772258214</v>
      </c>
      <c r="AJ733" s="1">
        <v>3.1494721943786481</v>
      </c>
      <c r="AK733" s="1">
        <v>3.1478392293878619</v>
      </c>
    </row>
    <row r="734" spans="1:37" x14ac:dyDescent="0.2">
      <c r="A734" s="13">
        <v>35719</v>
      </c>
      <c r="Q734" s="1">
        <v>3.219211417609475</v>
      </c>
      <c r="R734" s="1">
        <v>3.2150052365155739</v>
      </c>
      <c r="S734" s="1">
        <v>3.2110048707358034</v>
      </c>
      <c r="T734" s="1">
        <v>3.2072032064080074</v>
      </c>
      <c r="U734" s="1">
        <v>3.2035931296700308</v>
      </c>
      <c r="V734" s="1">
        <v>3.2001675266597154</v>
      </c>
      <c r="W734" s="1">
        <v>3.196919283514907</v>
      </c>
      <c r="X734" s="1">
        <v>3.1938412863734471</v>
      </c>
      <c r="Y734" s="1">
        <v>3.1909264213731818</v>
      </c>
      <c r="Z734" s="1">
        <v>3.1881675746519531</v>
      </c>
      <c r="AA734" s="1">
        <v>3.1855576323476056</v>
      </c>
      <c r="AB734" s="1">
        <v>3.1830894805979821</v>
      </c>
      <c r="AC734" s="1">
        <v>3.1807560055409279</v>
      </c>
      <c r="AD734" s="1">
        <v>3.1785500933142856</v>
      </c>
      <c r="AE734" s="1">
        <v>3.1764646300558987</v>
      </c>
      <c r="AF734" s="1">
        <v>3.1744925019036119</v>
      </c>
      <c r="AG734" s="1">
        <v>3.1726265949952688</v>
      </c>
      <c r="AH734" s="1">
        <v>3.1708597954687128</v>
      </c>
      <c r="AI734" s="1">
        <v>3.1691849894617876</v>
      </c>
      <c r="AJ734" s="1">
        <v>3.1675950631123371</v>
      </c>
      <c r="AK734" s="1">
        <v>3.1660830155429571</v>
      </c>
    </row>
    <row r="735" spans="1:37" x14ac:dyDescent="0.2">
      <c r="A735" s="13">
        <v>35720</v>
      </c>
      <c r="Q735" s="1">
        <v>3.2191879342587546</v>
      </c>
      <c r="R735" s="1">
        <v>3.2148913652368325</v>
      </c>
      <c r="S735" s="1">
        <v>3.2107925269629347</v>
      </c>
      <c r="T735" s="1">
        <v>3.2068847336978816</v>
      </c>
      <c r="U735" s="1">
        <v>3.2031612997024914</v>
      </c>
      <c r="V735" s="1">
        <v>3.1996155392375831</v>
      </c>
      <c r="W735" s="1">
        <v>3.1962407665639749</v>
      </c>
      <c r="X735" s="1">
        <v>3.1930302959424854</v>
      </c>
      <c r="Y735" s="1">
        <v>3.1899774416339337</v>
      </c>
      <c r="Z735" s="1">
        <v>3.1870755178991392</v>
      </c>
      <c r="AA735" s="1">
        <v>3.1843178389989193</v>
      </c>
      <c r="AB735" s="1">
        <v>3.1816977191940934</v>
      </c>
      <c r="AC735" s="1">
        <v>3.1792084727454801</v>
      </c>
      <c r="AD735" s="1">
        <v>3.1768434139138981</v>
      </c>
      <c r="AE735" s="1">
        <v>3.174595856960166</v>
      </c>
      <c r="AF735" s="1">
        <v>3.1724591161451037</v>
      </c>
      <c r="AG735" s="1">
        <v>3.170426505729528</v>
      </c>
      <c r="AH735" s="1">
        <v>3.1684913399742589</v>
      </c>
      <c r="AI735" s="1">
        <v>3.166646933140115</v>
      </c>
      <c r="AJ735" s="1">
        <v>3.1648865994879141</v>
      </c>
      <c r="AK735" s="1">
        <v>3.1632038291420521</v>
      </c>
    </row>
    <row r="736" spans="1:37" x14ac:dyDescent="0.2">
      <c r="A736" s="13">
        <v>35723</v>
      </c>
      <c r="Q736" s="1">
        <v>3.2539881927730359</v>
      </c>
      <c r="R736" s="1">
        <v>3.2497363382174114</v>
      </c>
      <c r="S736" s="1">
        <v>3.2456870523456161</v>
      </c>
      <c r="T736" s="1">
        <v>3.2418328420003348</v>
      </c>
      <c r="U736" s="1">
        <v>3.238166214024254</v>
      </c>
      <c r="V736" s="1">
        <v>3.2346796752600597</v>
      </c>
      <c r="W736" s="1">
        <v>3.231365732550437</v>
      </c>
      <c r="X736" s="1">
        <v>3.2282168927380726</v>
      </c>
      <c r="Y736" s="1">
        <v>3.2252256626656517</v>
      </c>
      <c r="Z736" s="1">
        <v>3.2223845491758598</v>
      </c>
      <c r="AA736" s="1">
        <v>3.2196860591113841</v>
      </c>
      <c r="AB736" s="1">
        <v>3.2171226993149089</v>
      </c>
      <c r="AC736" s="1">
        <v>3.2146869766291206</v>
      </c>
      <c r="AD736" s="1">
        <v>3.212371397896705</v>
      </c>
      <c r="AE736" s="1">
        <v>3.2101684699603483</v>
      </c>
      <c r="AF736" s="1">
        <v>3.2080706996627359</v>
      </c>
      <c r="AG736" s="1">
        <v>3.2060705938465537</v>
      </c>
      <c r="AH736" s="1">
        <v>3.2041606593544874</v>
      </c>
      <c r="AI736" s="1">
        <v>3.2023334030292228</v>
      </c>
      <c r="AJ736" s="1">
        <v>3.2005813317134457</v>
      </c>
      <c r="AK736" s="1">
        <v>3.1988971941671163</v>
      </c>
    </row>
    <row r="737" spans="1:37" x14ac:dyDescent="0.2">
      <c r="A737" s="13">
        <v>35724</v>
      </c>
      <c r="Q737" s="1">
        <v>3.2386981607768641</v>
      </c>
      <c r="R737" s="1">
        <v>3.234159465783752</v>
      </c>
      <c r="S737" s="1">
        <v>3.2298253861015618</v>
      </c>
      <c r="T737" s="1">
        <v>3.2256888582263756</v>
      </c>
      <c r="U737" s="1">
        <v>3.2217428186542731</v>
      </c>
      <c r="V737" s="1">
        <v>3.2179802038813374</v>
      </c>
      <c r="W737" s="1">
        <v>3.2143939504036498</v>
      </c>
      <c r="X737" s="1">
        <v>3.2109769947172913</v>
      </c>
      <c r="Y737" s="1">
        <v>3.2077222733183435</v>
      </c>
      <c r="Z737" s="1">
        <v>3.2046227227028878</v>
      </c>
      <c r="AA737" s="1">
        <v>3.2016712793670057</v>
      </c>
      <c r="AB737" s="1">
        <v>3.1988608798067792</v>
      </c>
      <c r="AC737" s="1">
        <v>3.1961844605182894</v>
      </c>
      <c r="AD737" s="1">
        <v>3.1936349579976175</v>
      </c>
      <c r="AE737" s="1">
        <v>3.191205308740845</v>
      </c>
      <c r="AF737" s="1">
        <v>3.1888884492440539</v>
      </c>
      <c r="AG737" s="1">
        <v>3.1866773160033257</v>
      </c>
      <c r="AH737" s="1">
        <v>3.1845648455147417</v>
      </c>
      <c r="AI737" s="1">
        <v>3.1825439742743828</v>
      </c>
      <c r="AJ737" s="1">
        <v>3.1806076387783313</v>
      </c>
      <c r="AK737" s="1">
        <v>3.1787490259152582</v>
      </c>
    </row>
    <row r="738" spans="1:37" x14ac:dyDescent="0.2">
      <c r="A738" s="13">
        <v>35725</v>
      </c>
      <c r="Q738" s="1">
        <v>3.2362331009838528</v>
      </c>
      <c r="R738" s="1">
        <v>3.2319552495226627</v>
      </c>
      <c r="S738" s="1">
        <v>3.2278657527979018</v>
      </c>
      <c r="T738" s="1">
        <v>3.2239579511071472</v>
      </c>
      <c r="U738" s="1">
        <v>3.2202251847479788</v>
      </c>
      <c r="V738" s="1">
        <v>3.2166607940179732</v>
      </c>
      <c r="W738" s="1">
        <v>3.2132581192147098</v>
      </c>
      <c r="X738" s="1">
        <v>3.2100105006357653</v>
      </c>
      <c r="Y738" s="1">
        <v>3.2069112785787195</v>
      </c>
      <c r="Z738" s="1">
        <v>3.2039537933411495</v>
      </c>
      <c r="AA738" s="1">
        <v>3.2011313852206333</v>
      </c>
      <c r="AB738" s="1">
        <v>3.1984373945147504</v>
      </c>
      <c r="AC738" s="1">
        <v>3.1958651615210778</v>
      </c>
      <c r="AD738" s="1">
        <v>3.1934080265371936</v>
      </c>
      <c r="AE738" s="1">
        <v>3.1910593298606771</v>
      </c>
      <c r="AF738" s="1">
        <v>3.1888124117891055</v>
      </c>
      <c r="AG738" s="1">
        <v>3.1866606126200567</v>
      </c>
      <c r="AH738" s="1">
        <v>3.1845972726511094</v>
      </c>
      <c r="AI738" s="1">
        <v>3.1826157321798423</v>
      </c>
      <c r="AJ738" s="1">
        <v>3.1807093315038322</v>
      </c>
      <c r="AK738" s="1">
        <v>3.1788716884649739</v>
      </c>
    </row>
    <row r="739" spans="1:37" x14ac:dyDescent="0.2">
      <c r="A739" s="13">
        <v>35726</v>
      </c>
      <c r="Q739" s="1">
        <v>3.1789123948516149</v>
      </c>
      <c r="R739" s="1">
        <v>3.1744134293387907</v>
      </c>
      <c r="S739" s="1">
        <v>3.1701300084460309</v>
      </c>
      <c r="T739" s="1">
        <v>3.1660544292419353</v>
      </c>
      <c r="U739" s="1">
        <v>3.1621789887951035</v>
      </c>
      <c r="V739" s="1">
        <v>3.1584959841741367</v>
      </c>
      <c r="W739" s="1">
        <v>3.1549977124476332</v>
      </c>
      <c r="X739" s="1">
        <v>3.1516764706841949</v>
      </c>
      <c r="Y739" s="1">
        <v>3.1485245559524202</v>
      </c>
      <c r="Z739" s="1">
        <v>3.1455342653209102</v>
      </c>
      <c r="AA739" s="1">
        <v>3.1426978958582645</v>
      </c>
      <c r="AB739" s="1">
        <v>3.140007744633083</v>
      </c>
      <c r="AC739" s="1">
        <v>3.1374561087139661</v>
      </c>
      <c r="AD739" s="1">
        <v>3.1350352851695131</v>
      </c>
      <c r="AE739" s="1">
        <v>3.1327375710683247</v>
      </c>
      <c r="AF739" s="1">
        <v>3.1305552634790015</v>
      </c>
      <c r="AG739" s="1">
        <v>3.1284806594701418</v>
      </c>
      <c r="AH739" s="1">
        <v>3.1265060561103466</v>
      </c>
      <c r="AI739" s="1">
        <v>3.1246237504682162</v>
      </c>
      <c r="AJ739" s="1">
        <v>3.1228260396123502</v>
      </c>
      <c r="AK739" s="1">
        <v>3.1211055835641219</v>
      </c>
    </row>
    <row r="740" spans="1:37" x14ac:dyDescent="0.2">
      <c r="A740" s="13">
        <v>35727</v>
      </c>
      <c r="Q740" s="1">
        <v>3.1706764435393371</v>
      </c>
      <c r="R740" s="1">
        <v>3.1659164860857318</v>
      </c>
      <c r="S740" s="1">
        <v>3.1613798416211689</v>
      </c>
      <c r="T740" s="1">
        <v>3.1570584279001874</v>
      </c>
      <c r="U740" s="1">
        <v>3.1529441626773278</v>
      </c>
      <c r="V740" s="1">
        <v>3.1490289637071287</v>
      </c>
      <c r="W740" s="1">
        <v>3.1453047487441292</v>
      </c>
      <c r="X740" s="1">
        <v>3.1417634355428699</v>
      </c>
      <c r="Y740" s="1">
        <v>3.1383969418578896</v>
      </c>
      <c r="Z740" s="1">
        <v>3.1351971854437286</v>
      </c>
      <c r="AA740" s="1">
        <v>3.1321560840549254</v>
      </c>
      <c r="AB740" s="1">
        <v>3.12926555544602</v>
      </c>
      <c r="AC740" s="1">
        <v>3.1265175173715511</v>
      </c>
      <c r="AD740" s="1">
        <v>3.1239038875860601</v>
      </c>
      <c r="AE740" s="1">
        <v>3.1214165838440846</v>
      </c>
      <c r="AF740" s="1">
        <v>3.1190475239001647</v>
      </c>
      <c r="AG740" s="1">
        <v>3.1167886255088404</v>
      </c>
      <c r="AH740" s="1">
        <v>3.1146318064246503</v>
      </c>
      <c r="AI740" s="1">
        <v>3.1125689844021349</v>
      </c>
      <c r="AJ740" s="1">
        <v>3.1105920771958324</v>
      </c>
      <c r="AK740" s="1">
        <v>3.1086935575664341</v>
      </c>
    </row>
    <row r="741" spans="1:37" x14ac:dyDescent="0.2">
      <c r="A741" s="13">
        <v>35730</v>
      </c>
      <c r="Q741" s="1">
        <v>3.1512261103187784</v>
      </c>
      <c r="R741" s="1">
        <v>3.1464186398717322</v>
      </c>
      <c r="S741" s="1">
        <v>3.141819630354667</v>
      </c>
      <c r="T741" s="1">
        <v>3.1374219478191079</v>
      </c>
      <c r="U741" s="1">
        <v>3.1332184583165792</v>
      </c>
      <c r="V741" s="1">
        <v>3.1292020278986068</v>
      </c>
      <c r="W741" s="1">
        <v>3.1253655226167139</v>
      </c>
      <c r="X741" s="1">
        <v>3.1217018085224266</v>
      </c>
      <c r="Y741" s="1">
        <v>3.1182037516672692</v>
      </c>
      <c r="Z741" s="1">
        <v>3.1148642181027659</v>
      </c>
      <c r="AA741" s="1">
        <v>3.1116760738804423</v>
      </c>
      <c r="AB741" s="1">
        <v>3.1086321850518233</v>
      </c>
      <c r="AC741" s="1">
        <v>3.1057254176684332</v>
      </c>
      <c r="AD741" s="1">
        <v>3.1029486377817972</v>
      </c>
      <c r="AE741" s="1">
        <v>3.1002947114434392</v>
      </c>
      <c r="AF741" s="1">
        <v>3.097756504704885</v>
      </c>
      <c r="AG741" s="1">
        <v>3.0953268836176591</v>
      </c>
      <c r="AH741" s="1">
        <v>3.0929987142332864</v>
      </c>
      <c r="AI741" s="1">
        <v>3.0907648626032911</v>
      </c>
      <c r="AJ741" s="1">
        <v>3.0886181947791984</v>
      </c>
      <c r="AK741" s="1">
        <v>3.086552100351784</v>
      </c>
    </row>
    <row r="742" spans="1:37" x14ac:dyDescent="0.2">
      <c r="A742" s="13">
        <v>35731</v>
      </c>
      <c r="Q742" s="1">
        <v>3.1821346839176159</v>
      </c>
      <c r="R742" s="1">
        <v>3.1776934150159262</v>
      </c>
      <c r="S742" s="1">
        <v>3.1734544663836037</v>
      </c>
      <c r="T742" s="1">
        <v>3.1694104311703954</v>
      </c>
      <c r="U742" s="1">
        <v>3.1655539025260486</v>
      </c>
      <c r="V742" s="1">
        <v>3.1618774736003092</v>
      </c>
      <c r="W742" s="1">
        <v>3.1583737375429246</v>
      </c>
      <c r="X742" s="1">
        <v>3.1550352875036403</v>
      </c>
      <c r="Y742" s="1">
        <v>3.151854716632204</v>
      </c>
      <c r="Z742" s="1">
        <v>3.1488246180783621</v>
      </c>
      <c r="AA742" s="1">
        <v>3.1459375849918612</v>
      </c>
      <c r="AB742" s="1">
        <v>3.143186210522448</v>
      </c>
      <c r="AC742" s="1">
        <v>3.1405630878198698</v>
      </c>
      <c r="AD742" s="1">
        <v>3.1380608100338723</v>
      </c>
      <c r="AE742" s="1">
        <v>3.1356719703142031</v>
      </c>
      <c r="AF742" s="1">
        <v>3.1333891618106078</v>
      </c>
      <c r="AG742" s="1">
        <v>3.1312049776728337</v>
      </c>
      <c r="AH742" s="1">
        <v>3.1291120110506276</v>
      </c>
      <c r="AI742" s="1">
        <v>3.1271028550937365</v>
      </c>
      <c r="AJ742" s="1">
        <v>3.1251701029519068</v>
      </c>
      <c r="AK742" s="1">
        <v>3.1233069832055054</v>
      </c>
    </row>
    <row r="743" spans="1:37" x14ac:dyDescent="0.2">
      <c r="A743" s="13">
        <v>35732</v>
      </c>
      <c r="Q743" s="1">
        <v>3.1623399389456894</v>
      </c>
      <c r="R743" s="1">
        <v>3.1576417217139032</v>
      </c>
      <c r="S743" s="1">
        <v>3.1531533661886555</v>
      </c>
      <c r="T743" s="1">
        <v>3.1488673929295969</v>
      </c>
      <c r="U743" s="1">
        <v>3.1447763224963796</v>
      </c>
      <c r="V743" s="1">
        <v>3.1408726754486547</v>
      </c>
      <c r="W743" s="1">
        <v>3.1371489723460746</v>
      </c>
      <c r="X743" s="1">
        <v>3.1335977337482896</v>
      </c>
      <c r="Y743" s="1">
        <v>3.1302114802149528</v>
      </c>
      <c r="Z743" s="1">
        <v>3.1269827323057142</v>
      </c>
      <c r="AA743" s="1">
        <v>3.1239040105802265</v>
      </c>
      <c r="AB743" s="1">
        <v>3.1209678355981407</v>
      </c>
      <c r="AC743" s="1">
        <v>3.118166727919109</v>
      </c>
      <c r="AD743" s="1">
        <v>3.1154932081027829</v>
      </c>
      <c r="AE743" s="1">
        <v>3.1129397967088126</v>
      </c>
      <c r="AF743" s="1">
        <v>3.1104990142968516</v>
      </c>
      <c r="AG743" s="1">
        <v>3.1081633814265501</v>
      </c>
      <c r="AH743" s="1">
        <v>3.1059254186575602</v>
      </c>
      <c r="AI743" s="1">
        <v>3.1037776465495339</v>
      </c>
      <c r="AJ743" s="1">
        <v>3.1017125856621219</v>
      </c>
      <c r="AK743" s="1">
        <v>3.0997234563106022</v>
      </c>
    </row>
    <row r="744" spans="1:37" x14ac:dyDescent="0.2">
      <c r="A744" s="13">
        <v>35733</v>
      </c>
      <c r="Q744" s="1">
        <v>3.1406488417696385</v>
      </c>
      <c r="R744" s="1">
        <v>3.1358287490143653</v>
      </c>
      <c r="S744" s="1">
        <v>3.1312043379207606</v>
      </c>
      <c r="T744" s="1">
        <v>3.1267691224081822</v>
      </c>
      <c r="U744" s="1">
        <v>3.1225166163959881</v>
      </c>
      <c r="V744" s="1">
        <v>3.1184403338035365</v>
      </c>
      <c r="W744" s="1">
        <v>3.1145337885501849</v>
      </c>
      <c r="X744" s="1">
        <v>3.1107904945552902</v>
      </c>
      <c r="Y744" s="1">
        <v>3.1072039657382118</v>
      </c>
      <c r="Z744" s="1">
        <v>3.1037677160183059</v>
      </c>
      <c r="AA744" s="1">
        <v>3.1004752593149316</v>
      </c>
      <c r="AB744" s="1">
        <v>3.0973201095474465</v>
      </c>
      <c r="AC744" s="1">
        <v>3.0942957806352074</v>
      </c>
      <c r="AD744" s="1">
        <v>3.0913957864975732</v>
      </c>
      <c r="AE744" s="1">
        <v>3.0886136410539016</v>
      </c>
      <c r="AF744" s="1">
        <v>3.0859428582235493</v>
      </c>
      <c r="AG744" s="1">
        <v>3.0833769519258749</v>
      </c>
      <c r="AH744" s="1">
        <v>3.0809094360802369</v>
      </c>
      <c r="AI744" s="1">
        <v>3.0785338246059921</v>
      </c>
      <c r="AJ744" s="1">
        <v>3.0762436314224981</v>
      </c>
      <c r="AK744" s="1">
        <v>3.0740330040218917</v>
      </c>
    </row>
    <row r="745" spans="1:37" x14ac:dyDescent="0.2">
      <c r="A745" s="13">
        <v>35734</v>
      </c>
      <c r="P745" s="1">
        <v>3.1335825306482907</v>
      </c>
      <c r="Q745" s="1">
        <v>3.1284770562452677</v>
      </c>
      <c r="R745" s="1">
        <v>3.1235854108490502</v>
      </c>
      <c r="S745" s="1">
        <v>3.1189005294258703</v>
      </c>
      <c r="T745" s="1">
        <v>3.1144153469419611</v>
      </c>
      <c r="U745" s="1">
        <v>3.1101227983635558</v>
      </c>
      <c r="V745" s="1">
        <v>3.1060158186568874</v>
      </c>
      <c r="W745" s="1">
        <v>3.1020873427881885</v>
      </c>
      <c r="X745" s="1">
        <v>3.0983303057236933</v>
      </c>
      <c r="Y745" s="1">
        <v>3.0947376424296333</v>
      </c>
      <c r="Z745" s="1">
        <v>3.0913022878722427</v>
      </c>
      <c r="AA745" s="1">
        <v>3.0880171770177536</v>
      </c>
      <c r="AB745" s="1">
        <v>3.0848752448323999</v>
      </c>
      <c r="AC745" s="1">
        <v>3.081869426282414</v>
      </c>
      <c r="AD745" s="1">
        <v>3.0789926563340284</v>
      </c>
      <c r="AE745" s="1">
        <v>3.0762378699534776</v>
      </c>
      <c r="AF745" s="1">
        <v>3.0735980021069942</v>
      </c>
      <c r="AG745" s="1">
        <v>3.07106598776081</v>
      </c>
      <c r="AH745" s="1">
        <v>3.0686347618811594</v>
      </c>
      <c r="AI745" s="1">
        <v>3.0662972594342741</v>
      </c>
      <c r="AJ745" s="1">
        <v>3.0640464158409988</v>
      </c>
      <c r="AK745" s="1">
        <v>3.0618761123283083</v>
      </c>
    </row>
    <row r="746" spans="1:37" x14ac:dyDescent="0.2">
      <c r="A746" s="13">
        <v>35737</v>
      </c>
      <c r="P746" s="1">
        <v>3.1514092953385302</v>
      </c>
      <c r="Q746" s="1">
        <v>3.146424822409545</v>
      </c>
      <c r="R746" s="1">
        <v>3.1416624901318739</v>
      </c>
      <c r="S746" s="1">
        <v>3.1371144896196581</v>
      </c>
      <c r="T746" s="1">
        <v>3.1327730119870392</v>
      </c>
      <c r="U746" s="1">
        <v>3.1286302483481592</v>
      </c>
      <c r="V746" s="1">
        <v>3.1246783898171593</v>
      </c>
      <c r="W746" s="1">
        <v>3.1209096275081825</v>
      </c>
      <c r="X746" s="1">
        <v>3.1173161525353694</v>
      </c>
      <c r="Y746" s="1">
        <v>3.1138901560128631</v>
      </c>
      <c r="Z746" s="1">
        <v>3.1106238290548043</v>
      </c>
      <c r="AA746" s="1">
        <v>3.1075093627753345</v>
      </c>
      <c r="AB746" s="1">
        <v>3.1045389482885968</v>
      </c>
      <c r="AC746" s="1">
        <v>3.1017047767087318</v>
      </c>
      <c r="AD746" s="1">
        <v>3.0989990391498816</v>
      </c>
      <c r="AE746" s="1">
        <v>3.0964139267261883</v>
      </c>
      <c r="AF746" s="1">
        <v>3.0939416305517926</v>
      </c>
      <c r="AG746" s="1">
        <v>3.0915743417408379</v>
      </c>
      <c r="AH746" s="1">
        <v>3.0893042514074645</v>
      </c>
      <c r="AI746" s="1">
        <v>3.0871235506658148</v>
      </c>
      <c r="AJ746" s="1">
        <v>3.0850244320204165</v>
      </c>
      <c r="AK746" s="1">
        <v>3.08300027016486</v>
      </c>
    </row>
    <row r="747" spans="1:37" x14ac:dyDescent="0.2">
      <c r="A747" s="13">
        <v>35738</v>
      </c>
      <c r="P747" s="1">
        <v>3.1547659365831233</v>
      </c>
      <c r="Q747" s="1">
        <v>3.1497764375035207</v>
      </c>
      <c r="R747" s="1">
        <v>3.1450020088758017</v>
      </c>
      <c r="S747" s="1">
        <v>3.1404351790109959</v>
      </c>
      <c r="T747" s="1">
        <v>3.1360684762201352</v>
      </c>
      <c r="U747" s="1">
        <v>3.1318944288142498</v>
      </c>
      <c r="V747" s="1">
        <v>3.1279055651043719</v>
      </c>
      <c r="W747" s="1">
        <v>3.1240944134015325</v>
      </c>
      <c r="X747" s="1">
        <v>3.1204535020167627</v>
      </c>
      <c r="Y747" s="1">
        <v>3.1169753592610934</v>
      </c>
      <c r="Z747" s="1">
        <v>3.1136525134455564</v>
      </c>
      <c r="AA747" s="1">
        <v>3.110477492881182</v>
      </c>
      <c r="AB747" s="1">
        <v>3.1074428258790023</v>
      </c>
      <c r="AC747" s="1">
        <v>3.104541040750048</v>
      </c>
      <c r="AD747" s="1">
        <v>3.1017646658053502</v>
      </c>
      <c r="AE747" s="1">
        <v>3.0991062293559404</v>
      </c>
      <c r="AF747" s="1">
        <v>3.0965582597128489</v>
      </c>
      <c r="AG747" s="1">
        <v>3.0941132851871083</v>
      </c>
      <c r="AH747" s="1">
        <v>3.0917638340897491</v>
      </c>
      <c r="AI747" s="1">
        <v>3.0895024347318025</v>
      </c>
      <c r="AJ747" s="1">
        <v>3.0873216181785677</v>
      </c>
      <c r="AK747" s="1">
        <v>3.0852151310043081</v>
      </c>
    </row>
    <row r="748" spans="1:37" x14ac:dyDescent="0.2">
      <c r="A748" s="13">
        <v>35739</v>
      </c>
      <c r="P748" s="1">
        <v>3.1659459126289482</v>
      </c>
      <c r="Q748" s="1">
        <v>3.1610908972988017</v>
      </c>
      <c r="R748" s="1">
        <v>3.1564468679620608</v>
      </c>
      <c r="S748" s="1">
        <v>3.15200625270236</v>
      </c>
      <c r="T748" s="1">
        <v>3.1477614796033353</v>
      </c>
      <c r="U748" s="1">
        <v>3.1437049767486229</v>
      </c>
      <c r="V748" s="1">
        <v>3.1398291722218579</v>
      </c>
      <c r="W748" s="1">
        <v>3.1361264941066764</v>
      </c>
      <c r="X748" s="1">
        <v>3.1325893704867145</v>
      </c>
      <c r="Y748" s="1">
        <v>3.1292102294456074</v>
      </c>
      <c r="Z748" s="1">
        <v>3.1259814990669903</v>
      </c>
      <c r="AA748" s="1">
        <v>3.1228956074344998</v>
      </c>
      <c r="AB748" s="1">
        <v>3.1199449826317713</v>
      </c>
      <c r="AC748" s="1">
        <v>3.1171220527424399</v>
      </c>
      <c r="AD748" s="1">
        <v>3.1144192458501423</v>
      </c>
      <c r="AE748" s="1">
        <v>3.1118289900385134</v>
      </c>
      <c r="AF748" s="1">
        <v>3.1093437133911896</v>
      </c>
      <c r="AG748" s="1">
        <v>3.1069558439918064</v>
      </c>
      <c r="AH748" s="1">
        <v>3.104657809923999</v>
      </c>
      <c r="AI748" s="1">
        <v>3.1024420392714038</v>
      </c>
      <c r="AJ748" s="1">
        <v>3.100300965298771</v>
      </c>
      <c r="AK748" s="1">
        <v>3.0982283893986993</v>
      </c>
    </row>
    <row r="749" spans="1:37" x14ac:dyDescent="0.2">
      <c r="A749" s="13">
        <v>35740</v>
      </c>
      <c r="P749" s="1">
        <v>3.187013493263525</v>
      </c>
      <c r="Q749" s="1">
        <v>3.1817690102851626</v>
      </c>
      <c r="R749" s="1">
        <v>3.176774713033593</v>
      </c>
      <c r="S749" s="1">
        <v>3.1720212773709671</v>
      </c>
      <c r="T749" s="1">
        <v>3.1674993791594344</v>
      </c>
      <c r="U749" s="1">
        <v>3.1631996942611451</v>
      </c>
      <c r="V749" s="1">
        <v>3.1591128985382486</v>
      </c>
      <c r="W749" s="1">
        <v>3.1552296678528964</v>
      </c>
      <c r="X749" s="1">
        <v>3.1515406780672364</v>
      </c>
      <c r="Y749" s="1">
        <v>3.1480366050434201</v>
      </c>
      <c r="Z749" s="1">
        <v>3.1447081246435973</v>
      </c>
      <c r="AA749" s="1">
        <v>3.1415459127299172</v>
      </c>
      <c r="AB749" s="1">
        <v>3.138540645164531</v>
      </c>
      <c r="AC749" s="1">
        <v>3.135682997809587</v>
      </c>
      <c r="AD749" s="1">
        <v>3.1329636465272377</v>
      </c>
      <c r="AE749" s="1">
        <v>3.1303732671796314</v>
      </c>
      <c r="AF749" s="1">
        <v>3.1279025356289178</v>
      </c>
      <c r="AG749" s="1">
        <v>3.1255421277372486</v>
      </c>
      <c r="AH749" s="1">
        <v>3.1232827193667725</v>
      </c>
      <c r="AI749" s="1">
        <v>3.1211149863796397</v>
      </c>
      <c r="AJ749" s="1">
        <v>3.1190296151396151</v>
      </c>
      <c r="AK749" s="1">
        <v>3.1170191143633725</v>
      </c>
    </row>
    <row r="750" spans="1:37" x14ac:dyDescent="0.2">
      <c r="A750" s="13">
        <v>35741</v>
      </c>
      <c r="P750" s="1">
        <v>3.1756915672829003</v>
      </c>
      <c r="Q750" s="1">
        <v>3.1700842480681701</v>
      </c>
      <c r="R750" s="1">
        <v>3.1647215191290754</v>
      </c>
      <c r="S750" s="1">
        <v>3.1595946875314924</v>
      </c>
      <c r="T750" s="1">
        <v>3.1546950603412962</v>
      </c>
      <c r="U750" s="1">
        <v>3.1500139446243627</v>
      </c>
      <c r="V750" s="1">
        <v>3.1455426474465669</v>
      </c>
      <c r="W750" s="1">
        <v>3.141272475873786</v>
      </c>
      <c r="X750" s="1">
        <v>3.1371947369718942</v>
      </c>
      <c r="Y750" s="1">
        <v>3.133300737806767</v>
      </c>
      <c r="Z750" s="1">
        <v>3.1295817854442807</v>
      </c>
      <c r="AA750" s="1">
        <v>3.1260291869503103</v>
      </c>
      <c r="AB750" s="1">
        <v>3.1226342493907331</v>
      </c>
      <c r="AC750" s="1">
        <v>3.1193882798314223</v>
      </c>
      <c r="AD750" s="1">
        <v>3.1162825853382552</v>
      </c>
      <c r="AE750" s="1">
        <v>3.1133084729771068</v>
      </c>
      <c r="AF750" s="1">
        <v>3.1104572498138525</v>
      </c>
      <c r="AG750" s="1">
        <v>3.1077202229143688</v>
      </c>
      <c r="AH750" s="1">
        <v>3.1050886993445306</v>
      </c>
      <c r="AI750" s="1">
        <v>3.1025539861702134</v>
      </c>
      <c r="AJ750" s="1">
        <v>3.1001074198001115</v>
      </c>
      <c r="AK750" s="1">
        <v>3.0977423529880874</v>
      </c>
    </row>
    <row r="751" spans="1:37" x14ac:dyDescent="0.2">
      <c r="A751" s="13">
        <v>35744</v>
      </c>
      <c r="P751" s="1">
        <v>3.1859566457791866</v>
      </c>
      <c r="Q751" s="1">
        <v>3.180262115541304</v>
      </c>
      <c r="R751" s="1">
        <v>3.1748121680962442</v>
      </c>
      <c r="S751" s="1">
        <v>3.169598048560728</v>
      </c>
      <c r="T751" s="1">
        <v>3.1646110020514771</v>
      </c>
      <c r="U751" s="1">
        <v>3.1598422736852116</v>
      </c>
      <c r="V751" s="1">
        <v>3.1552831085786521</v>
      </c>
      <c r="W751" s="1">
        <v>3.1509247518485202</v>
      </c>
      <c r="X751" s="1">
        <v>3.146758448611537</v>
      </c>
      <c r="Y751" s="1">
        <v>3.1427754439844224</v>
      </c>
      <c r="Z751" s="1">
        <v>3.1389669830838991</v>
      </c>
      <c r="AA751" s="1">
        <v>3.1353243110266868</v>
      </c>
      <c r="AB751" s="1">
        <v>3.131838672929506</v>
      </c>
      <c r="AC751" s="1">
        <v>3.1285013139090787</v>
      </c>
      <c r="AD751" s="1">
        <v>3.1253034790821257</v>
      </c>
      <c r="AE751" s="1">
        <v>3.1222364135653673</v>
      </c>
      <c r="AF751" s="1">
        <v>3.1192913624755252</v>
      </c>
      <c r="AG751" s="1">
        <v>3.1164595709293197</v>
      </c>
      <c r="AH751" s="1">
        <v>3.1137322840434716</v>
      </c>
      <c r="AI751" s="1">
        <v>3.111100746934703</v>
      </c>
      <c r="AJ751" s="1">
        <v>3.1085562455066427</v>
      </c>
      <c r="AK751" s="1">
        <v>3.1060922739366568</v>
      </c>
    </row>
    <row r="752" spans="1:37" x14ac:dyDescent="0.2">
      <c r="A752" s="13">
        <v>35745</v>
      </c>
      <c r="P752" s="1">
        <v>3.2281087692330228</v>
      </c>
      <c r="Q752" s="1">
        <v>3.2230262132532688</v>
      </c>
      <c r="R752" s="1">
        <v>3.2181394961558514</v>
      </c>
      <c r="S752" s="1">
        <v>3.21344140040256</v>
      </c>
      <c r="T752" s="1">
        <v>3.2089247084551831</v>
      </c>
      <c r="U752" s="1">
        <v>3.20458220277551</v>
      </c>
      <c r="V752" s="1">
        <v>3.2004066658253283</v>
      </c>
      <c r="W752" s="1">
        <v>3.1963908800664282</v>
      </c>
      <c r="X752" s="1">
        <v>3.1925276279605987</v>
      </c>
      <c r="Y752" s="1">
        <v>3.1888096919696283</v>
      </c>
      <c r="Z752" s="1">
        <v>3.1852298545553057</v>
      </c>
      <c r="AA752" s="1">
        <v>3.1817808981794191</v>
      </c>
      <c r="AB752" s="1">
        <v>3.1784556053037587</v>
      </c>
      <c r="AC752" s="1">
        <v>3.1752467583901129</v>
      </c>
      <c r="AD752" s="1">
        <v>3.1721471399002699</v>
      </c>
      <c r="AE752" s="1">
        <v>3.1691495322960201</v>
      </c>
      <c r="AF752" s="1">
        <v>3.1662467180391509</v>
      </c>
      <c r="AG752" s="1">
        <v>3.163431479591452</v>
      </c>
      <c r="AH752" s="1">
        <v>3.1606965994147118</v>
      </c>
      <c r="AI752" s="1">
        <v>3.1580348599707193</v>
      </c>
      <c r="AJ752" s="1">
        <v>3.1554390901076821</v>
      </c>
      <c r="AK752" s="1">
        <v>3.1529041443962758</v>
      </c>
    </row>
    <row r="753" spans="1:37" x14ac:dyDescent="0.2">
      <c r="A753" s="13">
        <v>35746</v>
      </c>
      <c r="P753" s="1">
        <v>3.2914315436159916</v>
      </c>
      <c r="Q753" s="1">
        <v>3.2864754799189431</v>
      </c>
      <c r="R753" s="1">
        <v>3.2817241261803951</v>
      </c>
      <c r="S753" s="1">
        <v>3.277169582164901</v>
      </c>
      <c r="T753" s="1">
        <v>3.2728039476370152</v>
      </c>
      <c r="U753" s="1">
        <v>3.268619322361292</v>
      </c>
      <c r="V753" s="1">
        <v>3.2646078061022878</v>
      </c>
      <c r="W753" s="1">
        <v>3.2607614986245546</v>
      </c>
      <c r="X753" s="1">
        <v>3.2570724996926481</v>
      </c>
      <c r="Y753" s="1">
        <v>3.2535329090711231</v>
      </c>
      <c r="Z753" s="1">
        <v>3.2501348265245338</v>
      </c>
      <c r="AA753" s="1">
        <v>3.2468703518174351</v>
      </c>
      <c r="AB753" s="1">
        <v>3.2437315847143822</v>
      </c>
      <c r="AC753" s="1">
        <v>3.2407106249799278</v>
      </c>
      <c r="AD753" s="1">
        <v>3.2377995723786275</v>
      </c>
      <c r="AE753" s="1">
        <v>3.2349905266750363</v>
      </c>
      <c r="AF753" s="1">
        <v>3.2322755876337079</v>
      </c>
      <c r="AG753" s="1">
        <v>3.2296468550191979</v>
      </c>
      <c r="AH753" s="1">
        <v>3.2270964285960604</v>
      </c>
      <c r="AI753" s="1">
        <v>3.2246164081288482</v>
      </c>
      <c r="AJ753" s="1">
        <v>3.222198960412157</v>
      </c>
      <c r="AK753" s="1">
        <v>3.2198386589165509</v>
      </c>
    </row>
    <row r="754" spans="1:37" x14ac:dyDescent="0.2">
      <c r="A754" s="13">
        <v>35747</v>
      </c>
      <c r="P754" s="1">
        <v>3.297762992299285</v>
      </c>
      <c r="Q754" s="1">
        <v>3.2923688720709721</v>
      </c>
      <c r="R754" s="1">
        <v>3.2871859758563833</v>
      </c>
      <c r="S754" s="1">
        <v>3.2822063057258744</v>
      </c>
      <c r="T754" s="1">
        <v>3.2774218637498005</v>
      </c>
      <c r="U754" s="1">
        <v>3.2728246519985169</v>
      </c>
      <c r="V754" s="1">
        <v>3.2684066725423779</v>
      </c>
      <c r="W754" s="1">
        <v>3.2641599274517401</v>
      </c>
      <c r="X754" s="1">
        <v>3.2600764187969573</v>
      </c>
      <c r="Y754" s="1">
        <v>3.2561481486483856</v>
      </c>
      <c r="Z754" s="1">
        <v>3.2523671190763803</v>
      </c>
      <c r="AA754" s="1">
        <v>3.2487253321512961</v>
      </c>
      <c r="AB754" s="1">
        <v>3.2452147899434882</v>
      </c>
      <c r="AC754" s="1">
        <v>3.2418274945233123</v>
      </c>
      <c r="AD754" s="1">
        <v>3.2385554479611232</v>
      </c>
      <c r="AE754" s="1">
        <v>3.235390652327276</v>
      </c>
      <c r="AF754" s="1">
        <v>3.2323251096921259</v>
      </c>
      <c r="AG754" s="1">
        <v>3.2293508221260288</v>
      </c>
      <c r="AH754" s="1">
        <v>3.2264597916993392</v>
      </c>
      <c r="AI754" s="1">
        <v>3.2236440204824119</v>
      </c>
      <c r="AJ754" s="1">
        <v>3.2208955960027348</v>
      </c>
      <c r="AK754" s="1">
        <v>3.2182091685840386</v>
      </c>
    </row>
    <row r="755" spans="1:37" x14ac:dyDescent="0.2">
      <c r="A755" s="13">
        <v>35748</v>
      </c>
      <c r="P755" s="1">
        <v>3.2961602403162038</v>
      </c>
      <c r="Q755" s="1">
        <v>3.290618018778412</v>
      </c>
      <c r="R755" s="1">
        <v>3.2853040530119615</v>
      </c>
      <c r="S755" s="1">
        <v>3.280209511255046</v>
      </c>
      <c r="T755" s="1">
        <v>3.2753255617458592</v>
      </c>
      <c r="U755" s="1">
        <v>3.2706433727225961</v>
      </c>
      <c r="V755" s="1">
        <v>3.2661541124234499</v>
      </c>
      <c r="W755" s="1">
        <v>3.2618489490866152</v>
      </c>
      <c r="X755" s="1">
        <v>3.2577190509502878</v>
      </c>
      <c r="Y755" s="1">
        <v>3.2537555862526593</v>
      </c>
      <c r="Z755" s="1">
        <v>3.2499497232319254</v>
      </c>
      <c r="AA755" s="1">
        <v>3.2462926301262804</v>
      </c>
      <c r="AB755" s="1">
        <v>3.242775475173918</v>
      </c>
      <c r="AC755" s="1">
        <v>3.2393894266130325</v>
      </c>
      <c r="AD755" s="1">
        <v>3.2361256526818178</v>
      </c>
      <c r="AE755" s="1">
        <v>3.2329753216184689</v>
      </c>
      <c r="AF755" s="1">
        <v>3.2299296016611794</v>
      </c>
      <c r="AG755" s="1">
        <v>3.2269796610481438</v>
      </c>
      <c r="AH755" s="1">
        <v>3.2241166680175564</v>
      </c>
      <c r="AI755" s="1">
        <v>3.2213317908076107</v>
      </c>
      <c r="AJ755" s="1">
        <v>3.2186163688006602</v>
      </c>
      <c r="AK755" s="1">
        <v>3.2159649530128962</v>
      </c>
    </row>
    <row r="756" spans="1:37" x14ac:dyDescent="0.2">
      <c r="A756" s="13">
        <v>35751</v>
      </c>
      <c r="P756" s="1">
        <v>3.2887868740273838</v>
      </c>
      <c r="Q756" s="1">
        <v>3.2831144014382558</v>
      </c>
      <c r="R756" s="1">
        <v>3.2776742918167829</v>
      </c>
      <c r="S756" s="1">
        <v>3.27245766208901</v>
      </c>
      <c r="T756" s="1">
        <v>3.2674556291809806</v>
      </c>
      <c r="U756" s="1">
        <v>3.2626593100187389</v>
      </c>
      <c r="V756" s="1">
        <v>3.2580598215283287</v>
      </c>
      <c r="W756" s="1">
        <v>3.2536482806357943</v>
      </c>
      <c r="X756" s="1">
        <v>3.2494158042671808</v>
      </c>
      <c r="Y756" s="1">
        <v>3.2453535093485311</v>
      </c>
      <c r="Z756" s="1">
        <v>3.2414525128058891</v>
      </c>
      <c r="AA756" s="1">
        <v>3.2377039315652985</v>
      </c>
      <c r="AB756" s="1">
        <v>3.2340988825528059</v>
      </c>
      <c r="AC756" s="1">
        <v>3.2306284826944522</v>
      </c>
      <c r="AD756" s="1">
        <v>3.2272838489162838</v>
      </c>
      <c r="AE756" s="1">
        <v>3.2240560981443442</v>
      </c>
      <c r="AF756" s="1">
        <v>3.2209363473046775</v>
      </c>
      <c r="AG756" s="1">
        <v>3.2179157133233272</v>
      </c>
      <c r="AH756" s="1">
        <v>3.2149853131263373</v>
      </c>
      <c r="AI756" s="1">
        <v>3.2121362636397532</v>
      </c>
      <c r="AJ756" s="1">
        <v>3.2093598845048152</v>
      </c>
      <c r="AK756" s="1">
        <v>3.2066508084044258</v>
      </c>
    </row>
    <row r="757" spans="1:37" x14ac:dyDescent="0.2">
      <c r="A757" s="13">
        <v>35752</v>
      </c>
      <c r="P757" s="1">
        <v>3.2981139089898739</v>
      </c>
      <c r="Q757" s="1">
        <v>3.2924890802246023</v>
      </c>
      <c r="R757" s="1">
        <v>3.2870861483403804</v>
      </c>
      <c r="S757" s="1">
        <v>3.2818966718543119</v>
      </c>
      <c r="T757" s="1">
        <v>3.276912209283501</v>
      </c>
      <c r="U757" s="1">
        <v>3.272124319145052</v>
      </c>
      <c r="V757" s="1">
        <v>3.2675245599560689</v>
      </c>
      <c r="W757" s="1">
        <v>3.2631044902336566</v>
      </c>
      <c r="X757" s="1">
        <v>3.2588556684949173</v>
      </c>
      <c r="Y757" s="1">
        <v>3.2547696532569566</v>
      </c>
      <c r="Z757" s="1">
        <v>3.2508380030368782</v>
      </c>
      <c r="AA757" s="1">
        <v>3.2470522763517855</v>
      </c>
      <c r="AB757" s="1">
        <v>3.2434040317187836</v>
      </c>
      <c r="AC757" s="1">
        <v>3.2398848276549757</v>
      </c>
      <c r="AD757" s="1">
        <v>3.2364862226774664</v>
      </c>
      <c r="AE757" s="1">
        <v>3.2331997753033597</v>
      </c>
      <c r="AF757" s="1">
        <v>3.23001704404976</v>
      </c>
      <c r="AG757" s="1">
        <v>3.2269295874337702</v>
      </c>
      <c r="AH757" s="1">
        <v>3.223928963972496</v>
      </c>
      <c r="AI757" s="1">
        <v>3.2210067321830405</v>
      </c>
      <c r="AJ757" s="1">
        <v>3.2181546787764375</v>
      </c>
      <c r="AK757" s="1">
        <v>3.2153678610286582</v>
      </c>
    </row>
    <row r="758" spans="1:37" x14ac:dyDescent="0.2">
      <c r="A758" s="13">
        <v>35753</v>
      </c>
      <c r="P758" s="1">
        <v>3.2774439520339178</v>
      </c>
      <c r="Q758" s="1">
        <v>3.271513524548967</v>
      </c>
      <c r="R758" s="1">
        <v>3.2658129968856873</v>
      </c>
      <c r="S758" s="1">
        <v>3.2603338871454084</v>
      </c>
      <c r="T758" s="1">
        <v>3.2550677134294652</v>
      </c>
      <c r="U758" s="1">
        <v>3.2500059938391876</v>
      </c>
      <c r="V758" s="1">
        <v>3.2451402464759074</v>
      </c>
      <c r="W758" s="1">
        <v>3.2404619894409583</v>
      </c>
      <c r="X758" s="1">
        <v>3.2359627408356704</v>
      </c>
      <c r="Y758" s="1">
        <v>3.231634018761377</v>
      </c>
      <c r="Z758" s="1">
        <v>3.2274673413194086</v>
      </c>
      <c r="AA758" s="1">
        <v>3.2234542266110986</v>
      </c>
      <c r="AB758" s="1">
        <v>3.2195861927377778</v>
      </c>
      <c r="AC758" s="1">
        <v>3.2158547578007788</v>
      </c>
      <c r="AD758" s="1">
        <v>3.2122514399014341</v>
      </c>
      <c r="AE758" s="1">
        <v>3.2087677571410742</v>
      </c>
      <c r="AF758" s="1">
        <v>3.2053952276210316</v>
      </c>
      <c r="AG758" s="1">
        <v>3.2021253694426379</v>
      </c>
      <c r="AH758" s="1">
        <v>3.1989497007072258</v>
      </c>
      <c r="AI758" s="1">
        <v>3.195859739516127</v>
      </c>
      <c r="AJ758" s="1">
        <v>3.1928472667206629</v>
      </c>
      <c r="AK758" s="1">
        <v>3.1899073853236706</v>
      </c>
    </row>
    <row r="759" spans="1:37" x14ac:dyDescent="0.2">
      <c r="A759" s="13">
        <v>35754</v>
      </c>
      <c r="P759" s="1">
        <v>3.2506156100884227</v>
      </c>
      <c r="Q759" s="1">
        <v>3.2444458019905573</v>
      </c>
      <c r="R759" s="1">
        <v>3.2385319190148127</v>
      </c>
      <c r="S759" s="1">
        <v>3.2328645516413248</v>
      </c>
      <c r="T759" s="1">
        <v>3.2274342903502284</v>
      </c>
      <c r="U759" s="1">
        <v>3.2222317256216595</v>
      </c>
      <c r="V759" s="1">
        <v>3.2172474479357538</v>
      </c>
      <c r="W759" s="1">
        <v>3.2124720477726472</v>
      </c>
      <c r="X759" s="1">
        <v>3.207896115612475</v>
      </c>
      <c r="Y759" s="1">
        <v>3.2035102419353723</v>
      </c>
      <c r="Z759" s="1">
        <v>3.1993050172214752</v>
      </c>
      <c r="AA759" s="1">
        <v>3.1952710319509192</v>
      </c>
      <c r="AB759" s="1">
        <v>3.1913988766038406</v>
      </c>
      <c r="AC759" s="1">
        <v>3.1876791416603747</v>
      </c>
      <c r="AD759" s="1">
        <v>3.1841024176006565</v>
      </c>
      <c r="AE759" s="1">
        <v>3.1806592949048222</v>
      </c>
      <c r="AF759" s="1">
        <v>3.1773403640530073</v>
      </c>
      <c r="AG759" s="1">
        <v>3.1741362155253472</v>
      </c>
      <c r="AH759" s="1">
        <v>3.1710374398019785</v>
      </c>
      <c r="AI759" s="1">
        <v>3.1680346273630353</v>
      </c>
      <c r="AJ759" s="1">
        <v>3.165118704541626</v>
      </c>
      <c r="AK759" s="1">
        <v>3.1622843630032005</v>
      </c>
    </row>
    <row r="760" spans="1:37" x14ac:dyDescent="0.2">
      <c r="A760" s="13">
        <v>35755</v>
      </c>
      <c r="P760" s="1">
        <v>3.2534242779755078</v>
      </c>
      <c r="Q760" s="1">
        <v>3.2472527408530758</v>
      </c>
      <c r="R760" s="1">
        <v>3.2413610125792656</v>
      </c>
      <c r="S760" s="1">
        <v>3.2357383772746462</v>
      </c>
      <c r="T760" s="1">
        <v>3.2303741190597859</v>
      </c>
      <c r="U760" s="1">
        <v>3.2252575220552524</v>
      </c>
      <c r="V760" s="1">
        <v>3.2203778703816153</v>
      </c>
      <c r="W760" s="1">
        <v>3.2157244481594427</v>
      </c>
      <c r="X760" s="1">
        <v>3.2112865395093024</v>
      </c>
      <c r="Y760" s="1">
        <v>3.207053428551764</v>
      </c>
      <c r="Z760" s="1">
        <v>3.2030143994073952</v>
      </c>
      <c r="AA760" s="1">
        <v>3.1991587361967651</v>
      </c>
      <c r="AB760" s="1">
        <v>3.1954757230404409</v>
      </c>
      <c r="AC760" s="1">
        <v>3.1919546440589928</v>
      </c>
      <c r="AD760" s="1">
        <v>3.1885847833729879</v>
      </c>
      <c r="AE760" s="1">
        <v>3.1853554251029954</v>
      </c>
      <c r="AF760" s="1">
        <v>3.1822558533695839</v>
      </c>
      <c r="AG760" s="1">
        <v>3.1792753522933213</v>
      </c>
      <c r="AH760" s="1">
        <v>3.176403205994776</v>
      </c>
      <c r="AI760" s="1">
        <v>3.1736286985945168</v>
      </c>
      <c r="AJ760" s="1">
        <v>3.1709416901531853</v>
      </c>
      <c r="AK760" s="1">
        <v>3.1683366512082194</v>
      </c>
    </row>
    <row r="761" spans="1:37" x14ac:dyDescent="0.2">
      <c r="A761" s="13">
        <v>35758</v>
      </c>
      <c r="P761" s="1">
        <v>3.2445740388345525</v>
      </c>
      <c r="Q761" s="1">
        <v>3.2384671184347673</v>
      </c>
      <c r="R761" s="1">
        <v>3.2326348287481066</v>
      </c>
      <c r="S761" s="1">
        <v>3.2270666780716684</v>
      </c>
      <c r="T761" s="1">
        <v>3.2217521747025524</v>
      </c>
      <c r="U761" s="1">
        <v>3.216680826937858</v>
      </c>
      <c r="V761" s="1">
        <v>3.2118421430746826</v>
      </c>
      <c r="W761" s="1">
        <v>3.2072256314101275</v>
      </c>
      <c r="X761" s="1">
        <v>3.2028208002412892</v>
      </c>
      <c r="Y761" s="1">
        <v>3.198617157865268</v>
      </c>
      <c r="Z761" s="1">
        <v>3.1946042125791636</v>
      </c>
      <c r="AA761" s="1">
        <v>3.1907714726800727</v>
      </c>
      <c r="AB761" s="1">
        <v>3.1871084464650963</v>
      </c>
      <c r="AC761" s="1">
        <v>3.1836046422313324</v>
      </c>
      <c r="AD761" s="1">
        <v>3.1802495682758796</v>
      </c>
      <c r="AE761" s="1">
        <v>3.1770327328958383</v>
      </c>
      <c r="AF761" s="1">
        <v>3.1739436443883058</v>
      </c>
      <c r="AG761" s="1">
        <v>3.1709718110503817</v>
      </c>
      <c r="AH761" s="1">
        <v>3.1681067411791655</v>
      </c>
      <c r="AI761" s="1">
        <v>3.1653379430717563</v>
      </c>
      <c r="AJ761" s="1">
        <v>3.1626555611472513</v>
      </c>
      <c r="AK761" s="1">
        <v>3.1600543190659782</v>
      </c>
    </row>
    <row r="762" spans="1:37" x14ac:dyDescent="0.2">
      <c r="A762" s="13">
        <v>35759</v>
      </c>
      <c r="P762" s="1">
        <v>3.2409829908416592</v>
      </c>
      <c r="Q762" s="1">
        <v>3.2349919004588821</v>
      </c>
      <c r="R762" s="1">
        <v>3.2292628398179648</v>
      </c>
      <c r="S762" s="1">
        <v>3.2237857116855215</v>
      </c>
      <c r="T762" s="1">
        <v>3.2185504188281686</v>
      </c>
      <c r="U762" s="1">
        <v>3.2135468640125211</v>
      </c>
      <c r="V762" s="1">
        <v>3.2087649500051949</v>
      </c>
      <c r="W762" s="1">
        <v>3.2041945795728042</v>
      </c>
      <c r="X762" s="1">
        <v>3.1998256554819653</v>
      </c>
      <c r="Y762" s="1">
        <v>3.1956480804992937</v>
      </c>
      <c r="Z762" s="1">
        <v>3.1916517573914032</v>
      </c>
      <c r="AA762" s="1">
        <v>3.1878265889249113</v>
      </c>
      <c r="AB762" s="1">
        <v>3.1841624778664328</v>
      </c>
      <c r="AC762" s="1">
        <v>3.1806493269825813</v>
      </c>
      <c r="AD762" s="1">
        <v>3.177277039039974</v>
      </c>
      <c r="AE762" s="1">
        <v>3.1740355168052257</v>
      </c>
      <c r="AF762" s="1">
        <v>3.1709146630449521</v>
      </c>
      <c r="AG762" s="1">
        <v>3.1679043805257678</v>
      </c>
      <c r="AH762" s="1">
        <v>3.1649945720142889</v>
      </c>
      <c r="AI762" s="1">
        <v>3.1621751402771299</v>
      </c>
      <c r="AJ762" s="1">
        <v>3.1594366842519963</v>
      </c>
      <c r="AK762" s="1">
        <v>3.156774319654243</v>
      </c>
    </row>
    <row r="763" spans="1:37" x14ac:dyDescent="0.2">
      <c r="A763" s="13">
        <v>35760</v>
      </c>
      <c r="P763" s="1">
        <v>3.2445569381679169</v>
      </c>
      <c r="Q763" s="1">
        <v>3.2384683431972774</v>
      </c>
      <c r="R763" s="1">
        <v>3.2326353106815988</v>
      </c>
      <c r="S763" s="1">
        <v>3.2270480616678969</v>
      </c>
      <c r="T763" s="1">
        <v>3.221696817203191</v>
      </c>
      <c r="U763" s="1">
        <v>3.2165717983344959</v>
      </c>
      <c r="V763" s="1">
        <v>3.2116632261088309</v>
      </c>
      <c r="W763" s="1">
        <v>3.2069613215732131</v>
      </c>
      <c r="X763" s="1">
        <v>3.2024563057746591</v>
      </c>
      <c r="Y763" s="1">
        <v>3.1981383997601864</v>
      </c>
      <c r="Z763" s="1">
        <v>3.1939978245768135</v>
      </c>
      <c r="AA763" s="1">
        <v>3.1900248012715564</v>
      </c>
      <c r="AB763" s="1">
        <v>3.1862095508914328</v>
      </c>
      <c r="AC763" s="1">
        <v>3.18254229448346</v>
      </c>
      <c r="AD763" s="1">
        <v>3.1790132530946558</v>
      </c>
      <c r="AE763" s="1">
        <v>3.1756126477720374</v>
      </c>
      <c r="AF763" s="1">
        <v>3.1723306995626213</v>
      </c>
      <c r="AG763" s="1">
        <v>3.1691576295134256</v>
      </c>
      <c r="AH763" s="1">
        <v>3.166083658671468</v>
      </c>
      <c r="AI763" s="1">
        <v>3.1630990080837655</v>
      </c>
      <c r="AJ763" s="1">
        <v>3.1601946601838695</v>
      </c>
      <c r="AK763" s="1">
        <v>3.1573660577553722</v>
      </c>
    </row>
    <row r="764" spans="1:37" x14ac:dyDescent="0.2">
      <c r="A764" s="13">
        <v>35761</v>
      </c>
      <c r="P764" s="1">
        <v>3.2318129146113872</v>
      </c>
      <c r="Q764" s="1">
        <v>3.2258188242921406</v>
      </c>
      <c r="R764" s="1">
        <v>3.220075173684557</v>
      </c>
      <c r="S764" s="1">
        <v>3.2145724310316268</v>
      </c>
      <c r="T764" s="1">
        <v>3.2093010645763385</v>
      </c>
      <c r="U764" s="1">
        <v>3.2042515425616829</v>
      </c>
      <c r="V764" s="1">
        <v>3.1994143332306475</v>
      </c>
      <c r="W764" s="1">
        <v>3.1947799048262233</v>
      </c>
      <c r="X764" s="1">
        <v>3.1903387255913995</v>
      </c>
      <c r="Y764" s="1">
        <v>3.1860812637691653</v>
      </c>
      <c r="Z764" s="1">
        <v>3.1819979876025104</v>
      </c>
      <c r="AA764" s="1">
        <v>3.1780793653344244</v>
      </c>
      <c r="AB764" s="1">
        <v>3.174315865207896</v>
      </c>
      <c r="AC764" s="1">
        <v>3.1706979554659154</v>
      </c>
      <c r="AD764" s="1">
        <v>3.1672161043514722</v>
      </c>
      <c r="AE764" s="1">
        <v>3.1638607801075551</v>
      </c>
      <c r="AF764" s="1">
        <v>3.1606224509771548</v>
      </c>
      <c r="AG764" s="1">
        <v>3.1574915852032599</v>
      </c>
      <c r="AH764" s="1">
        <v>3.1544586510288597</v>
      </c>
      <c r="AI764" s="1">
        <v>3.1515141166969434</v>
      </c>
      <c r="AJ764" s="1">
        <v>3.1486492736989851</v>
      </c>
      <c r="AK764" s="1">
        <v>3.1458597743076409</v>
      </c>
    </row>
    <row r="765" spans="1:37" x14ac:dyDescent="0.2">
      <c r="A765" s="13">
        <v>35762</v>
      </c>
      <c r="P765" s="1">
        <v>3.1668622261262143</v>
      </c>
      <c r="Q765" s="1">
        <v>3.1607869403754068</v>
      </c>
      <c r="R765" s="1">
        <v>3.1549302992504753</v>
      </c>
      <c r="S765" s="1">
        <v>3.1492849351576839</v>
      </c>
      <c r="T765" s="1">
        <v>3.1438434805032953</v>
      </c>
      <c r="U765" s="1">
        <v>3.1385985676935744</v>
      </c>
      <c r="V765" s="1">
        <v>3.1335428291347824</v>
      </c>
      <c r="W765" s="1">
        <v>3.1286688972331853</v>
      </c>
      <c r="X765" s="1">
        <v>3.1239694043950457</v>
      </c>
      <c r="Y765" s="1">
        <v>3.1194369830266266</v>
      </c>
      <c r="Z765" s="1">
        <v>3.1150642655341927</v>
      </c>
      <c r="AA765" s="1">
        <v>3.1108438843240065</v>
      </c>
      <c r="AB765" s="1">
        <v>3.1067684718023325</v>
      </c>
      <c r="AC765" s="1">
        <v>3.1028306603754334</v>
      </c>
      <c r="AD765" s="1">
        <v>3.0990230824495728</v>
      </c>
      <c r="AE765" s="1">
        <v>3.0953383704310151</v>
      </c>
      <c r="AF765" s="1">
        <v>3.0917691567260226</v>
      </c>
      <c r="AG765" s="1">
        <v>3.0883080737408601</v>
      </c>
      <c r="AH765" s="1">
        <v>3.0849477538817904</v>
      </c>
      <c r="AI765" s="1">
        <v>3.0816808295552538</v>
      </c>
      <c r="AJ765" s="1">
        <v>3.0785007337084696</v>
      </c>
      <c r="AK765" s="1">
        <v>3.0754040492592076</v>
      </c>
    </row>
    <row r="766" spans="1:37" x14ac:dyDescent="0.2">
      <c r="A766" s="13">
        <v>35765</v>
      </c>
      <c r="P766" s="1">
        <v>3.1596494023908748</v>
      </c>
      <c r="Q766" s="1">
        <v>3.1535446495965762</v>
      </c>
      <c r="R766" s="1">
        <v>3.1476525760701763</v>
      </c>
      <c r="S766" s="1">
        <v>3.1419661853156899</v>
      </c>
      <c r="T766" s="1">
        <v>3.136478480837134</v>
      </c>
      <c r="U766" s="1">
        <v>3.1311824661385241</v>
      </c>
      <c r="V766" s="1">
        <v>3.1260711447238743</v>
      </c>
      <c r="W766" s="1">
        <v>3.1211375200972018</v>
      </c>
      <c r="X766" s="1">
        <v>3.1163745957625224</v>
      </c>
      <c r="Y766" s="1">
        <v>3.1117753752238513</v>
      </c>
      <c r="Z766" s="1">
        <v>3.1073328619852041</v>
      </c>
      <c r="AA766" s="1">
        <v>3.1030400595505969</v>
      </c>
      <c r="AB766" s="1">
        <v>3.0988899714240454</v>
      </c>
      <c r="AC766" s="1">
        <v>3.0948756011095653</v>
      </c>
      <c r="AD766" s="1">
        <v>3.0909899521111726</v>
      </c>
      <c r="AE766" s="1">
        <v>3.087226027932882</v>
      </c>
      <c r="AF766" s="1">
        <v>3.0835768320787103</v>
      </c>
      <c r="AG766" s="1">
        <v>3.0800353680526729</v>
      </c>
      <c r="AH766" s="1">
        <v>3.0765946393587851</v>
      </c>
      <c r="AI766" s="1">
        <v>3.0732476495423713</v>
      </c>
      <c r="AJ766" s="1">
        <v>3.0699882212748983</v>
      </c>
      <c r="AK766" s="1">
        <v>3.0668130981505768</v>
      </c>
    </row>
    <row r="767" spans="1:37" x14ac:dyDescent="0.2">
      <c r="A767" s="13">
        <v>35766</v>
      </c>
      <c r="O767" s="1">
        <v>3.169401526025438</v>
      </c>
      <c r="P767" s="1">
        <v>3.1632271705738755</v>
      </c>
      <c r="Q767" s="1">
        <v>3.1572717527406224</v>
      </c>
      <c r="R767" s="1">
        <v>3.1515278893267524</v>
      </c>
      <c r="S767" s="1">
        <v>3.1459881971333425</v>
      </c>
      <c r="T767" s="1">
        <v>3.1406452929614672</v>
      </c>
      <c r="U767" s="1">
        <v>3.1354917936122035</v>
      </c>
      <c r="V767" s="1">
        <v>3.1305203158866273</v>
      </c>
      <c r="W767" s="1">
        <v>3.1257234765858124</v>
      </c>
      <c r="X767" s="1">
        <v>3.1210938925108365</v>
      </c>
      <c r="Y767" s="1">
        <v>3.1166241804627752</v>
      </c>
      <c r="Z767" s="1">
        <v>3.1123069572427031</v>
      </c>
      <c r="AA767" s="1">
        <v>3.1081348396516972</v>
      </c>
      <c r="AB767" s="1">
        <v>3.1041004444908324</v>
      </c>
      <c r="AC767" s="1">
        <v>3.100196388561185</v>
      </c>
      <c r="AD767" s="1">
        <v>3.0964152886638305</v>
      </c>
      <c r="AE767" s="1">
        <v>3.0927497615998449</v>
      </c>
      <c r="AF767" s="1">
        <v>3.0891924241703035</v>
      </c>
      <c r="AG767" s="1">
        <v>3.0857358931762824</v>
      </c>
      <c r="AH767" s="1">
        <v>3.0823727854188574</v>
      </c>
      <c r="AI767" s="1">
        <v>3.07909571799948</v>
      </c>
      <c r="AJ767" s="1">
        <v>3.0758983284742887</v>
      </c>
      <c r="AK767" s="1">
        <v>3.0727775544100009</v>
      </c>
    </row>
    <row r="768" spans="1:37" x14ac:dyDescent="0.2">
      <c r="A768" s="13">
        <v>35767</v>
      </c>
      <c r="O768" s="1">
        <v>3.1713108681547491</v>
      </c>
      <c r="P768" s="1">
        <v>3.1650821663447362</v>
      </c>
      <c r="Q768" s="1">
        <v>3.1590819936907701</v>
      </c>
      <c r="R768" s="1">
        <v>3.1533024951672357</v>
      </c>
      <c r="S768" s="1">
        <v>3.1477358157485176</v>
      </c>
      <c r="T768" s="1">
        <v>3.1423741004090013</v>
      </c>
      <c r="U768" s="1">
        <v>3.1372094941230722</v>
      </c>
      <c r="V768" s="1">
        <v>3.1322341418651152</v>
      </c>
      <c r="W768" s="1">
        <v>3.1274401886095156</v>
      </c>
      <c r="X768" s="1">
        <v>3.1228197793306585</v>
      </c>
      <c r="Y768" s="1">
        <v>3.118365059002929</v>
      </c>
      <c r="Z768" s="1">
        <v>3.1140681726007124</v>
      </c>
      <c r="AA768" s="1">
        <v>3.1099212650983934</v>
      </c>
      <c r="AB768" s="1">
        <v>3.1059164814703584</v>
      </c>
      <c r="AC768" s="1">
        <v>3.1020459666909908</v>
      </c>
      <c r="AD768" s="1">
        <v>3.098301865734677</v>
      </c>
      <c r="AE768" s="1">
        <v>3.0946763235758015</v>
      </c>
      <c r="AF768" s="1">
        <v>3.0911614851887497</v>
      </c>
      <c r="AG768" s="1">
        <v>3.0877494955479077</v>
      </c>
      <c r="AH768" s="1">
        <v>3.0844324996276593</v>
      </c>
      <c r="AI768" s="1">
        <v>3.0812026434197062</v>
      </c>
      <c r="AJ768" s="1">
        <v>3.0780532823354316</v>
      </c>
      <c r="AK768" s="1">
        <v>3.0749813224996974</v>
      </c>
    </row>
    <row r="769" spans="1:37" x14ac:dyDescent="0.2">
      <c r="A769" s="13">
        <v>35768</v>
      </c>
      <c r="O769" s="1">
        <v>3.154577333643807</v>
      </c>
      <c r="P769" s="1">
        <v>3.1484663528218868</v>
      </c>
      <c r="Q769" s="1">
        <v>3.1426022923193284</v>
      </c>
      <c r="R769" s="1">
        <v>3.1369764693108841</v>
      </c>
      <c r="S769" s="1">
        <v>3.131580200971309</v>
      </c>
      <c r="T769" s="1">
        <v>3.1264048044753538</v>
      </c>
      <c r="U769" s="1">
        <v>3.1214415969977733</v>
      </c>
      <c r="V769" s="1">
        <v>3.1166818957133198</v>
      </c>
      <c r="W769" s="1">
        <v>3.1121170177967468</v>
      </c>
      <c r="X769" s="1">
        <v>3.1077382804228075</v>
      </c>
      <c r="Y769" s="1">
        <v>3.1035370007662544</v>
      </c>
      <c r="Z769" s="1">
        <v>3.099504496001841</v>
      </c>
      <c r="AA769" s="1">
        <v>3.0956320833043209</v>
      </c>
      <c r="AB769" s="1">
        <v>3.0919110798484466</v>
      </c>
      <c r="AC769" s="1">
        <v>3.0883328028089716</v>
      </c>
      <c r="AD769" s="1">
        <v>3.0848885693606483</v>
      </c>
      <c r="AE769" s="1">
        <v>3.0815696966782311</v>
      </c>
      <c r="AF769" s="1">
        <v>3.0783675019364716</v>
      </c>
      <c r="AG769" s="1">
        <v>3.0752733023101242</v>
      </c>
      <c r="AH769" s="1">
        <v>3.0722784149739413</v>
      </c>
      <c r="AI769" s="1">
        <v>3.0693741596148882</v>
      </c>
      <c r="AJ769" s="1">
        <v>3.0665532823607879</v>
      </c>
      <c r="AK769" s="1">
        <v>3.0638123361342671</v>
      </c>
    </row>
    <row r="770" spans="1:37" x14ac:dyDescent="0.2">
      <c r="A770" s="13">
        <v>35769</v>
      </c>
      <c r="O770" s="1">
        <v>3.1879790777016783</v>
      </c>
      <c r="P770" s="1">
        <v>3.181959852637728</v>
      </c>
      <c r="Q770" s="1">
        <v>3.1761936605284231</v>
      </c>
      <c r="R770" s="1">
        <v>3.170671292545082</v>
      </c>
      <c r="S770" s="1">
        <v>3.1653835398590244</v>
      </c>
      <c r="T770" s="1">
        <v>3.1603211936415709</v>
      </c>
      <c r="U770" s="1">
        <v>3.1554750450640401</v>
      </c>
      <c r="V770" s="1">
        <v>3.1508358852977523</v>
      </c>
      <c r="W770" s="1">
        <v>3.1463945055140266</v>
      </c>
      <c r="X770" s="1">
        <v>3.1421416968841829</v>
      </c>
      <c r="Y770" s="1">
        <v>3.1380682505795408</v>
      </c>
      <c r="Z770" s="1">
        <v>3.1341649577714197</v>
      </c>
      <c r="AA770" s="1">
        <v>3.1304226096311396</v>
      </c>
      <c r="AB770" s="1">
        <v>3.1268319973300187</v>
      </c>
      <c r="AC770" s="1">
        <v>3.1233839120393783</v>
      </c>
      <c r="AD770" s="1">
        <v>3.1200691449305382</v>
      </c>
      <c r="AE770" s="1">
        <v>3.1168784871748163</v>
      </c>
      <c r="AF770" s="1">
        <v>3.1138027299435334</v>
      </c>
      <c r="AG770" s="1">
        <v>3.1108326644080089</v>
      </c>
      <c r="AH770" s="1">
        <v>3.1079590817395615</v>
      </c>
      <c r="AI770" s="1">
        <v>3.1051727868970262</v>
      </c>
      <c r="AJ770" s="1">
        <v>3.1024665181923887</v>
      </c>
      <c r="AK770" s="1">
        <v>3.0998369205477516</v>
      </c>
    </row>
    <row r="771" spans="1:37" x14ac:dyDescent="0.2">
      <c r="A771" s="13">
        <v>35772</v>
      </c>
      <c r="O771" s="1">
        <v>3.1752196903559646</v>
      </c>
      <c r="P771" s="1">
        <v>3.1690747243729023</v>
      </c>
      <c r="Q771" s="1">
        <v>3.1631773214900272</v>
      </c>
      <c r="R771" s="1">
        <v>3.1575187669936597</v>
      </c>
      <c r="S771" s="1">
        <v>3.1520903461701173</v>
      </c>
      <c r="T771" s="1">
        <v>3.1468833443057211</v>
      </c>
      <c r="U771" s="1">
        <v>3.1418890466867881</v>
      </c>
      <c r="V771" s="1">
        <v>3.1370987385996396</v>
      </c>
      <c r="W771" s="1">
        <v>3.1325037053305942</v>
      </c>
      <c r="X771" s="1">
        <v>3.1280952321659705</v>
      </c>
      <c r="Y771" s="1">
        <v>3.1238646043920886</v>
      </c>
      <c r="Z771" s="1">
        <v>3.1198031072952674</v>
      </c>
      <c r="AA771" s="1">
        <v>3.1159020261618258</v>
      </c>
      <c r="AB771" s="1">
        <v>3.1121526462780831</v>
      </c>
      <c r="AC771" s="1">
        <v>3.1085462529303589</v>
      </c>
      <c r="AD771" s="1">
        <v>3.1050741314049715</v>
      </c>
      <c r="AE771" s="1">
        <v>3.1017275669882416</v>
      </c>
      <c r="AF771" s="1">
        <v>3.0984978449664879</v>
      </c>
      <c r="AG771" s="1">
        <v>3.0953762506260287</v>
      </c>
      <c r="AH771" s="1">
        <v>3.0923540692531839</v>
      </c>
      <c r="AI771" s="1">
        <v>3.0894226047489028</v>
      </c>
      <c r="AJ771" s="1">
        <v>3.0865750495730424</v>
      </c>
      <c r="AK771" s="1">
        <v>3.0838080830382477</v>
      </c>
    </row>
    <row r="772" spans="1:37" x14ac:dyDescent="0.2">
      <c r="A772" s="13">
        <v>35773</v>
      </c>
      <c r="O772" s="1">
        <v>3.1376568641922975</v>
      </c>
      <c r="P772" s="1">
        <v>3.1324336508698507</v>
      </c>
      <c r="Q772" s="1">
        <v>3.1274035547282595</v>
      </c>
      <c r="R772" s="1">
        <v>3.1225600617534663</v>
      </c>
      <c r="S772" s="1">
        <v>3.1178966579314147</v>
      </c>
      <c r="T772" s="1">
        <v>3.1134068292480483</v>
      </c>
      <c r="U772" s="1">
        <v>3.1090840616893094</v>
      </c>
      <c r="V772" s="1">
        <v>3.1049218412411421</v>
      </c>
      <c r="W772" s="1">
        <v>3.1009136538894899</v>
      </c>
      <c r="X772" s="1">
        <v>3.0970529856202953</v>
      </c>
      <c r="Y772" s="1">
        <v>3.0933333224195025</v>
      </c>
      <c r="Z772" s="1">
        <v>3.0897481502730537</v>
      </c>
      <c r="AA772" s="1">
        <v>3.0862909551668931</v>
      </c>
      <c r="AB772" s="1">
        <v>3.0829552230869637</v>
      </c>
      <c r="AC772" s="1">
        <v>3.0797344400192084</v>
      </c>
      <c r="AD772" s="1">
        <v>3.076622091949571</v>
      </c>
      <c r="AE772" s="1">
        <v>3.0736116648639951</v>
      </c>
      <c r="AF772" s="1">
        <v>3.0706966447484234</v>
      </c>
      <c r="AG772" s="1">
        <v>3.067870517588799</v>
      </c>
      <c r="AH772" s="1">
        <v>3.0651267693710653</v>
      </c>
      <c r="AI772" s="1">
        <v>3.0624589051654034</v>
      </c>
      <c r="AJ772" s="1">
        <v>3.0598618903783263</v>
      </c>
      <c r="AK772" s="1">
        <v>3.0573331566674309</v>
      </c>
    </row>
    <row r="773" spans="1:37" x14ac:dyDescent="0.2">
      <c r="A773" s="13">
        <v>35774</v>
      </c>
      <c r="O773" s="1">
        <v>3.1153555667709045</v>
      </c>
      <c r="P773" s="1">
        <v>3.1103290047578951</v>
      </c>
      <c r="Q773" s="1">
        <v>3.1054781725874601</v>
      </c>
      <c r="R773" s="1">
        <v>3.100797155304964</v>
      </c>
      <c r="S773" s="1">
        <v>3.0962800379557716</v>
      </c>
      <c r="T773" s="1">
        <v>3.0919209055852468</v>
      </c>
      <c r="U773" s="1">
        <v>3.0877138432387543</v>
      </c>
      <c r="V773" s="1">
        <v>3.0836529359616591</v>
      </c>
      <c r="W773" s="1">
        <v>3.0797322687993249</v>
      </c>
      <c r="X773" s="1">
        <v>3.0759459267971159</v>
      </c>
      <c r="Y773" s="1">
        <v>3.0722879950003974</v>
      </c>
      <c r="Z773" s="1">
        <v>3.0687525584545337</v>
      </c>
      <c r="AA773" s="1">
        <v>3.0653337022048883</v>
      </c>
      <c r="AB773" s="1">
        <v>3.0620255112968264</v>
      </c>
      <c r="AC773" s="1">
        <v>3.058822070775713</v>
      </c>
      <c r="AD773" s="1">
        <v>3.0557174656869113</v>
      </c>
      <c r="AE773" s="1">
        <v>3.0527057810757867</v>
      </c>
      <c r="AF773" s="1">
        <v>3.0497811019877035</v>
      </c>
      <c r="AG773" s="1">
        <v>3.0469375134680252</v>
      </c>
      <c r="AH773" s="1">
        <v>3.0441691005621179</v>
      </c>
      <c r="AI773" s="1">
        <v>3.0414699721933429</v>
      </c>
      <c r="AJ773" s="1">
        <v>3.038835660606714</v>
      </c>
      <c r="AK773" s="1">
        <v>3.0362638988292163</v>
      </c>
    </row>
    <row r="774" spans="1:37" x14ac:dyDescent="0.2">
      <c r="A774" s="13">
        <v>35775</v>
      </c>
      <c r="O774" s="1">
        <v>3.0663203300092348</v>
      </c>
      <c r="P774" s="1">
        <v>3.0612921719096327</v>
      </c>
      <c r="Q774" s="1">
        <v>3.0564409878310737</v>
      </c>
      <c r="R774" s="1">
        <v>3.0517607431484359</v>
      </c>
      <c r="S774" s="1">
        <v>3.0472454032365968</v>
      </c>
      <c r="T774" s="1">
        <v>3.0428889334704343</v>
      </c>
      <c r="U774" s="1">
        <v>3.0386852992248263</v>
      </c>
      <c r="V774" s="1">
        <v>3.0346284658746505</v>
      </c>
      <c r="W774" s="1">
        <v>3.030712398794785</v>
      </c>
      <c r="X774" s="1">
        <v>3.0269310633601076</v>
      </c>
      <c r="Y774" s="1">
        <v>3.0232784249454956</v>
      </c>
      <c r="Z774" s="1">
        <v>3.0197484489258275</v>
      </c>
      <c r="AA774" s="1">
        <v>3.0163351006759798</v>
      </c>
      <c r="AB774" s="1">
        <v>3.0130323455708323</v>
      </c>
      <c r="AC774" s="1">
        <v>3.0098341489852616</v>
      </c>
      <c r="AD774" s="1">
        <v>3.0067344762941453</v>
      </c>
      <c r="AE774" s="1">
        <v>3.0037272928723615</v>
      </c>
      <c r="AF774" s="1">
        <v>3.0008065640947885</v>
      </c>
      <c r="AG774" s="1">
        <v>2.9979662553363031</v>
      </c>
      <c r="AH774" s="1">
        <v>2.9952003319717844</v>
      </c>
      <c r="AI774" s="1">
        <v>2.9925027937079745</v>
      </c>
      <c r="AJ774" s="1">
        <v>2.9898692758387182</v>
      </c>
      <c r="AK774" s="1">
        <v>2.9872977309592734</v>
      </c>
    </row>
    <row r="775" spans="1:37" x14ac:dyDescent="0.2">
      <c r="A775" s="13">
        <v>35776</v>
      </c>
      <c r="O775" s="1">
        <v>3.0473806603994764</v>
      </c>
      <c r="P775" s="1">
        <v>3.0424188610712859</v>
      </c>
      <c r="Q775" s="1">
        <v>3.0376432134288587</v>
      </c>
      <c r="R775" s="1">
        <v>3.0330474136854959</v>
      </c>
      <c r="S775" s="1">
        <v>3.0286251580544969</v>
      </c>
      <c r="T775" s="1">
        <v>3.0243701427491634</v>
      </c>
      <c r="U775" s="1">
        <v>3.0202760639827955</v>
      </c>
      <c r="V775" s="1">
        <v>3.0163366179686935</v>
      </c>
      <c r="W775" s="1">
        <v>3.0125455009201585</v>
      </c>
      <c r="X775" s="1">
        <v>3.0088964090504908</v>
      </c>
      <c r="Y775" s="1">
        <v>3.0053830385729912</v>
      </c>
      <c r="Z775" s="1">
        <v>3.0019990857009602</v>
      </c>
      <c r="AA775" s="1">
        <v>2.9987382466476986</v>
      </c>
      <c r="AB775" s="1">
        <v>2.9955942176265062</v>
      </c>
      <c r="AC775" s="1">
        <v>2.9925606948506847</v>
      </c>
      <c r="AD775" s="1">
        <v>2.9896313745335337</v>
      </c>
      <c r="AE775" s="1">
        <v>2.9867999528883549</v>
      </c>
      <c r="AF775" s="1">
        <v>2.9840601261284476</v>
      </c>
      <c r="AG775" s="1">
        <v>2.9814055904671131</v>
      </c>
      <c r="AH775" s="1">
        <v>2.9788300421176519</v>
      </c>
      <c r="AI775" s="1">
        <v>2.9763272485613821</v>
      </c>
      <c r="AJ775" s="1">
        <v>2.9738929135324215</v>
      </c>
      <c r="AK775" s="1">
        <v>2.9715248580339622</v>
      </c>
    </row>
    <row r="776" spans="1:37" x14ac:dyDescent="0.2">
      <c r="A776" s="13">
        <v>35779</v>
      </c>
      <c r="O776" s="1">
        <v>3.0306636082006984</v>
      </c>
      <c r="P776" s="1">
        <v>3.025800636732805</v>
      </c>
      <c r="Q776" s="1">
        <v>3.0211231881067437</v>
      </c>
      <c r="R776" s="1">
        <v>3.0166251140184013</v>
      </c>
      <c r="S776" s="1">
        <v>3.0123002661636651</v>
      </c>
      <c r="T776" s="1">
        <v>3.0081424962384236</v>
      </c>
      <c r="U776" s="1">
        <v>3.0041456559385642</v>
      </c>
      <c r="V776" s="1">
        <v>3.0003035969599749</v>
      </c>
      <c r="W776" s="1">
        <v>2.9966101709985424</v>
      </c>
      <c r="X776" s="1">
        <v>2.993059229750155</v>
      </c>
      <c r="Y776" s="1">
        <v>2.9896446249107007</v>
      </c>
      <c r="Z776" s="1">
        <v>2.9863602081760665</v>
      </c>
      <c r="AA776" s="1">
        <v>2.9831998312421404</v>
      </c>
      <c r="AB776" s="1">
        <v>2.9801573458048098</v>
      </c>
      <c r="AC776" s="1">
        <v>2.9772266035599628</v>
      </c>
      <c r="AD776" s="1">
        <v>2.9744014562034868</v>
      </c>
      <c r="AE776" s="1">
        <v>2.9716757554312698</v>
      </c>
      <c r="AF776" s="1">
        <v>2.9690433529391989</v>
      </c>
      <c r="AG776" s="1">
        <v>2.9664981004231619</v>
      </c>
      <c r="AH776" s="1">
        <v>2.9640338495790468</v>
      </c>
      <c r="AI776" s="1">
        <v>2.9616445352529555</v>
      </c>
      <c r="AJ776" s="1">
        <v>2.9593260171144387</v>
      </c>
      <c r="AK776" s="1">
        <v>2.9570760865544075</v>
      </c>
    </row>
    <row r="777" spans="1:37" x14ac:dyDescent="0.2">
      <c r="A777" s="13">
        <v>35780</v>
      </c>
      <c r="O777" s="1">
        <v>3.0279120268030013</v>
      </c>
      <c r="P777" s="1">
        <v>3.0232244832398605</v>
      </c>
      <c r="Q777" s="1">
        <v>3.0187303239762828</v>
      </c>
      <c r="R777" s="1">
        <v>3.0144227883770638</v>
      </c>
      <c r="S777" s="1">
        <v>3.0102951158070006</v>
      </c>
      <c r="T777" s="1">
        <v>3.0063405456308896</v>
      </c>
      <c r="U777" s="1">
        <v>3.0025523172135271</v>
      </c>
      <c r="V777" s="1">
        <v>2.9989236699197095</v>
      </c>
      <c r="W777" s="1">
        <v>2.9954478431142335</v>
      </c>
      <c r="X777" s="1">
        <v>2.992118076161896</v>
      </c>
      <c r="Y777" s="1">
        <v>2.9889276084274932</v>
      </c>
      <c r="Z777" s="1">
        <v>2.9858696792758219</v>
      </c>
      <c r="AA777" s="1">
        <v>2.9829375280716777</v>
      </c>
      <c r="AB777" s="1">
        <v>2.9801243941798581</v>
      </c>
      <c r="AC777" s="1">
        <v>2.9774235169651595</v>
      </c>
      <c r="AD777" s="1">
        <v>2.9748281357923783</v>
      </c>
      <c r="AE777" s="1">
        <v>2.9723314900263111</v>
      </c>
      <c r="AF777" s="1">
        <v>2.969926819031754</v>
      </c>
      <c r="AG777" s="1">
        <v>2.9676073621735042</v>
      </c>
      <c r="AH777" s="1">
        <v>2.9653663588163579</v>
      </c>
      <c r="AI777" s="1">
        <v>2.9631971631547067</v>
      </c>
      <c r="AJ777" s="1">
        <v>2.9610954172380084</v>
      </c>
      <c r="AK777" s="1">
        <v>2.959058870406166</v>
      </c>
    </row>
    <row r="778" spans="1:37" x14ac:dyDescent="0.2">
      <c r="A778" s="13">
        <v>35781</v>
      </c>
      <c r="O778" s="1">
        <v>3.0656470385292267</v>
      </c>
      <c r="P778" s="1">
        <v>3.0609724684250721</v>
      </c>
      <c r="Q778" s="1">
        <v>3.0564909226932837</v>
      </c>
      <c r="R778" s="1">
        <v>3.0521955819442477</v>
      </c>
      <c r="S778" s="1">
        <v>3.0480796267883492</v>
      </c>
      <c r="T778" s="1">
        <v>3.044136237835974</v>
      </c>
      <c r="U778" s="1">
        <v>3.0403585956975072</v>
      </c>
      <c r="V778" s="1">
        <v>3.0367398809833341</v>
      </c>
      <c r="W778" s="1">
        <v>3.0332732743038404</v>
      </c>
      <c r="X778" s="1">
        <v>3.0299519562694117</v>
      </c>
      <c r="Y778" s="1">
        <v>3.0267691074904333</v>
      </c>
      <c r="Z778" s="1">
        <v>3.0237179085772907</v>
      </c>
      <c r="AA778" s="1">
        <v>3.0207915401403684</v>
      </c>
      <c r="AB778" s="1">
        <v>3.017983182790053</v>
      </c>
      <c r="AC778" s="1">
        <v>3.0152860171367299</v>
      </c>
      <c r="AD778" s="1">
        <v>3.0126932237907842</v>
      </c>
      <c r="AE778" s="1">
        <v>3.0101979833626009</v>
      </c>
      <c r="AF778" s="1">
        <v>3.0077934764625658</v>
      </c>
      <c r="AG778" s="1">
        <v>3.0054728837010649</v>
      </c>
      <c r="AH778" s="1">
        <v>3.0032293856884826</v>
      </c>
      <c r="AI778" s="1">
        <v>3.0010563047874816</v>
      </c>
      <c r="AJ778" s="1">
        <v>2.9989494151815266</v>
      </c>
      <c r="AK778" s="1">
        <v>2.9969065633898593</v>
      </c>
    </row>
    <row r="779" spans="1:37" x14ac:dyDescent="0.2">
      <c r="A779" s="13">
        <v>35782</v>
      </c>
      <c r="O779" s="1">
        <v>3.0766050594956185</v>
      </c>
      <c r="P779" s="1">
        <v>3.0718687979689232</v>
      </c>
      <c r="Q779" s="1">
        <v>3.0673297623305951</v>
      </c>
      <c r="R779" s="1">
        <v>3.0629809215008339</v>
      </c>
      <c r="S779" s="1">
        <v>3.0588152443998391</v>
      </c>
      <c r="T779" s="1">
        <v>3.0548256999478114</v>
      </c>
      <c r="U779" s="1">
        <v>3.0510052570649497</v>
      </c>
      <c r="V779" s="1">
        <v>3.0473468846714544</v>
      </c>
      <c r="W779" s="1">
        <v>3.0438435516875249</v>
      </c>
      <c r="X779" s="1">
        <v>3.0404882270333613</v>
      </c>
      <c r="Y779" s="1">
        <v>3.0372738796291632</v>
      </c>
      <c r="Z779" s="1">
        <v>3.0341934783951312</v>
      </c>
      <c r="AA779" s="1">
        <v>3.0312399922514639</v>
      </c>
      <c r="AB779" s="1">
        <v>3.028406390118362</v>
      </c>
      <c r="AC779" s="1">
        <v>3.0256856409160244</v>
      </c>
      <c r="AD779" s="1">
        <v>3.0230707135646524</v>
      </c>
      <c r="AE779" s="1">
        <v>3.0205545769844449</v>
      </c>
      <c r="AF779" s="1">
        <v>3.0181302000956012</v>
      </c>
      <c r="AG779" s="1">
        <v>3.0157905518183221</v>
      </c>
      <c r="AH779" s="1">
        <v>3.0135286010728066</v>
      </c>
      <c r="AI779" s="1">
        <v>3.0113374911865378</v>
      </c>
      <c r="AJ779" s="1">
        <v>3.009213003677651</v>
      </c>
      <c r="AK779" s="1">
        <v>3.0071529656458491</v>
      </c>
    </row>
    <row r="780" spans="1:37" x14ac:dyDescent="0.2">
      <c r="A780" s="13">
        <v>35783</v>
      </c>
      <c r="O780" s="1">
        <v>3.077086978421478</v>
      </c>
      <c r="P780" s="1">
        <v>3.0720684827271119</v>
      </c>
      <c r="Q780" s="1">
        <v>3.0672652883622757</v>
      </c>
      <c r="R780" s="1">
        <v>3.0626696266960218</v>
      </c>
      <c r="S780" s="1">
        <v>3.0582737290974014</v>
      </c>
      <c r="T780" s="1">
        <v>3.0540698269354669</v>
      </c>
      <c r="U780" s="1">
        <v>3.0500501515792697</v>
      </c>
      <c r="V780" s="1">
        <v>3.0462069343978619</v>
      </c>
      <c r="W780" s="1">
        <v>3.0425324067602952</v>
      </c>
      <c r="X780" s="1">
        <v>3.0390188000356213</v>
      </c>
      <c r="Y780" s="1">
        <v>3.0356583455928923</v>
      </c>
      <c r="Z780" s="1">
        <v>3.0324432748011594</v>
      </c>
      <c r="AA780" s="1">
        <v>3.0293658190294752</v>
      </c>
      <c r="AB780" s="1">
        <v>3.0264182096468915</v>
      </c>
      <c r="AC780" s="1">
        <v>3.0235926780224593</v>
      </c>
      <c r="AD780" s="1">
        <v>3.020881455525231</v>
      </c>
      <c r="AE780" s="1">
        <v>3.018276773524259</v>
      </c>
      <c r="AF780" s="1">
        <v>3.0157708633885933</v>
      </c>
      <c r="AG780" s="1">
        <v>3.0133559564872874</v>
      </c>
      <c r="AH780" s="1">
        <v>3.0110242841893928</v>
      </c>
      <c r="AI780" s="1">
        <v>3.0087683826761666</v>
      </c>
      <c r="AJ780" s="1">
        <v>3.0065839805660488</v>
      </c>
      <c r="AK780" s="1">
        <v>3.004468710834749</v>
      </c>
    </row>
    <row r="781" spans="1:37" x14ac:dyDescent="0.2">
      <c r="A781" s="13">
        <v>35786</v>
      </c>
      <c r="O781" s="1">
        <v>3.0799022667952376</v>
      </c>
      <c r="P781" s="1">
        <v>3.0750919269481489</v>
      </c>
      <c r="Q781" s="1">
        <v>3.0705041794553911</v>
      </c>
      <c r="R781" s="1">
        <v>3.0661306241341455</v>
      </c>
      <c r="S781" s="1">
        <v>3.0619628608015939</v>
      </c>
      <c r="T781" s="1">
        <v>3.0579924892749171</v>
      </c>
      <c r="U781" s="1">
        <v>3.0542111093712974</v>
      </c>
      <c r="V781" s="1">
        <v>3.0506103209079165</v>
      </c>
      <c r="W781" s="1">
        <v>3.0471817237019549</v>
      </c>
      <c r="X781" s="1">
        <v>3.0439169175705953</v>
      </c>
      <c r="Y781" s="1">
        <v>3.0408075023310195</v>
      </c>
      <c r="Z781" s="1">
        <v>3.0378450778004074</v>
      </c>
      <c r="AA781" s="1">
        <v>3.0350212437959421</v>
      </c>
      <c r="AB781" s="1">
        <v>3.032327600134805</v>
      </c>
      <c r="AC781" s="1">
        <v>3.0297557466341765</v>
      </c>
      <c r="AD781" s="1">
        <v>3.0272972831112397</v>
      </c>
      <c r="AE781" s="1">
        <v>3.0249438093831751</v>
      </c>
      <c r="AF781" s="1">
        <v>3.0226869252671653</v>
      </c>
      <c r="AG781" s="1">
        <v>3.0205182305803904</v>
      </c>
      <c r="AH781" s="1">
        <v>3.0184293251400334</v>
      </c>
      <c r="AI781" s="1">
        <v>3.0164121943279514</v>
      </c>
      <c r="AJ781" s="1">
        <v>3.014462428120821</v>
      </c>
      <c r="AK781" s="1">
        <v>3.0125775834762942</v>
      </c>
    </row>
    <row r="782" spans="1:37" x14ac:dyDescent="0.2">
      <c r="A782" s="13">
        <v>35787</v>
      </c>
      <c r="O782" s="1">
        <v>3.0592885173570896</v>
      </c>
      <c r="P782" s="1">
        <v>3.0543648720794327</v>
      </c>
      <c r="Q782" s="1">
        <v>3.0496858189219966</v>
      </c>
      <c r="R782" s="1">
        <v>3.0452419597409945</v>
      </c>
      <c r="S782" s="1">
        <v>3.0410238963926401</v>
      </c>
      <c r="T782" s="1">
        <v>3.0370222307331463</v>
      </c>
      <c r="U782" s="1">
        <v>3.0332275646187266</v>
      </c>
      <c r="V782" s="1">
        <v>3.029630499905593</v>
      </c>
      <c r="W782" s="1">
        <v>3.0262216384499605</v>
      </c>
      <c r="X782" s="1">
        <v>3.0229915821080406</v>
      </c>
      <c r="Y782" s="1">
        <v>3.0199309327360471</v>
      </c>
      <c r="Z782" s="1">
        <v>3.0170302921901935</v>
      </c>
      <c r="AA782" s="1">
        <v>3.0142802623266922</v>
      </c>
      <c r="AB782" s="1">
        <v>3.011671445001757</v>
      </c>
      <c r="AC782" s="1">
        <v>3.0091944420716006</v>
      </c>
      <c r="AD782" s="1">
        <v>3.0068398553924367</v>
      </c>
      <c r="AE782" s="1">
        <v>3.0045982868204781</v>
      </c>
      <c r="AF782" s="1">
        <v>3.0024603382119377</v>
      </c>
      <c r="AG782" s="1">
        <v>3.0004166114230295</v>
      </c>
      <c r="AH782" s="1">
        <v>2.9984577083099659</v>
      </c>
      <c r="AI782" s="1">
        <v>2.9965747184154878</v>
      </c>
      <c r="AJ782" s="1">
        <v>2.9947628150262315</v>
      </c>
      <c r="AK782" s="1">
        <v>2.9930192078025555</v>
      </c>
    </row>
    <row r="783" spans="1:37" x14ac:dyDescent="0.2">
      <c r="A783" s="13">
        <v>35788</v>
      </c>
      <c r="O783" s="1">
        <v>3.0581673064795147</v>
      </c>
      <c r="P783" s="1">
        <v>3.0528924013077101</v>
      </c>
      <c r="Q783" s="1">
        <v>3.0478513982517135</v>
      </c>
      <c r="R783" s="1">
        <v>3.0430359669027061</v>
      </c>
      <c r="S783" s="1">
        <v>3.0384377768518687</v>
      </c>
      <c r="T783" s="1">
        <v>3.0340484976903821</v>
      </c>
      <c r="U783" s="1">
        <v>3.0298597990094276</v>
      </c>
      <c r="V783" s="1">
        <v>3.0258633504001859</v>
      </c>
      <c r="W783" s="1">
        <v>3.022050821453838</v>
      </c>
      <c r="X783" s="1">
        <v>3.0184138817615649</v>
      </c>
      <c r="Y783" s="1">
        <v>3.0149442009145471</v>
      </c>
      <c r="Z783" s="1">
        <v>3.0116334485039657</v>
      </c>
      <c r="AA783" s="1">
        <v>3.0084732941210022</v>
      </c>
      <c r="AB783" s="1">
        <v>3.0054554073568371</v>
      </c>
      <c r="AC783" s="1">
        <v>3.002571457802651</v>
      </c>
      <c r="AD783" s="1">
        <v>2.9998131150496254</v>
      </c>
      <c r="AE783" s="1">
        <v>2.9971720486889413</v>
      </c>
      <c r="AF783" s="1">
        <v>2.9946399283117788</v>
      </c>
      <c r="AG783" s="1">
        <v>2.9922084235093198</v>
      </c>
      <c r="AH783" s="1">
        <v>2.9898692038727441</v>
      </c>
      <c r="AI783" s="1">
        <v>2.9876146665059014</v>
      </c>
      <c r="AJ783" s="1">
        <v>2.9854408441813778</v>
      </c>
      <c r="AK783" s="1">
        <v>2.9833449030740788</v>
      </c>
    </row>
    <row r="784" spans="1:37" x14ac:dyDescent="0.2">
      <c r="A784" s="13">
        <v>35789</v>
      </c>
    </row>
    <row r="785" spans="1:37" x14ac:dyDescent="0.2">
      <c r="A785" s="13">
        <v>35790</v>
      </c>
    </row>
    <row r="786" spans="1:37" x14ac:dyDescent="0.2">
      <c r="A786" s="13">
        <v>35793</v>
      </c>
      <c r="O786" s="1">
        <v>3.050913441350922</v>
      </c>
      <c r="P786" s="1">
        <v>3.045979588308581</v>
      </c>
      <c r="Q786" s="1">
        <v>3.0412846786910563</v>
      </c>
      <c r="R786" s="1">
        <v>3.0368194377032616</v>
      </c>
      <c r="S786" s="1">
        <v>3.0325745905501074</v>
      </c>
      <c r="T786" s="1">
        <v>3.0285408624365076</v>
      </c>
      <c r="U786" s="1">
        <v>3.0247089785673738</v>
      </c>
      <c r="V786" s="1">
        <v>3.021069664147618</v>
      </c>
      <c r="W786" s="1">
        <v>3.0176136443821533</v>
      </c>
      <c r="X786" s="1">
        <v>3.0143316444758912</v>
      </c>
      <c r="Y786" s="1">
        <v>3.0112143896337451</v>
      </c>
      <c r="Z786" s="1">
        <v>3.0082526050606262</v>
      </c>
      <c r="AA786" s="1">
        <v>3.005437015961447</v>
      </c>
      <c r="AB786" s="1">
        <v>3.0027583475411204</v>
      </c>
      <c r="AC786" s="1">
        <v>3.000207325004558</v>
      </c>
      <c r="AD786" s="1">
        <v>2.9977746735566728</v>
      </c>
      <c r="AE786" s="1">
        <v>2.9954511184023773</v>
      </c>
      <c r="AF786" s="1">
        <v>2.9932273847465827</v>
      </c>
      <c r="AG786" s="1">
        <v>2.9910941977942018</v>
      </c>
      <c r="AH786" s="1">
        <v>2.9890422827501477</v>
      </c>
      <c r="AI786" s="1">
        <v>2.9870633483361635</v>
      </c>
      <c r="AJ786" s="1">
        <v>2.9851535540840586</v>
      </c>
      <c r="AK786" s="1">
        <v>2.9833103179439151</v>
      </c>
    </row>
    <row r="787" spans="1:37" x14ac:dyDescent="0.2">
      <c r="A787" s="13">
        <v>35794</v>
      </c>
      <c r="O787" s="1">
        <v>3.0820263539966684</v>
      </c>
      <c r="P787" s="1">
        <v>3.0773046653464156</v>
      </c>
      <c r="Q787" s="1">
        <v>3.072814684272255</v>
      </c>
      <c r="R787" s="1">
        <v>3.0685473971159989</v>
      </c>
      <c r="S787" s="1">
        <v>3.0644937902194589</v>
      </c>
      <c r="T787" s="1">
        <v>3.0606448499244472</v>
      </c>
      <c r="U787" s="1">
        <v>3.0569915625727768</v>
      </c>
      <c r="V787" s="1">
        <v>3.0535249145062586</v>
      </c>
      <c r="W787" s="1">
        <v>3.0502358920667056</v>
      </c>
      <c r="X787" s="1">
        <v>3.0471154815959292</v>
      </c>
      <c r="Y787" s="1">
        <v>3.0441546694357426</v>
      </c>
      <c r="Z787" s="1">
        <v>3.0413444419279569</v>
      </c>
      <c r="AA787" s="1">
        <v>3.0386757854143851</v>
      </c>
      <c r="AB787" s="1">
        <v>3.0361396862368384</v>
      </c>
      <c r="AC787" s="1">
        <v>3.0337271307371294</v>
      </c>
      <c r="AD787" s="1">
        <v>3.0314291052570703</v>
      </c>
      <c r="AE787" s="1">
        <v>3.0292365961384733</v>
      </c>
      <c r="AF787" s="1">
        <v>3.02714058972315</v>
      </c>
      <c r="AG787" s="1">
        <v>3.0251320723529136</v>
      </c>
      <c r="AH787" s="1">
        <v>3.0232020303695752</v>
      </c>
      <c r="AI787" s="1">
        <v>3.0213425064028665</v>
      </c>
      <c r="AJ787" s="1">
        <v>3.0195498737323354</v>
      </c>
      <c r="AK787" s="1">
        <v>3.0178216153298147</v>
      </c>
    </row>
    <row r="788" spans="1:37" x14ac:dyDescent="0.2">
      <c r="A788" s="20">
        <v>35795</v>
      </c>
      <c r="N788" s="1">
        <v>3.0655878986139307</v>
      </c>
      <c r="O788" s="1">
        <v>3.0605863174704648</v>
      </c>
      <c r="P788" s="1">
        <v>3.0558325369999131</v>
      </c>
      <c r="Q788" s="1">
        <v>3.051317241394186</v>
      </c>
      <c r="R788" s="1">
        <v>3.0470311148451961</v>
      </c>
      <c r="S788" s="1">
        <v>3.0429648415448538</v>
      </c>
      <c r="T788" s="1">
        <v>3.0391091056850721</v>
      </c>
      <c r="U788" s="1">
        <v>3.0354545914577615</v>
      </c>
      <c r="V788" s="1">
        <v>3.0319919830548341</v>
      </c>
      <c r="W788" s="1">
        <v>3.0287119646682021</v>
      </c>
      <c r="X788" s="1">
        <v>3.0256052204897763</v>
      </c>
      <c r="Y788" s="1">
        <v>3.0226624347114686</v>
      </c>
      <c r="Z788" s="1">
        <v>3.0198742915251908</v>
      </c>
      <c r="AA788" s="1">
        <v>3.0172314751228542</v>
      </c>
      <c r="AB788" s="1">
        <v>3.0147246696963705</v>
      </c>
      <c r="AC788" s="1">
        <v>3.0123445594376514</v>
      </c>
      <c r="AD788" s="1">
        <v>3.0100818285386088</v>
      </c>
      <c r="AE788" s="1">
        <v>3.0079271611911542</v>
      </c>
      <c r="AF788" s="1">
        <v>3.0058712415871991</v>
      </c>
      <c r="AG788" s="1">
        <v>3.0039047539186554</v>
      </c>
      <c r="AH788" s="1">
        <v>3.0020183825876932</v>
      </c>
      <c r="AI788" s="1">
        <v>3.000204117098892</v>
      </c>
      <c r="AJ788" s="1">
        <v>2.9984583424067024</v>
      </c>
      <c r="AK788" s="1">
        <v>2.9967783678257831</v>
      </c>
    </row>
    <row r="789" spans="1:37" x14ac:dyDescent="0.2">
      <c r="A789" s="20">
        <v>35796</v>
      </c>
    </row>
    <row r="790" spans="1:37" x14ac:dyDescent="0.2">
      <c r="A790" s="20">
        <v>35797</v>
      </c>
      <c r="N790" s="1">
        <v>3.068056817068336</v>
      </c>
      <c r="O790" s="1">
        <v>3.0628914237161222</v>
      </c>
      <c r="P790" s="1">
        <v>3.0579846840017315</v>
      </c>
      <c r="Q790" s="1">
        <v>3.0533268261267605</v>
      </c>
      <c r="R790" s="1">
        <v>3.0489080782928086</v>
      </c>
      <c r="S790" s="1">
        <v>3.0447186687014716</v>
      </c>
      <c r="T790" s="1">
        <v>3.0407488255543478</v>
      </c>
      <c r="U790" s="1">
        <v>3.0369887770530344</v>
      </c>
      <c r="V790" s="1">
        <v>3.0334287513991303</v>
      </c>
      <c r="W790" s="1">
        <v>3.0300589767942316</v>
      </c>
      <c r="X790" s="1">
        <v>3.0268696814399365</v>
      </c>
      <c r="Y790" s="1">
        <v>3.0238510935378429</v>
      </c>
      <c r="Z790" s="1">
        <v>3.0209934412895474</v>
      </c>
      <c r="AA790" s="1">
        <v>3.0182869528966485</v>
      </c>
      <c r="AB790" s="1">
        <v>3.0157218565607433</v>
      </c>
      <c r="AC790" s="1">
        <v>3.0132883804834303</v>
      </c>
      <c r="AD790" s="1">
        <v>3.0109767528663061</v>
      </c>
      <c r="AE790" s="1">
        <v>3.0087772019109686</v>
      </c>
      <c r="AF790" s="1">
        <v>3.0066799558190151</v>
      </c>
      <c r="AG790" s="1">
        <v>3.004675242792044</v>
      </c>
      <c r="AH790" s="1">
        <v>3.0027532954333349</v>
      </c>
      <c r="AI790" s="1">
        <v>3.0009061149905496</v>
      </c>
      <c r="AJ790" s="1">
        <v>2.9991301700242152</v>
      </c>
      <c r="AK790" s="1">
        <v>2.9974226235765973</v>
      </c>
    </row>
    <row r="791" spans="1:37" x14ac:dyDescent="0.2">
      <c r="A791" s="20">
        <v>35800</v>
      </c>
      <c r="N791" s="1">
        <v>2.9842993800207203</v>
      </c>
      <c r="O791" s="1">
        <v>2.9787940043460202</v>
      </c>
      <c r="P791" s="1">
        <v>2.9735782117461955</v>
      </c>
      <c r="Q791" s="1">
        <v>2.9686413496889377</v>
      </c>
      <c r="R791" s="1">
        <v>2.9639727656419357</v>
      </c>
      <c r="S791" s="1">
        <v>2.9595618070728813</v>
      </c>
      <c r="T791" s="1">
        <v>2.9553978214494641</v>
      </c>
      <c r="U791" s="1">
        <v>2.9514701562393744</v>
      </c>
      <c r="V791" s="1">
        <v>2.9477681589103031</v>
      </c>
      <c r="W791" s="1">
        <v>2.9442811769299397</v>
      </c>
      <c r="X791" s="1">
        <v>2.9409985577659756</v>
      </c>
      <c r="Y791" s="1">
        <v>2.9379096488861007</v>
      </c>
      <c r="Z791" s="1">
        <v>2.9350037977580055</v>
      </c>
      <c r="AA791" s="1">
        <v>2.9322703518493798</v>
      </c>
      <c r="AB791" s="1">
        <v>2.9296986586279146</v>
      </c>
      <c r="AC791" s="1">
        <v>2.9272780655612998</v>
      </c>
      <c r="AD791" s="1">
        <v>2.9249979201172267</v>
      </c>
      <c r="AE791" s="1">
        <v>2.9228475697633849</v>
      </c>
      <c r="AF791" s="1">
        <v>2.9208163619674643</v>
      </c>
      <c r="AG791" s="1">
        <v>2.9188936441971562</v>
      </c>
      <c r="AH791" s="1">
        <v>2.9170687722696731</v>
      </c>
      <c r="AI791" s="1">
        <v>2.9153331463492687</v>
      </c>
      <c r="AJ791" s="1">
        <v>2.9136828704649163</v>
      </c>
      <c r="AK791" s="1">
        <v>2.9121147078221923</v>
      </c>
    </row>
    <row r="792" spans="1:37" x14ac:dyDescent="0.2">
      <c r="A792" s="20">
        <v>35801</v>
      </c>
      <c r="N792" s="1">
        <v>3.0391896734484543</v>
      </c>
      <c r="O792" s="1">
        <v>3.0335995149432606</v>
      </c>
      <c r="P792" s="1">
        <v>3.0283081899726603</v>
      </c>
      <c r="Q792" s="1">
        <v>3.0233044255030093</v>
      </c>
      <c r="R792" s="1">
        <v>3.0185769485006655</v>
      </c>
      <c r="S792" s="1">
        <v>3.0141144859319846</v>
      </c>
      <c r="T792" s="1">
        <v>3.0099057647633232</v>
      </c>
      <c r="U792" s="1">
        <v>3.0059395119610381</v>
      </c>
      <c r="V792" s="1">
        <v>3.0022044544914857</v>
      </c>
      <c r="W792" s="1">
        <v>2.9986893193210227</v>
      </c>
      <c r="X792" s="1">
        <v>2.9953828334160058</v>
      </c>
      <c r="Y792" s="1">
        <v>2.992273723742791</v>
      </c>
      <c r="Z792" s="1">
        <v>2.9893507172677354</v>
      </c>
      <c r="AA792" s="1">
        <v>2.9866025409571955</v>
      </c>
      <c r="AB792" s="1">
        <v>2.9840179217775273</v>
      </c>
      <c r="AC792" s="1">
        <v>2.9815855866950884</v>
      </c>
      <c r="AD792" s="1">
        <v>2.9792942626762344</v>
      </c>
      <c r="AE792" s="1">
        <v>2.9771326766873227</v>
      </c>
      <c r="AF792" s="1">
        <v>2.975089555694709</v>
      </c>
      <c r="AG792" s="1">
        <v>2.9731536266647507</v>
      </c>
      <c r="AH792" s="1">
        <v>2.9713136311075772</v>
      </c>
      <c r="AI792" s="1">
        <v>2.9695606802750305</v>
      </c>
      <c r="AJ792" s="1">
        <v>2.9678908589828445</v>
      </c>
      <c r="AK792" s="1">
        <v>2.9663008789317344</v>
      </c>
    </row>
    <row r="793" spans="1:37" x14ac:dyDescent="0.2">
      <c r="A793" s="20">
        <v>35802</v>
      </c>
      <c r="N793" s="1">
        <v>3.0648496665330893</v>
      </c>
      <c r="O793" s="1">
        <v>3.0592176243083107</v>
      </c>
      <c r="P793" s="1">
        <v>3.0538851880567432</v>
      </c>
      <c r="Q793" s="1">
        <v>3.0488410180352252</v>
      </c>
      <c r="R793" s="1">
        <v>3.0440737745005957</v>
      </c>
      <c r="S793" s="1">
        <v>3.0395721177096915</v>
      </c>
      <c r="T793" s="1">
        <v>3.0353247079193522</v>
      </c>
      <c r="U793" s="1">
        <v>3.0313202053864154</v>
      </c>
      <c r="V793" s="1">
        <v>3.0275472703677195</v>
      </c>
      <c r="W793" s="1">
        <v>3.0239945631201035</v>
      </c>
      <c r="X793" s="1">
        <v>3.0206507439004051</v>
      </c>
      <c r="Y793" s="1">
        <v>3.0175044729654634</v>
      </c>
      <c r="Z793" s="1">
        <v>3.0145444105721153</v>
      </c>
      <c r="AA793" s="1">
        <v>3.0117592169772007</v>
      </c>
      <c r="AB793" s="1">
        <v>3.0091375524375574</v>
      </c>
      <c r="AC793" s="1">
        <v>3.0066680772100227</v>
      </c>
      <c r="AD793" s="1">
        <v>3.004339451551437</v>
      </c>
      <c r="AE793" s="1">
        <v>3.0021403357186371</v>
      </c>
      <c r="AF793" s="1">
        <v>3.0000593899684613</v>
      </c>
      <c r="AG793" s="1">
        <v>2.9980852745577486</v>
      </c>
      <c r="AH793" s="1">
        <v>2.9962066718993148</v>
      </c>
      <c r="AI793" s="1">
        <v>2.9944148221124345</v>
      </c>
      <c r="AJ793" s="1">
        <v>2.9927058678571017</v>
      </c>
      <c r="AK793" s="1">
        <v>2.9910765061100557</v>
      </c>
    </row>
    <row r="794" spans="1:37" x14ac:dyDescent="0.2">
      <c r="A794" s="20">
        <v>35803</v>
      </c>
      <c r="N794" s="1">
        <v>3.0682972082912254</v>
      </c>
      <c r="O794" s="1">
        <v>3.0624857533452476</v>
      </c>
      <c r="P794" s="1">
        <v>3.0569854923796758</v>
      </c>
      <c r="Q794" s="1">
        <v>3.0517845161754078</v>
      </c>
      <c r="R794" s="1">
        <v>3.0468709155133404</v>
      </c>
      <c r="S794" s="1">
        <v>3.0422327811743703</v>
      </c>
      <c r="T794" s="1">
        <v>3.0378582039393942</v>
      </c>
      <c r="U794" s="1">
        <v>3.0337352745893083</v>
      </c>
      <c r="V794" s="1">
        <v>3.0298520839050096</v>
      </c>
      <c r="W794" s="1">
        <v>3.0261967226673958</v>
      </c>
      <c r="X794" s="1">
        <v>3.0227572816573622</v>
      </c>
      <c r="Y794" s="1">
        <v>3.0195218516558069</v>
      </c>
      <c r="Z794" s="1">
        <v>3.0164785234436255</v>
      </c>
      <c r="AA794" s="1">
        <v>3.0136153878017153</v>
      </c>
      <c r="AB794" s="1">
        <v>3.0109205355109734</v>
      </c>
      <c r="AC794" s="1">
        <v>3.0083820573522964</v>
      </c>
      <c r="AD794" s="1">
        <v>3.00598804410658</v>
      </c>
      <c r="AE794" s="1">
        <v>3.0037265865547225</v>
      </c>
      <c r="AF794" s="1">
        <v>3.0015857754776198</v>
      </c>
      <c r="AG794" s="1">
        <v>2.9995537016561684</v>
      </c>
      <c r="AH794" s="1">
        <v>2.9976184896170794</v>
      </c>
      <c r="AI794" s="1">
        <v>2.995771155467907</v>
      </c>
      <c r="AJ794" s="1">
        <v>2.9940077828813543</v>
      </c>
      <c r="AK794" s="1">
        <v>2.9923249678958146</v>
      </c>
    </row>
    <row r="795" spans="1:37" x14ac:dyDescent="0.2">
      <c r="A795" s="20">
        <v>35804</v>
      </c>
      <c r="N795" s="1">
        <v>3.0571112135232479</v>
      </c>
      <c r="O795" s="1">
        <v>3.0509681749012749</v>
      </c>
      <c r="P795" s="1">
        <v>3.0451532582676211</v>
      </c>
      <c r="Q795" s="1">
        <v>3.0396539895559247</v>
      </c>
      <c r="R795" s="1">
        <v>3.0344578946998277</v>
      </c>
      <c r="S795" s="1">
        <v>3.029552499632969</v>
      </c>
      <c r="T795" s="1">
        <v>3.02492533028899</v>
      </c>
      <c r="U795" s="1">
        <v>3.0205639126015305</v>
      </c>
      <c r="V795" s="1">
        <v>3.0164557725042309</v>
      </c>
      <c r="W795" s="1">
        <v>3.0125884359307316</v>
      </c>
      <c r="X795" s="1">
        <v>3.0089494288146721</v>
      </c>
      <c r="Y795" s="1">
        <v>3.0055262770896944</v>
      </c>
      <c r="Z795" s="1">
        <v>3.0023065066894365</v>
      </c>
      <c r="AA795" s="1">
        <v>2.9992776435475403</v>
      </c>
      <c r="AB795" s="1">
        <v>2.996427213597646</v>
      </c>
      <c r="AC795" s="1">
        <v>2.9937427427733927</v>
      </c>
      <c r="AD795" s="1">
        <v>2.991211757008422</v>
      </c>
      <c r="AE795" s="1">
        <v>2.9888217822363736</v>
      </c>
      <c r="AF795" s="1">
        <v>2.9865603443908881</v>
      </c>
      <c r="AG795" s="1">
        <v>2.9844149694056048</v>
      </c>
      <c r="AH795" s="1">
        <v>2.9823732682043929</v>
      </c>
      <c r="AI795" s="1">
        <v>2.9804264397034697</v>
      </c>
      <c r="AJ795" s="1">
        <v>2.9785705150428226</v>
      </c>
      <c r="AK795" s="1">
        <v>2.9768018661335658</v>
      </c>
    </row>
    <row r="796" spans="1:37" x14ac:dyDescent="0.2">
      <c r="A796" s="20">
        <v>35807</v>
      </c>
      <c r="N796" s="1">
        <v>3.0272336866287946</v>
      </c>
      <c r="O796" s="1">
        <v>3.0213482100874192</v>
      </c>
      <c r="P796" s="1">
        <v>3.0157834182652055</v>
      </c>
      <c r="Q796" s="1">
        <v>3.010527180587911</v>
      </c>
      <c r="R796" s="1">
        <v>3.0055673664812943</v>
      </c>
      <c r="S796" s="1">
        <v>3.0008918453711133</v>
      </c>
      <c r="T796" s="1">
        <v>2.9964884866831265</v>
      </c>
      <c r="U796" s="1">
        <v>2.9923451598430915</v>
      </c>
      <c r="V796" s="1">
        <v>2.9884497342767666</v>
      </c>
      <c r="W796" s="1">
        <v>2.9847900794099096</v>
      </c>
      <c r="X796" s="1">
        <v>2.9813540646682792</v>
      </c>
      <c r="Y796" s="1">
        <v>2.9781295594776322</v>
      </c>
      <c r="Z796" s="1">
        <v>2.9751044332637284</v>
      </c>
      <c r="AA796" s="1">
        <v>2.9722665554523244</v>
      </c>
      <c r="AB796" s="1">
        <v>2.9696037954691796</v>
      </c>
      <c r="AC796" s="1">
        <v>2.9671040227400511</v>
      </c>
      <c r="AD796" s="1">
        <v>2.964755106690697</v>
      </c>
      <c r="AE796" s="1">
        <v>2.962544916746876</v>
      </c>
      <c r="AF796" s="1">
        <v>2.9604613223343454</v>
      </c>
      <c r="AG796" s="1">
        <v>2.9584921928788646</v>
      </c>
      <c r="AH796" s="1">
        <v>2.9566255021965304</v>
      </c>
      <c r="AI796" s="1">
        <v>2.954852857691955</v>
      </c>
      <c r="AJ796" s="1">
        <v>2.9531703550127748</v>
      </c>
      <c r="AK796" s="1">
        <v>2.951574367522559</v>
      </c>
    </row>
    <row r="797" spans="1:37" x14ac:dyDescent="0.2">
      <c r="A797" s="20">
        <v>35808</v>
      </c>
      <c r="N797" s="1">
        <v>3.036756039249608</v>
      </c>
      <c r="O797" s="1">
        <v>3.0312168707742062</v>
      </c>
      <c r="P797" s="1">
        <v>3.0259620802977691</v>
      </c>
      <c r="Q797" s="1">
        <v>3.0209809321860397</v>
      </c>
      <c r="R797" s="1">
        <v>3.0162626908047598</v>
      </c>
      <c r="S797" s="1">
        <v>3.0117966205196729</v>
      </c>
      <c r="T797" s="1">
        <v>3.0075719856965208</v>
      </c>
      <c r="U797" s="1">
        <v>3.0035780507010461</v>
      </c>
      <c r="V797" s="1">
        <v>2.9998040798989911</v>
      </c>
      <c r="W797" s="1">
        <v>2.9962393376560987</v>
      </c>
      <c r="X797" s="1">
        <v>2.9928730883381114</v>
      </c>
      <c r="Y797" s="1">
        <v>2.9896945963107715</v>
      </c>
      <c r="Z797" s="1">
        <v>2.9866931259398219</v>
      </c>
      <c r="AA797" s="1">
        <v>2.9838579415910038</v>
      </c>
      <c r="AB797" s="1">
        <v>2.9811783076300613</v>
      </c>
      <c r="AC797" s="1">
        <v>2.978643488422736</v>
      </c>
      <c r="AD797" s="1">
        <v>2.9762427483347702</v>
      </c>
      <c r="AE797" s="1">
        <v>2.9739653517319073</v>
      </c>
      <c r="AF797" s="1">
        <v>2.9718005629798894</v>
      </c>
      <c r="AG797" s="1">
        <v>2.9697376464444583</v>
      </c>
      <c r="AH797" s="1">
        <v>2.9677659825806115</v>
      </c>
      <c r="AI797" s="1">
        <v>2.9658783349131168</v>
      </c>
      <c r="AJ797" s="1">
        <v>2.9640713011038091</v>
      </c>
      <c r="AK797" s="1">
        <v>2.962341685560467</v>
      </c>
    </row>
    <row r="798" spans="1:37" x14ac:dyDescent="0.2">
      <c r="A798" s="20">
        <v>35809</v>
      </c>
      <c r="N798" s="1">
        <v>3.0774688336486684</v>
      </c>
      <c r="O798" s="1">
        <v>3.0720754224803146</v>
      </c>
      <c r="P798" s="1">
        <v>3.0669150317017349</v>
      </c>
      <c r="Q798" s="1">
        <v>3.0619792663461589</v>
      </c>
      <c r="R798" s="1">
        <v>3.0572597314468166</v>
      </c>
      <c r="S798" s="1">
        <v>3.0527480320369373</v>
      </c>
      <c r="T798" s="1">
        <v>3.0484357731497513</v>
      </c>
      <c r="U798" s="1">
        <v>3.044314559818488</v>
      </c>
      <c r="V798" s="1">
        <v>3.0403759970763775</v>
      </c>
      <c r="W798" s="1">
        <v>3.0366116899566489</v>
      </c>
      <c r="X798" s="1">
        <v>3.0330132434925323</v>
      </c>
      <c r="Y798" s="1">
        <v>3.0295722627172577</v>
      </c>
      <c r="Z798" s="1">
        <v>3.0262803526640543</v>
      </c>
      <c r="AA798" s="1">
        <v>3.0231291183661519</v>
      </c>
      <c r="AB798" s="1">
        <v>3.020110164856781</v>
      </c>
      <c r="AC798" s="1">
        <v>3.0172150971691702</v>
      </c>
      <c r="AD798" s="1">
        <v>3.0144355203365505</v>
      </c>
      <c r="AE798" s="1">
        <v>3.0117630393921506</v>
      </c>
      <c r="AF798" s="1">
        <v>3.0091892593692005</v>
      </c>
      <c r="AG798" s="1">
        <v>3.0067057853009298</v>
      </c>
      <c r="AH798" s="1">
        <v>3.0043043316070386</v>
      </c>
      <c r="AI798" s="1">
        <v>3.0019793159877399</v>
      </c>
      <c r="AJ798" s="1">
        <v>2.9997279678204496</v>
      </c>
      <c r="AK798" s="1">
        <v>2.9975476475588221</v>
      </c>
    </row>
    <row r="799" spans="1:37" x14ac:dyDescent="0.2">
      <c r="A799" s="20">
        <v>35810</v>
      </c>
      <c r="N799" s="1">
        <v>3.0780616003726209</v>
      </c>
      <c r="O799" s="1">
        <v>3.0728324559659712</v>
      </c>
      <c r="P799" s="1">
        <v>3.0678315072731701</v>
      </c>
      <c r="Q799" s="1">
        <v>3.0630505931688234</v>
      </c>
      <c r="R799" s="1">
        <v>3.0584815525275357</v>
      </c>
      <c r="S799" s="1">
        <v>3.0541162242239142</v>
      </c>
      <c r="T799" s="1">
        <v>3.0499464471325641</v>
      </c>
      <c r="U799" s="1">
        <v>3.0459640601280911</v>
      </c>
      <c r="V799" s="1">
        <v>3.0421609020851013</v>
      </c>
      <c r="W799" s="1">
        <v>3.0385288118782001</v>
      </c>
      <c r="X799" s="1">
        <v>3.0350596283819939</v>
      </c>
      <c r="Y799" s="1">
        <v>3.0317451904710886</v>
      </c>
      <c r="Z799" s="1">
        <v>3.0285773370200886</v>
      </c>
      <c r="AA799" s="1">
        <v>3.0255479069036015</v>
      </c>
      <c r="AB799" s="1">
        <v>3.022648738996232</v>
      </c>
      <c r="AC799" s="1">
        <v>3.0198716721725862</v>
      </c>
      <c r="AD799" s="1">
        <v>3.0172085453072697</v>
      </c>
      <c r="AE799" s="1">
        <v>3.0146511972748891</v>
      </c>
      <c r="AF799" s="1">
        <v>3.0121914669500489</v>
      </c>
      <c r="AG799" s="1">
        <v>3.009821193207356</v>
      </c>
      <c r="AH799" s="1">
        <v>3.0075323420382101</v>
      </c>
      <c r="AI799" s="1">
        <v>3.0053195724337214</v>
      </c>
      <c r="AJ799" s="1">
        <v>3.0031801141373138</v>
      </c>
      <c r="AK799" s="1">
        <v>3.0011112995432292</v>
      </c>
    </row>
    <row r="800" spans="1:37" x14ac:dyDescent="0.2">
      <c r="A800" s="20">
        <v>35811</v>
      </c>
      <c r="N800" s="1">
        <v>3.0828900860426431</v>
      </c>
      <c r="O800" s="1">
        <v>3.0774359296312852</v>
      </c>
      <c r="P800" s="1">
        <v>3.0722301185406957</v>
      </c>
      <c r="Q800" s="1">
        <v>3.0672636149692223</v>
      </c>
      <c r="R800" s="1">
        <v>3.0625273811152138</v>
      </c>
      <c r="S800" s="1">
        <v>3.058012379177018</v>
      </c>
      <c r="T800" s="1">
        <v>3.0537095713529827</v>
      </c>
      <c r="U800" s="1">
        <v>3.049609919841457</v>
      </c>
      <c r="V800" s="1">
        <v>3.0457043868407889</v>
      </c>
      <c r="W800" s="1">
        <v>3.0419839345493269</v>
      </c>
      <c r="X800" s="1">
        <v>3.0384395251654186</v>
      </c>
      <c r="Y800" s="1">
        <v>3.0350621208874129</v>
      </c>
      <c r="Z800" s="1">
        <v>3.0318426839136574</v>
      </c>
      <c r="AA800" s="1">
        <v>3.0287721764425015</v>
      </c>
      <c r="AB800" s="1">
        <v>3.0258415606722919</v>
      </c>
      <c r="AC800" s="1">
        <v>3.023041798801378</v>
      </c>
      <c r="AD800" s="1">
        <v>3.0203638530281078</v>
      </c>
      <c r="AE800" s="1">
        <v>3.0177986855508294</v>
      </c>
      <c r="AF800" s="1">
        <v>3.0153372585678908</v>
      </c>
      <c r="AG800" s="1">
        <v>3.0129705342776409</v>
      </c>
      <c r="AH800" s="1">
        <v>3.0106897176163252</v>
      </c>
      <c r="AI800" s="1">
        <v>3.0084894192788791</v>
      </c>
      <c r="AJ800" s="1">
        <v>3.0063667605853541</v>
      </c>
      <c r="AK800" s="1">
        <v>3.004318921332314</v>
      </c>
    </row>
    <row r="801" spans="1:37" x14ac:dyDescent="0.2">
      <c r="A801" s="20">
        <v>35814</v>
      </c>
      <c r="N801" s="1">
        <v>3.0950695608954351</v>
      </c>
      <c r="O801" s="1">
        <v>3.0895793663500157</v>
      </c>
      <c r="P801" s="1">
        <v>3.084329760660621</v>
      </c>
      <c r="Q801" s="1">
        <v>3.0793120627467774</v>
      </c>
      <c r="R801" s="1">
        <v>3.074517591528013</v>
      </c>
      <c r="S801" s="1">
        <v>3.0699376659238542</v>
      </c>
      <c r="T801" s="1">
        <v>3.0655636048538288</v>
      </c>
      <c r="U801" s="1">
        <v>3.0613867272374633</v>
      </c>
      <c r="V801" s="1">
        <v>3.0573983519942858</v>
      </c>
      <c r="W801" s="1">
        <v>3.0535897980438222</v>
      </c>
      <c r="X801" s="1">
        <v>3.0499523843056009</v>
      </c>
      <c r="Y801" s="1">
        <v>3.0464774296991481</v>
      </c>
      <c r="Z801" s="1">
        <v>3.0431562531439917</v>
      </c>
      <c r="AA801" s="1">
        <v>3.0399801735596585</v>
      </c>
      <c r="AB801" s="1">
        <v>3.0369405098656759</v>
      </c>
      <c r="AC801" s="1">
        <v>3.0340285809815701</v>
      </c>
      <c r="AD801" s="1">
        <v>3.0312357058268695</v>
      </c>
      <c r="AE801" s="1">
        <v>3.0285532033211009</v>
      </c>
      <c r="AF801" s="1">
        <v>3.0259723923837911</v>
      </c>
      <c r="AG801" s="1">
        <v>3.0234845919344675</v>
      </c>
      <c r="AH801" s="1">
        <v>3.0210813939949506</v>
      </c>
      <c r="AI801" s="1">
        <v>3.0187577739851883</v>
      </c>
      <c r="AJ801" s="1">
        <v>3.0165109934700705</v>
      </c>
      <c r="AK801" s="1">
        <v>3.014338357039184</v>
      </c>
    </row>
    <row r="802" spans="1:37" x14ac:dyDescent="0.2">
      <c r="A802" s="20">
        <v>35815</v>
      </c>
      <c r="N802" s="1">
        <v>3.0719056877995801</v>
      </c>
      <c r="O802" s="1">
        <v>3.0670657414971809</v>
      </c>
      <c r="P802" s="1">
        <v>3.0624897534631308</v>
      </c>
      <c r="Q802" s="1">
        <v>3.0581667367348273</v>
      </c>
      <c r="R802" s="1">
        <v>3.0540857043496703</v>
      </c>
      <c r="S802" s="1">
        <v>3.0502356693450579</v>
      </c>
      <c r="T802" s="1">
        <v>3.0466056447583898</v>
      </c>
      <c r="U802" s="1">
        <v>3.0431846436270642</v>
      </c>
      <c r="V802" s="1">
        <v>3.03996167898848</v>
      </c>
      <c r="W802" s="1">
        <v>3.0369257638800362</v>
      </c>
      <c r="X802" s="1">
        <v>3.0340659113391317</v>
      </c>
      <c r="Y802" s="1">
        <v>3.0313711344031651</v>
      </c>
      <c r="Z802" s="1">
        <v>3.0288304461095348</v>
      </c>
      <c r="AA802" s="1">
        <v>3.0264328594956402</v>
      </c>
      <c r="AB802" s="1">
        <v>3.0241673875988799</v>
      </c>
      <c r="AC802" s="1">
        <v>3.0220230434566524</v>
      </c>
      <c r="AD802" s="1">
        <v>3.019988840106357</v>
      </c>
      <c r="AE802" s="1">
        <v>3.0180537905853928</v>
      </c>
      <c r="AF802" s="1">
        <v>3.0162069079311578</v>
      </c>
      <c r="AG802" s="1">
        <v>3.0144372051810513</v>
      </c>
      <c r="AH802" s="1">
        <v>3.0127341343342908</v>
      </c>
      <c r="AI802" s="1">
        <v>3.0110919732003727</v>
      </c>
      <c r="AJ802" s="1">
        <v>3.0095079862866738</v>
      </c>
      <c r="AK802" s="1">
        <v>3.0079794824829333</v>
      </c>
    </row>
    <row r="803" spans="1:37" x14ac:dyDescent="0.2">
      <c r="A803" s="20">
        <v>35816</v>
      </c>
      <c r="N803" s="1">
        <v>3.0460797585958597</v>
      </c>
      <c r="O803" s="1">
        <v>3.0422312927367461</v>
      </c>
      <c r="P803" s="1">
        <v>3.0386793994118286</v>
      </c>
      <c r="Q803" s="1">
        <v>3.0354102038321473</v>
      </c>
      <c r="R803" s="1">
        <v>3.0324098312087417</v>
      </c>
      <c r="S803" s="1">
        <v>3.0296644067526515</v>
      </c>
      <c r="T803" s="1">
        <v>3.0271600556749156</v>
      </c>
      <c r="U803" s="1">
        <v>3.0248829031865743</v>
      </c>
      <c r="V803" s="1">
        <v>3.0228190744986669</v>
      </c>
      <c r="W803" s="1">
        <v>3.0209546948222328</v>
      </c>
      <c r="X803" s="1">
        <v>3.0192758893683123</v>
      </c>
      <c r="Y803" s="1">
        <v>3.0177687833479441</v>
      </c>
      <c r="Z803" s="1">
        <v>3.0164195019721682</v>
      </c>
      <c r="AA803" s="1">
        <v>3.0152141704520239</v>
      </c>
      <c r="AB803" s="1">
        <v>3.0141389139985511</v>
      </c>
      <c r="AC803" s="1">
        <v>3.0131798578227897</v>
      </c>
      <c r="AD803" s="1">
        <v>3.0123231271357782</v>
      </c>
      <c r="AE803" s="1">
        <v>3.0115548471485574</v>
      </c>
      <c r="AF803" s="1">
        <v>3.0108611430721663</v>
      </c>
      <c r="AG803" s="1">
        <v>3.0102281401176443</v>
      </c>
      <c r="AH803" s="1">
        <v>3.0096426303699952</v>
      </c>
      <c r="AI803" s="1">
        <v>3.0090979396637207</v>
      </c>
      <c r="AJ803" s="1">
        <v>3.0085910944723224</v>
      </c>
      <c r="AK803" s="1">
        <v>3.0081191634613393</v>
      </c>
    </row>
    <row r="804" spans="1:37" x14ac:dyDescent="0.2">
      <c r="A804" s="20">
        <v>35817</v>
      </c>
      <c r="N804" s="1">
        <v>3.0324536539067193</v>
      </c>
      <c r="O804" s="1">
        <v>3.0292473527948163</v>
      </c>
      <c r="P804" s="1">
        <v>3.0263478978220055</v>
      </c>
      <c r="Q804" s="1">
        <v>3.0237402143240493</v>
      </c>
      <c r="R804" s="1">
        <v>3.0214092276367093</v>
      </c>
      <c r="S804" s="1">
        <v>3.0193398630957482</v>
      </c>
      <c r="T804" s="1">
        <v>3.0175170460369274</v>
      </c>
      <c r="U804" s="1">
        <v>3.0159257017960099</v>
      </c>
      <c r="V804" s="1">
        <v>3.0145507557087572</v>
      </c>
      <c r="W804" s="1">
        <v>3.0133771331109322</v>
      </c>
      <c r="X804" s="1">
        <v>3.012389759338296</v>
      </c>
      <c r="Y804" s="1">
        <v>3.0115735597266116</v>
      </c>
      <c r="Z804" s="1">
        <v>3.0109134596116407</v>
      </c>
      <c r="AA804" s="1">
        <v>3.0103943843291465</v>
      </c>
      <c r="AB804" s="1">
        <v>3.0100012592148895</v>
      </c>
      <c r="AC804" s="1">
        <v>3.0097190096046331</v>
      </c>
      <c r="AD804" s="1">
        <v>3.0095325608341392</v>
      </c>
      <c r="AE804" s="1">
        <v>3.0094268382391696</v>
      </c>
      <c r="AF804" s="1">
        <v>3.0093867671554864</v>
      </c>
      <c r="AG804" s="1">
        <v>3.0093972729188523</v>
      </c>
      <c r="AH804" s="1">
        <v>3.0094441266569962</v>
      </c>
      <c r="AI804" s="1">
        <v>3.0095205117351744</v>
      </c>
      <c r="AJ804" s="1">
        <v>3.009623449636424</v>
      </c>
      <c r="AK804" s="1">
        <v>3.0097499942142178</v>
      </c>
    </row>
    <row r="805" spans="1:37" x14ac:dyDescent="0.2">
      <c r="A805" s="20">
        <v>35818</v>
      </c>
      <c r="N805" s="1">
        <v>3.0500216056475407</v>
      </c>
      <c r="O805" s="1">
        <v>3.0469680523514655</v>
      </c>
      <c r="P805" s="1">
        <v>3.0442011272826051</v>
      </c>
      <c r="Q805" s="1">
        <v>3.0417067234943294</v>
      </c>
      <c r="R805" s="1">
        <v>3.039470734040008</v>
      </c>
      <c r="S805" s="1">
        <v>3.037479051973011</v>
      </c>
      <c r="T805" s="1">
        <v>3.0357175703467076</v>
      </c>
      <c r="U805" s="1">
        <v>3.0341721822144687</v>
      </c>
      <c r="V805" s="1">
        <v>3.0328287806296634</v>
      </c>
      <c r="W805" s="1">
        <v>3.0316732586456614</v>
      </c>
      <c r="X805" s="1">
        <v>3.0306915093158326</v>
      </c>
      <c r="Y805" s="1">
        <v>3.0298694256935477</v>
      </c>
      <c r="Z805" s="1">
        <v>3.0291929008321756</v>
      </c>
      <c r="AA805" s="1">
        <v>3.0286478277850861</v>
      </c>
      <c r="AB805" s="1">
        <v>3.0282200996056492</v>
      </c>
      <c r="AC805" s="1">
        <v>3.0278956093472349</v>
      </c>
      <c r="AD805" s="1">
        <v>3.0276602500632128</v>
      </c>
      <c r="AE805" s="1">
        <v>3.027499914806953</v>
      </c>
      <c r="AF805" s="1">
        <v>3.0274004966318251</v>
      </c>
      <c r="AG805" s="1">
        <v>3.0273478885911991</v>
      </c>
      <c r="AH805" s="1">
        <v>3.0273291193068603</v>
      </c>
      <c r="AI805" s="1">
        <v>3.0273384598291795</v>
      </c>
      <c r="AJ805" s="1">
        <v>3.0273730261913627</v>
      </c>
      <c r="AK805" s="1">
        <v>3.0274299411860812</v>
      </c>
    </row>
    <row r="806" spans="1:37" x14ac:dyDescent="0.2">
      <c r="A806" s="20">
        <v>35821</v>
      </c>
      <c r="N806" s="1">
        <v>3.0781311948687979</v>
      </c>
      <c r="O806" s="1">
        <v>3.075558014336123</v>
      </c>
      <c r="P806" s="1">
        <v>3.0732435557510938</v>
      </c>
      <c r="Q806" s="1">
        <v>3.0711744578007414</v>
      </c>
      <c r="R806" s="1">
        <v>3.0693373591720978</v>
      </c>
      <c r="S806" s="1">
        <v>3.0677188985521937</v>
      </c>
      <c r="T806" s="1">
        <v>3.0663057146280597</v>
      </c>
      <c r="U806" s="1">
        <v>3.0650844460867277</v>
      </c>
      <c r="V806" s="1">
        <v>3.0640417316152284</v>
      </c>
      <c r="W806" s="1">
        <v>3.0631642099005938</v>
      </c>
      <c r="X806" s="1">
        <v>3.0624385196298536</v>
      </c>
      <c r="Y806" s="1">
        <v>3.0618512994900406</v>
      </c>
      <c r="Z806" s="1">
        <v>3.0613891881681852</v>
      </c>
      <c r="AA806" s="1">
        <v>3.0610388243513178</v>
      </c>
      <c r="AB806" s="1">
        <v>3.0607868467264709</v>
      </c>
      <c r="AC806" s="1">
        <v>3.0606198939806748</v>
      </c>
      <c r="AD806" s="1">
        <v>3.0605246048009613</v>
      </c>
      <c r="AE806" s="1">
        <v>3.0604876178743607</v>
      </c>
      <c r="AF806" s="1">
        <v>3.060495571887905</v>
      </c>
      <c r="AG806" s="1">
        <v>3.0605351055286252</v>
      </c>
      <c r="AH806" s="1">
        <v>3.0605940766092394</v>
      </c>
      <c r="AI806" s="1">
        <v>3.0606673653374488</v>
      </c>
      <c r="AJ806" s="1">
        <v>3.0607523611387943</v>
      </c>
      <c r="AK806" s="1">
        <v>3.0608464565786164</v>
      </c>
    </row>
    <row r="807" spans="1:37" x14ac:dyDescent="0.2">
      <c r="A807" s="20">
        <v>35822</v>
      </c>
      <c r="N807" s="1">
        <v>3.0770944887093776</v>
      </c>
      <c r="O807" s="1">
        <v>3.0747355087504569</v>
      </c>
      <c r="P807" s="1">
        <v>3.0726382133129224</v>
      </c>
      <c r="Q807" s="1">
        <v>3.0707889804951769</v>
      </c>
      <c r="R807" s="1">
        <v>3.0691741883956238</v>
      </c>
      <c r="S807" s="1">
        <v>3.0677802151126663</v>
      </c>
      <c r="T807" s="1">
        <v>3.0665934387447069</v>
      </c>
      <c r="U807" s="1">
        <v>3.0656002373901488</v>
      </c>
      <c r="V807" s="1">
        <v>3.0647869891473944</v>
      </c>
      <c r="W807" s="1">
        <v>3.0641400721148475</v>
      </c>
      <c r="X807" s="1">
        <v>3.063645864390911</v>
      </c>
      <c r="Y807" s="1">
        <v>3.0632907440739876</v>
      </c>
      <c r="Z807" s="1">
        <v>3.0630610892624803</v>
      </c>
      <c r="AA807" s="1">
        <v>3.0629432780547918</v>
      </c>
      <c r="AB807" s="1">
        <v>3.0629236885493261</v>
      </c>
      <c r="AC807" s="1">
        <v>3.0629886988444848</v>
      </c>
      <c r="AD807" s="1">
        <v>3.0631246870386719</v>
      </c>
      <c r="AE807" s="1">
        <v>3.0633180312302901</v>
      </c>
      <c r="AF807" s="1">
        <v>3.063555109517742</v>
      </c>
      <c r="AG807" s="1">
        <v>3.0638222999994316</v>
      </c>
      <c r="AH807" s="1">
        <v>3.0641073452432637</v>
      </c>
      <c r="AI807" s="1">
        <v>3.0644050959764306</v>
      </c>
      <c r="AJ807" s="1">
        <v>3.0647127101795162</v>
      </c>
      <c r="AK807" s="1">
        <v>3.0650273470439373</v>
      </c>
    </row>
    <row r="808" spans="1:37" x14ac:dyDescent="0.2">
      <c r="A808" s="20">
        <v>35823</v>
      </c>
      <c r="N808" s="1">
        <v>3.10731747569386</v>
      </c>
      <c r="O808" s="1">
        <v>3.1054422472092456</v>
      </c>
      <c r="P808" s="1">
        <v>3.10379598967027</v>
      </c>
      <c r="Q808" s="1">
        <v>3.1023661488834167</v>
      </c>
      <c r="R808" s="1">
        <v>3.1011401706551704</v>
      </c>
      <c r="S808" s="1">
        <v>3.1001055007920142</v>
      </c>
      <c r="T808" s="1">
        <v>3.0992495851004325</v>
      </c>
      <c r="U808" s="1">
        <v>3.0985598693869085</v>
      </c>
      <c r="V808" s="1">
        <v>3.0980237994579256</v>
      </c>
      <c r="W808" s="1">
        <v>3.0976288211199687</v>
      </c>
      <c r="X808" s="1">
        <v>3.0973623801795207</v>
      </c>
      <c r="Y808" s="1">
        <v>3.0972119224430661</v>
      </c>
      <c r="Z808" s="1">
        <v>3.0971648937170877</v>
      </c>
      <c r="AA808" s="1">
        <v>3.0972087398080701</v>
      </c>
      <c r="AB808" s="1">
        <v>3.097330906522497</v>
      </c>
      <c r="AC808" s="1">
        <v>3.0975188396668516</v>
      </c>
      <c r="AD808" s="1">
        <v>3.0977599850476181</v>
      </c>
      <c r="AE808" s="1">
        <v>3.0980417884712801</v>
      </c>
      <c r="AF808" s="1">
        <v>3.0983516957443218</v>
      </c>
      <c r="AG808" s="1">
        <v>3.0986771526732269</v>
      </c>
      <c r="AH808" s="1">
        <v>3.099007040469044</v>
      </c>
      <c r="AI808" s="1">
        <v>3.0993370097527189</v>
      </c>
      <c r="AJ808" s="1">
        <v>3.0996647048412651</v>
      </c>
      <c r="AK808" s="1">
        <v>3.0999877703313925</v>
      </c>
    </row>
    <row r="809" spans="1:37" x14ac:dyDescent="0.2">
      <c r="A809" s="20">
        <v>35824</v>
      </c>
      <c r="N809" s="1">
        <v>3.0954003411326934</v>
      </c>
      <c r="O809" s="1">
        <v>3.0936486351846586</v>
      </c>
      <c r="P809" s="1">
        <v>3.0921199325282753</v>
      </c>
      <c r="Q809" s="1">
        <v>3.0908021659940856</v>
      </c>
      <c r="R809" s="1">
        <v>3.0896832684126299</v>
      </c>
      <c r="S809" s="1">
        <v>3.0887511726144501</v>
      </c>
      <c r="T809" s="1">
        <v>3.0879938114300876</v>
      </c>
      <c r="U809" s="1">
        <v>3.0873991176900839</v>
      </c>
      <c r="V809" s="1">
        <v>3.0869550242249799</v>
      </c>
      <c r="W809" s="1">
        <v>3.0866494638653177</v>
      </c>
      <c r="X809" s="1">
        <v>3.0864703694416384</v>
      </c>
      <c r="Y809" s="1">
        <v>3.0864056737844829</v>
      </c>
      <c r="Z809" s="1">
        <v>3.0864433097243937</v>
      </c>
      <c r="AA809" s="1">
        <v>3.0865712100919112</v>
      </c>
      <c r="AB809" s="1">
        <v>3.0867773077175777</v>
      </c>
      <c r="AC809" s="1">
        <v>3.0870495354319338</v>
      </c>
      <c r="AD809" s="1">
        <v>3.0873758260655215</v>
      </c>
      <c r="AE809" s="1">
        <v>3.087744112448882</v>
      </c>
      <c r="AF809" s="1">
        <v>3.0881423274125566</v>
      </c>
      <c r="AG809" s="1">
        <v>3.0885584037870872</v>
      </c>
      <c r="AH809" s="1">
        <v>3.0889817743545867</v>
      </c>
      <c r="AI809" s="1">
        <v>3.0894082796124698</v>
      </c>
      <c r="AJ809" s="1">
        <v>3.089835470803195</v>
      </c>
      <c r="AK809" s="1">
        <v>3.0902608991860836</v>
      </c>
    </row>
    <row r="810" spans="1:37" x14ac:dyDescent="0.2">
      <c r="A810" s="20">
        <v>35825</v>
      </c>
      <c r="M810" s="1">
        <v>3.0769817619209294</v>
      </c>
      <c r="N810" s="1">
        <v>3.0750400806475962</v>
      </c>
      <c r="O810" s="1">
        <v>3.0733824664621254</v>
      </c>
      <c r="P810" s="1">
        <v>3.0719941700635607</v>
      </c>
      <c r="Q810" s="1">
        <v>3.0708604421509444</v>
      </c>
      <c r="R810" s="1">
        <v>3.0699665334233197</v>
      </c>
      <c r="S810" s="1">
        <v>3.0692976945797295</v>
      </c>
      <c r="T810" s="1">
        <v>3.0688391763192171</v>
      </c>
      <c r="U810" s="1">
        <v>3.0685762293408252</v>
      </c>
      <c r="V810" s="1">
        <v>3.0684941043435963</v>
      </c>
      <c r="W810" s="1">
        <v>3.0685780520265742</v>
      </c>
      <c r="X810" s="1">
        <v>3.0688133230888015</v>
      </c>
      <c r="Y810" s="1">
        <v>3.0691851682293212</v>
      </c>
      <c r="Z810" s="1">
        <v>3.0696788381471758</v>
      </c>
      <c r="AA810" s="1">
        <v>3.0702795835414092</v>
      </c>
      <c r="AB810" s="1">
        <v>3.0709726551110634</v>
      </c>
      <c r="AC810" s="1">
        <v>3.0717433035551815</v>
      </c>
      <c r="AD810" s="1">
        <v>3.0725767795728069</v>
      </c>
      <c r="AE810" s="1">
        <v>3.0734583338629831</v>
      </c>
      <c r="AF810" s="1">
        <v>3.0743732171247511</v>
      </c>
      <c r="AG810" s="1">
        <v>3.0753066809422114</v>
      </c>
      <c r="AH810" s="1">
        <v>3.0762464206169557</v>
      </c>
      <c r="AI810" s="1">
        <v>3.0771879071599466</v>
      </c>
      <c r="AJ810" s="1">
        <v>3.0781281546857717</v>
      </c>
      <c r="AK810" s="1">
        <v>3.0790641773090188</v>
      </c>
    </row>
    <row r="811" spans="1:37" x14ac:dyDescent="0.2">
      <c r="A811" s="20">
        <v>35828</v>
      </c>
      <c r="M811" s="1">
        <v>3.1090341697803359</v>
      </c>
      <c r="N811" s="1">
        <v>3.1088082857938155</v>
      </c>
      <c r="O811" s="1">
        <v>3.1087379227522085</v>
      </c>
      <c r="P811" s="1">
        <v>3.1088131897300064</v>
      </c>
      <c r="Q811" s="1">
        <v>3.1090241958017018</v>
      </c>
      <c r="R811" s="1">
        <v>3.1093610500417865</v>
      </c>
      <c r="S811" s="1">
        <v>3.1098138615247537</v>
      </c>
      <c r="T811" s="1">
        <v>3.1103727393250939</v>
      </c>
      <c r="U811" s="1">
        <v>3.1110277925173002</v>
      </c>
      <c r="V811" s="1">
        <v>3.1117691301758645</v>
      </c>
      <c r="W811" s="1">
        <v>3.1125868613752785</v>
      </c>
      <c r="X811" s="1">
        <v>3.1134710951900346</v>
      </c>
      <c r="Y811" s="1">
        <v>3.1144119406946253</v>
      </c>
      <c r="Z811" s="1">
        <v>3.1153995069635418</v>
      </c>
      <c r="AA811" s="1">
        <v>3.116423903071277</v>
      </c>
      <c r="AB811" s="1">
        <v>3.1174752380923225</v>
      </c>
      <c r="AC811" s="1">
        <v>3.1185436211011703</v>
      </c>
      <c r="AD811" s="1">
        <v>3.1196191611723134</v>
      </c>
      <c r="AE811" s="1">
        <v>3.1206919673802425</v>
      </c>
      <c r="AF811" s="1">
        <v>3.1217521487994513</v>
      </c>
      <c r="AG811" s="1">
        <v>3.1227898163342154</v>
      </c>
      <c r="AH811" s="1">
        <v>3.1237969729029218</v>
      </c>
      <c r="AI811" s="1">
        <v>3.1247710880291213</v>
      </c>
      <c r="AJ811" s="1">
        <v>3.1257106127346717</v>
      </c>
      <c r="AK811" s="1">
        <v>3.1266139980414298</v>
      </c>
    </row>
    <row r="812" spans="1:37" x14ac:dyDescent="0.2">
      <c r="A812" s="20">
        <v>35829</v>
      </c>
      <c r="M812" s="1">
        <v>3.1319082524990778</v>
      </c>
      <c r="N812" s="1">
        <v>3.1319487447015404</v>
      </c>
      <c r="O812" s="1">
        <v>3.1321004443231937</v>
      </c>
      <c r="P812" s="1">
        <v>3.1323552039490306</v>
      </c>
      <c r="Q812" s="1">
        <v>3.1327048761640439</v>
      </c>
      <c r="R812" s="1">
        <v>3.133141313553228</v>
      </c>
      <c r="S812" s="1">
        <v>3.133656368701577</v>
      </c>
      <c r="T812" s="1">
        <v>3.1342418941940813</v>
      </c>
      <c r="U812" s="1">
        <v>3.1348897426157372</v>
      </c>
      <c r="V812" s="1">
        <v>3.1355917665515367</v>
      </c>
      <c r="W812" s="1">
        <v>3.1363398185864733</v>
      </c>
      <c r="X812" s="1">
        <v>3.1371257513055402</v>
      </c>
      <c r="Y812" s="1">
        <v>3.1379414172937312</v>
      </c>
      <c r="Z812" s="1">
        <v>3.1387786691360393</v>
      </c>
      <c r="AA812" s="1">
        <v>3.1396293594174582</v>
      </c>
      <c r="AB812" s="1">
        <v>3.1404853407229809</v>
      </c>
      <c r="AC812" s="1">
        <v>3.1413384656376007</v>
      </c>
      <c r="AD812" s="1">
        <v>3.1421805867463104</v>
      </c>
      <c r="AE812" s="1">
        <v>3.1430035566341052</v>
      </c>
      <c r="AF812" s="1">
        <v>3.1437992278859768</v>
      </c>
      <c r="AG812" s="1">
        <v>3.1445594565465163</v>
      </c>
      <c r="AH812" s="1">
        <v>3.1452778689889236</v>
      </c>
      <c r="AI812" s="1">
        <v>3.14595274220249</v>
      </c>
      <c r="AJ812" s="1">
        <v>3.1465831076843336</v>
      </c>
      <c r="AK812" s="1">
        <v>3.1471679969315729</v>
      </c>
    </row>
    <row r="813" spans="1:37" x14ac:dyDescent="0.2">
      <c r="A813" s="20">
        <v>35830</v>
      </c>
      <c r="M813" s="1">
        <v>3.1535622908335115</v>
      </c>
      <c r="N813" s="1">
        <v>3.1534513005997891</v>
      </c>
      <c r="O813" s="1">
        <v>3.1534571169761874</v>
      </c>
      <c r="P813" s="1">
        <v>3.1535717009818498</v>
      </c>
      <c r="Q813" s="1">
        <v>3.1537870136359167</v>
      </c>
      <c r="R813" s="1">
        <v>3.1540950159575316</v>
      </c>
      <c r="S813" s="1">
        <v>3.1544876689658357</v>
      </c>
      <c r="T813" s="1">
        <v>3.1549569336799714</v>
      </c>
      <c r="U813" s="1">
        <v>3.1554947711190793</v>
      </c>
      <c r="V813" s="1">
        <v>3.1560931423023035</v>
      </c>
      <c r="W813" s="1">
        <v>3.1567440082487837</v>
      </c>
      <c r="X813" s="1">
        <v>3.157439329977664</v>
      </c>
      <c r="Y813" s="1">
        <v>3.1581710685080853</v>
      </c>
      <c r="Z813" s="1">
        <v>3.1589311848591892</v>
      </c>
      <c r="AA813" s="1">
        <v>3.1597116400501188</v>
      </c>
      <c r="AB813" s="1">
        <v>3.1605043951000145</v>
      </c>
      <c r="AC813" s="1">
        <v>3.1613014110280204</v>
      </c>
      <c r="AD813" s="1">
        <v>3.1620946488532766</v>
      </c>
      <c r="AE813" s="1">
        <v>3.1628760695949261</v>
      </c>
      <c r="AF813" s="1">
        <v>3.1636376342721104</v>
      </c>
      <c r="AG813" s="1">
        <v>3.1643713100389332</v>
      </c>
      <c r="AH813" s="1">
        <v>3.1650708873031257</v>
      </c>
      <c r="AI813" s="1">
        <v>3.1657345171465989</v>
      </c>
      <c r="AJ813" s="1">
        <v>3.1663609888919435</v>
      </c>
      <c r="AK813" s="1">
        <v>3.1669490918617482</v>
      </c>
    </row>
    <row r="814" spans="1:37" x14ac:dyDescent="0.2">
      <c r="A814" s="20">
        <v>35831</v>
      </c>
      <c r="M814" s="1">
        <v>3.1168619466226568</v>
      </c>
      <c r="N814" s="1">
        <v>3.1165939321087297</v>
      </c>
      <c r="O814" s="1">
        <v>3.1164411975247686</v>
      </c>
      <c r="P814" s="1">
        <v>3.1163965594688876</v>
      </c>
      <c r="Q814" s="1">
        <v>3.116452834539202</v>
      </c>
      <c r="R814" s="1">
        <v>3.1166028393338259</v>
      </c>
      <c r="S814" s="1">
        <v>3.1168393904508753</v>
      </c>
      <c r="T814" s="1">
        <v>3.1171553044884637</v>
      </c>
      <c r="U814" s="1">
        <v>3.1175433980447069</v>
      </c>
      <c r="V814" s="1">
        <v>3.1179964877177198</v>
      </c>
      <c r="W814" s="1">
        <v>3.1185073901056164</v>
      </c>
      <c r="X814" s="1">
        <v>3.1190689218065124</v>
      </c>
      <c r="Y814" s="1">
        <v>3.119673899418522</v>
      </c>
      <c r="Z814" s="1">
        <v>3.1203151395397604</v>
      </c>
      <c r="AA814" s="1">
        <v>3.1209854587683417</v>
      </c>
      <c r="AB814" s="1">
        <v>3.1216776737023824</v>
      </c>
      <c r="AC814" s="1">
        <v>3.1223846009399958</v>
      </c>
      <c r="AD814" s="1">
        <v>3.1230990570792967</v>
      </c>
      <c r="AE814" s="1">
        <v>3.123813858718401</v>
      </c>
      <c r="AF814" s="1">
        <v>3.1245218224554234</v>
      </c>
      <c r="AG814" s="1">
        <v>3.125215773319038</v>
      </c>
      <c r="AH814" s="1">
        <v>3.1258901497777112</v>
      </c>
      <c r="AI814" s="1">
        <v>3.1265429082589655</v>
      </c>
      <c r="AJ814" s="1">
        <v>3.1271724687626561</v>
      </c>
      <c r="AK814" s="1">
        <v>3.1277772512886375</v>
      </c>
    </row>
    <row r="815" spans="1:37" x14ac:dyDescent="0.2">
      <c r="A815" s="20">
        <v>35832</v>
      </c>
      <c r="M815" s="1">
        <v>3.1366715469514417</v>
      </c>
      <c r="N815" s="1">
        <v>3.1363082543450314</v>
      </c>
      <c r="O815" s="1">
        <v>3.1359781629772034</v>
      </c>
      <c r="P815" s="1">
        <v>3.1356790872453861</v>
      </c>
      <c r="Q815" s="1">
        <v>3.1354088415470085</v>
      </c>
      <c r="R815" s="1">
        <v>3.1351652402794978</v>
      </c>
      <c r="S815" s="1">
        <v>3.1349460978402832</v>
      </c>
      <c r="T815" s="1">
        <v>3.1347492286267937</v>
      </c>
      <c r="U815" s="1">
        <v>3.134572447036458</v>
      </c>
      <c r="V815" s="1">
        <v>3.1344135674667033</v>
      </c>
      <c r="W815" s="1">
        <v>3.1342704043149592</v>
      </c>
      <c r="X815" s="1">
        <v>3.1341407719786538</v>
      </c>
      <c r="Y815" s="1">
        <v>3.1340224848552158</v>
      </c>
      <c r="Z815" s="1">
        <v>3.1339133573420739</v>
      </c>
      <c r="AA815" s="1">
        <v>3.133811203836657</v>
      </c>
      <c r="AB815" s="1">
        <v>3.1337138387363925</v>
      </c>
      <c r="AC815" s="1">
        <v>3.1336190764387095</v>
      </c>
      <c r="AD815" s="1">
        <v>3.1335247313410362</v>
      </c>
      <c r="AE815" s="1">
        <v>3.133428617840802</v>
      </c>
      <c r="AF815" s="1">
        <v>3.1333285503354347</v>
      </c>
      <c r="AG815" s="1">
        <v>3.1332223481891956</v>
      </c>
      <c r="AH815" s="1">
        <v>3.133108194591506</v>
      </c>
      <c r="AI815" s="1">
        <v>3.1329848781637462</v>
      </c>
      <c r="AJ815" s="1">
        <v>3.1328512447796379</v>
      </c>
      <c r="AK815" s="1">
        <v>3.1327061403129011</v>
      </c>
    </row>
    <row r="816" spans="1:37" x14ac:dyDescent="0.2">
      <c r="A816" s="20">
        <v>35835</v>
      </c>
      <c r="M816" s="1">
        <v>3.1383353239135534</v>
      </c>
      <c r="N816" s="1">
        <v>3.1381033345630769</v>
      </c>
      <c r="O816" s="1">
        <v>3.1378681549205445</v>
      </c>
      <c r="P816" s="1">
        <v>3.1376296108678496</v>
      </c>
      <c r="Q816" s="1">
        <v>3.1373875282868897</v>
      </c>
      <c r="R816" s="1">
        <v>3.1371417330595612</v>
      </c>
      <c r="S816" s="1">
        <v>3.1368920510677585</v>
      </c>
      <c r="T816" s="1">
        <v>3.1366383081933789</v>
      </c>
      <c r="U816" s="1">
        <v>3.1363803303183175</v>
      </c>
      <c r="V816" s="1">
        <v>3.1361179433244715</v>
      </c>
      <c r="W816" s="1">
        <v>3.1358509730937358</v>
      </c>
      <c r="X816" s="1">
        <v>3.1355792455080076</v>
      </c>
      <c r="Y816" s="1">
        <v>3.1353025864491819</v>
      </c>
      <c r="Z816" s="1">
        <v>3.1350208217991544</v>
      </c>
      <c r="AA816" s="1">
        <v>3.1347337774398221</v>
      </c>
      <c r="AB816" s="1">
        <v>3.1344412792530809</v>
      </c>
      <c r="AC816" s="1">
        <v>3.1341431531208261</v>
      </c>
      <c r="AD816" s="1">
        <v>3.1338392249249543</v>
      </c>
      <c r="AE816" s="1">
        <v>3.1335293205473618</v>
      </c>
      <c r="AF816" s="1">
        <v>3.1332132658699434</v>
      </c>
      <c r="AG816" s="1">
        <v>3.1328908824363024</v>
      </c>
      <c r="AH816" s="1">
        <v>3.1325617430826096</v>
      </c>
      <c r="AI816" s="1">
        <v>3.1322250416676627</v>
      </c>
      <c r="AJ816" s="1">
        <v>3.1318799402003439</v>
      </c>
      <c r="AK816" s="1">
        <v>3.1315256006895331</v>
      </c>
    </row>
    <row r="817" spans="1:37" x14ac:dyDescent="0.2">
      <c r="A817" s="20">
        <v>35836</v>
      </c>
      <c r="M817" s="1">
        <v>3.0719364212977518</v>
      </c>
      <c r="N817" s="1">
        <v>3.0738609781843347</v>
      </c>
      <c r="O817" s="1">
        <v>3.0756303075792011</v>
      </c>
      <c r="P817" s="1">
        <v>3.0772508835290737</v>
      </c>
      <c r="Q817" s="1">
        <v>3.0787291800806749</v>
      </c>
      <c r="R817" s="1">
        <v>3.0800716712807277</v>
      </c>
      <c r="S817" s="1">
        <v>3.081284831175954</v>
      </c>
      <c r="T817" s="1">
        <v>3.0823751338130765</v>
      </c>
      <c r="U817" s="1">
        <v>3.0833490532388175</v>
      </c>
      <c r="V817" s="1">
        <v>3.0842130634998997</v>
      </c>
      <c r="W817" s="1">
        <v>3.0849736386430457</v>
      </c>
      <c r="X817" s="1">
        <v>3.0856372527149776</v>
      </c>
      <c r="Y817" s="1">
        <v>3.0862103797624183</v>
      </c>
      <c r="Z817" s="1">
        <v>3.0866994938320902</v>
      </c>
      <c r="AA817" s="1">
        <v>3.0871110689707155</v>
      </c>
      <c r="AB817" s="1">
        <v>3.0874515792250175</v>
      </c>
      <c r="AC817" s="1">
        <v>3.0877274986417178</v>
      </c>
      <c r="AD817" s="1">
        <v>3.0879453012675389</v>
      </c>
      <c r="AE817" s="1">
        <v>3.0881114611492038</v>
      </c>
      <c r="AF817" s="1">
        <v>3.0882324523334352</v>
      </c>
      <c r="AG817" s="1">
        <v>3.0883146983742384</v>
      </c>
      <c r="AH817" s="1">
        <v>3.0883623005692762</v>
      </c>
      <c r="AI817" s="1">
        <v>3.0883761174153985</v>
      </c>
      <c r="AJ817" s="1">
        <v>3.0883567663492362</v>
      </c>
      <c r="AK817" s="1">
        <v>3.0883048648074194</v>
      </c>
    </row>
    <row r="818" spans="1:37" x14ac:dyDescent="0.2">
      <c r="A818" s="20">
        <v>35837</v>
      </c>
      <c r="M818" s="1">
        <v>3.0820313954729084</v>
      </c>
      <c r="N818" s="1">
        <v>3.083555786186372</v>
      </c>
      <c r="O818" s="1">
        <v>3.0848823742629135</v>
      </c>
      <c r="P818" s="1">
        <v>3.086020411143013</v>
      </c>
      <c r="Q818" s="1">
        <v>3.0869791482671509</v>
      </c>
      <c r="R818" s="1">
        <v>3.0877678370758064</v>
      </c>
      <c r="S818" s="1">
        <v>3.0883957290094597</v>
      </c>
      <c r="T818" s="1">
        <v>3.0888720755085912</v>
      </c>
      <c r="U818" s="1">
        <v>3.0892061280136804</v>
      </c>
      <c r="V818" s="1">
        <v>3.0894071379652077</v>
      </c>
      <c r="W818" s="1">
        <v>3.089484356803653</v>
      </c>
      <c r="X818" s="1">
        <v>3.0894470359694961</v>
      </c>
      <c r="Y818" s="1">
        <v>3.0893044269032175</v>
      </c>
      <c r="Z818" s="1">
        <v>3.0890657810452971</v>
      </c>
      <c r="AA818" s="1">
        <v>3.0887403498362143</v>
      </c>
      <c r="AB818" s="1">
        <v>3.0883373847164499</v>
      </c>
      <c r="AC818" s="1">
        <v>3.0878661371264835</v>
      </c>
      <c r="AD818" s="1">
        <v>3.0873358585067945</v>
      </c>
      <c r="AE818" s="1">
        <v>3.0867558002978641</v>
      </c>
      <c r="AF818" s="1">
        <v>3.0861352139401719</v>
      </c>
      <c r="AG818" s="1">
        <v>3.0854832579457279</v>
      </c>
      <c r="AH818" s="1">
        <v>3.0848055924730873</v>
      </c>
      <c r="AI818" s="1">
        <v>3.0841033982024841</v>
      </c>
      <c r="AJ818" s="1">
        <v>3.0833775628938094</v>
      </c>
      <c r="AK818" s="1">
        <v>3.0826289743069553</v>
      </c>
    </row>
    <row r="819" spans="1:37" x14ac:dyDescent="0.2">
      <c r="A819" s="20">
        <v>35838</v>
      </c>
      <c r="M819" s="1">
        <v>3.1012912742743493</v>
      </c>
      <c r="N819" s="1">
        <v>3.1021297708914606</v>
      </c>
      <c r="O819" s="1">
        <v>3.1027392616985776</v>
      </c>
      <c r="P819" s="1">
        <v>3.1031314858343513</v>
      </c>
      <c r="Q819" s="1">
        <v>3.1033181824374347</v>
      </c>
      <c r="R819" s="1">
        <v>3.1033110906464794</v>
      </c>
      <c r="S819" s="1">
        <v>3.1031219496001388</v>
      </c>
      <c r="T819" s="1">
        <v>3.1027624984370639</v>
      </c>
      <c r="U819" s="1">
        <v>3.1022444762959083</v>
      </c>
      <c r="V819" s="1">
        <v>3.1015796223153234</v>
      </c>
      <c r="W819" s="1">
        <v>3.1007796756339618</v>
      </c>
      <c r="X819" s="1">
        <v>3.099856375390476</v>
      </c>
      <c r="Y819" s="1">
        <v>3.0988214607235181</v>
      </c>
      <c r="Z819" s="1">
        <v>3.0976866707717399</v>
      </c>
      <c r="AA819" s="1">
        <v>3.0964637446737941</v>
      </c>
      <c r="AB819" s="1">
        <v>3.0951644215683336</v>
      </c>
      <c r="AC819" s="1">
        <v>3.09380044059401</v>
      </c>
      <c r="AD819" s="1">
        <v>3.0923835408894753</v>
      </c>
      <c r="AE819" s="1">
        <v>3.090925461593383</v>
      </c>
      <c r="AF819" s="1">
        <v>3.089437941844384</v>
      </c>
      <c r="AG819" s="1">
        <v>3.0879325709822272</v>
      </c>
      <c r="AH819" s="1">
        <v>3.0864162454282407</v>
      </c>
      <c r="AI819" s="1">
        <v>3.084890348959656</v>
      </c>
      <c r="AJ819" s="1">
        <v>3.0833559502765358</v>
      </c>
      <c r="AK819" s="1">
        <v>3.0818141180789445</v>
      </c>
    </row>
    <row r="820" spans="1:37" x14ac:dyDescent="0.2">
      <c r="A820" s="20">
        <v>35839</v>
      </c>
      <c r="M820" s="1">
        <v>3.1006916000520053</v>
      </c>
      <c r="N820" s="1">
        <v>3.1014666064154484</v>
      </c>
      <c r="O820" s="1">
        <v>3.1020037616832292</v>
      </c>
      <c r="P820" s="1">
        <v>3.1023153578564417</v>
      </c>
      <c r="Q820" s="1">
        <v>3.1024136869361789</v>
      </c>
      <c r="R820" s="1">
        <v>3.1023110409235333</v>
      </c>
      <c r="S820" s="1">
        <v>3.1020197118195991</v>
      </c>
      <c r="T820" s="1">
        <v>3.101551991625469</v>
      </c>
      <c r="U820" s="1">
        <v>3.1009201723422364</v>
      </c>
      <c r="V820" s="1">
        <v>3.1001365459709942</v>
      </c>
      <c r="W820" s="1">
        <v>3.0992134045128359</v>
      </c>
      <c r="X820" s="1">
        <v>3.0981630399688549</v>
      </c>
      <c r="Y820" s="1">
        <v>3.0969977443401442</v>
      </c>
      <c r="Z820" s="1">
        <v>3.0957298096277968</v>
      </c>
      <c r="AA820" s="1">
        <v>3.0943715278329065</v>
      </c>
      <c r="AB820" s="1">
        <v>3.0929351909565654</v>
      </c>
      <c r="AC820" s="1">
        <v>3.091433090999868</v>
      </c>
      <c r="AD820" s="1">
        <v>3.089877519963907</v>
      </c>
      <c r="AE820" s="1">
        <v>3.0882807698497756</v>
      </c>
      <c r="AF820" s="1">
        <v>3.0866551326585667</v>
      </c>
      <c r="AG820" s="1">
        <v>3.0850126148154033</v>
      </c>
      <c r="AH820" s="1">
        <v>3.0833596686088471</v>
      </c>
      <c r="AI820" s="1">
        <v>3.0816977032215345</v>
      </c>
      <c r="AJ820" s="1">
        <v>3.0800279447648555</v>
      </c>
      <c r="AK820" s="1">
        <v>3.0783516193502001</v>
      </c>
    </row>
    <row r="821" spans="1:37" x14ac:dyDescent="0.2">
      <c r="A821" s="20">
        <v>35842</v>
      </c>
      <c r="M821" s="1">
        <v>3.1022201652366084</v>
      </c>
      <c r="N821" s="1">
        <v>3.1027882845701078</v>
      </c>
      <c r="O821" s="1">
        <v>3.1031228795757073</v>
      </c>
      <c r="P821" s="1">
        <v>3.1032362826082753</v>
      </c>
      <c r="Q821" s="1">
        <v>3.1031408260226803</v>
      </c>
      <c r="R821" s="1">
        <v>3.1028488421737905</v>
      </c>
      <c r="S821" s="1">
        <v>3.1023726634164746</v>
      </c>
      <c r="T821" s="1">
        <v>3.1017246221056016</v>
      </c>
      <c r="U821" s="1">
        <v>3.1009170505960393</v>
      </c>
      <c r="V821" s="1">
        <v>3.0999622812426573</v>
      </c>
      <c r="W821" s="1">
        <v>3.0988726464003231</v>
      </c>
      <c r="X821" s="1">
        <v>3.0976604784239057</v>
      </c>
      <c r="Y821" s="1">
        <v>3.0963381096682738</v>
      </c>
      <c r="Z821" s="1">
        <v>3.0949178724882955</v>
      </c>
      <c r="AA821" s="1">
        <v>3.0934120992388392</v>
      </c>
      <c r="AB821" s="1">
        <v>3.0918331222747746</v>
      </c>
      <c r="AC821" s="1">
        <v>3.0901932739509688</v>
      </c>
      <c r="AD821" s="1">
        <v>3.0885048866222915</v>
      </c>
      <c r="AE821" s="1">
        <v>3.0867802926436103</v>
      </c>
      <c r="AF821" s="1">
        <v>3.0850318243697945</v>
      </c>
      <c r="AG821" s="1">
        <v>3.0832714664108707</v>
      </c>
      <c r="AH821" s="1">
        <v>3.0815053243230373</v>
      </c>
      <c r="AI821" s="1">
        <v>3.079734605348702</v>
      </c>
      <c r="AJ821" s="1">
        <v>3.0779603671837399</v>
      </c>
      <c r="AK821" s="1">
        <v>3.0761836675240248</v>
      </c>
    </row>
    <row r="822" spans="1:37" x14ac:dyDescent="0.2">
      <c r="A822" s="20">
        <v>35843</v>
      </c>
      <c r="M822" s="1">
        <v>3.1094304957084042</v>
      </c>
      <c r="N822" s="1">
        <v>3.1098450697676334</v>
      </c>
      <c r="O822" s="1">
        <v>3.1100182422806233</v>
      </c>
      <c r="P822" s="1">
        <v>3.1099630599262698</v>
      </c>
      <c r="Q822" s="1">
        <v>3.1096925693834674</v>
      </c>
      <c r="R822" s="1">
        <v>3.1092198173311125</v>
      </c>
      <c r="S822" s="1">
        <v>3.1085578504480993</v>
      </c>
      <c r="T822" s="1">
        <v>3.107719715413324</v>
      </c>
      <c r="U822" s="1">
        <v>3.1067184589056813</v>
      </c>
      <c r="V822" s="1">
        <v>3.1055671276040666</v>
      </c>
      <c r="W822" s="1">
        <v>3.1042787681873758</v>
      </c>
      <c r="X822" s="1">
        <v>3.1028664273345035</v>
      </c>
      <c r="Y822" s="1">
        <v>3.1013431517243459</v>
      </c>
      <c r="Z822" s="1">
        <v>3.0997219880357969</v>
      </c>
      <c r="AA822" s="1">
        <v>3.0980159829477536</v>
      </c>
      <c r="AB822" s="1">
        <v>3.0962381831391101</v>
      </c>
      <c r="AC822" s="1">
        <v>3.0944016352887624</v>
      </c>
      <c r="AD822" s="1">
        <v>3.0925193860756055</v>
      </c>
      <c r="AE822" s="1">
        <v>3.0906044821785343</v>
      </c>
      <c r="AF822" s="1">
        <v>3.0886699702764449</v>
      </c>
      <c r="AG822" s="1">
        <v>3.0867284560928345</v>
      </c>
      <c r="AH822" s="1">
        <v>3.0847860183827027</v>
      </c>
      <c r="AI822" s="1">
        <v>3.0828437475104344</v>
      </c>
      <c r="AJ822" s="1">
        <v>3.0809026075886385</v>
      </c>
      <c r="AK822" s="1">
        <v>3.0789635627299243</v>
      </c>
    </row>
    <row r="823" spans="1:37" x14ac:dyDescent="0.2">
      <c r="A823" s="20">
        <v>35844</v>
      </c>
      <c r="M823" s="1">
        <v>3.107205919710712</v>
      </c>
      <c r="N823" s="1">
        <v>3.1069778260202638</v>
      </c>
      <c r="O823" s="1">
        <v>3.1065434588079213</v>
      </c>
      <c r="P823" s="1">
        <v>3.1059148592418295</v>
      </c>
      <c r="Q823" s="1">
        <v>3.1051040684901317</v>
      </c>
      <c r="R823" s="1">
        <v>3.104123127720972</v>
      </c>
      <c r="S823" s="1">
        <v>3.1029840781024944</v>
      </c>
      <c r="T823" s="1">
        <v>3.1016989608028434</v>
      </c>
      <c r="U823" s="1">
        <v>3.1002798169901613</v>
      </c>
      <c r="V823" s="1">
        <v>3.0987386878325935</v>
      </c>
      <c r="W823" s="1">
        <v>3.0970876144982831</v>
      </c>
      <c r="X823" s="1">
        <v>3.0953386381553747</v>
      </c>
      <c r="Y823" s="1">
        <v>3.093503799972011</v>
      </c>
      <c r="Z823" s="1">
        <v>3.0915951411163376</v>
      </c>
      <c r="AA823" s="1">
        <v>3.0896247027564967</v>
      </c>
      <c r="AB823" s="1">
        <v>3.0876045260606331</v>
      </c>
      <c r="AC823" s="1">
        <v>3.0855466521968902</v>
      </c>
      <c r="AD823" s="1">
        <v>3.0834631223334128</v>
      </c>
      <c r="AE823" s="1">
        <v>3.081365977638344</v>
      </c>
      <c r="AF823" s="1">
        <v>3.0792672592798285</v>
      </c>
      <c r="AG823" s="1">
        <v>3.0771785148430841</v>
      </c>
      <c r="AH823" s="1">
        <v>3.0751048557652592</v>
      </c>
      <c r="AI823" s="1">
        <v>3.0730468835722364</v>
      </c>
      <c r="AJ823" s="1">
        <v>3.0710051067951616</v>
      </c>
      <c r="AK823" s="1">
        <v>3.0689800339651803</v>
      </c>
    </row>
    <row r="824" spans="1:37" x14ac:dyDescent="0.2">
      <c r="A824" s="20">
        <v>35845</v>
      </c>
      <c r="M824" s="1">
        <v>3.0709773640473106</v>
      </c>
      <c r="N824" s="1">
        <v>3.0705569424502293</v>
      </c>
      <c r="O824" s="1">
        <v>3.069958310958917</v>
      </c>
      <c r="P824" s="1">
        <v>3.0691926815908541</v>
      </c>
      <c r="Q824" s="1">
        <v>3.0682712663635217</v>
      </c>
      <c r="R824" s="1">
        <v>3.0672052772944007</v>
      </c>
      <c r="S824" s="1">
        <v>3.0660059264009716</v>
      </c>
      <c r="T824" s="1">
        <v>3.0646844257007158</v>
      </c>
      <c r="U824" s="1">
        <v>3.0632519872111139</v>
      </c>
      <c r="V824" s="1">
        <v>3.0617198229496467</v>
      </c>
      <c r="W824" s="1">
        <v>3.0600991449337949</v>
      </c>
      <c r="X824" s="1">
        <v>3.0584011651810399</v>
      </c>
      <c r="Y824" s="1">
        <v>3.0566370957088624</v>
      </c>
      <c r="Z824" s="1">
        <v>3.0548181485347428</v>
      </c>
      <c r="AA824" s="1">
        <v>3.0529555356761624</v>
      </c>
      <c r="AB824" s="1">
        <v>3.051060469150602</v>
      </c>
      <c r="AC824" s="1">
        <v>3.0491441609755423</v>
      </c>
      <c r="AD824" s="1">
        <v>3.0472178231684648</v>
      </c>
      <c r="AE824" s="1">
        <v>3.0452926677468497</v>
      </c>
      <c r="AF824" s="1">
        <v>3.0433799067281777</v>
      </c>
      <c r="AG824" s="1">
        <v>3.0414901985794325</v>
      </c>
      <c r="AH824" s="1">
        <v>3.0396278091818307</v>
      </c>
      <c r="AI824" s="1">
        <v>3.0377929002300097</v>
      </c>
      <c r="AJ824" s="1">
        <v>3.03598556591125</v>
      </c>
      <c r="AK824" s="1">
        <v>3.0342059004128341</v>
      </c>
    </row>
    <row r="825" spans="1:37" x14ac:dyDescent="0.2">
      <c r="A825" s="20">
        <v>35846</v>
      </c>
      <c r="M825" s="1">
        <v>3.0691158867413826</v>
      </c>
      <c r="N825" s="1">
        <v>3.0687830212445992</v>
      </c>
      <c r="O825" s="1">
        <v>3.0683258269860536</v>
      </c>
      <c r="P825" s="1">
        <v>3.0677522169612539</v>
      </c>
      <c r="Q825" s="1">
        <v>3.0670701041657087</v>
      </c>
      <c r="R825" s="1">
        <v>3.0662874015949271</v>
      </c>
      <c r="S825" s="1">
        <v>3.0654120222444172</v>
      </c>
      <c r="T825" s="1">
        <v>3.0644518791096882</v>
      </c>
      <c r="U825" s="1">
        <v>3.0634148851862486</v>
      </c>
      <c r="V825" s="1">
        <v>3.0623089534696075</v>
      </c>
      <c r="W825" s="1">
        <v>3.0611419969552731</v>
      </c>
      <c r="X825" s="1">
        <v>3.0599219286387545</v>
      </c>
      <c r="Y825" s="1">
        <v>3.0586566615155597</v>
      </c>
      <c r="Z825" s="1">
        <v>3.0573541085811984</v>
      </c>
      <c r="AA825" s="1">
        <v>3.0560221828311787</v>
      </c>
      <c r="AB825" s="1">
        <v>3.0546687972610087</v>
      </c>
      <c r="AC825" s="1">
        <v>3.0533018648661985</v>
      </c>
      <c r="AD825" s="1">
        <v>3.0519292986422557</v>
      </c>
      <c r="AE825" s="1">
        <v>3.0505590115846895</v>
      </c>
      <c r="AF825" s="1">
        <v>3.0491989166890083</v>
      </c>
      <c r="AG825" s="1">
        <v>3.0478563126075273</v>
      </c>
      <c r="AH825" s="1">
        <v>3.0465334457568423</v>
      </c>
      <c r="AI825" s="1">
        <v>3.0452300810802759</v>
      </c>
      <c r="AJ825" s="1">
        <v>3.0439459663340487</v>
      </c>
      <c r="AK825" s="1">
        <v>3.0426808492743826</v>
      </c>
    </row>
    <row r="826" spans="1:37" x14ac:dyDescent="0.2">
      <c r="A826" s="20">
        <v>35849</v>
      </c>
      <c r="M826" s="1">
        <v>3.084466076268765</v>
      </c>
      <c r="N826" s="1">
        <v>3.0844004019334808</v>
      </c>
      <c r="O826" s="1">
        <v>3.0842045806830023</v>
      </c>
      <c r="P826" s="1">
        <v>3.0838866792902477</v>
      </c>
      <c r="Q826" s="1">
        <v>3.0834547645281347</v>
      </c>
      <c r="R826" s="1">
        <v>3.08291690316958</v>
      </c>
      <c r="S826" s="1">
        <v>3.082281161987503</v>
      </c>
      <c r="T826" s="1">
        <v>3.0815556077548196</v>
      </c>
      <c r="U826" s="1">
        <v>3.0807483072444484</v>
      </c>
      <c r="V826" s="1">
        <v>3.0798673272293069</v>
      </c>
      <c r="W826" s="1">
        <v>3.0789207344823128</v>
      </c>
      <c r="X826" s="1">
        <v>3.0779165957763834</v>
      </c>
      <c r="Y826" s="1">
        <v>3.0768629778844367</v>
      </c>
      <c r="Z826" s="1">
        <v>3.0757679475793904</v>
      </c>
      <c r="AA826" s="1">
        <v>3.0746395716341621</v>
      </c>
      <c r="AB826" s="1">
        <v>3.0734859168216695</v>
      </c>
      <c r="AC826" s="1">
        <v>3.0723150499148302</v>
      </c>
      <c r="AD826" s="1">
        <v>3.0711350376865614</v>
      </c>
      <c r="AE826" s="1">
        <v>3.0699539469097816</v>
      </c>
      <c r="AF826" s="1">
        <v>3.0687798443574077</v>
      </c>
      <c r="AG826" s="1">
        <v>3.0676200840192425</v>
      </c>
      <c r="AH826" s="1">
        <v>3.0664767519518925</v>
      </c>
      <c r="AI826" s="1">
        <v>3.0653495731001938</v>
      </c>
      <c r="AJ826" s="1">
        <v>3.0642382612715462</v>
      </c>
      <c r="AK826" s="1">
        <v>3.0631425302733497</v>
      </c>
    </row>
    <row r="827" spans="1:37" x14ac:dyDescent="0.2">
      <c r="A827" s="20">
        <v>35850</v>
      </c>
      <c r="M827" s="1">
        <v>3.0979398731596932</v>
      </c>
      <c r="N827" s="1">
        <v>3.0978136916492103</v>
      </c>
      <c r="O827" s="1">
        <v>3.0975473316232756</v>
      </c>
      <c r="P827" s="1">
        <v>3.0971496895227371</v>
      </c>
      <c r="Q827" s="1">
        <v>3.0966296617884423</v>
      </c>
      <c r="R827" s="1">
        <v>3.0959961448612394</v>
      </c>
      <c r="S827" s="1">
        <v>3.0952580351819754</v>
      </c>
      <c r="T827" s="1">
        <v>3.0944242291914987</v>
      </c>
      <c r="U827" s="1">
        <v>3.0935036233306574</v>
      </c>
      <c r="V827" s="1">
        <v>3.0925051140402986</v>
      </c>
      <c r="W827" s="1">
        <v>3.0914375977612703</v>
      </c>
      <c r="X827" s="1">
        <v>3.0903099709344204</v>
      </c>
      <c r="Y827" s="1">
        <v>3.0891311300005966</v>
      </c>
      <c r="Z827" s="1">
        <v>3.0879099714006464</v>
      </c>
      <c r="AA827" s="1">
        <v>3.0866553915754187</v>
      </c>
      <c r="AB827" s="1">
        <v>3.0853762869657597</v>
      </c>
      <c r="AC827" s="1">
        <v>3.0840815540125179</v>
      </c>
      <c r="AD827" s="1">
        <v>3.0827800891565418</v>
      </c>
      <c r="AE827" s="1">
        <v>3.0814807888386779</v>
      </c>
      <c r="AF827" s="1">
        <v>3.0801925494997757</v>
      </c>
      <c r="AG827" s="1">
        <v>3.07892338812644</v>
      </c>
      <c r="AH827" s="1">
        <v>3.0776754666670727</v>
      </c>
      <c r="AI827" s="1">
        <v>3.076448555440352</v>
      </c>
      <c r="AJ827" s="1">
        <v>3.0752424176594881</v>
      </c>
      <c r="AK827" s="1">
        <v>3.0740568165376918</v>
      </c>
    </row>
    <row r="828" spans="1:37" x14ac:dyDescent="0.2">
      <c r="A828" s="20">
        <v>35851</v>
      </c>
      <c r="M828" s="1">
        <v>3.0911838675548782</v>
      </c>
      <c r="N828" s="1">
        <v>3.0911259832372027</v>
      </c>
      <c r="O828" s="1">
        <v>3.0909457064604293</v>
      </c>
      <c r="P828" s="1">
        <v>3.0906509884922788</v>
      </c>
      <c r="Q828" s="1">
        <v>3.0902497806004723</v>
      </c>
      <c r="R828" s="1">
        <v>3.0897500340527304</v>
      </c>
      <c r="S828" s="1">
        <v>3.0891597001167734</v>
      </c>
      <c r="T828" s="1">
        <v>3.0884867300603229</v>
      </c>
      <c r="U828" s="1">
        <v>3.0877390751510996</v>
      </c>
      <c r="V828" s="1">
        <v>3.0869246866568245</v>
      </c>
      <c r="W828" s="1">
        <v>3.086051515845218</v>
      </c>
      <c r="X828" s="1">
        <v>3.0851275139840011</v>
      </c>
      <c r="Y828" s="1">
        <v>3.084160632340895</v>
      </c>
      <c r="Z828" s="1">
        <v>3.0831588221836199</v>
      </c>
      <c r="AA828" s="1">
        <v>3.0821300347798974</v>
      </c>
      <c r="AB828" s="1">
        <v>3.0810822213974474</v>
      </c>
      <c r="AC828" s="1">
        <v>3.0800233333039917</v>
      </c>
      <c r="AD828" s="1">
        <v>3.0789613217672507</v>
      </c>
      <c r="AE828" s="1">
        <v>3.0779041380549454</v>
      </c>
      <c r="AF828" s="1">
        <v>3.0768597334347962</v>
      </c>
      <c r="AG828" s="1">
        <v>3.0758351582518468</v>
      </c>
      <c r="AH828" s="1">
        <v>3.0748320494060031</v>
      </c>
      <c r="AI828" s="1">
        <v>3.0738500312749926</v>
      </c>
      <c r="AJ828" s="1">
        <v>3.0728887248773962</v>
      </c>
      <c r="AK828" s="1">
        <v>3.0719477512317961</v>
      </c>
    </row>
    <row r="829" spans="1:37" x14ac:dyDescent="0.2">
      <c r="A829" s="20">
        <v>35852</v>
      </c>
      <c r="M829" s="1">
        <v>3.0897865580931314</v>
      </c>
      <c r="N829" s="1">
        <v>3.0894599345011291</v>
      </c>
      <c r="O829" s="1">
        <v>3.0890110561544781</v>
      </c>
      <c r="P829" s="1">
        <v>3.0884482221126901</v>
      </c>
      <c r="Q829" s="1">
        <v>3.0877797314352775</v>
      </c>
      <c r="R829" s="1">
        <v>3.0870138831817528</v>
      </c>
      <c r="S829" s="1">
        <v>3.0861589764116273</v>
      </c>
      <c r="T829" s="1">
        <v>3.0852233101844138</v>
      </c>
      <c r="U829" s="1">
        <v>3.0842151835596248</v>
      </c>
      <c r="V829" s="1">
        <v>3.0831428955967715</v>
      </c>
      <c r="W829" s="1">
        <v>3.0820147453553672</v>
      </c>
      <c r="X829" s="1">
        <v>3.0808390318949241</v>
      </c>
      <c r="Y829" s="1">
        <v>3.0796240542749533</v>
      </c>
      <c r="Z829" s="1">
        <v>3.0783781115549682</v>
      </c>
      <c r="AA829" s="1">
        <v>3.0771095027944804</v>
      </c>
      <c r="AB829" s="1">
        <v>3.0758265270530027</v>
      </c>
      <c r="AC829" s="1">
        <v>3.0745374833900461</v>
      </c>
      <c r="AD829" s="1">
        <v>3.0732506708651242</v>
      </c>
      <c r="AE829" s="1">
        <v>3.0719743885377482</v>
      </c>
      <c r="AF829" s="1">
        <v>3.0707169354674311</v>
      </c>
      <c r="AG829" s="1">
        <v>3.0694855481624042</v>
      </c>
      <c r="AH829" s="1">
        <v>3.0682816919216673</v>
      </c>
      <c r="AI829" s="1">
        <v>3.0671048819609061</v>
      </c>
      <c r="AJ829" s="1">
        <v>3.0659546319705271</v>
      </c>
      <c r="AK829" s="1">
        <v>3.0648304556409371</v>
      </c>
    </row>
    <row r="830" spans="1:37" x14ac:dyDescent="0.2">
      <c r="A830" s="20">
        <v>35853</v>
      </c>
      <c r="M830" s="1">
        <v>3.1056550071924183</v>
      </c>
      <c r="N830" s="1">
        <v>3.1051437429315092</v>
      </c>
      <c r="O830" s="1">
        <v>3.1045119574235271</v>
      </c>
      <c r="P830" s="1">
        <v>3.1037681498776784</v>
      </c>
      <c r="Q830" s="1">
        <v>3.1029208195031703</v>
      </c>
      <c r="R830" s="1">
        <v>3.1019784655092106</v>
      </c>
      <c r="S830" s="1">
        <v>3.1009495871050063</v>
      </c>
      <c r="T830" s="1">
        <v>3.0998426834997641</v>
      </c>
      <c r="U830" s="1">
        <v>3.098666253902691</v>
      </c>
      <c r="V830" s="1">
        <v>3.0974287975229942</v>
      </c>
      <c r="W830" s="1">
        <v>3.0961388135698811</v>
      </c>
      <c r="X830" s="1">
        <v>3.0948048012525584</v>
      </c>
      <c r="Y830" s="1">
        <v>3.0934352597802337</v>
      </c>
      <c r="Z830" s="1">
        <v>3.092038688362114</v>
      </c>
      <c r="AA830" s="1">
        <v>3.0906235862074061</v>
      </c>
      <c r="AB830" s="1">
        <v>3.0891984525253173</v>
      </c>
      <c r="AC830" s="1">
        <v>3.0877717865250549</v>
      </c>
      <c r="AD830" s="1">
        <v>3.0863520874158263</v>
      </c>
      <c r="AE830" s="1">
        <v>3.0849478544068374</v>
      </c>
      <c r="AF830" s="1">
        <v>3.083567586707296</v>
      </c>
      <c r="AG830" s="1">
        <v>3.0822182845123454</v>
      </c>
      <c r="AH830" s="1">
        <v>3.0809009024522842</v>
      </c>
      <c r="AI830" s="1">
        <v>3.0796148712871343</v>
      </c>
      <c r="AJ830" s="1">
        <v>3.0783596217768689</v>
      </c>
      <c r="AK830" s="1">
        <v>3.0771345846814597</v>
      </c>
    </row>
    <row r="831" spans="1:37" x14ac:dyDescent="0.2">
      <c r="A831" s="20">
        <v>35856</v>
      </c>
      <c r="M831" s="1">
        <v>3.0659327218052432</v>
      </c>
      <c r="N831" s="1">
        <v>3.0654120819682964</v>
      </c>
      <c r="O831" s="1">
        <v>3.064805899847022</v>
      </c>
      <c r="P831" s="1">
        <v>3.0641207500292191</v>
      </c>
      <c r="Q831" s="1">
        <v>3.0633632071026859</v>
      </c>
      <c r="R831" s="1">
        <v>3.0625398456552206</v>
      </c>
      <c r="S831" s="1">
        <v>3.0616572402746218</v>
      </c>
      <c r="T831" s="1">
        <v>3.0607219655486886</v>
      </c>
      <c r="U831" s="1">
        <v>3.0597405960652182</v>
      </c>
      <c r="V831" s="1">
        <v>3.0587197064120093</v>
      </c>
      <c r="W831" s="1">
        <v>3.0576658711768614</v>
      </c>
      <c r="X831" s="1">
        <v>3.0565856649475718</v>
      </c>
      <c r="Y831" s="1">
        <v>3.0554856623119391</v>
      </c>
      <c r="Z831" s="1">
        <v>3.0543724378577624</v>
      </c>
      <c r="AA831" s="1">
        <v>3.0532525661728389</v>
      </c>
      <c r="AB831" s="1">
        <v>3.0521326218449678</v>
      </c>
      <c r="AC831" s="1">
        <v>3.0510191794619481</v>
      </c>
      <c r="AD831" s="1">
        <v>3.0499188136115771</v>
      </c>
      <c r="AE831" s="1">
        <v>3.0488380988816539</v>
      </c>
      <c r="AF831" s="1">
        <v>3.0477836098261113</v>
      </c>
      <c r="AG831" s="1">
        <v>3.0467605682880485</v>
      </c>
      <c r="AH831" s="1">
        <v>3.0457692525258415</v>
      </c>
      <c r="AI831" s="1">
        <v>3.0448088117874703</v>
      </c>
      <c r="AJ831" s="1">
        <v>3.0438783953209114</v>
      </c>
      <c r="AK831" s="1">
        <v>3.0429771523741436</v>
      </c>
    </row>
    <row r="832" spans="1:37" x14ac:dyDescent="0.2">
      <c r="A832" s="20">
        <v>35857</v>
      </c>
      <c r="L832" s="1">
        <v>3.0551505088344446</v>
      </c>
      <c r="M832" s="1">
        <v>3.0544871078292575</v>
      </c>
      <c r="N832" s="1">
        <v>3.053796966336654</v>
      </c>
      <c r="O832" s="1">
        <v>3.0530832473295679</v>
      </c>
      <c r="P832" s="1">
        <v>3.0523491137809322</v>
      </c>
      <c r="Q832" s="1">
        <v>3.0515977286636815</v>
      </c>
      <c r="R832" s="1">
        <v>3.0508322549507487</v>
      </c>
      <c r="S832" s="1">
        <v>3.0500558556150676</v>
      </c>
      <c r="T832" s="1">
        <v>3.0492716936295716</v>
      </c>
      <c r="U832" s="1">
        <v>3.0484829319671949</v>
      </c>
      <c r="V832" s="1">
        <v>3.0476927336008708</v>
      </c>
      <c r="W832" s="1">
        <v>3.0469042615035327</v>
      </c>
      <c r="X832" s="1">
        <v>3.0461206786481143</v>
      </c>
      <c r="Y832" s="1">
        <v>3.0453451480075495</v>
      </c>
      <c r="Z832" s="1">
        <v>3.0445808325547716</v>
      </c>
      <c r="AA832" s="1">
        <v>3.0438308952627144</v>
      </c>
      <c r="AB832" s="1">
        <v>3.0430984991043113</v>
      </c>
      <c r="AC832" s="1">
        <v>3.042386807052496</v>
      </c>
      <c r="AD832" s="1">
        <v>3.0416989820802027</v>
      </c>
      <c r="AE832" s="1">
        <v>3.041038187160364</v>
      </c>
      <c r="AF832" s="1">
        <v>3.0404075850831855</v>
      </c>
      <c r="AG832" s="1">
        <v>3.0398094621924212</v>
      </c>
      <c r="AH832" s="1">
        <v>3.0392432006755254</v>
      </c>
      <c r="AI832" s="1">
        <v>3.0387075819976364</v>
      </c>
      <c r="AJ832" s="1">
        <v>3.0382013876238902</v>
      </c>
      <c r="AK832" s="1">
        <v>3.037723399019423</v>
      </c>
    </row>
    <row r="833" spans="1:37" x14ac:dyDescent="0.2">
      <c r="A833" s="20">
        <v>35858</v>
      </c>
      <c r="L833" s="1">
        <v>3.0469881234603853</v>
      </c>
      <c r="M833" s="1">
        <v>3.0461626069585073</v>
      </c>
      <c r="N833" s="1">
        <v>3.0453114348053654</v>
      </c>
      <c r="O833" s="1">
        <v>3.0444380947602885</v>
      </c>
      <c r="P833" s="1">
        <v>3.0435460745826073</v>
      </c>
      <c r="Q833" s="1">
        <v>3.0426388620316507</v>
      </c>
      <c r="R833" s="1">
        <v>3.0417199448667489</v>
      </c>
      <c r="S833" s="1">
        <v>3.0407928108472313</v>
      </c>
      <c r="T833" s="1">
        <v>3.0398609477324272</v>
      </c>
      <c r="U833" s="1">
        <v>3.0389278432816664</v>
      </c>
      <c r="V833" s="1">
        <v>3.0379969852542787</v>
      </c>
      <c r="W833" s="1">
        <v>3.0370718614095935</v>
      </c>
      <c r="X833" s="1">
        <v>3.0361559595069405</v>
      </c>
      <c r="Y833" s="1">
        <v>3.0352527673056495</v>
      </c>
      <c r="Z833" s="1">
        <v>3.0343657725650499</v>
      </c>
      <c r="AA833" s="1">
        <v>3.0334984630444715</v>
      </c>
      <c r="AB833" s="1">
        <v>3.0326543265032431</v>
      </c>
      <c r="AC833" s="1">
        <v>3.0318368507006954</v>
      </c>
      <c r="AD833" s="1">
        <v>3.0310495233961579</v>
      </c>
      <c r="AE833" s="1">
        <v>3.0302958323489597</v>
      </c>
      <c r="AF833" s="1">
        <v>3.0295792646038753</v>
      </c>
      <c r="AG833" s="1">
        <v>3.0289022433994064</v>
      </c>
      <c r="AH833" s="1">
        <v>3.0282639927290926</v>
      </c>
      <c r="AI833" s="1">
        <v>3.0276631376332066</v>
      </c>
      <c r="AJ833" s="1">
        <v>3.0270983031520213</v>
      </c>
      <c r="AK833" s="1">
        <v>3.0265681143258112</v>
      </c>
    </row>
    <row r="834" spans="1:37" x14ac:dyDescent="0.2">
      <c r="A834" s="20">
        <v>35859</v>
      </c>
      <c r="L834" s="1">
        <v>3.0442457294074639</v>
      </c>
      <c r="M834" s="1">
        <v>3.0435565391626844</v>
      </c>
      <c r="N834" s="1">
        <v>3.0428686209946672</v>
      </c>
      <c r="O834" s="1">
        <v>3.0421835817463139</v>
      </c>
      <c r="P834" s="1">
        <v>3.0415030282605264</v>
      </c>
      <c r="Q834" s="1">
        <v>3.0408285673802058</v>
      </c>
      <c r="R834" s="1">
        <v>3.0401618059482542</v>
      </c>
      <c r="S834" s="1">
        <v>3.0395043508075728</v>
      </c>
      <c r="T834" s="1">
        <v>3.0388578088010632</v>
      </c>
      <c r="U834" s="1">
        <v>3.0382237867716269</v>
      </c>
      <c r="V834" s="1">
        <v>3.0376038915621653</v>
      </c>
      <c r="W834" s="1">
        <v>3.0369997300155807</v>
      </c>
      <c r="X834" s="1">
        <v>3.036412908974774</v>
      </c>
      <c r="Y834" s="1">
        <v>3.0358450352826467</v>
      </c>
      <c r="Z834" s="1">
        <v>3.0352977157821015</v>
      </c>
      <c r="AA834" s="1">
        <v>3.0347725573160385</v>
      </c>
      <c r="AB834" s="1">
        <v>3.0342711667273599</v>
      </c>
      <c r="AC834" s="1">
        <v>3.0337951508589671</v>
      </c>
      <c r="AD834" s="1">
        <v>3.0333461165537625</v>
      </c>
      <c r="AE834" s="1">
        <v>3.0329256706546466</v>
      </c>
      <c r="AF834" s="1">
        <v>3.0325354189285489</v>
      </c>
      <c r="AG834" s="1">
        <v>3.032176246650498</v>
      </c>
      <c r="AH834" s="1">
        <v>3.03184707012743</v>
      </c>
      <c r="AI834" s="1">
        <v>3.0315464723867267</v>
      </c>
      <c r="AJ834" s="1">
        <v>3.0312730364557718</v>
      </c>
      <c r="AK834" s="1">
        <v>3.0310253453619462</v>
      </c>
    </row>
    <row r="835" spans="1:37" x14ac:dyDescent="0.2">
      <c r="A835" s="20">
        <v>35860</v>
      </c>
      <c r="L835" s="1">
        <v>3.0400077934253518</v>
      </c>
      <c r="M835" s="1">
        <v>3.0389987678218713</v>
      </c>
      <c r="N835" s="1">
        <v>3.0380127413690334</v>
      </c>
      <c r="O835" s="1">
        <v>3.0370503971814835</v>
      </c>
      <c r="P835" s="1">
        <v>3.0361124183738681</v>
      </c>
      <c r="Q835" s="1">
        <v>3.0351994880608313</v>
      </c>
      <c r="R835" s="1">
        <v>3.0343122893570196</v>
      </c>
      <c r="S835" s="1">
        <v>3.0334515053770787</v>
      </c>
      <c r="T835" s="1">
        <v>3.0326178192356532</v>
      </c>
      <c r="U835" s="1">
        <v>3.03181191404739</v>
      </c>
      <c r="V835" s="1">
        <v>3.0310344729269341</v>
      </c>
      <c r="W835" s="1">
        <v>3.0302861789889306</v>
      </c>
      <c r="X835" s="1">
        <v>3.0295677153480258</v>
      </c>
      <c r="Y835" s="1">
        <v>3.0288797651188646</v>
      </c>
      <c r="Z835" s="1">
        <v>3.0282230114160935</v>
      </c>
      <c r="AA835" s="1">
        <v>3.0275981373543575</v>
      </c>
      <c r="AB835" s="1">
        <v>3.0270058260483022</v>
      </c>
      <c r="AC835" s="1">
        <v>3.0264467606125733</v>
      </c>
      <c r="AD835" s="1">
        <v>3.0259216241618163</v>
      </c>
      <c r="AE835" s="1">
        <v>3.0254310998106773</v>
      </c>
      <c r="AF835" s="1">
        <v>3.0249758662172219</v>
      </c>
      <c r="AG835" s="1">
        <v>3.024555919044992</v>
      </c>
      <c r="AH835" s="1">
        <v>3.0241698421299787</v>
      </c>
      <c r="AI835" s="1">
        <v>3.023816044515323</v>
      </c>
      <c r="AJ835" s="1">
        <v>3.0234929352441644</v>
      </c>
      <c r="AK835" s="1">
        <v>3.0231989233596419</v>
      </c>
    </row>
    <row r="836" spans="1:37" x14ac:dyDescent="0.2">
      <c r="A836" s="20">
        <v>35863</v>
      </c>
      <c r="L836" s="1">
        <v>2.9811698515765399</v>
      </c>
      <c r="M836" s="1">
        <v>2.9797842847042206</v>
      </c>
      <c r="N836" s="1">
        <v>2.9784863824076293</v>
      </c>
      <c r="O836" s="1">
        <v>2.9772740746428794</v>
      </c>
      <c r="P836" s="1">
        <v>2.9761452913660853</v>
      </c>
      <c r="Q836" s="1">
        <v>2.9750979625333596</v>
      </c>
      <c r="R836" s="1">
        <v>2.974130018100817</v>
      </c>
      <c r="S836" s="1">
        <v>2.9732393880245707</v>
      </c>
      <c r="T836" s="1">
        <v>2.972424002260734</v>
      </c>
      <c r="U836" s="1">
        <v>2.9716817907654214</v>
      </c>
      <c r="V836" s="1">
        <v>2.971010683494745</v>
      </c>
      <c r="W836" s="1">
        <v>2.97040861040482</v>
      </c>
      <c r="X836" s="1">
        <v>2.9698735014517594</v>
      </c>
      <c r="Y836" s="1">
        <v>2.9694032865916768</v>
      </c>
      <c r="Z836" s="1">
        <v>2.9689958957806857</v>
      </c>
      <c r="AA836" s="1">
        <v>2.9686492589748998</v>
      </c>
      <c r="AB836" s="1">
        <v>2.9683613061304328</v>
      </c>
      <c r="AC836" s="1">
        <v>2.9681299672033985</v>
      </c>
      <c r="AD836" s="1">
        <v>2.9679531721499104</v>
      </c>
      <c r="AE836" s="1">
        <v>2.9678288509260815</v>
      </c>
      <c r="AF836" s="1">
        <v>2.9677549327527792</v>
      </c>
      <c r="AG836" s="1">
        <v>2.9677292663165344</v>
      </c>
      <c r="AH836" s="1">
        <v>2.967749548237296</v>
      </c>
      <c r="AI836" s="1">
        <v>2.9678134582547089</v>
      </c>
      <c r="AJ836" s="1">
        <v>2.9679186761084191</v>
      </c>
      <c r="AK836" s="1">
        <v>2.9680628815380716</v>
      </c>
    </row>
    <row r="837" spans="1:37" x14ac:dyDescent="0.2">
      <c r="A837" s="20">
        <v>35864</v>
      </c>
      <c r="L837" s="1">
        <v>2.9991179347440657</v>
      </c>
      <c r="M837" s="1">
        <v>2.9979332508729395</v>
      </c>
      <c r="N837" s="1">
        <v>2.9967926051906364</v>
      </c>
      <c r="O837" s="1">
        <v>2.9956958905780517</v>
      </c>
      <c r="P837" s="1">
        <v>2.9946429999160808</v>
      </c>
      <c r="Q837" s="1">
        <v>2.9936338260856212</v>
      </c>
      <c r="R837" s="1">
        <v>2.9926682619675673</v>
      </c>
      <c r="S837" s="1">
        <v>2.9917462004428166</v>
      </c>
      <c r="T837" s="1">
        <v>2.990867534392263</v>
      </c>
      <c r="U837" s="1">
        <v>2.9900321566968038</v>
      </c>
      <c r="V837" s="1">
        <v>2.9892399602373345</v>
      </c>
      <c r="W837" s="1">
        <v>2.988490837894751</v>
      </c>
      <c r="X837" s="1">
        <v>2.9877846825499494</v>
      </c>
      <c r="Y837" s="1">
        <v>2.9871213870838251</v>
      </c>
      <c r="Z837" s="1">
        <v>2.9865008443772747</v>
      </c>
      <c r="AA837" s="1">
        <v>2.9859229473111935</v>
      </c>
      <c r="AB837" s="1">
        <v>2.9853875887664776</v>
      </c>
      <c r="AC837" s="1">
        <v>2.9848946616240228</v>
      </c>
      <c r="AD837" s="1">
        <v>2.9844440587647258</v>
      </c>
      <c r="AE837" s="1">
        <v>2.984035673069481</v>
      </c>
      <c r="AF837" s="1">
        <v>2.9836693906579081</v>
      </c>
      <c r="AG837" s="1">
        <v>2.983344544323431</v>
      </c>
      <c r="AH837" s="1">
        <v>2.9830595114169731</v>
      </c>
      <c r="AI837" s="1">
        <v>2.9828125745038472</v>
      </c>
      <c r="AJ837" s="1">
        <v>2.9826020161493663</v>
      </c>
      <c r="AK837" s="1">
        <v>2.9824261189188439</v>
      </c>
    </row>
    <row r="838" spans="1:37" x14ac:dyDescent="0.2">
      <c r="A838" s="20">
        <v>35865</v>
      </c>
      <c r="L838" s="1">
        <v>2.9785143226831026</v>
      </c>
      <c r="M838" s="1">
        <v>2.9770177342323616</v>
      </c>
      <c r="N838" s="1">
        <v>2.975610827862976</v>
      </c>
      <c r="O838" s="1">
        <v>2.9742915354247597</v>
      </c>
      <c r="P838" s="1">
        <v>2.9730577887675258</v>
      </c>
      <c r="Q838" s="1">
        <v>2.9719075197410874</v>
      </c>
      <c r="R838" s="1">
        <v>2.9708386601952581</v>
      </c>
      <c r="S838" s="1">
        <v>2.9698491419798514</v>
      </c>
      <c r="T838" s="1">
        <v>2.9689368969446797</v>
      </c>
      <c r="U838" s="1">
        <v>2.9680998569395576</v>
      </c>
      <c r="V838" s="1">
        <v>2.9673359538142976</v>
      </c>
      <c r="W838" s="1">
        <v>2.9666431194187131</v>
      </c>
      <c r="X838" s="1">
        <v>2.9660192856026177</v>
      </c>
      <c r="Y838" s="1">
        <v>2.965462384215825</v>
      </c>
      <c r="Z838" s="1">
        <v>2.9649703471081477</v>
      </c>
      <c r="AA838" s="1">
        <v>2.9645411061293991</v>
      </c>
      <c r="AB838" s="1">
        <v>2.9641725931293932</v>
      </c>
      <c r="AC838" s="1">
        <v>2.9638627399579427</v>
      </c>
      <c r="AD838" s="1">
        <v>2.963609478464861</v>
      </c>
      <c r="AE838" s="1">
        <v>2.9634107404999619</v>
      </c>
      <c r="AF838" s="1">
        <v>2.9632644558634875</v>
      </c>
      <c r="AG838" s="1">
        <v>2.9631684246548806</v>
      </c>
      <c r="AH838" s="1">
        <v>2.9631202419710228</v>
      </c>
      <c r="AI838" s="1">
        <v>2.9631174848023107</v>
      </c>
      <c r="AJ838" s="1">
        <v>2.9631577301391414</v>
      </c>
      <c r="AK838" s="1">
        <v>2.963238554971912</v>
      </c>
    </row>
    <row r="839" spans="1:37" x14ac:dyDescent="0.2">
      <c r="A839" s="20">
        <v>35866</v>
      </c>
      <c r="L839" s="1">
        <v>2.9845946403930688</v>
      </c>
      <c r="M839" s="1">
        <v>2.9827688616754844</v>
      </c>
      <c r="N839" s="1">
        <v>2.9810074785305427</v>
      </c>
      <c r="O839" s="1">
        <v>2.9793098736146826</v>
      </c>
      <c r="P839" s="1">
        <v>2.9776754295843428</v>
      </c>
      <c r="Q839" s="1">
        <v>2.9761035290959623</v>
      </c>
      <c r="R839" s="1">
        <v>2.9745935548059799</v>
      </c>
      <c r="S839" s="1">
        <v>2.9731448893708339</v>
      </c>
      <c r="T839" s="1">
        <v>2.9717569154469632</v>
      </c>
      <c r="U839" s="1">
        <v>2.9704290156908062</v>
      </c>
      <c r="V839" s="1">
        <v>2.9691605727588031</v>
      </c>
      <c r="W839" s="1">
        <v>2.9679509693073909</v>
      </c>
      <c r="X839" s="1">
        <v>2.9667995879930098</v>
      </c>
      <c r="Y839" s="1">
        <v>2.9657058114720973</v>
      </c>
      <c r="Z839" s="1">
        <v>2.9646690224010928</v>
      </c>
      <c r="AA839" s="1">
        <v>2.9636886034364354</v>
      </c>
      <c r="AB839" s="1">
        <v>2.9627639372345627</v>
      </c>
      <c r="AC839" s="1">
        <v>2.9618944064519144</v>
      </c>
      <c r="AD839" s="1">
        <v>2.9610793937449293</v>
      </c>
      <c r="AE839" s="1">
        <v>2.960318281770046</v>
      </c>
      <c r="AF839" s="1">
        <v>2.9596104406759873</v>
      </c>
      <c r="AG839" s="1">
        <v>2.9589546117330077</v>
      </c>
      <c r="AH839" s="1">
        <v>2.9583486255896476</v>
      </c>
      <c r="AI839" s="1">
        <v>2.9577902416062112</v>
      </c>
      <c r="AJ839" s="1">
        <v>2.9572772191430028</v>
      </c>
      <c r="AK839" s="1">
        <v>2.9568073175603269</v>
      </c>
    </row>
    <row r="840" spans="1:37" x14ac:dyDescent="0.2">
      <c r="A840" s="20">
        <v>35867</v>
      </c>
      <c r="L840" s="1">
        <v>2.9891311068927462</v>
      </c>
      <c r="M840" s="1">
        <v>2.9870926848466235</v>
      </c>
      <c r="N840" s="1">
        <v>2.9851535438726118</v>
      </c>
      <c r="O840" s="1">
        <v>2.9833106632520159</v>
      </c>
      <c r="P840" s="1">
        <v>2.9815610222661415</v>
      </c>
      <c r="Q840" s="1">
        <v>2.9799016001962944</v>
      </c>
      <c r="R840" s="1">
        <v>2.9783293763237779</v>
      </c>
      <c r="S840" s="1">
        <v>2.9768413299298979</v>
      </c>
      <c r="T840" s="1">
        <v>2.9754344402959596</v>
      </c>
      <c r="U840" s="1">
        <v>2.9741056867032678</v>
      </c>
      <c r="V840" s="1">
        <v>2.9728520484331273</v>
      </c>
      <c r="W840" s="1">
        <v>2.9716705047668444</v>
      </c>
      <c r="X840" s="1">
        <v>2.9705580349857224</v>
      </c>
      <c r="Y840" s="1">
        <v>2.9695116183710679</v>
      </c>
      <c r="Z840" s="1">
        <v>2.968528234204185</v>
      </c>
      <c r="AA840" s="1">
        <v>2.9676048617663793</v>
      </c>
      <c r="AB840" s="1">
        <v>2.9667384803389552</v>
      </c>
      <c r="AC840" s="1">
        <v>2.9659260692032183</v>
      </c>
      <c r="AD840" s="1">
        <v>2.9651646076404732</v>
      </c>
      <c r="AE840" s="1">
        <v>2.9644510749320263</v>
      </c>
      <c r="AF840" s="1">
        <v>2.9637824606060366</v>
      </c>
      <c r="AG840" s="1">
        <v>2.9631560444708436</v>
      </c>
      <c r="AH840" s="1">
        <v>2.9625694306407739</v>
      </c>
      <c r="AI840" s="1">
        <v>2.9620202403084281</v>
      </c>
      <c r="AJ840" s="1">
        <v>2.9615060946664045</v>
      </c>
      <c r="AK840" s="1">
        <v>2.9610246149073034</v>
      </c>
    </row>
    <row r="841" spans="1:37" x14ac:dyDescent="0.2">
      <c r="A841" s="20">
        <v>35870</v>
      </c>
      <c r="L841" s="1">
        <v>2.9775739578728602</v>
      </c>
      <c r="M841" s="1">
        <v>2.9752317154379586</v>
      </c>
      <c r="N841" s="1">
        <v>2.9729758611012884</v>
      </c>
      <c r="O841" s="1">
        <v>2.9708044992156615</v>
      </c>
      <c r="P841" s="1">
        <v>2.9687157341338901</v>
      </c>
      <c r="Q841" s="1">
        <v>2.9667076702087849</v>
      </c>
      <c r="R841" s="1">
        <v>2.9647784117931577</v>
      </c>
      <c r="S841" s="1">
        <v>2.9629260632398204</v>
      </c>
      <c r="T841" s="1">
        <v>2.9611487289015836</v>
      </c>
      <c r="U841" s="1">
        <v>2.9594445131312597</v>
      </c>
      <c r="V841" s="1">
        <v>2.9578115202816599</v>
      </c>
      <c r="W841" s="1">
        <v>2.9562478547055955</v>
      </c>
      <c r="X841" s="1">
        <v>2.9547516207558782</v>
      </c>
      <c r="Y841" s="1">
        <v>2.9533209227853199</v>
      </c>
      <c r="Z841" s="1">
        <v>2.9519538651467316</v>
      </c>
      <c r="AA841" s="1">
        <v>2.9506485521929249</v>
      </c>
      <c r="AB841" s="1">
        <v>2.9494030882767115</v>
      </c>
      <c r="AC841" s="1">
        <v>2.9482155777509025</v>
      </c>
      <c r="AD841" s="1">
        <v>2.9470841249683102</v>
      </c>
      <c r="AE841" s="1">
        <v>2.9460068342817456</v>
      </c>
      <c r="AF841" s="1">
        <v>2.9449817987436941</v>
      </c>
      <c r="AG841" s="1">
        <v>2.9440068394091718</v>
      </c>
      <c r="AH841" s="1">
        <v>2.9430794984449711</v>
      </c>
      <c r="AI841" s="1">
        <v>2.9421973053390742</v>
      </c>
      <c r="AJ841" s="1">
        <v>2.9413577895794623</v>
      </c>
      <c r="AK841" s="1">
        <v>2.9405584806541172</v>
      </c>
    </row>
    <row r="842" spans="1:37" x14ac:dyDescent="0.2">
      <c r="A842" s="20">
        <v>35871</v>
      </c>
      <c r="L842" s="1">
        <v>2.9673097786179548</v>
      </c>
      <c r="M842" s="1">
        <v>2.9640976535227725</v>
      </c>
      <c r="N842" s="1">
        <v>2.9610875497032496</v>
      </c>
      <c r="O842" s="1">
        <v>2.9582716985086046</v>
      </c>
      <c r="P842" s="1">
        <v>2.9556423312880549</v>
      </c>
      <c r="Q842" s="1">
        <v>2.9531916793908195</v>
      </c>
      <c r="R842" s="1">
        <v>2.9509119741661158</v>
      </c>
      <c r="S842" s="1">
        <v>2.9487954469631616</v>
      </c>
      <c r="T842" s="1">
        <v>2.9468343291311756</v>
      </c>
      <c r="U842" s="1">
        <v>2.9450208520193759</v>
      </c>
      <c r="V842" s="1">
        <v>2.9433472469769804</v>
      </c>
      <c r="W842" s="1">
        <v>2.9418057453532072</v>
      </c>
      <c r="X842" s="1">
        <v>2.9403885784972741</v>
      </c>
      <c r="Y842" s="1">
        <v>2.9390879777583994</v>
      </c>
      <c r="Z842" s="1">
        <v>2.9378961744858016</v>
      </c>
      <c r="AA842" s="1">
        <v>2.9368054000286983</v>
      </c>
      <c r="AB842" s="1">
        <v>2.9358078857363079</v>
      </c>
      <c r="AC842" s="1">
        <v>2.9348958629578483</v>
      </c>
      <c r="AD842" s="1">
        <v>2.9340615630425377</v>
      </c>
      <c r="AE842" s="1">
        <v>2.9332972173395939</v>
      </c>
      <c r="AF842" s="1">
        <v>2.9325951613645787</v>
      </c>
      <c r="AG842" s="1">
        <v>2.9319498834980999</v>
      </c>
      <c r="AH842" s="1">
        <v>2.9313578980788138</v>
      </c>
      <c r="AI842" s="1">
        <v>2.930815798201007</v>
      </c>
      <c r="AJ842" s="1">
        <v>2.9303201769589666</v>
      </c>
      <c r="AK842" s="1">
        <v>2.9298676274469795</v>
      </c>
    </row>
    <row r="843" spans="1:37" x14ac:dyDescent="0.2">
      <c r="A843" s="20">
        <v>35872</v>
      </c>
      <c r="L843" s="1">
        <v>2.9716068027824183</v>
      </c>
      <c r="M843" s="1">
        <v>2.9682869424783589</v>
      </c>
      <c r="N843" s="1">
        <v>2.9651915775318614</v>
      </c>
      <c r="O843" s="1">
        <v>2.9623115202516823</v>
      </c>
      <c r="P843" s="1">
        <v>2.9596375829465766</v>
      </c>
      <c r="Q843" s="1">
        <v>2.9571605779253027</v>
      </c>
      <c r="R843" s="1">
        <v>2.954871317496615</v>
      </c>
      <c r="S843" s="1">
        <v>2.9527606139692706</v>
      </c>
      <c r="T843" s="1">
        <v>2.9508192796520256</v>
      </c>
      <c r="U843" s="1">
        <v>2.9490381268536359</v>
      </c>
      <c r="V843" s="1">
        <v>2.947407967882858</v>
      </c>
      <c r="W843" s="1">
        <v>2.9459196150484481</v>
      </c>
      <c r="X843" s="1">
        <v>2.944563880659163</v>
      </c>
      <c r="Y843" s="1">
        <v>2.9433315770237578</v>
      </c>
      <c r="Z843" s="1">
        <v>2.9422135164509897</v>
      </c>
      <c r="AA843" s="1">
        <v>2.9412005112496145</v>
      </c>
      <c r="AB843" s="1">
        <v>2.9402833737283887</v>
      </c>
      <c r="AC843" s="1">
        <v>2.9394529161960685</v>
      </c>
      <c r="AD843" s="1">
        <v>2.9386999509614093</v>
      </c>
      <c r="AE843" s="1">
        <v>2.9380152903331687</v>
      </c>
      <c r="AF843" s="1">
        <v>2.9373899090298479</v>
      </c>
      <c r="AG843" s="1">
        <v>2.9368176898434619</v>
      </c>
      <c r="AH843" s="1">
        <v>2.936295026977088</v>
      </c>
      <c r="AI843" s="1">
        <v>2.9358183971759111</v>
      </c>
      <c r="AJ843" s="1">
        <v>2.9353842771851149</v>
      </c>
      <c r="AK843" s="1">
        <v>2.9349891437498852</v>
      </c>
    </row>
    <row r="844" spans="1:37" x14ac:dyDescent="0.2">
      <c r="A844" s="20">
        <v>35873</v>
      </c>
      <c r="L844" s="1">
        <v>2.9892461492071312</v>
      </c>
      <c r="M844" s="1">
        <v>2.9855973778685172</v>
      </c>
      <c r="N844" s="1">
        <v>2.982164306813242</v>
      </c>
      <c r="O844" s="1">
        <v>2.9789386818778323</v>
      </c>
      <c r="P844" s="1">
        <v>2.975912248898815</v>
      </c>
      <c r="Q844" s="1">
        <v>2.973076753712717</v>
      </c>
      <c r="R844" s="1">
        <v>2.9704239421560645</v>
      </c>
      <c r="S844" s="1">
        <v>2.9679455600653841</v>
      </c>
      <c r="T844" s="1">
        <v>2.9656333532772035</v>
      </c>
      <c r="U844" s="1">
        <v>2.9634790676280485</v>
      </c>
      <c r="V844" s="1">
        <v>2.961474448954446</v>
      </c>
      <c r="W844" s="1">
        <v>2.9596112430929229</v>
      </c>
      <c r="X844" s="1">
        <v>2.9578811958800055</v>
      </c>
      <c r="Y844" s="1">
        <v>2.9562760531522208</v>
      </c>
      <c r="Z844" s="1">
        <v>2.9547875607460954</v>
      </c>
      <c r="AA844" s="1">
        <v>2.9534074644981563</v>
      </c>
      <c r="AB844" s="1">
        <v>2.9521275102449294</v>
      </c>
      <c r="AC844" s="1">
        <v>2.9509394438229419</v>
      </c>
      <c r="AD844" s="1">
        <v>2.9498350110687208</v>
      </c>
      <c r="AE844" s="1">
        <v>2.9488059578187924</v>
      </c>
      <c r="AF844" s="1">
        <v>2.947844195548341</v>
      </c>
      <c r="AG844" s="1">
        <v>2.9469442250388966</v>
      </c>
      <c r="AH844" s="1">
        <v>2.9461025985916085</v>
      </c>
      <c r="AI844" s="1">
        <v>2.9453159247581446</v>
      </c>
      <c r="AJ844" s="1">
        <v>2.9445808120901735</v>
      </c>
      <c r="AK844" s="1">
        <v>2.9438938691393637</v>
      </c>
    </row>
    <row r="845" spans="1:37" x14ac:dyDescent="0.2">
      <c r="A845" s="20">
        <v>35874</v>
      </c>
      <c r="L845" s="1">
        <v>2.9697686176955598</v>
      </c>
      <c r="M845" s="1">
        <v>2.9658382796290064</v>
      </c>
      <c r="N845" s="1">
        <v>2.9620963842672032</v>
      </c>
      <c r="O845" s="1">
        <v>2.9585366625805745</v>
      </c>
      <c r="P845" s="1">
        <v>2.9551528455395455</v>
      </c>
      <c r="Q845" s="1">
        <v>2.9519386641145404</v>
      </c>
      <c r="R845" s="1">
        <v>2.9488878492759851</v>
      </c>
      <c r="S845" s="1">
        <v>2.9459941319943028</v>
      </c>
      <c r="T845" s="1">
        <v>2.9432512432399198</v>
      </c>
      <c r="U845" s="1">
        <v>2.9406529139832602</v>
      </c>
      <c r="V845" s="1">
        <v>2.938192875194749</v>
      </c>
      <c r="W845" s="1">
        <v>2.9358648578448108</v>
      </c>
      <c r="X845" s="1">
        <v>2.9336625929038704</v>
      </c>
      <c r="Y845" s="1">
        <v>2.931579811342353</v>
      </c>
      <c r="Z845" s="1">
        <v>2.929610244130683</v>
      </c>
      <c r="AA845" s="1">
        <v>2.927747622239286</v>
      </c>
      <c r="AB845" s="1">
        <v>2.9259856766385859</v>
      </c>
      <c r="AC845" s="1">
        <v>2.9243181382990078</v>
      </c>
      <c r="AD845" s="1">
        <v>2.9227387381909766</v>
      </c>
      <c r="AE845" s="1">
        <v>2.921241207284917</v>
      </c>
      <c r="AF845" s="1">
        <v>2.9198194335429473</v>
      </c>
      <c r="AG845" s="1">
        <v>2.9184689975535441</v>
      </c>
      <c r="AH845" s="1">
        <v>2.917186512172453</v>
      </c>
      <c r="AI845" s="1">
        <v>2.9159686049642248</v>
      </c>
      <c r="AJ845" s="1">
        <v>2.9148119034934092</v>
      </c>
      <c r="AK845" s="1">
        <v>2.9137130353245566</v>
      </c>
    </row>
    <row r="846" spans="1:37" x14ac:dyDescent="0.2">
      <c r="A846" s="20">
        <v>35877</v>
      </c>
      <c r="L846" s="1">
        <v>2.9838438747963001</v>
      </c>
      <c r="M846" s="1">
        <v>2.980061671783119</v>
      </c>
      <c r="N846" s="1">
        <v>2.9764576056782661</v>
      </c>
      <c r="O846" s="1">
        <v>2.9730257250397476</v>
      </c>
      <c r="P846" s="1">
        <v>2.9697600784255687</v>
      </c>
      <c r="Q846" s="1">
        <v>2.966654714393735</v>
      </c>
      <c r="R846" s="1">
        <v>2.9637036815022526</v>
      </c>
      <c r="S846" s="1">
        <v>2.9609010283091273</v>
      </c>
      <c r="T846" s="1">
        <v>2.9582408033723637</v>
      </c>
      <c r="U846" s="1">
        <v>2.9557170552499685</v>
      </c>
      <c r="V846" s="1">
        <v>2.9533238324999469</v>
      </c>
      <c r="W846" s="1">
        <v>2.9510551836803045</v>
      </c>
      <c r="X846" s="1">
        <v>2.9489051573490475</v>
      </c>
      <c r="Y846" s="1">
        <v>2.9468678020641801</v>
      </c>
      <c r="Z846" s="1">
        <v>2.9449371663837098</v>
      </c>
      <c r="AA846" s="1">
        <v>2.9431072988656415</v>
      </c>
      <c r="AB846" s="1">
        <v>2.9413722480679807</v>
      </c>
      <c r="AC846" s="1">
        <v>2.9397260625487327</v>
      </c>
      <c r="AD846" s="1">
        <v>2.9381627908659036</v>
      </c>
      <c r="AE846" s="1">
        <v>2.9366764815774995</v>
      </c>
      <c r="AF846" s="1">
        <v>2.9352613543949713</v>
      </c>
      <c r="AG846" s="1">
        <v>2.9339132746449832</v>
      </c>
      <c r="AH846" s="1">
        <v>2.9326290259521195</v>
      </c>
      <c r="AI846" s="1">
        <v>2.9314054019254727</v>
      </c>
      <c r="AJ846" s="1">
        <v>2.9302391961741354</v>
      </c>
      <c r="AK846" s="1">
        <v>2.9291272023072006</v>
      </c>
    </row>
    <row r="847" spans="1:37" x14ac:dyDescent="0.2">
      <c r="A847" s="20">
        <v>35878</v>
      </c>
      <c r="L847" s="1">
        <v>3.0085521688078374</v>
      </c>
      <c r="M847" s="1">
        <v>3.0040321699287635</v>
      </c>
      <c r="N847" s="1">
        <v>2.9996244027911101</v>
      </c>
      <c r="O847" s="1">
        <v>2.9953280570153016</v>
      </c>
      <c r="P847" s="1">
        <v>2.9911423222217626</v>
      </c>
      <c r="Q847" s="1">
        <v>2.987066388030919</v>
      </c>
      <c r="R847" s="1">
        <v>2.9830994440631948</v>
      </c>
      <c r="S847" s="1">
        <v>2.9792406799390152</v>
      </c>
      <c r="T847" s="1">
        <v>2.9754892852788055</v>
      </c>
      <c r="U847" s="1">
        <v>2.9718444497029899</v>
      </c>
      <c r="V847" s="1">
        <v>2.9683053628319942</v>
      </c>
      <c r="W847" s="1">
        <v>2.9648712142862426</v>
      </c>
      <c r="X847" s="1">
        <v>2.9615411936861609</v>
      </c>
      <c r="Y847" s="1">
        <v>2.9583144906521728</v>
      </c>
      <c r="Z847" s="1">
        <v>2.9551902948047042</v>
      </c>
      <c r="AA847" s="1">
        <v>2.9521677957641796</v>
      </c>
      <c r="AB847" s="1">
        <v>2.9492461831510242</v>
      </c>
      <c r="AC847" s="1">
        <v>2.9464246465856627</v>
      </c>
      <c r="AD847" s="1">
        <v>2.9437023756885199</v>
      </c>
      <c r="AE847" s="1">
        <v>2.9410785600800211</v>
      </c>
      <c r="AF847" s="1">
        <v>2.9385522110346738</v>
      </c>
      <c r="AG847" s="1">
        <v>2.9361208051589927</v>
      </c>
      <c r="AH847" s="1">
        <v>2.9337810362686643</v>
      </c>
      <c r="AI847" s="1">
        <v>2.9315295919275961</v>
      </c>
      <c r="AJ847" s="1">
        <v>2.9293631596996961</v>
      </c>
      <c r="AK847" s="1">
        <v>2.9272784271488699</v>
      </c>
    </row>
    <row r="848" spans="1:37" x14ac:dyDescent="0.2">
      <c r="A848" s="20">
        <v>35879</v>
      </c>
      <c r="L848" s="1">
        <v>3.0197182405729195</v>
      </c>
      <c r="M848" s="1">
        <v>3.0148191194857699</v>
      </c>
      <c r="N848" s="1">
        <v>3.0100271977737161</v>
      </c>
      <c r="O848" s="1">
        <v>3.0053420848088779</v>
      </c>
      <c r="P848" s="1">
        <v>3.0007633899633772</v>
      </c>
      <c r="Q848" s="1">
        <v>2.9962907226093347</v>
      </c>
      <c r="R848" s="1">
        <v>2.9919236921188705</v>
      </c>
      <c r="S848" s="1">
        <v>2.9876619078641071</v>
      </c>
      <c r="T848" s="1">
        <v>2.9835049792171646</v>
      </c>
      <c r="U848" s="1">
        <v>2.9794525155501641</v>
      </c>
      <c r="V848" s="1">
        <v>2.9755041262352266</v>
      </c>
      <c r="W848" s="1">
        <v>2.9716594206444729</v>
      </c>
      <c r="X848" s="1">
        <v>2.9679180081500238</v>
      </c>
      <c r="Y848" s="1">
        <v>2.9642794981240015</v>
      </c>
      <c r="Z848" s="1">
        <v>2.9607434999385251</v>
      </c>
      <c r="AA848" s="1">
        <v>2.9573096229657168</v>
      </c>
      <c r="AB848" s="1">
        <v>2.9539774765776978</v>
      </c>
      <c r="AC848" s="1">
        <v>2.9507466701465881</v>
      </c>
      <c r="AD848" s="1">
        <v>2.9476168130445091</v>
      </c>
      <c r="AE848" s="1">
        <v>2.9445875146435818</v>
      </c>
      <c r="AF848" s="1">
        <v>2.9416581557222834</v>
      </c>
      <c r="AG848" s="1">
        <v>2.9388263512634385</v>
      </c>
      <c r="AH848" s="1">
        <v>2.9360888939212937</v>
      </c>
      <c r="AI848" s="1">
        <v>2.933442571761157</v>
      </c>
      <c r="AJ848" s="1">
        <v>2.9308841728483372</v>
      </c>
      <c r="AK848" s="1">
        <v>2.9284104852481421</v>
      </c>
    </row>
    <row r="849" spans="1:37" x14ac:dyDescent="0.2">
      <c r="A849" s="20">
        <v>35880</v>
      </c>
      <c r="L849" s="1">
        <v>3.0317064326393659</v>
      </c>
      <c r="M849" s="1">
        <v>3.0262320016377307</v>
      </c>
      <c r="N849" s="1">
        <v>3.0208635727569333</v>
      </c>
      <c r="O849" s="1">
        <v>3.0156015070122368</v>
      </c>
      <c r="P849" s="1">
        <v>3.010446165418903</v>
      </c>
      <c r="Q849" s="1">
        <v>3.0053979089921947</v>
      </c>
      <c r="R849" s="1">
        <v>3.0004570987473738</v>
      </c>
      <c r="S849" s="1">
        <v>2.9956240956997031</v>
      </c>
      <c r="T849" s="1">
        <v>2.9908992608644449</v>
      </c>
      <c r="U849" s="1">
        <v>2.9862829552568613</v>
      </c>
      <c r="V849" s="1">
        <v>2.9817755398922152</v>
      </c>
      <c r="W849" s="1">
        <v>2.9773773757857684</v>
      </c>
      <c r="X849" s="1">
        <v>2.9730888239527831</v>
      </c>
      <c r="Y849" s="1">
        <v>2.9689102454085226</v>
      </c>
      <c r="Z849" s="1">
        <v>2.9648420011682481</v>
      </c>
      <c r="AA849" s="1">
        <v>2.9608844522472233</v>
      </c>
      <c r="AB849" s="1">
        <v>2.9570379596607093</v>
      </c>
      <c r="AC849" s="1">
        <v>2.9533028844239695</v>
      </c>
      <c r="AD849" s="1">
        <v>2.9496795875522652</v>
      </c>
      <c r="AE849" s="1">
        <v>2.9461684300608595</v>
      </c>
      <c r="AF849" s="1">
        <v>2.942769435123207</v>
      </c>
      <c r="AG849" s="1">
        <v>2.9394802772510276</v>
      </c>
      <c r="AH849" s="1">
        <v>2.9362976335969191</v>
      </c>
      <c r="AI849" s="1">
        <v>2.9332181776798336</v>
      </c>
      <c r="AJ849" s="1">
        <v>2.9302385830187228</v>
      </c>
      <c r="AK849" s="1">
        <v>2.9273555231325386</v>
      </c>
    </row>
    <row r="850" spans="1:37" x14ac:dyDescent="0.2">
      <c r="A850" s="20">
        <v>35881</v>
      </c>
      <c r="L850" s="1">
        <v>3.0410360334473774</v>
      </c>
      <c r="M850" s="1">
        <v>3.0355868054788715</v>
      </c>
      <c r="N850" s="1">
        <v>3.0302301065443964</v>
      </c>
      <c r="O850" s="1">
        <v>3.0249669493260369</v>
      </c>
      <c r="P850" s="1">
        <v>3.0197983465058793</v>
      </c>
      <c r="Q850" s="1">
        <v>3.0147253107660084</v>
      </c>
      <c r="R850" s="1">
        <v>3.0097488547885098</v>
      </c>
      <c r="S850" s="1">
        <v>3.0048699912554682</v>
      </c>
      <c r="T850" s="1">
        <v>3.00008973284897</v>
      </c>
      <c r="U850" s="1">
        <v>2.9954090922510992</v>
      </c>
      <c r="V850" s="1">
        <v>2.9908290821439421</v>
      </c>
      <c r="W850" s="1">
        <v>2.9863507152095834</v>
      </c>
      <c r="X850" s="1">
        <v>2.981975004130109</v>
      </c>
      <c r="Y850" s="1">
        <v>2.9777029615876036</v>
      </c>
      <c r="Z850" s="1">
        <v>2.9735356002641531</v>
      </c>
      <c r="AA850" s="1">
        <v>2.9694739328418422</v>
      </c>
      <c r="AB850" s="1">
        <v>2.9655189720027564</v>
      </c>
      <c r="AC850" s="1">
        <v>2.9616717304289812</v>
      </c>
      <c r="AD850" s="1">
        <v>2.9579332208026021</v>
      </c>
      <c r="AE850" s="1">
        <v>2.9543044558057039</v>
      </c>
      <c r="AF850" s="1">
        <v>2.950785895419898</v>
      </c>
      <c r="AG850" s="1">
        <v>2.9473751678760913</v>
      </c>
      <c r="AH850" s="1">
        <v>2.9440689969478351</v>
      </c>
      <c r="AI850" s="1">
        <v>2.9408641060117113</v>
      </c>
      <c r="AJ850" s="1">
        <v>2.9377572184443026</v>
      </c>
      <c r="AK850" s="1">
        <v>2.934745057622191</v>
      </c>
    </row>
    <row r="851" spans="1:37" x14ac:dyDescent="0.2">
      <c r="A851" s="20">
        <v>35884</v>
      </c>
      <c r="L851" s="1">
        <v>3.033641552609418</v>
      </c>
      <c r="M851" s="1">
        <v>3.0281050303362731</v>
      </c>
      <c r="N851" s="1">
        <v>3.0226807567760585</v>
      </c>
      <c r="O851" s="1">
        <v>3.0173686680425282</v>
      </c>
      <c r="P851" s="1">
        <v>3.0121687002494335</v>
      </c>
      <c r="Q851" s="1">
        <v>3.0070807895105278</v>
      </c>
      <c r="R851" s="1">
        <v>3.0021048719395642</v>
      </c>
      <c r="S851" s="1">
        <v>2.9972408836502944</v>
      </c>
      <c r="T851" s="1">
        <v>2.9924887607564723</v>
      </c>
      <c r="U851" s="1">
        <v>2.9878484393718492</v>
      </c>
      <c r="V851" s="1">
        <v>2.983319855610179</v>
      </c>
      <c r="W851" s="1">
        <v>2.9789029455852134</v>
      </c>
      <c r="X851" s="1">
        <v>2.9745976454107055</v>
      </c>
      <c r="Y851" s="1">
        <v>2.9704038912004083</v>
      </c>
      <c r="Z851" s="1">
        <v>2.9663216190680739</v>
      </c>
      <c r="AA851" s="1">
        <v>2.9623507651274559</v>
      </c>
      <c r="AB851" s="1">
        <v>2.9584912654923063</v>
      </c>
      <c r="AC851" s="1">
        <v>2.9547430562763775</v>
      </c>
      <c r="AD851" s="1">
        <v>2.9511060735934227</v>
      </c>
      <c r="AE851" s="1">
        <v>2.9475802535571942</v>
      </c>
      <c r="AF851" s="1">
        <v>2.9441650430939261</v>
      </c>
      <c r="AG851" s="1">
        <v>2.9408576198968319</v>
      </c>
      <c r="AH851" s="1">
        <v>2.9376545041435502</v>
      </c>
      <c r="AI851" s="1">
        <v>2.9345522159434498</v>
      </c>
      <c r="AJ851" s="1">
        <v>2.9315472754059</v>
      </c>
      <c r="AK851" s="1">
        <v>2.9286362026402681</v>
      </c>
    </row>
    <row r="852" spans="1:37" x14ac:dyDescent="0.2">
      <c r="A852" s="20">
        <v>35885</v>
      </c>
      <c r="L852" s="1">
        <v>3.0080164222192911</v>
      </c>
      <c r="M852" s="1">
        <v>3.0020120821742111</v>
      </c>
      <c r="N852" s="1">
        <v>2.9961405472651035</v>
      </c>
      <c r="O852" s="1">
        <v>2.9904013115998849</v>
      </c>
      <c r="P852" s="1">
        <v>2.9847938692864715</v>
      </c>
      <c r="Q852" s="1">
        <v>2.9793177144327787</v>
      </c>
      <c r="R852" s="1">
        <v>2.9739723411467223</v>
      </c>
      <c r="S852" s="1">
        <v>2.9687572435362188</v>
      </c>
      <c r="T852" s="1">
        <v>2.9636719157091842</v>
      </c>
      <c r="U852" s="1">
        <v>2.9587158517735337</v>
      </c>
      <c r="V852" s="1">
        <v>2.953888545837184</v>
      </c>
      <c r="W852" s="1">
        <v>2.9491894920080508</v>
      </c>
      <c r="X852" s="1">
        <v>2.9446181843940495</v>
      </c>
      <c r="Y852" s="1">
        <v>2.9401741171030968</v>
      </c>
      <c r="Z852" s="1">
        <v>2.9358567842431085</v>
      </c>
      <c r="AA852" s="1">
        <v>2.9316656799220007</v>
      </c>
      <c r="AB852" s="1">
        <v>2.9276002982476887</v>
      </c>
      <c r="AC852" s="1">
        <v>2.9236601333280885</v>
      </c>
      <c r="AD852" s="1">
        <v>2.9198446792711166</v>
      </c>
      <c r="AE852" s="1">
        <v>2.9161534301846892</v>
      </c>
      <c r="AF852" s="1">
        <v>2.9125853671200757</v>
      </c>
      <c r="AG852" s="1">
        <v>2.9091373151348319</v>
      </c>
      <c r="AH852" s="1">
        <v>2.9058055330478902</v>
      </c>
      <c r="AI852" s="1">
        <v>2.9025862796757917</v>
      </c>
      <c r="AJ852" s="1">
        <v>2.89947581383508</v>
      </c>
      <c r="AK852" s="1">
        <v>2.8964703943422974</v>
      </c>
    </row>
    <row r="853" spans="1:37" x14ac:dyDescent="0.2">
      <c r="A853" s="20">
        <v>35886</v>
      </c>
      <c r="L853" s="1">
        <v>3.0148035031777183</v>
      </c>
      <c r="M853" s="1">
        <v>3.0086544032458216</v>
      </c>
      <c r="N853" s="1">
        <v>3.0026311035526585</v>
      </c>
      <c r="O853" s="1">
        <v>2.9967338349450205</v>
      </c>
      <c r="P853" s="1">
        <v>2.9909628282696983</v>
      </c>
      <c r="Q853" s="1">
        <v>2.9853183143734827</v>
      </c>
      <c r="R853" s="1">
        <v>2.9798005241031653</v>
      </c>
      <c r="S853" s="1">
        <v>2.9744096883055371</v>
      </c>
      <c r="T853" s="1">
        <v>2.9691460378273895</v>
      </c>
      <c r="U853" s="1">
        <v>2.9640098035155127</v>
      </c>
      <c r="V853" s="1">
        <v>2.9590012162166985</v>
      </c>
      <c r="W853" s="1">
        <v>2.9541205067777376</v>
      </c>
      <c r="X853" s="1">
        <v>2.949367906045421</v>
      </c>
      <c r="Y853" s="1">
        <v>2.9447436448665405</v>
      </c>
      <c r="Z853" s="1">
        <v>2.9402479540878863</v>
      </c>
      <c r="AA853" s="1">
        <v>2.9358810645562499</v>
      </c>
      <c r="AB853" s="1">
        <v>2.9316432071184231</v>
      </c>
      <c r="AC853" s="1">
        <v>2.9275346126211956</v>
      </c>
      <c r="AD853" s="1">
        <v>2.923555511911359</v>
      </c>
      <c r="AE853" s="1">
        <v>2.9197061358326515</v>
      </c>
      <c r="AF853" s="1">
        <v>2.9159859959780787</v>
      </c>
      <c r="AG853" s="1">
        <v>2.9123918653224856</v>
      </c>
      <c r="AH853" s="1">
        <v>2.9089198651336741</v>
      </c>
      <c r="AI853" s="1">
        <v>2.9055661166794455</v>
      </c>
      <c r="AJ853" s="1">
        <v>2.9023267412276006</v>
      </c>
      <c r="AK853" s="1">
        <v>2.8991978600459416</v>
      </c>
    </row>
    <row r="854" spans="1:37" x14ac:dyDescent="0.2">
      <c r="A854" s="20">
        <v>35887</v>
      </c>
      <c r="K854" s="1">
        <v>2.9917768355632459</v>
      </c>
      <c r="L854" s="1">
        <v>2.9852118480732175</v>
      </c>
      <c r="M854" s="1">
        <v>2.9787564089627647</v>
      </c>
      <c r="N854" s="1">
        <v>2.9724120766223967</v>
      </c>
      <c r="O854" s="1">
        <v>2.9661804094426221</v>
      </c>
      <c r="P854" s="1">
        <v>2.9600629658139508</v>
      </c>
      <c r="Q854" s="1">
        <v>2.9540613041268915</v>
      </c>
      <c r="R854" s="1">
        <v>2.9481769827719537</v>
      </c>
      <c r="S854" s="1">
        <v>2.942411560139647</v>
      </c>
      <c r="T854" s="1">
        <v>2.93676659462048</v>
      </c>
      <c r="U854" s="1">
        <v>2.9312436446049621</v>
      </c>
      <c r="V854" s="1">
        <v>2.9258442684836026</v>
      </c>
      <c r="W854" s="1">
        <v>2.9205700246469108</v>
      </c>
      <c r="X854" s="1">
        <v>2.915422471485396</v>
      </c>
      <c r="Y854" s="1">
        <v>2.9104031673895672</v>
      </c>
      <c r="Z854" s="1">
        <v>2.9055136707499334</v>
      </c>
      <c r="AA854" s="1">
        <v>2.9007555399570046</v>
      </c>
      <c r="AB854" s="1">
        <v>2.8961303334012891</v>
      </c>
      <c r="AC854" s="1">
        <v>2.8916396094732968</v>
      </c>
      <c r="AD854" s="1">
        <v>2.8872849265635372</v>
      </c>
      <c r="AE854" s="1">
        <v>2.88306784295313</v>
      </c>
      <c r="AF854" s="1">
        <v>2.8789888630605365</v>
      </c>
      <c r="AG854" s="1">
        <v>2.8750448541631877</v>
      </c>
      <c r="AH854" s="1">
        <v>2.8712318994599655</v>
      </c>
      <c r="AI854" s="1">
        <v>2.8675460821497558</v>
      </c>
      <c r="AJ854" s="1">
        <v>2.8639834854314414</v>
      </c>
      <c r="AK854" s="1">
        <v>2.860540192503906</v>
      </c>
    </row>
    <row r="855" spans="1:37" x14ac:dyDescent="0.2">
      <c r="A855" s="20">
        <v>35888</v>
      </c>
      <c r="K855" s="1">
        <v>2.9416167107809339</v>
      </c>
      <c r="L855" s="1">
        <v>2.9341520338634837</v>
      </c>
      <c r="M855" s="1">
        <v>2.9268586099197238</v>
      </c>
      <c r="N855" s="1">
        <v>2.9197354884251006</v>
      </c>
      <c r="O855" s="1">
        <v>2.9127817188550611</v>
      </c>
      <c r="P855" s="1">
        <v>2.9059963506850512</v>
      </c>
      <c r="Q855" s="1">
        <v>2.8993784333905182</v>
      </c>
      <c r="R855" s="1">
        <v>2.8929270164469076</v>
      </c>
      <c r="S855" s="1">
        <v>2.8866411493296669</v>
      </c>
      <c r="T855" s="1">
        <v>2.8805198815142421</v>
      </c>
      <c r="U855" s="1">
        <v>2.8745622624760805</v>
      </c>
      <c r="V855" s="1">
        <v>2.8687673416906274</v>
      </c>
      <c r="W855" s="1">
        <v>2.8631341686333305</v>
      </c>
      <c r="X855" s="1">
        <v>2.8576617927796355</v>
      </c>
      <c r="Y855" s="1">
        <v>2.8523492636049896</v>
      </c>
      <c r="Z855" s="1">
        <v>2.8471956305848387</v>
      </c>
      <c r="AA855" s="1">
        <v>2.8421999431946303</v>
      </c>
      <c r="AB855" s="1">
        <v>2.8373612509098098</v>
      </c>
      <c r="AC855" s="1">
        <v>2.8326786032058253</v>
      </c>
      <c r="AD855" s="1">
        <v>2.8281510495581212</v>
      </c>
      <c r="AE855" s="1">
        <v>2.8237776375167503</v>
      </c>
      <c r="AF855" s="1">
        <v>2.81955652286072</v>
      </c>
      <c r="AG855" s="1">
        <v>2.815483555273572</v>
      </c>
      <c r="AH855" s="1">
        <v>2.8115542166231871</v>
      </c>
      <c r="AI855" s="1">
        <v>2.8077639887774466</v>
      </c>
      <c r="AJ855" s="1">
        <v>2.8041083536042324</v>
      </c>
      <c r="AK855" s="1">
        <v>2.8005827929714253</v>
      </c>
    </row>
    <row r="856" spans="1:37" x14ac:dyDescent="0.2">
      <c r="A856" s="20">
        <v>35891</v>
      </c>
      <c r="K856" s="1">
        <v>2.9325637163812068</v>
      </c>
      <c r="L856" s="1">
        <v>2.9249982288737395</v>
      </c>
      <c r="M856" s="1">
        <v>2.9176180336030746</v>
      </c>
      <c r="N856" s="1">
        <v>2.9104214979912437</v>
      </c>
      <c r="O856" s="1">
        <v>2.903406989460279</v>
      </c>
      <c r="P856" s="1">
        <v>2.8965728754322129</v>
      </c>
      <c r="Q856" s="1">
        <v>2.8899175233290775</v>
      </c>
      <c r="R856" s="1">
        <v>2.8834393005729044</v>
      </c>
      <c r="S856" s="1">
        <v>2.8771365745857249</v>
      </c>
      <c r="T856" s="1">
        <v>2.8710077127895728</v>
      </c>
      <c r="U856" s="1">
        <v>2.8650510826064792</v>
      </c>
      <c r="V856" s="1">
        <v>2.8592650514584763</v>
      </c>
      <c r="W856" s="1">
        <v>2.8536479867675957</v>
      </c>
      <c r="X856" s="1">
        <v>2.8481982559558694</v>
      </c>
      <c r="Y856" s="1">
        <v>2.8429142264453304</v>
      </c>
      <c r="Z856" s="1">
        <v>2.83779426565801</v>
      </c>
      <c r="AA856" s="1">
        <v>2.8328367410159405</v>
      </c>
      <c r="AB856" s="1">
        <v>2.8280400199411537</v>
      </c>
      <c r="AC856" s="1">
        <v>2.8234024698556817</v>
      </c>
      <c r="AD856" s="1">
        <v>2.8189224581815568</v>
      </c>
      <c r="AE856" s="1">
        <v>2.8145983494853315</v>
      </c>
      <c r="AF856" s="1">
        <v>2.8104277245331479</v>
      </c>
      <c r="AG856" s="1">
        <v>2.8064063183223493</v>
      </c>
      <c r="AH856" s="1">
        <v>2.8025296003447515</v>
      </c>
      <c r="AI856" s="1">
        <v>2.7987930400921712</v>
      </c>
      <c r="AJ856" s="1">
        <v>2.7951921070564252</v>
      </c>
      <c r="AK856" s="1">
        <v>2.7917222707293297</v>
      </c>
    </row>
    <row r="857" spans="1:37" x14ac:dyDescent="0.2">
      <c r="A857" s="20">
        <v>35892</v>
      </c>
      <c r="K857" s="1">
        <v>2.9395915579606191</v>
      </c>
      <c r="L857" s="1">
        <v>2.9321285781206017</v>
      </c>
      <c r="M857" s="1">
        <v>2.9248496847492991</v>
      </c>
      <c r="N857" s="1">
        <v>2.9177531224231124</v>
      </c>
      <c r="O857" s="1">
        <v>2.9108371357184439</v>
      </c>
      <c r="P857" s="1">
        <v>2.9040999692116953</v>
      </c>
      <c r="Q857" s="1">
        <v>2.8975398674792689</v>
      </c>
      <c r="R857" s="1">
        <v>2.8911550750975663</v>
      </c>
      <c r="S857" s="1">
        <v>2.8849438366429889</v>
      </c>
      <c r="T857" s="1">
        <v>2.8789043966919388</v>
      </c>
      <c r="U857" s="1">
        <v>2.8730349998208182</v>
      </c>
      <c r="V857" s="1">
        <v>2.8673338906060284</v>
      </c>
      <c r="W857" s="1">
        <v>2.8617993136239717</v>
      </c>
      <c r="X857" s="1">
        <v>2.85642951345105</v>
      </c>
      <c r="Y857" s="1">
        <v>2.8512227346636649</v>
      </c>
      <c r="Z857" s="1">
        <v>2.8461772218382175</v>
      </c>
      <c r="AA857" s="1">
        <v>2.8412912195511111</v>
      </c>
      <c r="AB857" s="1">
        <v>2.8365629723787471</v>
      </c>
      <c r="AC857" s="1">
        <v>2.8319907248975267</v>
      </c>
      <c r="AD857" s="1">
        <v>2.8275727216838522</v>
      </c>
      <c r="AE857" s="1">
        <v>2.8233072029803581</v>
      </c>
      <c r="AF857" s="1">
        <v>2.8191916324033448</v>
      </c>
      <c r="AG857" s="1">
        <v>2.8152218058993581</v>
      </c>
      <c r="AH857" s="1">
        <v>2.8113933035226366</v>
      </c>
      <c r="AI857" s="1">
        <v>2.8077017053274189</v>
      </c>
      <c r="AJ857" s="1">
        <v>2.8041425913679432</v>
      </c>
      <c r="AK857" s="1">
        <v>2.8007115416984489</v>
      </c>
    </row>
    <row r="858" spans="1:37" x14ac:dyDescent="0.2">
      <c r="A858" s="20">
        <v>35893</v>
      </c>
      <c r="K858" s="1">
        <v>2.9626417730883139</v>
      </c>
      <c r="L858" s="1">
        <v>2.9551502011287498</v>
      </c>
      <c r="M858" s="1">
        <v>2.9478084338867552</v>
      </c>
      <c r="N858" s="1">
        <v>2.9406166907237612</v>
      </c>
      <c r="O858" s="1">
        <v>2.9335751910011982</v>
      </c>
      <c r="P858" s="1">
        <v>2.9266841540804966</v>
      </c>
      <c r="Q858" s="1">
        <v>2.9199437993230872</v>
      </c>
      <c r="R858" s="1">
        <v>2.9133543460903999</v>
      </c>
      <c r="S858" s="1">
        <v>2.9069160137438668</v>
      </c>
      <c r="T858" s="1">
        <v>2.9006290216449173</v>
      </c>
      <c r="U858" s="1">
        <v>2.8944935891549823</v>
      </c>
      <c r="V858" s="1">
        <v>2.8885099356354922</v>
      </c>
      <c r="W858" s="1">
        <v>2.8826782804478781</v>
      </c>
      <c r="X858" s="1">
        <v>2.87699884295357</v>
      </c>
      <c r="Y858" s="1">
        <v>2.8714718425139991</v>
      </c>
      <c r="Z858" s="1">
        <v>2.8660974984905954</v>
      </c>
      <c r="AA858" s="1">
        <v>2.8608760302447895</v>
      </c>
      <c r="AB858" s="1">
        <v>2.8558076571380133</v>
      </c>
      <c r="AC858" s="1">
        <v>2.8508925985316957</v>
      </c>
      <c r="AD858" s="1">
        <v>2.8461310737872676</v>
      </c>
      <c r="AE858" s="1">
        <v>2.8415232911663155</v>
      </c>
      <c r="AF858" s="1">
        <v>2.8370680690693071</v>
      </c>
      <c r="AG858" s="1">
        <v>2.832761501044768</v>
      </c>
      <c r="AH858" s="1">
        <v>2.8285993639797664</v>
      </c>
      <c r="AI858" s="1">
        <v>2.8245774347613715</v>
      </c>
      <c r="AJ858" s="1">
        <v>2.8206914902766504</v>
      </c>
      <c r="AK858" s="1">
        <v>2.8169373074126725</v>
      </c>
    </row>
    <row r="859" spans="1:37" x14ac:dyDescent="0.2">
      <c r="A859" s="20">
        <v>35894</v>
      </c>
      <c r="K859" s="1">
        <v>2.9447409058266851</v>
      </c>
      <c r="L859" s="1">
        <v>2.9367110810009796</v>
      </c>
      <c r="M859" s="1">
        <v>2.92887782745226</v>
      </c>
      <c r="N859" s="1">
        <v>2.9212401808347757</v>
      </c>
      <c r="O859" s="1">
        <v>2.9137971768027748</v>
      </c>
      <c r="P859" s="1">
        <v>2.9065478510105072</v>
      </c>
      <c r="Q859" s="1">
        <v>2.8994912391122214</v>
      </c>
      <c r="R859" s="1">
        <v>2.8926263767621667</v>
      </c>
      <c r="S859" s="1">
        <v>2.8859522996145923</v>
      </c>
      <c r="T859" s="1">
        <v>2.8794680433237465</v>
      </c>
      <c r="U859" s="1">
        <v>2.8731726435438789</v>
      </c>
      <c r="V859" s="1">
        <v>2.8670651359292383</v>
      </c>
      <c r="W859" s="1">
        <v>2.8611445561340734</v>
      </c>
      <c r="X859" s="1">
        <v>2.8554099398126338</v>
      </c>
      <c r="Y859" s="1">
        <v>2.8498603226191679</v>
      </c>
      <c r="Z859" s="1">
        <v>2.8444947402079257</v>
      </c>
      <c r="AA859" s="1">
        <v>2.8393122282331555</v>
      </c>
      <c r="AB859" s="1">
        <v>2.8343118223491057</v>
      </c>
      <c r="AC859" s="1">
        <v>2.8294925582100268</v>
      </c>
      <c r="AD859" s="1">
        <v>2.8248534714701665</v>
      </c>
      <c r="AE859" s="1">
        <v>2.8203935493627488</v>
      </c>
      <c r="AF859" s="1">
        <v>2.8161100131272545</v>
      </c>
      <c r="AG859" s="1">
        <v>2.8119978550566289</v>
      </c>
      <c r="AH859" s="1">
        <v>2.8080519248560929</v>
      </c>
      <c r="AI859" s="1">
        <v>2.8042670722308682</v>
      </c>
      <c r="AJ859" s="1">
        <v>2.8006381468861776</v>
      </c>
      <c r="AK859" s="1">
        <v>2.7971599985272415</v>
      </c>
    </row>
    <row r="860" spans="1:37" x14ac:dyDescent="0.2">
      <c r="A860" s="20">
        <v>35895</v>
      </c>
    </row>
    <row r="861" spans="1:37" x14ac:dyDescent="0.2">
      <c r="A861" s="20">
        <v>35898</v>
      </c>
    </row>
    <row r="862" spans="1:37" x14ac:dyDescent="0.2">
      <c r="A862" s="20">
        <v>35899</v>
      </c>
      <c r="K862" s="1">
        <v>2.9522587879000461</v>
      </c>
      <c r="L862" s="1">
        <v>2.9445255265979302</v>
      </c>
      <c r="M862" s="1">
        <v>2.9369572339288506</v>
      </c>
      <c r="N862" s="1">
        <v>2.9295547952617462</v>
      </c>
      <c r="O862" s="1">
        <v>2.9223190959655572</v>
      </c>
      <c r="P862" s="1">
        <v>2.9152510214092238</v>
      </c>
      <c r="Q862" s="1">
        <v>2.9083514569616842</v>
      </c>
      <c r="R862" s="1">
        <v>2.9016212879918788</v>
      </c>
      <c r="S862" s="1">
        <v>2.8950613998687471</v>
      </c>
      <c r="T862" s="1">
        <v>2.8886726779612291</v>
      </c>
      <c r="U862" s="1">
        <v>2.8824560076382642</v>
      </c>
      <c r="V862" s="1">
        <v>2.8764122742687923</v>
      </c>
      <c r="W862" s="1">
        <v>2.8705423632217522</v>
      </c>
      <c r="X862" s="1">
        <v>2.8648471598660836</v>
      </c>
      <c r="Y862" s="1">
        <v>2.8593275495707267</v>
      </c>
      <c r="Z862" s="1">
        <v>2.8539844177046212</v>
      </c>
      <c r="AA862" s="1">
        <v>2.8488186496367063</v>
      </c>
      <c r="AB862" s="1">
        <v>2.8438311307359223</v>
      </c>
      <c r="AC862" s="1">
        <v>2.8390227463712074</v>
      </c>
      <c r="AD862" s="1">
        <v>2.8343943819115025</v>
      </c>
      <c r="AE862" s="1">
        <v>2.8299468374685484</v>
      </c>
      <c r="AF862" s="1">
        <v>2.8256783191010464</v>
      </c>
      <c r="AG862" s="1">
        <v>2.8215840290805736</v>
      </c>
      <c r="AH862" s="1">
        <v>2.8176590019218435</v>
      </c>
      <c r="AI862" s="1">
        <v>2.8138982721395704</v>
      </c>
      <c r="AJ862" s="1">
        <v>2.8102968742484684</v>
      </c>
      <c r="AK862" s="1">
        <v>2.8068498427632522</v>
      </c>
    </row>
    <row r="863" spans="1:37" x14ac:dyDescent="0.2">
      <c r="A863" s="20">
        <v>35900</v>
      </c>
      <c r="K863" s="1">
        <v>2.9501376934321497</v>
      </c>
      <c r="L863" s="1">
        <v>2.9424453817994984</v>
      </c>
      <c r="M863" s="1">
        <v>2.93491656877897</v>
      </c>
      <c r="N863" s="1">
        <v>2.9275524673541851</v>
      </c>
      <c r="O863" s="1">
        <v>2.9203542905087629</v>
      </c>
      <c r="P863" s="1">
        <v>2.9133232512263243</v>
      </c>
      <c r="Q863" s="1">
        <v>2.906460562490488</v>
      </c>
      <c r="R863" s="1">
        <v>2.8997674372848738</v>
      </c>
      <c r="S863" s="1">
        <v>2.8932450885931029</v>
      </c>
      <c r="T863" s="1">
        <v>2.8868947293987945</v>
      </c>
      <c r="U863" s="1">
        <v>2.8807175726855676</v>
      </c>
      <c r="V863" s="1">
        <v>2.8747148314370441</v>
      </c>
      <c r="W863" s="1">
        <v>2.868887718636842</v>
      </c>
      <c r="X863" s="1">
        <v>2.8632374472685815</v>
      </c>
      <c r="Y863" s="1">
        <v>2.8577652303158838</v>
      </c>
      <c r="Z863" s="1">
        <v>2.8524722807623673</v>
      </c>
      <c r="AA863" s="1">
        <v>2.8473598115916521</v>
      </c>
      <c r="AB863" s="1">
        <v>2.8424290357873589</v>
      </c>
      <c r="AC863" s="1">
        <v>2.8376811663331072</v>
      </c>
      <c r="AD863" s="1">
        <v>2.8331174162125166</v>
      </c>
      <c r="AE863" s="1">
        <v>2.8287388838046419</v>
      </c>
      <c r="AF863" s="1">
        <v>2.8245437192941121</v>
      </c>
      <c r="AG863" s="1">
        <v>2.8205269399755224</v>
      </c>
      <c r="AH863" s="1">
        <v>2.8166834115569297</v>
      </c>
      <c r="AI863" s="1">
        <v>2.8130079997463922</v>
      </c>
      <c r="AJ863" s="1">
        <v>2.8094955702519675</v>
      </c>
      <c r="AK863" s="1">
        <v>2.8061409887817126</v>
      </c>
    </row>
    <row r="864" spans="1:37" x14ac:dyDescent="0.2">
      <c r="A864" s="20">
        <v>35901</v>
      </c>
      <c r="K864" s="1">
        <v>2.948261476022811</v>
      </c>
      <c r="L864" s="1">
        <v>2.9409677012094129</v>
      </c>
      <c r="M864" s="1">
        <v>2.9338365520897245</v>
      </c>
      <c r="N864" s="1">
        <v>2.9268690439752199</v>
      </c>
      <c r="O864" s="1">
        <v>2.9200661921773747</v>
      </c>
      <c r="P864" s="1">
        <v>2.9134290120076631</v>
      </c>
      <c r="Q864" s="1">
        <v>2.9069585187775604</v>
      </c>
      <c r="R864" s="1">
        <v>2.900655727798541</v>
      </c>
      <c r="S864" s="1">
        <v>2.8945216543820802</v>
      </c>
      <c r="T864" s="1">
        <v>2.8885573138396516</v>
      </c>
      <c r="U864" s="1">
        <v>2.8827637214827306</v>
      </c>
      <c r="V864" s="1">
        <v>2.877141892622793</v>
      </c>
      <c r="W864" s="1">
        <v>2.8716928425713113</v>
      </c>
      <c r="X864" s="1">
        <v>2.8664175866397619</v>
      </c>
      <c r="Y864" s="1">
        <v>2.8613171401396196</v>
      </c>
      <c r="Z864" s="1">
        <v>2.8563925183823584</v>
      </c>
      <c r="AA864" s="1">
        <v>2.8516447366794537</v>
      </c>
      <c r="AB864" s="1">
        <v>2.84707481034238</v>
      </c>
      <c r="AC864" s="1">
        <v>2.8426837546826116</v>
      </c>
      <c r="AD864" s="1">
        <v>2.8384725850116239</v>
      </c>
      <c r="AE864" s="1">
        <v>2.834442176493583</v>
      </c>
      <c r="AF864" s="1">
        <v>2.8305903215164472</v>
      </c>
      <c r="AG864" s="1">
        <v>2.826911805843515</v>
      </c>
      <c r="AH864" s="1">
        <v>2.8234012903240644</v>
      </c>
      <c r="AI864" s="1">
        <v>2.8200534358073721</v>
      </c>
      <c r="AJ864" s="1">
        <v>2.8168629031427148</v>
      </c>
      <c r="AK864" s="1">
        <v>2.8138243531793701</v>
      </c>
    </row>
    <row r="865" spans="1:37" x14ac:dyDescent="0.2">
      <c r="A865" s="20">
        <v>35902</v>
      </c>
      <c r="K865" s="1">
        <v>2.9468623355403452</v>
      </c>
      <c r="L865" s="1">
        <v>2.9395890760942471</v>
      </c>
      <c r="M865" s="1">
        <v>2.9324844246630648</v>
      </c>
      <c r="N865" s="1">
        <v>2.9255492709052771</v>
      </c>
      <c r="O865" s="1">
        <v>2.9187845044793632</v>
      </c>
      <c r="P865" s="1">
        <v>2.9121910150438017</v>
      </c>
      <c r="Q865" s="1">
        <v>2.9057696922570724</v>
      </c>
      <c r="R865" s="1">
        <v>2.8995214257776545</v>
      </c>
      <c r="S865" s="1">
        <v>2.8934471052640265</v>
      </c>
      <c r="T865" s="1">
        <v>2.8875476203746686</v>
      </c>
      <c r="U865" s="1">
        <v>2.8818238607680593</v>
      </c>
      <c r="V865" s="1">
        <v>2.8762767161026779</v>
      </c>
      <c r="W865" s="1">
        <v>2.8709070760370032</v>
      </c>
      <c r="X865" s="1">
        <v>2.8657158302295151</v>
      </c>
      <c r="Y865" s="1">
        <v>2.8607038683386916</v>
      </c>
      <c r="Z865" s="1">
        <v>2.8558720800230133</v>
      </c>
      <c r="AA865" s="1">
        <v>2.8512213549409582</v>
      </c>
      <c r="AB865" s="1">
        <v>2.8467525827510065</v>
      </c>
      <c r="AC865" s="1">
        <v>2.8424666531116358</v>
      </c>
      <c r="AD865" s="1">
        <v>2.8383644556813272</v>
      </c>
      <c r="AE865" s="1">
        <v>2.834446639119514</v>
      </c>
      <c r="AF865" s="1">
        <v>2.8307103608295381</v>
      </c>
      <c r="AG865" s="1">
        <v>2.8271501481711656</v>
      </c>
      <c r="AH865" s="1">
        <v>2.8237604640915204</v>
      </c>
      <c r="AI865" s="1">
        <v>2.8205357715377284</v>
      </c>
      <c r="AJ865" s="1">
        <v>2.8174705334569139</v>
      </c>
      <c r="AK865" s="1">
        <v>2.8145592127962029</v>
      </c>
    </row>
    <row r="866" spans="1:37" x14ac:dyDescent="0.2">
      <c r="A866" s="20">
        <v>35905</v>
      </c>
      <c r="K866" s="1">
        <v>2.9455796694913663</v>
      </c>
      <c r="L866" s="1">
        <v>2.9384504378019933</v>
      </c>
      <c r="M866" s="1">
        <v>2.9314797845737028</v>
      </c>
      <c r="N866" s="1">
        <v>2.9246693133660981</v>
      </c>
      <c r="O866" s="1">
        <v>2.9180206277387826</v>
      </c>
      <c r="P866" s="1">
        <v>2.9115353312513594</v>
      </c>
      <c r="Q866" s="1">
        <v>2.9052150274634325</v>
      </c>
      <c r="R866" s="1">
        <v>2.8990613199346047</v>
      </c>
      <c r="S866" s="1">
        <v>2.8930758122244793</v>
      </c>
      <c r="T866" s="1">
        <v>2.8872601078926605</v>
      </c>
      <c r="U866" s="1">
        <v>2.8816158104987513</v>
      </c>
      <c r="V866" s="1">
        <v>2.8761445236023544</v>
      </c>
      <c r="W866" s="1">
        <v>2.8708478507630741</v>
      </c>
      <c r="X866" s="1">
        <v>2.8657273955405138</v>
      </c>
      <c r="Y866" s="1">
        <v>2.8607847614942763</v>
      </c>
      <c r="Z866" s="1">
        <v>2.8560215521839649</v>
      </c>
      <c r="AA866" s="1">
        <v>2.8514393711691839</v>
      </c>
      <c r="AB866" s="1">
        <v>2.8470398220095361</v>
      </c>
      <c r="AC866" s="1">
        <v>2.8428245082646248</v>
      </c>
      <c r="AD866" s="1">
        <v>2.8387950334940535</v>
      </c>
      <c r="AE866" s="1">
        <v>2.8349526773703393</v>
      </c>
      <c r="AF866" s="1">
        <v>2.8312945822609223</v>
      </c>
      <c r="AG866" s="1">
        <v>2.827815033277624</v>
      </c>
      <c r="AH866" s="1">
        <v>2.824508258703708</v>
      </c>
      <c r="AI866" s="1">
        <v>2.8213684868224371</v>
      </c>
      <c r="AJ866" s="1">
        <v>2.8183899459170747</v>
      </c>
      <c r="AK866" s="1">
        <v>2.8155668642708847</v>
      </c>
    </row>
    <row r="867" spans="1:37" x14ac:dyDescent="0.2">
      <c r="A867" s="20">
        <v>35906</v>
      </c>
      <c r="K867" s="1">
        <v>2.940015668976252</v>
      </c>
      <c r="L867" s="1">
        <v>2.9327580843391834</v>
      </c>
      <c r="M867" s="1">
        <v>2.9256947346655147</v>
      </c>
      <c r="N867" s="1">
        <v>2.9188251421789619</v>
      </c>
      <c r="O867" s="1">
        <v>2.9121488291032418</v>
      </c>
      <c r="P867" s="1">
        <v>2.9056653176620708</v>
      </c>
      <c r="Q867" s="1">
        <v>2.8993741300791638</v>
      </c>
      <c r="R867" s="1">
        <v>2.8932747885782386</v>
      </c>
      <c r="S867" s="1">
        <v>2.887366815383011</v>
      </c>
      <c r="T867" s="1">
        <v>2.8816497327171966</v>
      </c>
      <c r="U867" s="1">
        <v>2.8761230628045129</v>
      </c>
      <c r="V867" s="1">
        <v>2.8707863278686752</v>
      </c>
      <c r="W867" s="1">
        <v>2.8656390501333995</v>
      </c>
      <c r="X867" s="1">
        <v>2.8606807518224029</v>
      </c>
      <c r="Y867" s="1">
        <v>2.8559109551594011</v>
      </c>
      <c r="Z867" s="1">
        <v>2.8513291823681111</v>
      </c>
      <c r="AA867" s="1">
        <v>2.8469349556722481</v>
      </c>
      <c r="AB867" s="1">
        <v>2.8427277972955292</v>
      </c>
      <c r="AC867" s="1">
        <v>2.83870722946167</v>
      </c>
      <c r="AD867" s="1">
        <v>2.8348727743943871</v>
      </c>
      <c r="AE867" s="1">
        <v>2.8312236774547102</v>
      </c>
      <c r="AF867" s="1">
        <v>2.8277560493230425</v>
      </c>
      <c r="AG867" s="1">
        <v>2.8244640174206088</v>
      </c>
      <c r="AH867" s="1">
        <v>2.8213416778280438</v>
      </c>
      <c r="AI867" s="1">
        <v>2.8183831266259824</v>
      </c>
      <c r="AJ867" s="1">
        <v>2.8155824598950603</v>
      </c>
      <c r="AK867" s="1">
        <v>2.8129337737159124</v>
      </c>
    </row>
    <row r="868" spans="1:37" x14ac:dyDescent="0.2">
      <c r="A868" s="20">
        <v>35907</v>
      </c>
      <c r="K868" s="1">
        <v>2.9367998598766971</v>
      </c>
      <c r="L868" s="1">
        <v>2.9294395836978953</v>
      </c>
      <c r="M868" s="1">
        <v>2.9223004252055547</v>
      </c>
      <c r="N868" s="1">
        <v>2.9153809653716292</v>
      </c>
      <c r="O868" s="1">
        <v>2.908679785168073</v>
      </c>
      <c r="P868" s="1">
        <v>2.9021954655668405</v>
      </c>
      <c r="Q868" s="1">
        <v>2.895926587539885</v>
      </c>
      <c r="R868" s="1">
        <v>2.8898717320591607</v>
      </c>
      <c r="S868" s="1">
        <v>2.884029480096622</v>
      </c>
      <c r="T868" s="1">
        <v>2.878398412624223</v>
      </c>
      <c r="U868" s="1">
        <v>2.8729771106139173</v>
      </c>
      <c r="V868" s="1">
        <v>2.8677641550376594</v>
      </c>
      <c r="W868" s="1">
        <v>2.8627581268674027</v>
      </c>
      <c r="X868" s="1">
        <v>2.857957607075102</v>
      </c>
      <c r="Y868" s="1">
        <v>2.8533611766327107</v>
      </c>
      <c r="Z868" s="1">
        <v>2.8489674165121834</v>
      </c>
      <c r="AA868" s="1">
        <v>2.844774907685474</v>
      </c>
      <c r="AB868" s="1">
        <v>2.8407822311245363</v>
      </c>
      <c r="AC868" s="1">
        <v>2.8369879678013241</v>
      </c>
      <c r="AD868" s="1">
        <v>2.8333906986877926</v>
      </c>
      <c r="AE868" s="1">
        <v>2.8299887176267635</v>
      </c>
      <c r="AF868" s="1">
        <v>2.8267774241657442</v>
      </c>
      <c r="AG868" s="1">
        <v>2.8237505416653259</v>
      </c>
      <c r="AH868" s="1">
        <v>2.8209017730038992</v>
      </c>
      <c r="AI868" s="1">
        <v>2.8182248210598551</v>
      </c>
      <c r="AJ868" s="1">
        <v>2.8157133887115848</v>
      </c>
      <c r="AK868" s="1">
        <v>2.8133611788374786</v>
      </c>
    </row>
    <row r="869" spans="1:37" x14ac:dyDescent="0.2">
      <c r="A869" s="20">
        <v>35908</v>
      </c>
      <c r="K869" s="1">
        <v>2.9240761458288991</v>
      </c>
      <c r="L869" s="1">
        <v>2.9170816081719364</v>
      </c>
      <c r="M869" s="1">
        <v>2.9103238496286572</v>
      </c>
      <c r="N869" s="1">
        <v>2.903800079594391</v>
      </c>
      <c r="O869" s="1">
        <v>2.8975075074644674</v>
      </c>
      <c r="P869" s="1">
        <v>2.8914433426342154</v>
      </c>
      <c r="Q869" s="1">
        <v>2.8856047944989638</v>
      </c>
      <c r="R869" s="1">
        <v>2.8799890724540425</v>
      </c>
      <c r="S869" s="1">
        <v>2.8745933858947805</v>
      </c>
      <c r="T869" s="1">
        <v>2.8694149442165071</v>
      </c>
      <c r="U869" s="1">
        <v>2.8644509568145518</v>
      </c>
      <c r="V869" s="1">
        <v>2.8596986330842427</v>
      </c>
      <c r="W869" s="1">
        <v>2.8551551824209107</v>
      </c>
      <c r="X869" s="1">
        <v>2.8508178142198837</v>
      </c>
      <c r="Y869" s="1">
        <v>2.8466837378764911</v>
      </c>
      <c r="Z869" s="1">
        <v>2.842750162786063</v>
      </c>
      <c r="AA869" s="1">
        <v>2.8390142983439279</v>
      </c>
      <c r="AB869" s="1">
        <v>2.8354733539454156</v>
      </c>
      <c r="AC869" s="1">
        <v>2.8321245389858549</v>
      </c>
      <c r="AD869" s="1">
        <v>2.8289650628605751</v>
      </c>
      <c r="AE869" s="1">
        <v>2.8259919014918813</v>
      </c>
      <c r="AF869" s="1">
        <v>2.8231999275337376</v>
      </c>
      <c r="AG869" s="1">
        <v>2.8205828997453661</v>
      </c>
      <c r="AH869" s="1">
        <v>2.8181345667159396</v>
      </c>
      <c r="AI869" s="1">
        <v>2.8158486770346296</v>
      </c>
      <c r="AJ869" s="1">
        <v>2.8137189792906088</v>
      </c>
      <c r="AK869" s="1">
        <v>2.811739222073049</v>
      </c>
    </row>
    <row r="870" spans="1:37" x14ac:dyDescent="0.2">
      <c r="A870" s="20">
        <v>35909</v>
      </c>
      <c r="K870" s="1">
        <v>2.9181130186646604</v>
      </c>
      <c r="L870" s="1">
        <v>2.9110680909644793</v>
      </c>
      <c r="M870" s="1">
        <v>2.904266790193847</v>
      </c>
      <c r="N870" s="1">
        <v>2.897705965246772</v>
      </c>
      <c r="O870" s="1">
        <v>2.8913824650172653</v>
      </c>
      <c r="P870" s="1">
        <v>2.8852931383993354</v>
      </c>
      <c r="Q870" s="1">
        <v>2.8794348342869922</v>
      </c>
      <c r="R870" s="1">
        <v>2.8738044015742461</v>
      </c>
      <c r="S870" s="1">
        <v>2.868398689155105</v>
      </c>
      <c r="T870" s="1">
        <v>2.8632145459235794</v>
      </c>
      <c r="U870" s="1">
        <v>2.8582488207736789</v>
      </c>
      <c r="V870" s="1">
        <v>2.8534983625994128</v>
      </c>
      <c r="W870" s="1">
        <v>2.8489600202947907</v>
      </c>
      <c r="X870" s="1">
        <v>2.8446306427538226</v>
      </c>
      <c r="Y870" s="1">
        <v>2.8405070788705173</v>
      </c>
      <c r="Z870" s="1">
        <v>2.8365861775388854</v>
      </c>
      <c r="AA870" s="1">
        <v>2.8328647876529351</v>
      </c>
      <c r="AB870" s="1">
        <v>2.829339758106677</v>
      </c>
      <c r="AC870" s="1">
        <v>2.8260079377941207</v>
      </c>
      <c r="AD870" s="1">
        <v>2.822866175609275</v>
      </c>
      <c r="AE870" s="1">
        <v>2.8199110026707523</v>
      </c>
      <c r="AF870" s="1">
        <v>2.817136870583751</v>
      </c>
      <c r="AG870" s="1">
        <v>2.8145373946756527</v>
      </c>
      <c r="AH870" s="1">
        <v>2.8121061879960081</v>
      </c>
      <c r="AI870" s="1">
        <v>2.8098368635943656</v>
      </c>
      <c r="AJ870" s="1">
        <v>2.8077230345202757</v>
      </c>
      <c r="AK870" s="1">
        <v>2.8057583138232864</v>
      </c>
    </row>
    <row r="871" spans="1:37" x14ac:dyDescent="0.2">
      <c r="A871" s="20">
        <v>35912</v>
      </c>
      <c r="K871" s="1">
        <v>2.9112089017516505</v>
      </c>
      <c r="L871" s="1">
        <v>2.9044348397602531</v>
      </c>
      <c r="M871" s="1">
        <v>2.8979531082843608</v>
      </c>
      <c r="N871" s="1">
        <v>2.8917579214460085</v>
      </c>
      <c r="O871" s="1">
        <v>2.8858434933672337</v>
      </c>
      <c r="P871" s="1">
        <v>2.8802040381700698</v>
      </c>
      <c r="Q871" s="1">
        <v>2.8748337699765538</v>
      </c>
      <c r="R871" s="1">
        <v>2.8697269029087207</v>
      </c>
      <c r="S871" s="1">
        <v>2.8648776510886056</v>
      </c>
      <c r="T871" s="1">
        <v>2.8602802286382447</v>
      </c>
      <c r="U871" s="1">
        <v>2.8559288496796729</v>
      </c>
      <c r="V871" s="1">
        <v>2.8518177283349262</v>
      </c>
      <c r="W871" s="1">
        <v>2.84794107872604</v>
      </c>
      <c r="X871" s="1">
        <v>2.8442931149750494</v>
      </c>
      <c r="Y871" s="1">
        <v>2.8408680512039908</v>
      </c>
      <c r="Z871" s="1">
        <v>2.8376601015348988</v>
      </c>
      <c r="AA871" s="1">
        <v>2.8346634800898092</v>
      </c>
      <c r="AB871" s="1">
        <v>2.8318724009907581</v>
      </c>
      <c r="AC871" s="1">
        <v>2.8292810783597804</v>
      </c>
      <c r="AD871" s="1">
        <v>2.8268837263189113</v>
      </c>
      <c r="AE871" s="1">
        <v>2.8246744365779515</v>
      </c>
      <c r="AF871" s="1">
        <v>2.8226465776472662</v>
      </c>
      <c r="AG871" s="1">
        <v>2.82079325339966</v>
      </c>
      <c r="AH871" s="1">
        <v>2.8191075673127068</v>
      </c>
      <c r="AI871" s="1">
        <v>2.8175826228639802</v>
      </c>
      <c r="AJ871" s="1">
        <v>2.816211523531055</v>
      </c>
      <c r="AK871" s="1">
        <v>2.8149873727915056</v>
      </c>
    </row>
    <row r="872" spans="1:37" x14ac:dyDescent="0.2">
      <c r="A872" s="20">
        <v>35913</v>
      </c>
      <c r="K872" s="1">
        <v>2.9077195331459111</v>
      </c>
      <c r="L872" s="1">
        <v>2.9009281247710712</v>
      </c>
      <c r="M872" s="1">
        <v>2.8944402403386462</v>
      </c>
      <c r="N872" s="1">
        <v>2.88824944760754</v>
      </c>
      <c r="O872" s="1">
        <v>2.8823493143366545</v>
      </c>
      <c r="P872" s="1">
        <v>2.8767334082848928</v>
      </c>
      <c r="Q872" s="1">
        <v>2.8713952972111567</v>
      </c>
      <c r="R872" s="1">
        <v>2.8663285488743493</v>
      </c>
      <c r="S872" s="1">
        <v>2.861526731033373</v>
      </c>
      <c r="T872" s="1">
        <v>2.8569834114471302</v>
      </c>
      <c r="U872" s="1">
        <v>2.8526921578745239</v>
      </c>
      <c r="V872" s="1">
        <v>2.8486465380744566</v>
      </c>
      <c r="W872" s="1">
        <v>2.8448401198058306</v>
      </c>
      <c r="X872" s="1">
        <v>2.8412664708275477</v>
      </c>
      <c r="Y872" s="1">
        <v>2.8379191588985124</v>
      </c>
      <c r="Z872" s="1">
        <v>2.8347917517776251</v>
      </c>
      <c r="AA872" s="1">
        <v>2.8318778172237904</v>
      </c>
      <c r="AB872" s="1">
        <v>2.8291709229959094</v>
      </c>
      <c r="AC872" s="1">
        <v>2.8266646368528852</v>
      </c>
      <c r="AD872" s="1">
        <v>2.8243525265536205</v>
      </c>
      <c r="AE872" s="1">
        <v>2.8222280853804773</v>
      </c>
      <c r="AF872" s="1">
        <v>2.8202844088044183</v>
      </c>
      <c r="AG872" s="1">
        <v>2.8185144600160568</v>
      </c>
      <c r="AH872" s="1">
        <v>2.8169112021171459</v>
      </c>
      <c r="AI872" s="1">
        <v>2.8154675982094401</v>
      </c>
      <c r="AJ872" s="1">
        <v>2.8141766113946947</v>
      </c>
      <c r="AK872" s="1">
        <v>2.8130312047746635</v>
      </c>
    </row>
    <row r="873" spans="1:37" x14ac:dyDescent="0.2">
      <c r="A873" s="20">
        <v>35914</v>
      </c>
      <c r="K873" s="1">
        <v>2.9098920071873606</v>
      </c>
      <c r="L873" s="1">
        <v>2.902929697203037</v>
      </c>
      <c r="M873" s="1">
        <v>2.8962669277562139</v>
      </c>
      <c r="N873" s="1">
        <v>2.8898976974356776</v>
      </c>
      <c r="O873" s="1">
        <v>2.8838160048302157</v>
      </c>
      <c r="P873" s="1">
        <v>2.8780158485286145</v>
      </c>
      <c r="Q873" s="1">
        <v>2.8724912271196597</v>
      </c>
      <c r="R873" s="1">
        <v>2.8672361391921388</v>
      </c>
      <c r="S873" s="1">
        <v>2.8622445833348378</v>
      </c>
      <c r="T873" s="1">
        <v>2.8575105581365436</v>
      </c>
      <c r="U873" s="1">
        <v>2.8530280621860418</v>
      </c>
      <c r="V873" s="1">
        <v>2.8487910940721202</v>
      </c>
      <c r="W873" s="1">
        <v>2.8447936523835642</v>
      </c>
      <c r="X873" s="1">
        <v>2.841029735709161</v>
      </c>
      <c r="Y873" s="1">
        <v>2.8374933426376963</v>
      </c>
      <c r="Z873" s="1">
        <v>2.8341784717579572</v>
      </c>
      <c r="AA873" s="1">
        <v>2.831079121658731</v>
      </c>
      <c r="AB873" s="1">
        <v>2.8281892909288029</v>
      </c>
      <c r="AC873" s="1">
        <v>2.8255029781569596</v>
      </c>
      <c r="AD873" s="1">
        <v>2.8230141819319883</v>
      </c>
      <c r="AE873" s="1">
        <v>2.8207167520255525</v>
      </c>
      <c r="AF873" s="1">
        <v>2.8186038187564244</v>
      </c>
      <c r="AG873" s="1">
        <v>2.8166682953179389</v>
      </c>
      <c r="AH873" s="1">
        <v>2.8149030948581402</v>
      </c>
      <c r="AI873" s="1">
        <v>2.8133011305250708</v>
      </c>
      <c r="AJ873" s="1">
        <v>2.8118553154667754</v>
      </c>
      <c r="AK873" s="1">
        <v>2.810558562831297</v>
      </c>
    </row>
    <row r="874" spans="1:37" x14ac:dyDescent="0.2">
      <c r="A874" s="20">
        <v>35915</v>
      </c>
      <c r="K874" s="1">
        <v>2.9122813750209016</v>
      </c>
      <c r="L874" s="1">
        <v>2.9050412193292541</v>
      </c>
      <c r="M874" s="1">
        <v>2.898094854576525</v>
      </c>
      <c r="N874" s="1">
        <v>2.8914369497150316</v>
      </c>
      <c r="O874" s="1">
        <v>2.8850621736970896</v>
      </c>
      <c r="P874" s="1">
        <v>2.8789651954750153</v>
      </c>
      <c r="Q874" s="1">
        <v>2.8731406840011253</v>
      </c>
      <c r="R874" s="1">
        <v>2.8675833082277351</v>
      </c>
      <c r="S874" s="1">
        <v>2.8622877371071609</v>
      </c>
      <c r="T874" s="1">
        <v>2.8572486395917189</v>
      </c>
      <c r="U874" s="1">
        <v>2.8524606846337255</v>
      </c>
      <c r="V874" s="1">
        <v>2.8479185411854968</v>
      </c>
      <c r="W874" s="1">
        <v>2.8436168781993487</v>
      </c>
      <c r="X874" s="1">
        <v>2.8395503646275975</v>
      </c>
      <c r="Y874" s="1">
        <v>2.8357136694225589</v>
      </c>
      <c r="Z874" s="1">
        <v>2.8321014615365496</v>
      </c>
      <c r="AA874" s="1">
        <v>2.828708409921886</v>
      </c>
      <c r="AB874" s="1">
        <v>2.8255291835308833</v>
      </c>
      <c r="AC874" s="1">
        <v>2.8225584513158584</v>
      </c>
      <c r="AD874" s="1">
        <v>2.8197908822291273</v>
      </c>
      <c r="AE874" s="1">
        <v>2.8172208625027153</v>
      </c>
      <c r="AF874" s="1">
        <v>2.8148415404158693</v>
      </c>
      <c r="AG874" s="1">
        <v>2.8126457255048463</v>
      </c>
      <c r="AH874" s="1">
        <v>2.810626227297448</v>
      </c>
      <c r="AI874" s="1">
        <v>2.8087758553214761</v>
      </c>
      <c r="AJ874" s="1">
        <v>2.8070874191047315</v>
      </c>
      <c r="AK874" s="1">
        <v>2.8055537281750165</v>
      </c>
    </row>
    <row r="875" spans="1:37" x14ac:dyDescent="0.2">
      <c r="A875" s="20">
        <v>35916</v>
      </c>
      <c r="J875" s="1">
        <v>2.896260822416548</v>
      </c>
      <c r="K875" s="1">
        <v>2.8877239077815333</v>
      </c>
      <c r="L875" s="1">
        <v>2.8795251174996483</v>
      </c>
      <c r="M875" s="1">
        <v>2.8716583189404643</v>
      </c>
      <c r="N875" s="1">
        <v>2.8641173794735519</v>
      </c>
      <c r="O875" s="1">
        <v>2.8568961664684824</v>
      </c>
      <c r="P875" s="1">
        <v>2.8499885472948274</v>
      </c>
      <c r="Q875" s="1">
        <v>2.8433883893221568</v>
      </c>
      <c r="R875" s="1">
        <v>2.8370895599200425</v>
      </c>
      <c r="S875" s="1">
        <v>2.8310859264580555</v>
      </c>
      <c r="T875" s="1">
        <v>2.8253713563057667</v>
      </c>
      <c r="U875" s="1">
        <v>2.8199397168327471</v>
      </c>
      <c r="V875" s="1">
        <v>2.8147848754085674</v>
      </c>
      <c r="W875" s="1">
        <v>2.8099006994027995</v>
      </c>
      <c r="X875" s="1">
        <v>2.8052810561850139</v>
      </c>
      <c r="Y875" s="1">
        <v>2.8009198131247817</v>
      </c>
      <c r="Z875" s="1">
        <v>2.796810837591674</v>
      </c>
      <c r="AA875" s="1">
        <v>2.7929479969552617</v>
      </c>
      <c r="AB875" s="1">
        <v>2.7893251585851169</v>
      </c>
      <c r="AC875" s="1">
        <v>2.7859361898508088</v>
      </c>
      <c r="AD875" s="1">
        <v>2.7827749578172494</v>
      </c>
      <c r="AE875" s="1">
        <v>2.7798349400380666</v>
      </c>
      <c r="AF875" s="1">
        <v>2.7771084613123778</v>
      </c>
      <c r="AG875" s="1">
        <v>2.7745876342013562</v>
      </c>
      <c r="AH875" s="1">
        <v>2.7722645712661746</v>
      </c>
      <c r="AI875" s="1">
        <v>2.770131385068006</v>
      </c>
      <c r="AJ875" s="1">
        <v>2.7681801881680226</v>
      </c>
      <c r="AK875" s="1">
        <v>2.7664030931273986</v>
      </c>
    </row>
    <row r="876" spans="1:37" x14ac:dyDescent="0.2">
      <c r="A876" s="20">
        <v>35919</v>
      </c>
    </row>
    <row r="877" spans="1:37" x14ac:dyDescent="0.2">
      <c r="A877" s="20">
        <v>35920</v>
      </c>
      <c r="J877" s="1">
        <v>2.9290616915029895</v>
      </c>
      <c r="K877" s="1">
        <v>2.9210162077446524</v>
      </c>
      <c r="L877" s="1">
        <v>2.9132515142847066</v>
      </c>
      <c r="M877" s="1">
        <v>2.9057641241319425</v>
      </c>
      <c r="N877" s="1">
        <v>2.8985505502951527</v>
      </c>
      <c r="O877" s="1">
        <v>2.8916073057831291</v>
      </c>
      <c r="P877" s="1">
        <v>2.8849309036046624</v>
      </c>
      <c r="Q877" s="1">
        <v>2.8785178567685454</v>
      </c>
      <c r="R877" s="1">
        <v>2.8723646782835699</v>
      </c>
      <c r="S877" s="1">
        <v>2.8664678811585271</v>
      </c>
      <c r="T877" s="1">
        <v>2.8608239784022089</v>
      </c>
      <c r="U877" s="1">
        <v>2.8554294830234066</v>
      </c>
      <c r="V877" s="1">
        <v>2.8502809080309133</v>
      </c>
      <c r="W877" s="1">
        <v>2.8453747664335194</v>
      </c>
      <c r="X877" s="1">
        <v>2.8407075712400172</v>
      </c>
      <c r="Y877" s="1">
        <v>2.8362758354591984</v>
      </c>
      <c r="Z877" s="1">
        <v>2.8320760720998548</v>
      </c>
      <c r="AA877" s="1">
        <v>2.8281047941707778</v>
      </c>
      <c r="AB877" s="1">
        <v>2.8243585146807599</v>
      </c>
      <c r="AC877" s="1">
        <v>2.8208337466385922</v>
      </c>
      <c r="AD877" s="1">
        <v>2.8175270014343936</v>
      </c>
      <c r="AE877" s="1">
        <v>2.8144338206498616</v>
      </c>
      <c r="AF877" s="1">
        <v>2.8115471371791685</v>
      </c>
      <c r="AG877" s="1">
        <v>2.8088594497672594</v>
      </c>
      <c r="AH877" s="1">
        <v>2.8063632571590786</v>
      </c>
      <c r="AI877" s="1">
        <v>2.8040510580995708</v>
      </c>
      <c r="AJ877" s="1">
        <v>2.8019153513336801</v>
      </c>
      <c r="AK877" s="1">
        <v>2.7999486356063508</v>
      </c>
    </row>
    <row r="878" spans="1:37" x14ac:dyDescent="0.2">
      <c r="A878" s="20">
        <v>35921</v>
      </c>
      <c r="J878" s="1">
        <v>2.9329686128655785</v>
      </c>
      <c r="K878" s="1">
        <v>2.924688610306958</v>
      </c>
      <c r="L878" s="1">
        <v>2.9166915386100003</v>
      </c>
      <c r="M878" s="1">
        <v>2.908973967246137</v>
      </c>
      <c r="N878" s="1">
        <v>2.9015324656867998</v>
      </c>
      <c r="O878" s="1">
        <v>2.894363603403419</v>
      </c>
      <c r="P878" s="1">
        <v>2.8874639498674273</v>
      </c>
      <c r="Q878" s="1">
        <v>2.8808300745502549</v>
      </c>
      <c r="R878" s="1">
        <v>2.8744585469233344</v>
      </c>
      <c r="S878" s="1">
        <v>2.8683459364580957</v>
      </c>
      <c r="T878" s="1">
        <v>2.8624888126259713</v>
      </c>
      <c r="U878" s="1">
        <v>2.8568837448983917</v>
      </c>
      <c r="V878" s="1">
        <v>2.8515273027467889</v>
      </c>
      <c r="W878" s="1">
        <v>2.8464160556425941</v>
      </c>
      <c r="X878" s="1">
        <v>2.8415465730572387</v>
      </c>
      <c r="Y878" s="1">
        <v>2.8369154244621537</v>
      </c>
      <c r="Z878" s="1">
        <v>2.8325191793287705</v>
      </c>
      <c r="AA878" s="1">
        <v>2.8283544071285207</v>
      </c>
      <c r="AB878" s="1">
        <v>2.8244176773328356</v>
      </c>
      <c r="AC878" s="1">
        <v>2.8207055594131463</v>
      </c>
      <c r="AD878" s="1">
        <v>2.8172146195923071</v>
      </c>
      <c r="AE878" s="1">
        <v>2.8139403306097077</v>
      </c>
      <c r="AF878" s="1">
        <v>2.8108754881887981</v>
      </c>
      <c r="AG878" s="1">
        <v>2.8080124859496078</v>
      </c>
      <c r="AH878" s="1">
        <v>2.8053437175121658</v>
      </c>
      <c r="AI878" s="1">
        <v>2.8028615764965026</v>
      </c>
      <c r="AJ878" s="1">
        <v>2.8005584565226478</v>
      </c>
      <c r="AK878" s="1">
        <v>2.7984267512106307</v>
      </c>
    </row>
    <row r="879" spans="1:37" x14ac:dyDescent="0.2">
      <c r="A879" s="20">
        <v>35922</v>
      </c>
      <c r="J879" s="1">
        <v>2.9344342535673236</v>
      </c>
      <c r="K879" s="1">
        <v>2.9263092989825692</v>
      </c>
      <c r="L879" s="1">
        <v>2.9184743107288984</v>
      </c>
      <c r="M879" s="1">
        <v>2.9109254520992702</v>
      </c>
      <c r="N879" s="1">
        <v>2.9036588863866446</v>
      </c>
      <c r="O879" s="1">
        <v>2.8966707768839806</v>
      </c>
      <c r="P879" s="1">
        <v>2.889957286884238</v>
      </c>
      <c r="Q879" s="1">
        <v>2.8835145796803765</v>
      </c>
      <c r="R879" s="1">
        <v>2.877338818565355</v>
      </c>
      <c r="S879" s="1">
        <v>2.8714261668321335</v>
      </c>
      <c r="T879" s="1">
        <v>2.8657727877736709</v>
      </c>
      <c r="U879" s="1">
        <v>2.8603748446829274</v>
      </c>
      <c r="V879" s="1">
        <v>2.8552285008528617</v>
      </c>
      <c r="W879" s="1">
        <v>2.850329919576434</v>
      </c>
      <c r="X879" s="1">
        <v>2.8456752641466028</v>
      </c>
      <c r="Y879" s="1">
        <v>2.8412606978563284</v>
      </c>
      <c r="Z879" s="1">
        <v>2.8370823839985704</v>
      </c>
      <c r="AA879" s="1">
        <v>2.8331364858662882</v>
      </c>
      <c r="AB879" s="1">
        <v>2.8294191667524404</v>
      </c>
      <c r="AC879" s="1">
        <v>2.8259265899499875</v>
      </c>
      <c r="AD879" s="1">
        <v>2.8226549136276065</v>
      </c>
      <c r="AE879" s="1">
        <v>2.8195992095844744</v>
      </c>
      <c r="AF879" s="1">
        <v>2.8167521257783608</v>
      </c>
      <c r="AG879" s="1">
        <v>2.8141059822041554</v>
      </c>
      <c r="AH879" s="1">
        <v>2.8116530988567505</v>
      </c>
      <c r="AI879" s="1">
        <v>2.809385795731036</v>
      </c>
      <c r="AJ879" s="1">
        <v>2.807296392821903</v>
      </c>
      <c r="AK879" s="1">
        <v>2.805377210124242</v>
      </c>
    </row>
    <row r="880" spans="1:37" x14ac:dyDescent="0.2">
      <c r="A880" s="20">
        <v>35923</v>
      </c>
      <c r="J880" s="1">
        <v>2.9294104643946297</v>
      </c>
      <c r="K880" s="1">
        <v>2.9211316203134117</v>
      </c>
      <c r="L880" s="1">
        <v>2.9131564559727412</v>
      </c>
      <c r="M880" s="1">
        <v>2.9054805495094018</v>
      </c>
      <c r="N880" s="1">
        <v>2.8980994790601766</v>
      </c>
      <c r="O880" s="1">
        <v>2.8910088227618482</v>
      </c>
      <c r="P880" s="1">
        <v>2.8842041587512006</v>
      </c>
      <c r="Q880" s="1">
        <v>2.8776810651650164</v>
      </c>
      <c r="R880" s="1">
        <v>2.8714351201400796</v>
      </c>
      <c r="S880" s="1">
        <v>2.8654619018131724</v>
      </c>
      <c r="T880" s="1">
        <v>2.8597569883210787</v>
      </c>
      <c r="U880" s="1">
        <v>2.8543159578005817</v>
      </c>
      <c r="V880" s="1">
        <v>2.8491343883884639</v>
      </c>
      <c r="W880" s="1">
        <v>2.8442078582215089</v>
      </c>
      <c r="X880" s="1">
        <v>2.8395319454365007</v>
      </c>
      <c r="Y880" s="1">
        <v>2.8351022281702214</v>
      </c>
      <c r="Z880" s="1">
        <v>2.8309142845594546</v>
      </c>
      <c r="AA880" s="1">
        <v>2.8269636927409834</v>
      </c>
      <c r="AB880" s="1">
        <v>2.8232460308515912</v>
      </c>
      <c r="AC880" s="1">
        <v>2.8197568770280608</v>
      </c>
      <c r="AD880" s="1">
        <v>2.8164917940351701</v>
      </c>
      <c r="AE880" s="1">
        <v>2.8134451420012416</v>
      </c>
      <c r="AF880" s="1">
        <v>2.810609234946309</v>
      </c>
      <c r="AG880" s="1">
        <v>2.8079761877414668</v>
      </c>
      <c r="AH880" s="1">
        <v>2.805538115257812</v>
      </c>
      <c r="AI880" s="1">
        <v>2.8032871323664423</v>
      </c>
      <c r="AJ880" s="1">
        <v>2.8012153539384532</v>
      </c>
      <c r="AK880" s="1">
        <v>2.7993148948449411</v>
      </c>
    </row>
    <row r="881" spans="1:37" x14ac:dyDescent="0.2">
      <c r="A881" s="20">
        <v>35926</v>
      </c>
      <c r="J881" s="1">
        <v>2.9318280599029229</v>
      </c>
      <c r="K881" s="1">
        <v>2.9232365569567218</v>
      </c>
      <c r="L881" s="1">
        <v>2.9149549079588311</v>
      </c>
      <c r="M881" s="1">
        <v>2.9069787797115199</v>
      </c>
      <c r="N881" s="1">
        <v>2.8993038390170591</v>
      </c>
      <c r="O881" s="1">
        <v>2.8919257526777171</v>
      </c>
      <c r="P881" s="1">
        <v>2.8848401874957639</v>
      </c>
      <c r="Q881" s="1">
        <v>2.878042810273469</v>
      </c>
      <c r="R881" s="1">
        <v>2.8715292878131025</v>
      </c>
      <c r="S881" s="1">
        <v>2.8652952869169335</v>
      </c>
      <c r="T881" s="1">
        <v>2.8593364743872316</v>
      </c>
      <c r="U881" s="1">
        <v>2.8536485170262664</v>
      </c>
      <c r="V881" s="1">
        <v>2.848227081636308</v>
      </c>
      <c r="W881" s="1">
        <v>2.8430678350196255</v>
      </c>
      <c r="X881" s="1">
        <v>2.8381664439784888</v>
      </c>
      <c r="Y881" s="1">
        <v>2.8335185753151677</v>
      </c>
      <c r="Z881" s="1">
        <v>2.8291198958319308</v>
      </c>
      <c r="AA881" s="1">
        <v>2.824966072331049</v>
      </c>
      <c r="AB881" s="1">
        <v>2.8210527716147911</v>
      </c>
      <c r="AC881" s="1">
        <v>2.817375660485427</v>
      </c>
      <c r="AD881" s="1">
        <v>2.8139303833819183</v>
      </c>
      <c r="AE881" s="1">
        <v>2.8107112251150626</v>
      </c>
      <c r="AF881" s="1">
        <v>2.80771035275701</v>
      </c>
      <c r="AG881" s="1">
        <v>2.8049197499978273</v>
      </c>
      <c r="AH881" s="1">
        <v>2.8023314005275823</v>
      </c>
      <c r="AI881" s="1">
        <v>2.799937288036344</v>
      </c>
      <c r="AJ881" s="1">
        <v>2.7977293962141792</v>
      </c>
      <c r="AK881" s="1">
        <v>2.7956997087511559</v>
      </c>
    </row>
    <row r="882" spans="1:37" x14ac:dyDescent="0.2">
      <c r="A882" s="20">
        <v>35927</v>
      </c>
      <c r="J882" s="1">
        <v>2.9164212964696357</v>
      </c>
      <c r="K882" s="1">
        <v>2.9077257945114807</v>
      </c>
      <c r="L882" s="1">
        <v>2.899385353221501</v>
      </c>
      <c r="M882" s="1">
        <v>2.891393407963724</v>
      </c>
      <c r="N882" s="1">
        <v>2.8837433941021766</v>
      </c>
      <c r="O882" s="1">
        <v>2.8764287470008867</v>
      </c>
      <c r="P882" s="1">
        <v>2.8694429020238812</v>
      </c>
      <c r="Q882" s="1">
        <v>2.8627792945351884</v>
      </c>
      <c r="R882" s="1">
        <v>2.8564313598988345</v>
      </c>
      <c r="S882" s="1">
        <v>2.850392533478848</v>
      </c>
      <c r="T882" s="1">
        <v>2.8446562506392565</v>
      </c>
      <c r="U882" s="1">
        <v>2.8392159467440865</v>
      </c>
      <c r="V882" s="1">
        <v>2.8340650571573658</v>
      </c>
      <c r="W882" s="1">
        <v>2.8291970172431222</v>
      </c>
      <c r="X882" s="1">
        <v>2.8246052623653828</v>
      </c>
      <c r="Y882" s="1">
        <v>2.8202832278881749</v>
      </c>
      <c r="Z882" s="1">
        <v>2.8162243491755263</v>
      </c>
      <c r="AA882" s="1">
        <v>2.8124220615914637</v>
      </c>
      <c r="AB882" s="1">
        <v>2.8088698005000157</v>
      </c>
      <c r="AC882" s="1">
        <v>2.8055610012652088</v>
      </c>
      <c r="AD882" s="1">
        <v>2.8024890842886174</v>
      </c>
      <c r="AE882" s="1">
        <v>2.7996467443349515</v>
      </c>
      <c r="AF882" s="1">
        <v>2.797025640597349</v>
      </c>
      <c r="AG882" s="1">
        <v>2.7946173528510876</v>
      </c>
      <c r="AH882" s="1">
        <v>2.7924134608714457</v>
      </c>
      <c r="AI882" s="1">
        <v>2.7904055444337015</v>
      </c>
      <c r="AJ882" s="1">
        <v>2.7885851833131343</v>
      </c>
      <c r="AK882" s="1">
        <v>2.7869439572850214</v>
      </c>
    </row>
    <row r="883" spans="1:37" x14ac:dyDescent="0.2">
      <c r="A883" s="20">
        <v>35928</v>
      </c>
      <c r="J883" s="1">
        <v>2.9139584552820286</v>
      </c>
      <c r="K883" s="1">
        <v>2.9044419866509923</v>
      </c>
      <c r="L883" s="1">
        <v>2.8952728542819837</v>
      </c>
      <c r="M883" s="1">
        <v>2.8864462709833036</v>
      </c>
      <c r="N883" s="1">
        <v>2.8779574495632549</v>
      </c>
      <c r="O883" s="1">
        <v>2.869801602830139</v>
      </c>
      <c r="P883" s="1">
        <v>2.8619739435922575</v>
      </c>
      <c r="Q883" s="1">
        <v>2.8544696846579121</v>
      </c>
      <c r="R883" s="1">
        <v>2.8472840388354048</v>
      </c>
      <c r="S883" s="1">
        <v>2.8404122189330376</v>
      </c>
      <c r="T883" s="1">
        <v>2.8338494377591119</v>
      </c>
      <c r="U883" s="1">
        <v>2.8275909081219299</v>
      </c>
      <c r="V883" s="1">
        <v>2.8216318428297931</v>
      </c>
      <c r="W883" s="1">
        <v>2.8159674546910032</v>
      </c>
      <c r="X883" s="1">
        <v>2.8105929565138625</v>
      </c>
      <c r="Y883" s="1">
        <v>2.8055035611066725</v>
      </c>
      <c r="Z883" s="1">
        <v>2.8006944812777346</v>
      </c>
      <c r="AA883" s="1">
        <v>2.7961609298353509</v>
      </c>
      <c r="AB883" s="1">
        <v>2.7918981195878234</v>
      </c>
      <c r="AC883" s="1">
        <v>2.7879012633434535</v>
      </c>
      <c r="AD883" s="1">
        <v>2.7841655333401287</v>
      </c>
      <c r="AE883" s="1">
        <v>2.7806844987973851</v>
      </c>
      <c r="AF883" s="1">
        <v>2.7774496314813857</v>
      </c>
      <c r="AG883" s="1">
        <v>2.7744522614551306</v>
      </c>
      <c r="AH883" s="1">
        <v>2.771683718781623</v>
      </c>
      <c r="AI883" s="1">
        <v>2.7691353335238635</v>
      </c>
      <c r="AJ883" s="1">
        <v>2.766798435744855</v>
      </c>
      <c r="AK883" s="1">
        <v>2.7646643555075978</v>
      </c>
    </row>
    <row r="884" spans="1:37" x14ac:dyDescent="0.2">
      <c r="A884" s="20">
        <v>35929</v>
      </c>
      <c r="J884" s="1">
        <v>2.9437126679437489</v>
      </c>
      <c r="K884" s="1">
        <v>2.9340169728016585</v>
      </c>
      <c r="L884" s="1">
        <v>2.924606129684435</v>
      </c>
      <c r="M884" s="1">
        <v>2.9154787228716001</v>
      </c>
      <c r="N884" s="1">
        <v>2.9066333366426744</v>
      </c>
      <c r="O884" s="1">
        <v>2.8980685552771788</v>
      </c>
      <c r="P884" s="1">
        <v>2.8897829630546337</v>
      </c>
      <c r="Q884" s="1">
        <v>2.8817751442545614</v>
      </c>
      <c r="R884" s="1">
        <v>2.874043683156482</v>
      </c>
      <c r="S884" s="1">
        <v>2.8665871640399172</v>
      </c>
      <c r="T884" s="1">
        <v>2.8594041711843876</v>
      </c>
      <c r="U884" s="1">
        <v>2.8524932888694141</v>
      </c>
      <c r="V884" s="1">
        <v>2.8458531013745181</v>
      </c>
      <c r="W884" s="1">
        <v>2.8394821929792204</v>
      </c>
      <c r="X884" s="1">
        <v>2.8333791479630421</v>
      </c>
      <c r="Y884" s="1">
        <v>2.8275425506055045</v>
      </c>
      <c r="Z884" s="1">
        <v>2.8219709851861281</v>
      </c>
      <c r="AA884" s="1">
        <v>2.8166630359844342</v>
      </c>
      <c r="AB884" s="1">
        <v>2.8116172872799439</v>
      </c>
      <c r="AC884" s="1">
        <v>2.8068323233521779</v>
      </c>
      <c r="AD884" s="1">
        <v>2.8023066383106023</v>
      </c>
      <c r="AE884" s="1">
        <v>2.7980357727557652</v>
      </c>
      <c r="AF884" s="1">
        <v>2.7940117224056578</v>
      </c>
      <c r="AG884" s="1">
        <v>2.7902262732971006</v>
      </c>
      <c r="AH884" s="1">
        <v>2.7866712114669143</v>
      </c>
      <c r="AI884" s="1">
        <v>2.7833383229519213</v>
      </c>
      <c r="AJ884" s="1">
        <v>2.7802193937889412</v>
      </c>
      <c r="AK884" s="1">
        <v>2.7773062100147952</v>
      </c>
    </row>
    <row r="885" spans="1:37" x14ac:dyDescent="0.2">
      <c r="A885" s="20">
        <v>35930</v>
      </c>
      <c r="J885" s="1">
        <v>2.9792555121548214</v>
      </c>
      <c r="K885" s="1">
        <v>2.9699213468412702</v>
      </c>
      <c r="L885" s="1">
        <v>2.9608319856981242</v>
      </c>
      <c r="M885" s="1">
        <v>2.9519876924182848</v>
      </c>
      <c r="N885" s="1">
        <v>2.9433887306946516</v>
      </c>
      <c r="O885" s="1">
        <v>2.9350353642201257</v>
      </c>
      <c r="P885" s="1">
        <v>2.9269278566876076</v>
      </c>
      <c r="Q885" s="1">
        <v>2.9190664717899981</v>
      </c>
      <c r="R885" s="1">
        <v>2.9114514732201977</v>
      </c>
      <c r="S885" s="1">
        <v>2.9040831246711072</v>
      </c>
      <c r="T885" s="1">
        <v>2.896961689835627</v>
      </c>
      <c r="U885" s="1">
        <v>2.8900874324066579</v>
      </c>
      <c r="V885" s="1">
        <v>2.8834606160771008</v>
      </c>
      <c r="W885" s="1">
        <v>2.8770815045398557</v>
      </c>
      <c r="X885" s="1">
        <v>2.8709503614878233</v>
      </c>
      <c r="Y885" s="1">
        <v>2.8650674506139047</v>
      </c>
      <c r="Z885" s="1">
        <v>2.859433035611</v>
      </c>
      <c r="AA885" s="1">
        <v>2.8540473801720103</v>
      </c>
      <c r="AB885" s="1">
        <v>2.8489107479898359</v>
      </c>
      <c r="AC885" s="1">
        <v>2.8440234027573776</v>
      </c>
      <c r="AD885" s="1">
        <v>2.8393854070298987</v>
      </c>
      <c r="AE885" s="1">
        <v>2.8349927669109118</v>
      </c>
      <c r="AF885" s="1">
        <v>2.8308377253815906</v>
      </c>
      <c r="AG885" s="1">
        <v>2.826912383055018</v>
      </c>
      <c r="AH885" s="1">
        <v>2.8232088405442779</v>
      </c>
      <c r="AI885" s="1">
        <v>2.8197191984624537</v>
      </c>
      <c r="AJ885" s="1">
        <v>2.8164355574226292</v>
      </c>
      <c r="AK885" s="1">
        <v>2.8133500180378879</v>
      </c>
    </row>
    <row r="886" spans="1:37" x14ac:dyDescent="0.2">
      <c r="A886" s="20">
        <v>35933</v>
      </c>
      <c r="J886" s="1">
        <v>2.9894287267028798</v>
      </c>
      <c r="K886" s="1">
        <v>2.9799361907984072</v>
      </c>
      <c r="L886" s="1">
        <v>2.9706631341662071</v>
      </c>
      <c r="M886" s="1">
        <v>2.9616115428561787</v>
      </c>
      <c r="N886" s="1">
        <v>2.9527834029182225</v>
      </c>
      <c r="O886" s="1">
        <v>2.9441807004022378</v>
      </c>
      <c r="P886" s="1">
        <v>2.9358054213581246</v>
      </c>
      <c r="Q886" s="1">
        <v>2.9276595518357831</v>
      </c>
      <c r="R886" s="1">
        <v>2.9197450778851124</v>
      </c>
      <c r="S886" s="1">
        <v>2.9120639855560135</v>
      </c>
      <c r="T886" s="1">
        <v>2.9046182608983848</v>
      </c>
      <c r="U886" s="1">
        <v>2.8974098899621268</v>
      </c>
      <c r="V886" s="1">
        <v>2.89044085879714</v>
      </c>
      <c r="W886" s="1">
        <v>2.8837131534533231</v>
      </c>
      <c r="X886" s="1">
        <v>2.8772287599805768</v>
      </c>
      <c r="Y886" s="1">
        <v>2.8709896644288002</v>
      </c>
      <c r="Z886" s="1">
        <v>2.8649978528478939</v>
      </c>
      <c r="AA886" s="1">
        <v>2.8592553112877575</v>
      </c>
      <c r="AB886" s="1">
        <v>2.8537640257982901</v>
      </c>
      <c r="AC886" s="1">
        <v>2.8485259824293925</v>
      </c>
      <c r="AD886" s="1">
        <v>2.8435428778799858</v>
      </c>
      <c r="AE886" s="1">
        <v>2.8388113462638804</v>
      </c>
      <c r="AF886" s="1">
        <v>2.8343237118849127</v>
      </c>
      <c r="AG886" s="1">
        <v>2.8300721614751554</v>
      </c>
      <c r="AH886" s="1">
        <v>2.8260488817666807</v>
      </c>
      <c r="AI886" s="1">
        <v>2.8222460594915608</v>
      </c>
      <c r="AJ886" s="1">
        <v>2.8186558813818681</v>
      </c>
      <c r="AK886" s="1">
        <v>2.815270534169676</v>
      </c>
    </row>
    <row r="887" spans="1:37" x14ac:dyDescent="0.2">
      <c r="A887" s="20">
        <v>35934</v>
      </c>
      <c r="J887" s="1">
        <v>3.0587796172844857</v>
      </c>
      <c r="K887" s="1">
        <v>3.0441625393597409</v>
      </c>
      <c r="L887" s="1">
        <v>3.0301212561524085</v>
      </c>
      <c r="M887" s="1">
        <v>3.0166416144257946</v>
      </c>
      <c r="N887" s="1">
        <v>3.0037094609432038</v>
      </c>
      <c r="O887" s="1">
        <v>2.9913106424679432</v>
      </c>
      <c r="P887" s="1">
        <v>2.9794310057633182</v>
      </c>
      <c r="Q887" s="1">
        <v>2.9680563975926333</v>
      </c>
      <c r="R887" s="1">
        <v>2.9571726647191952</v>
      </c>
      <c r="S887" s="1">
        <v>2.9467656539063087</v>
      </c>
      <c r="T887" s="1">
        <v>2.9368212119172803</v>
      </c>
      <c r="U887" s="1">
        <v>2.9273251855154148</v>
      </c>
      <c r="V887" s="1">
        <v>2.9182634214640188</v>
      </c>
      <c r="W887" s="1">
        <v>2.909621766526397</v>
      </c>
      <c r="X887" s="1">
        <v>2.9013860674658556</v>
      </c>
      <c r="Y887" s="1">
        <v>2.8935421710456994</v>
      </c>
      <c r="Z887" s="1">
        <v>2.8860759240292353</v>
      </c>
      <c r="AA887" s="1">
        <v>2.8789731731797685</v>
      </c>
      <c r="AB887" s="1">
        <v>2.8722197652606036</v>
      </c>
      <c r="AC887" s="1">
        <v>2.8658015470350477</v>
      </c>
      <c r="AD887" s="1">
        <v>2.8597045017261693</v>
      </c>
      <c r="AE887" s="1">
        <v>2.8539166993848246</v>
      </c>
      <c r="AF887" s="1">
        <v>2.8484278398292631</v>
      </c>
      <c r="AG887" s="1">
        <v>2.8432276661706251</v>
      </c>
      <c r="AH887" s="1">
        <v>2.8383059215200528</v>
      </c>
      <c r="AI887" s="1">
        <v>2.8336523489886849</v>
      </c>
      <c r="AJ887" s="1">
        <v>2.8292566916876636</v>
      </c>
      <c r="AK887" s="1">
        <v>2.8251086927281297</v>
      </c>
    </row>
    <row r="888" spans="1:37" x14ac:dyDescent="0.2">
      <c r="A888" s="20">
        <v>35935</v>
      </c>
      <c r="J888" s="1">
        <v>3.0484060658474763</v>
      </c>
      <c r="K888" s="1">
        <v>3.033227660875863</v>
      </c>
      <c r="L888" s="1">
        <v>3.01862218515662</v>
      </c>
      <c r="M888" s="1">
        <v>3.0045764644493116</v>
      </c>
      <c r="N888" s="1">
        <v>2.9910773245134998</v>
      </c>
      <c r="O888" s="1">
        <v>2.9781115911087488</v>
      </c>
      <c r="P888" s="1">
        <v>2.9656660899946221</v>
      </c>
      <c r="Q888" s="1">
        <v>2.9537276469306835</v>
      </c>
      <c r="R888" s="1">
        <v>2.9422830876764965</v>
      </c>
      <c r="S888" s="1">
        <v>2.9313192379916231</v>
      </c>
      <c r="T888" s="1">
        <v>2.9208229236356291</v>
      </c>
      <c r="U888" s="1">
        <v>2.9107809703680756</v>
      </c>
      <c r="V888" s="1">
        <v>2.9011802039485284</v>
      </c>
      <c r="W888" s="1">
        <v>2.8920074501365494</v>
      </c>
      <c r="X888" s="1">
        <v>2.8832495346917022</v>
      </c>
      <c r="Y888" s="1">
        <v>2.874893283373551</v>
      </c>
      <c r="Z888" s="1">
        <v>2.8669255219416585</v>
      </c>
      <c r="AA888" s="1">
        <v>2.8593330761555884</v>
      </c>
      <c r="AB888" s="1">
        <v>2.8521027717749043</v>
      </c>
      <c r="AC888" s="1">
        <v>2.8452214345591704</v>
      </c>
      <c r="AD888" s="1">
        <v>2.8386759955920429</v>
      </c>
      <c r="AE888" s="1">
        <v>2.8324548028150742</v>
      </c>
      <c r="AF888" s="1">
        <v>2.8265472188262044</v>
      </c>
      <c r="AG888" s="1">
        <v>2.8209426282853132</v>
      </c>
      <c r="AH888" s="1">
        <v>2.8156304158522807</v>
      </c>
      <c r="AI888" s="1">
        <v>2.8105999661869858</v>
      </c>
      <c r="AJ888" s="1">
        <v>2.8058406639493074</v>
      </c>
      <c r="AK888" s="1">
        <v>2.8013418937991257</v>
      </c>
    </row>
    <row r="889" spans="1:37" x14ac:dyDescent="0.2">
      <c r="A889" s="20">
        <v>35936</v>
      </c>
      <c r="J889" s="1">
        <v>2.9732411650405974</v>
      </c>
      <c r="K889" s="1">
        <v>2.957625246840462</v>
      </c>
      <c r="L889" s="1">
        <v>2.9426816315554238</v>
      </c>
      <c r="M889" s="1">
        <v>2.9283916246254762</v>
      </c>
      <c r="N889" s="1">
        <v>2.9147365314906115</v>
      </c>
      <c r="O889" s="1">
        <v>2.9016976575908231</v>
      </c>
      <c r="P889" s="1">
        <v>2.8892563083661025</v>
      </c>
      <c r="Q889" s="1">
        <v>2.8773937892564443</v>
      </c>
      <c r="R889" s="1">
        <v>2.8660914057018401</v>
      </c>
      <c r="S889" s="1">
        <v>2.8553304631422827</v>
      </c>
      <c r="T889" s="1">
        <v>2.8450922670177654</v>
      </c>
      <c r="U889" s="1">
        <v>2.8353581227682807</v>
      </c>
      <c r="V889" s="1">
        <v>2.8261093358338214</v>
      </c>
      <c r="W889" s="1">
        <v>2.8173272116543799</v>
      </c>
      <c r="X889" s="1">
        <v>2.8089930556699505</v>
      </c>
      <c r="Y889" s="1">
        <v>2.8010881733205242</v>
      </c>
      <c r="Z889" s="1">
        <v>2.7935938700460947</v>
      </c>
      <c r="AA889" s="1">
        <v>2.7864914512866545</v>
      </c>
      <c r="AB889" s="1">
        <v>2.779762222482197</v>
      </c>
      <c r="AC889" s="1">
        <v>2.7733874890727135</v>
      </c>
      <c r="AD889" s="1">
        <v>2.7673489216067715</v>
      </c>
      <c r="AE889" s="1">
        <v>2.7616325350368816</v>
      </c>
      <c r="AF889" s="1">
        <v>2.7562271953914026</v>
      </c>
      <c r="AG889" s="1">
        <v>2.7511218184314523</v>
      </c>
      <c r="AH889" s="1">
        <v>2.7463053199181462</v>
      </c>
      <c r="AI889" s="1">
        <v>2.7417666156126015</v>
      </c>
      <c r="AJ889" s="1">
        <v>2.7374946212759355</v>
      </c>
      <c r="AK889" s="1">
        <v>2.7334782526692636</v>
      </c>
    </row>
    <row r="890" spans="1:37" x14ac:dyDescent="0.2">
      <c r="A890" s="20">
        <v>35937</v>
      </c>
      <c r="J890" s="1">
        <v>2.9836509723628057</v>
      </c>
      <c r="K890" s="1">
        <v>2.9678480438727894</v>
      </c>
      <c r="L890" s="1">
        <v>2.9526995990033065</v>
      </c>
      <c r="M890" s="1">
        <v>2.9381878139911608</v>
      </c>
      <c r="N890" s="1">
        <v>2.9242948650731568</v>
      </c>
      <c r="O890" s="1">
        <v>2.9110029284860981</v>
      </c>
      <c r="P890" s="1">
        <v>2.898294180466789</v>
      </c>
      <c r="Q890" s="1">
        <v>2.8861507972520335</v>
      </c>
      <c r="R890" s="1">
        <v>2.8745549550786356</v>
      </c>
      <c r="S890" s="1">
        <v>2.8634888301833987</v>
      </c>
      <c r="T890" s="1">
        <v>2.8529345988031278</v>
      </c>
      <c r="U890" s="1">
        <v>2.842874437174626</v>
      </c>
      <c r="V890" s="1">
        <v>2.833290521534698</v>
      </c>
      <c r="W890" s="1">
        <v>2.8241650281201474</v>
      </c>
      <c r="X890" s="1">
        <v>2.8154801331677781</v>
      </c>
      <c r="Y890" s="1">
        <v>2.8072180129143947</v>
      </c>
      <c r="Z890" s="1">
        <v>2.7993608435968009</v>
      </c>
      <c r="AA890" s="1">
        <v>2.7918908014518005</v>
      </c>
      <c r="AB890" s="1">
        <v>2.7847900627161968</v>
      </c>
      <c r="AC890" s="1">
        <v>2.7780408036267952</v>
      </c>
      <c r="AD890" s="1">
        <v>2.7716257609189858</v>
      </c>
      <c r="AE890" s="1">
        <v>2.7655319248739145</v>
      </c>
      <c r="AF890" s="1">
        <v>2.7597482365875665</v>
      </c>
      <c r="AG890" s="1">
        <v>2.7542636473495898</v>
      </c>
      <c r="AH890" s="1">
        <v>2.7490671084496321</v>
      </c>
      <c r="AI890" s="1">
        <v>2.7441475711773426</v>
      </c>
      <c r="AJ890" s="1">
        <v>2.7394939868223687</v>
      </c>
      <c r="AK890" s="1">
        <v>2.7350953066743595</v>
      </c>
    </row>
    <row r="891" spans="1:37" x14ac:dyDescent="0.2">
      <c r="A891" s="20">
        <v>35940</v>
      </c>
    </row>
    <row r="892" spans="1:37" x14ac:dyDescent="0.2">
      <c r="A892" s="20">
        <v>35941</v>
      </c>
      <c r="J892" s="1">
        <v>2.9508616810393273</v>
      </c>
      <c r="K892" s="1">
        <v>2.9342512383401509</v>
      </c>
      <c r="L892" s="1">
        <v>2.9182911846857982</v>
      </c>
      <c r="M892" s="1">
        <v>2.9029651363292439</v>
      </c>
      <c r="N892" s="1">
        <v>2.8882567095234633</v>
      </c>
      <c r="O892" s="1">
        <v>2.8741495205214305</v>
      </c>
      <c r="P892" s="1">
        <v>2.8606271855761207</v>
      </c>
      <c r="Q892" s="1">
        <v>2.8476733209405087</v>
      </c>
      <c r="R892" s="1">
        <v>2.8352715428675701</v>
      </c>
      <c r="S892" s="1">
        <v>2.8234054676102796</v>
      </c>
      <c r="T892" s="1">
        <v>2.8120587114216113</v>
      </c>
      <c r="U892" s="1">
        <v>2.8012148905545411</v>
      </c>
      <c r="V892" s="1">
        <v>2.7908576212620431</v>
      </c>
      <c r="W892" s="1">
        <v>2.7809705197970929</v>
      </c>
      <c r="X892" s="1">
        <v>2.7715372024126648</v>
      </c>
      <c r="Y892" s="1">
        <v>2.7625412853617344</v>
      </c>
      <c r="Z892" s="1">
        <v>2.753966384897276</v>
      </c>
      <c r="AA892" s="1">
        <v>2.7457961172722642</v>
      </c>
      <c r="AB892" s="1">
        <v>2.7380140987396753</v>
      </c>
      <c r="AC892" s="1">
        <v>2.7306039455524824</v>
      </c>
      <c r="AD892" s="1">
        <v>2.7235497534086579</v>
      </c>
      <c r="AE892" s="1">
        <v>2.7168388937603671</v>
      </c>
      <c r="AF892" s="1">
        <v>2.7104601077035926</v>
      </c>
      <c r="AG892" s="1">
        <v>2.7044021409431651</v>
      </c>
      <c r="AH892" s="1">
        <v>2.6986537391839152</v>
      </c>
      <c r="AI892" s="1">
        <v>2.6932036481306745</v>
      </c>
      <c r="AJ892" s="1">
        <v>2.6880406134882731</v>
      </c>
      <c r="AK892" s="1">
        <v>2.6831533809615422</v>
      </c>
    </row>
    <row r="893" spans="1:37" x14ac:dyDescent="0.2">
      <c r="A893" s="20">
        <v>35942</v>
      </c>
      <c r="J893" s="1">
        <v>2.9355154567246364</v>
      </c>
      <c r="K893" s="1">
        <v>2.9191342613364841</v>
      </c>
      <c r="L893" s="1">
        <v>2.9034094923751996</v>
      </c>
      <c r="M893" s="1">
        <v>2.8883238781032836</v>
      </c>
      <c r="N893" s="1">
        <v>2.8738601467832363</v>
      </c>
      <c r="O893" s="1">
        <v>2.8600010266775571</v>
      </c>
      <c r="P893" s="1">
        <v>2.8467292460487466</v>
      </c>
      <c r="Q893" s="1">
        <v>2.8340275331593041</v>
      </c>
      <c r="R893" s="1">
        <v>2.8218786162717318</v>
      </c>
      <c r="S893" s="1">
        <v>2.8102652236485284</v>
      </c>
      <c r="T893" s="1">
        <v>2.7991700835521933</v>
      </c>
      <c r="U893" s="1">
        <v>2.7885759242452282</v>
      </c>
      <c r="V893" s="1">
        <v>2.7784654739901327</v>
      </c>
      <c r="W893" s="1">
        <v>2.7688214610494071</v>
      </c>
      <c r="X893" s="1">
        <v>2.7596266136855516</v>
      </c>
      <c r="Y893" s="1">
        <v>2.7508636601610652</v>
      </c>
      <c r="Z893" s="1">
        <v>2.7425153287384494</v>
      </c>
      <c r="AA893" s="1">
        <v>2.7345643476802044</v>
      </c>
      <c r="AB893" s="1">
        <v>2.72699344524883</v>
      </c>
      <c r="AC893" s="1">
        <v>2.7197853497068256</v>
      </c>
      <c r="AD893" s="1">
        <v>2.7129234498356873</v>
      </c>
      <c r="AE893" s="1">
        <v>2.7063952057375382</v>
      </c>
      <c r="AF893" s="1">
        <v>2.7001896273359951</v>
      </c>
      <c r="AG893" s="1">
        <v>2.694295727583508</v>
      </c>
      <c r="AH893" s="1">
        <v>2.688702519432526</v>
      </c>
      <c r="AI893" s="1">
        <v>2.6833990158354979</v>
      </c>
      <c r="AJ893" s="1">
        <v>2.6783742297448736</v>
      </c>
      <c r="AK893" s="1">
        <v>2.6736171741131018</v>
      </c>
    </row>
    <row r="894" spans="1:37" x14ac:dyDescent="0.2">
      <c r="A894" s="20">
        <v>35943</v>
      </c>
      <c r="J894" s="1">
        <v>2.9228675818958973</v>
      </c>
      <c r="K894" s="1">
        <v>2.9063622995906266</v>
      </c>
      <c r="L894" s="1">
        <v>2.8905355524328877</v>
      </c>
      <c r="M894" s="1">
        <v>2.8753686881716622</v>
      </c>
      <c r="N894" s="1">
        <v>2.8608430545559331</v>
      </c>
      <c r="O894" s="1">
        <v>2.846939999334682</v>
      </c>
      <c r="P894" s="1">
        <v>2.8336408702568905</v>
      </c>
      <c r="Q894" s="1">
        <v>2.8209270150715402</v>
      </c>
      <c r="R894" s="1">
        <v>2.8087797815276137</v>
      </c>
      <c r="S894" s="1">
        <v>2.7971805173740929</v>
      </c>
      <c r="T894" s="1">
        <v>2.7861105703599587</v>
      </c>
      <c r="U894" s="1">
        <v>2.7755512882341944</v>
      </c>
      <c r="V894" s="1">
        <v>2.7654840187457808</v>
      </c>
      <c r="W894" s="1">
        <v>2.7558901096437007</v>
      </c>
      <c r="X894" s="1">
        <v>2.7467509086769355</v>
      </c>
      <c r="Y894" s="1">
        <v>2.738047763594468</v>
      </c>
      <c r="Z894" s="1">
        <v>2.7297620221452781</v>
      </c>
      <c r="AA894" s="1">
        <v>2.7218750320783496</v>
      </c>
      <c r="AB894" s="1">
        <v>2.7143681411426637</v>
      </c>
      <c r="AC894" s="1">
        <v>2.7072226970872024</v>
      </c>
      <c r="AD894" s="1">
        <v>2.7004209469384333</v>
      </c>
      <c r="AE894" s="1">
        <v>2.6939501464235507</v>
      </c>
      <c r="AF894" s="1">
        <v>2.6877992848133134</v>
      </c>
      <c r="AG894" s="1">
        <v>2.6819573530551311</v>
      </c>
      <c r="AH894" s="1">
        <v>2.6764133420964136</v>
      </c>
      <c r="AI894" s="1">
        <v>2.6711562428845701</v>
      </c>
      <c r="AJ894" s="1">
        <v>2.6661750463670102</v>
      </c>
      <c r="AK894" s="1">
        <v>2.6614587434911434</v>
      </c>
    </row>
    <row r="895" spans="1:37" x14ac:dyDescent="0.2">
      <c r="A895" s="20">
        <v>35944</v>
      </c>
      <c r="J895" s="1">
        <v>2.8713530765030337</v>
      </c>
      <c r="K895" s="1">
        <v>2.8539240645936195</v>
      </c>
      <c r="L895" s="1">
        <v>2.8371711004003908</v>
      </c>
      <c r="M895" s="1">
        <v>2.8210767047126821</v>
      </c>
      <c r="N895" s="1">
        <v>2.8056233983198267</v>
      </c>
      <c r="O895" s="1">
        <v>2.7907937020111575</v>
      </c>
      <c r="P895" s="1">
        <v>2.7765701365760092</v>
      </c>
      <c r="Q895" s="1">
        <v>2.7629352228037143</v>
      </c>
      <c r="R895" s="1">
        <v>2.7498714814836074</v>
      </c>
      <c r="S895" s="1">
        <v>2.7373614334050207</v>
      </c>
      <c r="T895" s="1">
        <v>2.7253875993572891</v>
      </c>
      <c r="U895" s="1">
        <v>2.7139325001297454</v>
      </c>
      <c r="V895" s="1">
        <v>2.7029786565117231</v>
      </c>
      <c r="W895" s="1">
        <v>2.6925085892925562</v>
      </c>
      <c r="X895" s="1">
        <v>2.6825048192615779</v>
      </c>
      <c r="Y895" s="1">
        <v>2.6729498672081213</v>
      </c>
      <c r="Z895" s="1">
        <v>2.6638262539215218</v>
      </c>
      <c r="AA895" s="1">
        <v>2.6551165001911103</v>
      </c>
      <c r="AB895" s="1">
        <v>2.6468031268062227</v>
      </c>
      <c r="AC895" s="1">
        <v>2.6388686545561906</v>
      </c>
      <c r="AD895" s="1">
        <v>2.6312966489073033</v>
      </c>
      <c r="AE895" s="1">
        <v>2.6240749937236569</v>
      </c>
      <c r="AF895" s="1">
        <v>2.6171926885507792</v>
      </c>
      <c r="AG895" s="1">
        <v>2.6106387329356306</v>
      </c>
      <c r="AH895" s="1">
        <v>2.604402126425172</v>
      </c>
      <c r="AI895" s="1">
        <v>2.5984718685663641</v>
      </c>
      <c r="AJ895" s="1">
        <v>2.5928369589061679</v>
      </c>
      <c r="AK895" s="1">
        <v>2.5874863969915438</v>
      </c>
    </row>
    <row r="896" spans="1:37" x14ac:dyDescent="0.2">
      <c r="A896" s="20">
        <v>35947</v>
      </c>
      <c r="J896" s="1">
        <v>2.8181691626210257</v>
      </c>
      <c r="K896" s="1">
        <v>2.8003483720700384</v>
      </c>
      <c r="L896" s="1">
        <v>2.7832293181476286</v>
      </c>
      <c r="M896" s="1">
        <v>2.766793973066028</v>
      </c>
      <c r="N896" s="1">
        <v>2.7510243090374682</v>
      </c>
      <c r="O896" s="1">
        <v>2.7359022982741807</v>
      </c>
      <c r="P896" s="1">
        <v>2.7214099129883973</v>
      </c>
      <c r="Q896" s="1">
        <v>2.7075291253923495</v>
      </c>
      <c r="R896" s="1">
        <v>2.6942419076982702</v>
      </c>
      <c r="S896" s="1">
        <v>2.6815302321183889</v>
      </c>
      <c r="T896" s="1">
        <v>2.6693760708649386</v>
      </c>
      <c r="U896" s="1">
        <v>2.6577613961501512</v>
      </c>
      <c r="V896" s="1">
        <v>2.6466681801862575</v>
      </c>
      <c r="W896" s="1">
        <v>2.6360783951854905</v>
      </c>
      <c r="X896" s="1">
        <v>2.6259740133600808</v>
      </c>
      <c r="Y896" s="1">
        <v>2.6163370069222602</v>
      </c>
      <c r="Z896" s="1">
        <v>2.6071493480842602</v>
      </c>
      <c r="AA896" s="1">
        <v>2.5983930090583134</v>
      </c>
      <c r="AB896" s="1">
        <v>2.5900499620566508</v>
      </c>
      <c r="AC896" s="1">
        <v>2.5821021793027441</v>
      </c>
      <c r="AD896" s="1">
        <v>2.5745327736527956</v>
      </c>
      <c r="AE896" s="1">
        <v>2.5673291303134547</v>
      </c>
      <c r="AF896" s="1">
        <v>2.560479634592753</v>
      </c>
      <c r="AG896" s="1">
        <v>2.5539726717987246</v>
      </c>
      <c r="AH896" s="1">
        <v>2.5477966272394017</v>
      </c>
      <c r="AI896" s="1">
        <v>2.5419398862228175</v>
      </c>
      <c r="AJ896" s="1">
        <v>2.5363908340570043</v>
      </c>
      <c r="AK896" s="1">
        <v>2.5311378560499951</v>
      </c>
    </row>
    <row r="897" spans="1:37" x14ac:dyDescent="0.2">
      <c r="A897" s="20">
        <v>35948</v>
      </c>
      <c r="I897" s="1">
        <v>2.843483064087045</v>
      </c>
      <c r="J897" s="1">
        <v>2.8251345737859634</v>
      </c>
      <c r="K897" s="1">
        <v>2.8075164643126698</v>
      </c>
      <c r="L897" s="1">
        <v>2.7906095807503482</v>
      </c>
      <c r="M897" s="1">
        <v>2.7743947681821792</v>
      </c>
      <c r="N897" s="1">
        <v>2.7588528716913472</v>
      </c>
      <c r="O897" s="1">
        <v>2.743964736361034</v>
      </c>
      <c r="P897" s="1">
        <v>2.7297112072744238</v>
      </c>
      <c r="Q897" s="1">
        <v>2.7160731295146983</v>
      </c>
      <c r="R897" s="1">
        <v>2.7030313481650405</v>
      </c>
      <c r="S897" s="1">
        <v>2.6905667083086335</v>
      </c>
      <c r="T897" s="1">
        <v>2.6786600550286597</v>
      </c>
      <c r="U897" s="1">
        <v>2.6672922334083022</v>
      </c>
      <c r="V897" s="1">
        <v>2.6564440885307441</v>
      </c>
      <c r="W897" s="1">
        <v>2.6460964654791677</v>
      </c>
      <c r="X897" s="1">
        <v>2.6362302093367562</v>
      </c>
      <c r="Y897" s="1">
        <v>2.6268261651866918</v>
      </c>
      <c r="Z897" s="1">
        <v>2.6178651781121576</v>
      </c>
      <c r="AA897" s="1">
        <v>2.609328093196337</v>
      </c>
      <c r="AB897" s="1">
        <v>2.6011957555224119</v>
      </c>
      <c r="AC897" s="1">
        <v>2.5934490103861494</v>
      </c>
      <c r="AD897" s="1">
        <v>2.5860702187535982</v>
      </c>
      <c r="AE897" s="1">
        <v>2.5790468879449282</v>
      </c>
      <c r="AF897" s="1">
        <v>2.5723676165355354</v>
      </c>
      <c r="AG897" s="1">
        <v>2.5660210031008188</v>
      </c>
      <c r="AH897" s="1">
        <v>2.559995646216175</v>
      </c>
      <c r="AI897" s="1">
        <v>2.5542801444570018</v>
      </c>
      <c r="AJ897" s="1">
        <v>2.5488630963986965</v>
      </c>
      <c r="AK897" s="1">
        <v>2.5437331006166568</v>
      </c>
    </row>
    <row r="898" spans="1:37" x14ac:dyDescent="0.2">
      <c r="A898" s="20">
        <v>35949</v>
      </c>
      <c r="I898" s="1">
        <v>2.8432322617753392</v>
      </c>
      <c r="J898" s="1">
        <v>2.8248930454710615</v>
      </c>
      <c r="K898" s="1">
        <v>2.8073002042611228</v>
      </c>
      <c r="L898" s="1">
        <v>2.7904334096679144</v>
      </c>
      <c r="M898" s="1">
        <v>2.7742723332138279</v>
      </c>
      <c r="N898" s="1">
        <v>2.7587966464212554</v>
      </c>
      <c r="O898" s="1">
        <v>2.7439860208125895</v>
      </c>
      <c r="P898" s="1">
        <v>2.7298201279102217</v>
      </c>
      <c r="Q898" s="1">
        <v>2.7162786392365441</v>
      </c>
      <c r="R898" s="1">
        <v>2.703341226313948</v>
      </c>
      <c r="S898" s="1">
        <v>2.6909875606648259</v>
      </c>
      <c r="T898" s="1">
        <v>2.6791973138115694</v>
      </c>
      <c r="U898" s="1">
        <v>2.6679501572765711</v>
      </c>
      <c r="V898" s="1">
        <v>2.6572257625822222</v>
      </c>
      <c r="W898" s="1">
        <v>2.6470038012509147</v>
      </c>
      <c r="X898" s="1">
        <v>2.6372639448050408</v>
      </c>
      <c r="Y898" s="1">
        <v>2.627985864766992</v>
      </c>
      <c r="Z898" s="1">
        <v>2.619149232659161</v>
      </c>
      <c r="AA898" s="1">
        <v>2.6107337200039384</v>
      </c>
      <c r="AB898" s="1">
        <v>2.6027189983237178</v>
      </c>
      <c r="AC898" s="1">
        <v>2.5950847401544719</v>
      </c>
      <c r="AD898" s="1">
        <v>2.5878125494638073</v>
      </c>
      <c r="AE898" s="1">
        <v>2.5808899805940113</v>
      </c>
      <c r="AF898" s="1">
        <v>2.5743057301188608</v>
      </c>
      <c r="AG898" s="1">
        <v>2.5680484946121336</v>
      </c>
      <c r="AH898" s="1">
        <v>2.5621069706476072</v>
      </c>
      <c r="AI898" s="1">
        <v>2.5564698547990594</v>
      </c>
      <c r="AJ898" s="1">
        <v>2.5511258436402682</v>
      </c>
      <c r="AK898" s="1">
        <v>2.5460636337450104</v>
      </c>
    </row>
    <row r="899" spans="1:37" x14ac:dyDescent="0.2">
      <c r="A899" s="20">
        <v>35950</v>
      </c>
      <c r="I899" s="1">
        <v>2.9102212029097689</v>
      </c>
      <c r="J899" s="1">
        <v>2.891582544225566</v>
      </c>
      <c r="K899" s="1">
        <v>2.8736899596423267</v>
      </c>
      <c r="L899" s="1">
        <v>2.8565224389620445</v>
      </c>
      <c r="M899" s="1">
        <v>2.8400589719867133</v>
      </c>
      <c r="N899" s="1">
        <v>2.8242785485183273</v>
      </c>
      <c r="O899" s="1">
        <v>2.8091601583588801</v>
      </c>
      <c r="P899" s="1">
        <v>2.794682791310366</v>
      </c>
      <c r="Q899" s="1">
        <v>2.7808254371747778</v>
      </c>
      <c r="R899" s="1">
        <v>2.7675670857541106</v>
      </c>
      <c r="S899" s="1">
        <v>2.7548867268503581</v>
      </c>
      <c r="T899" s="1">
        <v>2.7427633502655135</v>
      </c>
      <c r="U899" s="1">
        <v>2.7311759458015712</v>
      </c>
      <c r="V899" s="1">
        <v>2.7201035032605252</v>
      </c>
      <c r="W899" s="1">
        <v>2.7095250124443693</v>
      </c>
      <c r="X899" s="1">
        <v>2.6994194631550972</v>
      </c>
      <c r="Y899" s="1">
        <v>2.6897658451947017</v>
      </c>
      <c r="Z899" s="1">
        <v>2.6805431483651794</v>
      </c>
      <c r="AA899" s="1">
        <v>2.671730362468522</v>
      </c>
      <c r="AB899" s="1">
        <v>2.6633064773067239</v>
      </c>
      <c r="AC899" s="1">
        <v>2.6552504856472194</v>
      </c>
      <c r="AD899" s="1">
        <v>2.6475437502288388</v>
      </c>
      <c r="AE899" s="1">
        <v>2.6401742665315213</v>
      </c>
      <c r="AF899" s="1">
        <v>2.6331311815233125</v>
      </c>
      <c r="AG899" s="1">
        <v>2.6264036421722579</v>
      </c>
      <c r="AH899" s="1">
        <v>2.6199807954464043</v>
      </c>
      <c r="AI899" s="1">
        <v>2.6138517883137964</v>
      </c>
      <c r="AJ899" s="1">
        <v>2.6080057677424819</v>
      </c>
      <c r="AK899" s="1">
        <v>2.6024318807005056</v>
      </c>
    </row>
    <row r="900" spans="1:37" x14ac:dyDescent="0.2">
      <c r="A900" s="20">
        <v>35951</v>
      </c>
      <c r="I900" s="1">
        <v>2.9152212606776322</v>
      </c>
      <c r="J900" s="1">
        <v>2.8960914571824024</v>
      </c>
      <c r="K900" s="1">
        <v>2.8777473914369169</v>
      </c>
      <c r="L900" s="1">
        <v>2.8601658735742164</v>
      </c>
      <c r="M900" s="1">
        <v>2.8433237137273406</v>
      </c>
      <c r="N900" s="1">
        <v>2.8271977220293287</v>
      </c>
      <c r="O900" s="1">
        <v>2.8117647086132207</v>
      </c>
      <c r="P900" s="1">
        <v>2.7970014836120565</v>
      </c>
      <c r="Q900" s="1">
        <v>2.782884857158876</v>
      </c>
      <c r="R900" s="1">
        <v>2.7693916393867184</v>
      </c>
      <c r="S900" s="1">
        <v>2.756498640428624</v>
      </c>
      <c r="T900" s="1">
        <v>2.7441826704176324</v>
      </c>
      <c r="U900" s="1">
        <v>2.7324205394867831</v>
      </c>
      <c r="V900" s="1">
        <v>2.7211890577691165</v>
      </c>
      <c r="W900" s="1">
        <v>2.7104650353976716</v>
      </c>
      <c r="X900" s="1">
        <v>2.7002252825054884</v>
      </c>
      <c r="Y900" s="1">
        <v>2.6904466092256074</v>
      </c>
      <c r="Z900" s="1">
        <v>2.6811058256910671</v>
      </c>
      <c r="AA900" s="1">
        <v>2.6721797420349089</v>
      </c>
      <c r="AB900" s="1">
        <v>2.663645168390171</v>
      </c>
      <c r="AC900" s="1">
        <v>2.6554789362762352</v>
      </c>
      <c r="AD900" s="1">
        <v>2.6476614725510466</v>
      </c>
      <c r="AE900" s="1">
        <v>2.6401808075620576</v>
      </c>
      <c r="AF900" s="1">
        <v>2.6330259386194053</v>
      </c>
      <c r="AG900" s="1">
        <v>2.626185863033228</v>
      </c>
      <c r="AH900" s="1">
        <v>2.6196495781136635</v>
      </c>
      <c r="AI900" s="1">
        <v>2.6134060811708495</v>
      </c>
      <c r="AJ900" s="1">
        <v>2.6074443695149245</v>
      </c>
      <c r="AK900" s="1">
        <v>2.6017534404560254</v>
      </c>
    </row>
    <row r="901" spans="1:37" x14ac:dyDescent="0.2">
      <c r="A901" s="20">
        <v>35954</v>
      </c>
      <c r="I901" s="1">
        <v>2.916042080947773</v>
      </c>
      <c r="J901" s="1">
        <v>2.896551468333</v>
      </c>
      <c r="K901" s="1">
        <v>2.877841852265834</v>
      </c>
      <c r="L901" s="1">
        <v>2.8598908436232864</v>
      </c>
      <c r="M901" s="1">
        <v>2.8426760532823696</v>
      </c>
      <c r="N901" s="1">
        <v>2.8261750921200943</v>
      </c>
      <c r="O901" s="1">
        <v>2.8103655710134743</v>
      </c>
      <c r="P901" s="1">
        <v>2.7952251008395192</v>
      </c>
      <c r="Q901" s="1">
        <v>2.7807312924752416</v>
      </c>
      <c r="R901" s="1">
        <v>2.7668617567976539</v>
      </c>
      <c r="S901" s="1">
        <v>2.753594104683768</v>
      </c>
      <c r="T901" s="1">
        <v>2.7409059470105954</v>
      </c>
      <c r="U901" s="1">
        <v>2.7287748946551478</v>
      </c>
      <c r="V901" s="1">
        <v>2.7171785584944366</v>
      </c>
      <c r="W901" s="1">
        <v>2.7060945494054751</v>
      </c>
      <c r="X901" s="1">
        <v>2.6955004782652741</v>
      </c>
      <c r="Y901" s="1">
        <v>2.6853739559508454</v>
      </c>
      <c r="Z901" s="1">
        <v>2.6756925933392011</v>
      </c>
      <c r="AA901" s="1">
        <v>2.6664340013073531</v>
      </c>
      <c r="AB901" s="1">
        <v>2.6575757907323134</v>
      </c>
      <c r="AC901" s="1">
        <v>2.6490956025350321</v>
      </c>
      <c r="AD901" s="1">
        <v>2.6409746399940701</v>
      </c>
      <c r="AE901" s="1">
        <v>2.6332009861177554</v>
      </c>
      <c r="AF901" s="1">
        <v>2.625763508949607</v>
      </c>
      <c r="AG901" s="1">
        <v>2.6186510765331459</v>
      </c>
      <c r="AH901" s="1">
        <v>2.6118525569118893</v>
      </c>
      <c r="AI901" s="1">
        <v>2.6053568181293585</v>
      </c>
      <c r="AJ901" s="1">
        <v>2.5991527282290714</v>
      </c>
      <c r="AK901" s="1">
        <v>2.593229155254547</v>
      </c>
    </row>
    <row r="902" spans="1:37" x14ac:dyDescent="0.2">
      <c r="A902" s="20">
        <v>35955</v>
      </c>
      <c r="I902" s="1">
        <v>2.9267924791701905</v>
      </c>
      <c r="J902" s="1">
        <v>2.9071587366508695</v>
      </c>
      <c r="K902" s="1">
        <v>2.888304107597754</v>
      </c>
      <c r="L902" s="1">
        <v>2.8702060975179369</v>
      </c>
      <c r="M902" s="1">
        <v>2.8528422119185115</v>
      </c>
      <c r="N902" s="1">
        <v>2.83618995630657</v>
      </c>
      <c r="O902" s="1">
        <v>2.8202268361892062</v>
      </c>
      <c r="P902" s="1">
        <v>2.8049303570735127</v>
      </c>
      <c r="Q902" s="1">
        <v>2.7902780244665819</v>
      </c>
      <c r="R902" s="1">
        <v>2.7762473438755078</v>
      </c>
      <c r="S902" s="1">
        <v>2.7628158208073823</v>
      </c>
      <c r="T902" s="1">
        <v>2.7499609607692985</v>
      </c>
      <c r="U902" s="1">
        <v>2.7376602692683507</v>
      </c>
      <c r="V902" s="1">
        <v>2.7258912518116305</v>
      </c>
      <c r="W902" s="1">
        <v>2.7146314139062313</v>
      </c>
      <c r="X902" s="1">
        <v>2.7038582610592465</v>
      </c>
      <c r="Y902" s="1">
        <v>2.6935492987777678</v>
      </c>
      <c r="Z902" s="1">
        <v>2.683682032568889</v>
      </c>
      <c r="AA902" s="1">
        <v>2.6742339679397027</v>
      </c>
      <c r="AB902" s="1">
        <v>2.6651826103973026</v>
      </c>
      <c r="AC902" s="1">
        <v>2.6565055099004713</v>
      </c>
      <c r="AD902" s="1">
        <v>2.6481841153220618</v>
      </c>
      <c r="AE902" s="1">
        <v>2.6402067593982004</v>
      </c>
      <c r="AF902" s="1">
        <v>2.6325624774795435</v>
      </c>
      <c r="AG902" s="1">
        <v>2.6252403049167494</v>
      </c>
      <c r="AH902" s="1">
        <v>2.6182292770604749</v>
      </c>
      <c r="AI902" s="1">
        <v>2.6115184292613769</v>
      </c>
      <c r="AJ902" s="1">
        <v>2.6050967968701135</v>
      </c>
      <c r="AK902" s="1">
        <v>2.5989534152373412</v>
      </c>
    </row>
    <row r="903" spans="1:37" x14ac:dyDescent="0.2">
      <c r="A903" s="20">
        <v>35956</v>
      </c>
      <c r="I903" s="1">
        <v>2.9191011187789155</v>
      </c>
      <c r="J903" s="1">
        <v>2.8986789075655071</v>
      </c>
      <c r="K903" s="1">
        <v>2.8790099571008683</v>
      </c>
      <c r="L903" s="1">
        <v>2.8600741057637915</v>
      </c>
      <c r="M903" s="1">
        <v>2.8418511919330673</v>
      </c>
      <c r="N903" s="1">
        <v>2.824321053987489</v>
      </c>
      <c r="O903" s="1">
        <v>2.8074635303058466</v>
      </c>
      <c r="P903" s="1">
        <v>2.7912584592669334</v>
      </c>
      <c r="Q903" s="1">
        <v>2.7756856792495408</v>
      </c>
      <c r="R903" s="1">
        <v>2.7607250286324594</v>
      </c>
      <c r="S903" s="1">
        <v>2.7463563457944833</v>
      </c>
      <c r="T903" s="1">
        <v>2.7325594691144017</v>
      </c>
      <c r="U903" s="1">
        <v>2.7193142369710084</v>
      </c>
      <c r="V903" s="1">
        <v>2.7066004877430947</v>
      </c>
      <c r="W903" s="1">
        <v>2.6943980598094517</v>
      </c>
      <c r="X903" s="1">
        <v>2.6826867915488721</v>
      </c>
      <c r="Y903" s="1">
        <v>2.671446521340147</v>
      </c>
      <c r="Z903" s="1">
        <v>2.6606570875620683</v>
      </c>
      <c r="AA903" s="1">
        <v>2.6502983285934278</v>
      </c>
      <c r="AB903" s="1">
        <v>2.6403500828130175</v>
      </c>
      <c r="AC903" s="1">
        <v>2.630792236564206</v>
      </c>
      <c r="AD903" s="1">
        <v>2.6216079040124263</v>
      </c>
      <c r="AE903" s="1">
        <v>2.6127854147675369</v>
      </c>
      <c r="AF903" s="1">
        <v>2.6043135728469102</v>
      </c>
      <c r="AG903" s="1">
        <v>2.5961811822679195</v>
      </c>
      <c r="AH903" s="1">
        <v>2.5883770470479384</v>
      </c>
      <c r="AI903" s="1">
        <v>2.5808899712043378</v>
      </c>
      <c r="AJ903" s="1">
        <v>2.573708758754492</v>
      </c>
      <c r="AK903" s="1">
        <v>2.5668222137157732</v>
      </c>
    </row>
    <row r="904" spans="1:37" x14ac:dyDescent="0.2">
      <c r="A904" s="20">
        <v>35957</v>
      </c>
      <c r="I904" s="1">
        <v>2.8843548853496084</v>
      </c>
      <c r="J904" s="1">
        <v>2.8636230536098863</v>
      </c>
      <c r="K904" s="1">
        <v>2.843644211939317</v>
      </c>
      <c r="L904" s="1">
        <v>2.8243984953486381</v>
      </c>
      <c r="M904" s="1">
        <v>2.8058660388485852</v>
      </c>
      <c r="N904" s="1">
        <v>2.7880269774498956</v>
      </c>
      <c r="O904" s="1">
        <v>2.7708614461633059</v>
      </c>
      <c r="P904" s="1">
        <v>2.754349579999551</v>
      </c>
      <c r="Q904" s="1">
        <v>2.7384715139693698</v>
      </c>
      <c r="R904" s="1">
        <v>2.7232073830834969</v>
      </c>
      <c r="S904" s="1">
        <v>2.7085373223526701</v>
      </c>
      <c r="T904" s="1">
        <v>2.6944414667876253</v>
      </c>
      <c r="U904" s="1">
        <v>2.6808999513990988</v>
      </c>
      <c r="V904" s="1">
        <v>2.667892911197828</v>
      </c>
      <c r="W904" s="1">
        <v>2.6554004811945489</v>
      </c>
      <c r="X904" s="1">
        <v>2.643402796399998</v>
      </c>
      <c r="Y904" s="1">
        <v>2.6318799918249121</v>
      </c>
      <c r="Z904" s="1">
        <v>2.6208122024800273</v>
      </c>
      <c r="AA904" s="1">
        <v>2.6101795633760814</v>
      </c>
      <c r="AB904" s="1">
        <v>2.5999622095238086</v>
      </c>
      <c r="AC904" s="1">
        <v>2.590140338416953</v>
      </c>
      <c r="AD904" s="1">
        <v>2.5806974676798622</v>
      </c>
      <c r="AE904" s="1">
        <v>2.5716220286213529</v>
      </c>
      <c r="AF904" s="1">
        <v>2.5629028491782737</v>
      </c>
      <c r="AG904" s="1">
        <v>2.5545287572874749</v>
      </c>
      <c r="AH904" s="1">
        <v>2.5464885808858044</v>
      </c>
      <c r="AI904" s="1">
        <v>2.5387711479101123</v>
      </c>
      <c r="AJ904" s="1">
        <v>2.5313652862972473</v>
      </c>
      <c r="AK904" s="1">
        <v>2.524259823984059</v>
      </c>
    </row>
    <row r="905" spans="1:37" x14ac:dyDescent="0.2">
      <c r="A905" s="20">
        <v>35958</v>
      </c>
      <c r="I905" s="1">
        <v>2.9064564694122836</v>
      </c>
      <c r="J905" s="1">
        <v>2.8843093552189711</v>
      </c>
      <c r="K905" s="1">
        <v>2.8629618205733216</v>
      </c>
      <c r="L905" s="1">
        <v>2.8423916553314763</v>
      </c>
      <c r="M905" s="1">
        <v>2.8225766493495756</v>
      </c>
      <c r="N905" s="1">
        <v>2.8034945924837609</v>
      </c>
      <c r="O905" s="1">
        <v>2.7851232745901728</v>
      </c>
      <c r="P905" s="1">
        <v>2.7674404855249533</v>
      </c>
      <c r="Q905" s="1">
        <v>2.7504240151442421</v>
      </c>
      <c r="R905" s="1">
        <v>2.7340516533041805</v>
      </c>
      <c r="S905" s="1">
        <v>2.71830118986091</v>
      </c>
      <c r="T905" s="1">
        <v>2.7031504146705716</v>
      </c>
      <c r="U905" s="1">
        <v>2.6885771175893058</v>
      </c>
      <c r="V905" s="1">
        <v>2.6745590884732535</v>
      </c>
      <c r="W905" s="1">
        <v>2.6610741171785559</v>
      </c>
      <c r="X905" s="1">
        <v>2.6480999935613538</v>
      </c>
      <c r="Y905" s="1">
        <v>2.6356145074777886</v>
      </c>
      <c r="Z905" s="1">
        <v>2.623595448784001</v>
      </c>
      <c r="AA905" s="1">
        <v>2.6120206073361323</v>
      </c>
      <c r="AB905" s="1">
        <v>2.6008677729903229</v>
      </c>
      <c r="AC905" s="1">
        <v>2.5901148979660991</v>
      </c>
      <c r="AD905" s="1">
        <v>2.5797447341425714</v>
      </c>
      <c r="AE905" s="1">
        <v>2.5697455120969153</v>
      </c>
      <c r="AF905" s="1">
        <v>2.5601057613232987</v>
      </c>
      <c r="AG905" s="1">
        <v>2.5508140113158904</v>
      </c>
      <c r="AH905" s="1">
        <v>2.5418587915688597</v>
      </c>
      <c r="AI905" s="1">
        <v>2.5332286315763746</v>
      </c>
      <c r="AJ905" s="1">
        <v>2.5249120608326043</v>
      </c>
      <c r="AK905" s="1">
        <v>2.5168976088317172</v>
      </c>
    </row>
    <row r="906" spans="1:37" x14ac:dyDescent="0.2">
      <c r="A906" s="20">
        <v>35961</v>
      </c>
      <c r="I906" s="1">
        <v>2.9101701889290488</v>
      </c>
      <c r="J906" s="1">
        <v>2.8875136205983614</v>
      </c>
      <c r="K906" s="1">
        <v>2.8656774114871402</v>
      </c>
      <c r="L906" s="1">
        <v>2.8446384387249282</v>
      </c>
      <c r="M906" s="1">
        <v>2.8243735794412661</v>
      </c>
      <c r="N906" s="1">
        <v>2.8048597107656974</v>
      </c>
      <c r="O906" s="1">
        <v>2.7860737098277655</v>
      </c>
      <c r="P906" s="1">
        <v>2.7679924537570111</v>
      </c>
      <c r="Q906" s="1">
        <v>2.7505928196829772</v>
      </c>
      <c r="R906" s="1">
        <v>2.7338516847352072</v>
      </c>
      <c r="S906" s="1">
        <v>2.7177459260432424</v>
      </c>
      <c r="T906" s="1">
        <v>2.7022524207366256</v>
      </c>
      <c r="U906" s="1">
        <v>2.6873480459448991</v>
      </c>
      <c r="V906" s="1">
        <v>2.6730096787976061</v>
      </c>
      <c r="W906" s="1">
        <v>2.6592141964242879</v>
      </c>
      <c r="X906" s="1">
        <v>2.6459384759544879</v>
      </c>
      <c r="Y906" s="1">
        <v>2.6331593945177487</v>
      </c>
      <c r="Z906" s="1">
        <v>2.6208538292436114</v>
      </c>
      <c r="AA906" s="1">
        <v>2.6089986572616195</v>
      </c>
      <c r="AB906" s="1">
        <v>2.597570755701315</v>
      </c>
      <c r="AC906" s="1">
        <v>2.5865472147501025</v>
      </c>
      <c r="AD906" s="1">
        <v>2.575910460407286</v>
      </c>
      <c r="AE906" s="1">
        <v>2.56564850825366</v>
      </c>
      <c r="AF906" s="1">
        <v>2.5557496377161248</v>
      </c>
      <c r="AG906" s="1">
        <v>2.546202128221581</v>
      </c>
      <c r="AH906" s="1">
        <v>2.5369942591969292</v>
      </c>
      <c r="AI906" s="1">
        <v>2.5281143100690699</v>
      </c>
      <c r="AJ906" s="1">
        <v>2.5195505602649026</v>
      </c>
      <c r="AK906" s="1">
        <v>2.5112912892113282</v>
      </c>
    </row>
    <row r="907" spans="1:37" x14ac:dyDescent="0.2">
      <c r="A907" s="20">
        <v>35962</v>
      </c>
      <c r="I907" s="1">
        <v>3.0002937632497124</v>
      </c>
      <c r="J907" s="1">
        <v>2.977120089149301</v>
      </c>
      <c r="K907" s="1">
        <v>2.9546809243400829</v>
      </c>
      <c r="L907" s="1">
        <v>2.9329581735585175</v>
      </c>
      <c r="M907" s="1">
        <v>2.91193374154106</v>
      </c>
      <c r="N907" s="1">
        <v>2.8915895330241685</v>
      </c>
      <c r="O907" s="1">
        <v>2.8719074527442996</v>
      </c>
      <c r="P907" s="1">
        <v>2.85286940543791</v>
      </c>
      <c r="Q907" s="1">
        <v>2.8344572958414584</v>
      </c>
      <c r="R907" s="1">
        <v>2.8166530286913996</v>
      </c>
      <c r="S907" s="1">
        <v>2.799438508724192</v>
      </c>
      <c r="T907" s="1">
        <v>2.7827956406762921</v>
      </c>
      <c r="U907" s="1">
        <v>2.7667063292841574</v>
      </c>
      <c r="V907" s="1">
        <v>2.7511524792842446</v>
      </c>
      <c r="W907" s="1">
        <v>2.736115995413011</v>
      </c>
      <c r="X907" s="1">
        <v>2.7215787824069135</v>
      </c>
      <c r="Y907" s="1">
        <v>2.7075227450024095</v>
      </c>
      <c r="Z907" s="1">
        <v>2.6939297879359549</v>
      </c>
      <c r="AA907" s="1">
        <v>2.6807818159440089</v>
      </c>
      <c r="AB907" s="1">
        <v>2.6680607337630264</v>
      </c>
      <c r="AC907" s="1">
        <v>2.6557486047196655</v>
      </c>
      <c r="AD907" s="1">
        <v>2.6438308940484068</v>
      </c>
      <c r="AE907" s="1">
        <v>2.632296337760673</v>
      </c>
      <c r="AF907" s="1">
        <v>2.6211338042192485</v>
      </c>
      <c r="AG907" s="1">
        <v>2.6103321617869177</v>
      </c>
      <c r="AH907" s="1">
        <v>2.5998802788264648</v>
      </c>
      <c r="AI907" s="1">
        <v>2.5897670237006731</v>
      </c>
      <c r="AJ907" s="1">
        <v>2.5799812647723264</v>
      </c>
      <c r="AK907" s="1">
        <v>2.5705118704042094</v>
      </c>
    </row>
    <row r="908" spans="1:37" x14ac:dyDescent="0.2">
      <c r="A908" s="20">
        <v>35963</v>
      </c>
      <c r="I908" s="1">
        <v>3.072919085023206</v>
      </c>
      <c r="J908" s="1">
        <v>3.0523030480984064</v>
      </c>
      <c r="K908" s="1">
        <v>3.0322323976995831</v>
      </c>
      <c r="L908" s="1">
        <v>3.012695843112243</v>
      </c>
      <c r="M908" s="1">
        <v>2.9936820936218917</v>
      </c>
      <c r="N908" s="1">
        <v>2.9751798585140348</v>
      </c>
      <c r="O908" s="1">
        <v>2.9571778470741794</v>
      </c>
      <c r="P908" s="1">
        <v>2.9396647685878312</v>
      </c>
      <c r="Q908" s="1">
        <v>2.9226293323404957</v>
      </c>
      <c r="R908" s="1">
        <v>2.9060602476176789</v>
      </c>
      <c r="S908" s="1">
        <v>2.8899462237048876</v>
      </c>
      <c r="T908" s="1">
        <v>2.874275969887627</v>
      </c>
      <c r="U908" s="1">
        <v>2.859038195451403</v>
      </c>
      <c r="V908" s="1">
        <v>2.8442216096817226</v>
      </c>
      <c r="W908" s="1">
        <v>2.8298149218640911</v>
      </c>
      <c r="X908" s="1">
        <v>2.8158068412840138</v>
      </c>
      <c r="Y908" s="1">
        <v>2.802186077226998</v>
      </c>
      <c r="Z908" s="1">
        <v>2.7889413389785496</v>
      </c>
      <c r="AA908" s="1">
        <v>2.7760613358241737</v>
      </c>
      <c r="AB908" s="1">
        <v>2.7635347770493772</v>
      </c>
      <c r="AC908" s="1">
        <v>2.7513504507376636</v>
      </c>
      <c r="AD908" s="1">
        <v>2.7394986063094628</v>
      </c>
      <c r="AE908" s="1">
        <v>2.7279707826110999</v>
      </c>
      <c r="AF908" s="1">
        <v>2.7167585627358091</v>
      </c>
      <c r="AG908" s="1">
        <v>2.7058535297768271</v>
      </c>
      <c r="AH908" s="1">
        <v>2.6952472668273884</v>
      </c>
      <c r="AI908" s="1">
        <v>2.6849313569807283</v>
      </c>
      <c r="AJ908" s="1">
        <v>2.6748973833300824</v>
      </c>
      <c r="AK908" s="1">
        <v>2.6651369289686859</v>
      </c>
    </row>
    <row r="909" spans="1:37" x14ac:dyDescent="0.2">
      <c r="A909" s="20">
        <v>35964</v>
      </c>
      <c r="I909" s="1">
        <v>3.068556452140101</v>
      </c>
      <c r="J909" s="1">
        <v>3.0483444177952199</v>
      </c>
      <c r="K909" s="1">
        <v>3.0286691637031642</v>
      </c>
      <c r="L909" s="1">
        <v>3.0095195973927908</v>
      </c>
      <c r="M909" s="1">
        <v>2.9908846263929556</v>
      </c>
      <c r="N909" s="1">
        <v>2.9727531582325168</v>
      </c>
      <c r="O909" s="1">
        <v>2.9551141004403307</v>
      </c>
      <c r="P909" s="1">
        <v>2.9379563605452548</v>
      </c>
      <c r="Q909" s="1">
        <v>2.9212688460761451</v>
      </c>
      <c r="R909" s="1">
        <v>2.9050404645618588</v>
      </c>
      <c r="S909" s="1">
        <v>2.8892601235312525</v>
      </c>
      <c r="T909" s="1">
        <v>2.8739167305131841</v>
      </c>
      <c r="U909" s="1">
        <v>2.8589991930365093</v>
      </c>
      <c r="V909" s="1">
        <v>2.8444964186300861</v>
      </c>
      <c r="W909" s="1">
        <v>2.8303973148227706</v>
      </c>
      <c r="X909" s="1">
        <v>2.8166907891434194</v>
      </c>
      <c r="Y909" s="1">
        <v>2.8033657491208905</v>
      </c>
      <c r="Z909" s="1">
        <v>2.7904111022840397</v>
      </c>
      <c r="AA909" s="1">
        <v>2.7778157561617252</v>
      </c>
      <c r="AB909" s="1">
        <v>2.7655686182828023</v>
      </c>
      <c r="AC909" s="1">
        <v>2.7536586820375692</v>
      </c>
      <c r="AD909" s="1">
        <v>2.742076328460441</v>
      </c>
      <c r="AE909" s="1">
        <v>2.7308130620007165</v>
      </c>
      <c r="AF909" s="1">
        <v>2.7198604193830369</v>
      </c>
      <c r="AG909" s="1">
        <v>2.7092099373320457</v>
      </c>
      <c r="AH909" s="1">
        <v>2.6988531525723851</v>
      </c>
      <c r="AI909" s="1">
        <v>2.6887816018286976</v>
      </c>
      <c r="AJ909" s="1">
        <v>2.678986821825625</v>
      </c>
      <c r="AK909" s="1">
        <v>2.6694603492878097</v>
      </c>
    </row>
    <row r="910" spans="1:37" x14ac:dyDescent="0.2">
      <c r="A910" s="20">
        <v>35965</v>
      </c>
      <c r="I910" s="1">
        <v>3.0582009067302809</v>
      </c>
      <c r="J910" s="1">
        <v>3.0380712744942335</v>
      </c>
      <c r="K910" s="1">
        <v>3.0185136907302681</v>
      </c>
      <c r="L910" s="1">
        <v>2.9995154094825804</v>
      </c>
      <c r="M910" s="1">
        <v>2.9810636847953647</v>
      </c>
      <c r="N910" s="1">
        <v>2.963145770712817</v>
      </c>
      <c r="O910" s="1">
        <v>2.9457489212791321</v>
      </c>
      <c r="P910" s="1">
        <v>2.9288603905385053</v>
      </c>
      <c r="Q910" s="1">
        <v>2.9124674325351325</v>
      </c>
      <c r="R910" s="1">
        <v>2.8965573013132082</v>
      </c>
      <c r="S910" s="1">
        <v>2.8811172509169274</v>
      </c>
      <c r="T910" s="1">
        <v>2.8661345353904855</v>
      </c>
      <c r="U910" s="1">
        <v>2.8515964087780779</v>
      </c>
      <c r="V910" s="1">
        <v>2.8374901251238995</v>
      </c>
      <c r="W910" s="1">
        <v>2.8238029384721459</v>
      </c>
      <c r="X910" s="1">
        <v>2.810522102867012</v>
      </c>
      <c r="Y910" s="1">
        <v>2.7976348723526936</v>
      </c>
      <c r="Z910" s="1">
        <v>2.7851285009733848</v>
      </c>
      <c r="AA910" s="1">
        <v>2.772990242773282</v>
      </c>
      <c r="AB910" s="1">
        <v>2.7612073517965796</v>
      </c>
      <c r="AC910" s="1">
        <v>2.7497672829965194</v>
      </c>
      <c r="AD910" s="1">
        <v>2.7386597217709765</v>
      </c>
      <c r="AE910" s="1">
        <v>2.727875744121083</v>
      </c>
      <c r="AF910" s="1">
        <v>2.7174064471443939</v>
      </c>
      <c r="AG910" s="1">
        <v>2.7072429279384638</v>
      </c>
      <c r="AH910" s="1">
        <v>2.6973762836008497</v>
      </c>
      <c r="AI910" s="1">
        <v>2.6877976112291058</v>
      </c>
      <c r="AJ910" s="1">
        <v>2.6784980079207883</v>
      </c>
      <c r="AK910" s="1">
        <v>2.6694685707734518</v>
      </c>
    </row>
    <row r="911" spans="1:37" x14ac:dyDescent="0.2">
      <c r="A911" s="20">
        <v>35968</v>
      </c>
      <c r="I911" s="1">
        <v>3.0288943548621483</v>
      </c>
      <c r="J911" s="1">
        <v>3.0080922624812323</v>
      </c>
      <c r="K911" s="1">
        <v>2.9879210659921194</v>
      </c>
      <c r="L911" s="1">
        <v>2.9683655938567068</v>
      </c>
      <c r="M911" s="1">
        <v>2.9494106745368911</v>
      </c>
      <c r="N911" s="1">
        <v>2.9310411364945694</v>
      </c>
      <c r="O911" s="1">
        <v>2.9132418081916382</v>
      </c>
      <c r="P911" s="1">
        <v>2.8959975180899948</v>
      </c>
      <c r="Q911" s="1">
        <v>2.8792930946515352</v>
      </c>
      <c r="R911" s="1">
        <v>2.8631133663381569</v>
      </c>
      <c r="S911" s="1">
        <v>2.847443161611757</v>
      </c>
      <c r="T911" s="1">
        <v>2.8322673089342314</v>
      </c>
      <c r="U911" s="1">
        <v>2.8175706367674769</v>
      </c>
      <c r="V911" s="1">
        <v>2.8033379735733917</v>
      </c>
      <c r="W911" s="1">
        <v>2.7895541478138708</v>
      </c>
      <c r="X911" s="1">
        <v>2.776203987950812</v>
      </c>
      <c r="Y911" s="1">
        <v>2.7632723224461122</v>
      </c>
      <c r="Z911" s="1">
        <v>2.7507439797616682</v>
      </c>
      <c r="AA911" s="1">
        <v>2.7386037883593763</v>
      </c>
      <c r="AB911" s="1">
        <v>2.726836576701134</v>
      </c>
      <c r="AC911" s="1">
        <v>2.7154275136464499</v>
      </c>
      <c r="AD911" s="1">
        <v>2.7043651347938011</v>
      </c>
      <c r="AE911" s="1">
        <v>2.6936398968340201</v>
      </c>
      <c r="AF911" s="1">
        <v>2.6832422788782702</v>
      </c>
      <c r="AG911" s="1">
        <v>2.673162760037715</v>
      </c>
      <c r="AH911" s="1">
        <v>2.6633918194235218</v>
      </c>
      <c r="AI911" s="1">
        <v>2.6539199361468535</v>
      </c>
      <c r="AJ911" s="1">
        <v>2.644737589318876</v>
      </c>
      <c r="AK911" s="1">
        <v>2.6358352580507538</v>
      </c>
    </row>
    <row r="912" spans="1:37" x14ac:dyDescent="0.2">
      <c r="A912" s="20">
        <v>35969</v>
      </c>
      <c r="I912" s="1">
        <v>3.0330289931111225</v>
      </c>
      <c r="J912" s="1">
        <v>3.0114289394131535</v>
      </c>
      <c r="K912" s="1">
        <v>2.9905306479517835</v>
      </c>
      <c r="L912" s="1">
        <v>2.9703156960906703</v>
      </c>
      <c r="M912" s="1">
        <v>2.9507656611934721</v>
      </c>
      <c r="N912" s="1">
        <v>2.9318621206238458</v>
      </c>
      <c r="O912" s="1">
        <v>2.9135866517454487</v>
      </c>
      <c r="P912" s="1">
        <v>2.8959208319219387</v>
      </c>
      <c r="Q912" s="1">
        <v>2.878846238516974</v>
      </c>
      <c r="R912" s="1">
        <v>2.8623444488942114</v>
      </c>
      <c r="S912" s="1">
        <v>2.8463970404173082</v>
      </c>
      <c r="T912" s="1">
        <v>2.8309855904499233</v>
      </c>
      <c r="U912" s="1">
        <v>2.8160916763557129</v>
      </c>
      <c r="V912" s="1">
        <v>2.8016968754983349</v>
      </c>
      <c r="W912" s="1">
        <v>2.787782765241448</v>
      </c>
      <c r="X912" s="1">
        <v>2.7743309229487076</v>
      </c>
      <c r="Y912" s="1">
        <v>2.7613229259837735</v>
      </c>
      <c r="Z912" s="1">
        <v>2.7487403517103015</v>
      </c>
      <c r="AA912" s="1">
        <v>2.7365647774919504</v>
      </c>
      <c r="AB912" s="1">
        <v>2.7247777806923774</v>
      </c>
      <c r="AC912" s="1">
        <v>2.7133615115837046</v>
      </c>
      <c r="AD912" s="1">
        <v>2.7023031874501413</v>
      </c>
      <c r="AE912" s="1">
        <v>2.6915926691061696</v>
      </c>
      <c r="AF912" s="1">
        <v>2.6812198402662295</v>
      </c>
      <c r="AG912" s="1">
        <v>2.6711745846447594</v>
      </c>
      <c r="AH912" s="1">
        <v>2.6614467859561985</v>
      </c>
      <c r="AI912" s="1">
        <v>2.6520263279149843</v>
      </c>
      <c r="AJ912" s="1">
        <v>2.6429030942355567</v>
      </c>
      <c r="AK912" s="1">
        <v>2.6340669686323537</v>
      </c>
    </row>
    <row r="913" spans="1:37" x14ac:dyDescent="0.2">
      <c r="A913" s="20">
        <v>35970</v>
      </c>
      <c r="I913" s="1">
        <v>3.02817259406716</v>
      </c>
      <c r="J913" s="1">
        <v>3.0063724584020624</v>
      </c>
      <c r="K913" s="1">
        <v>2.9853196553938215</v>
      </c>
      <c r="L913" s="1">
        <v>2.9649933363689667</v>
      </c>
      <c r="M913" s="1">
        <v>2.945372652654028</v>
      </c>
      <c r="N913" s="1">
        <v>2.9264367555755353</v>
      </c>
      <c r="O913" s="1">
        <v>2.9081647964600199</v>
      </c>
      <c r="P913" s="1">
        <v>2.8905359266340103</v>
      </c>
      <c r="Q913" s="1">
        <v>2.8735292974240378</v>
      </c>
      <c r="R913" s="1">
        <v>2.8571240601566315</v>
      </c>
      <c r="S913" s="1">
        <v>2.8412993661583221</v>
      </c>
      <c r="T913" s="1">
        <v>2.8260343667556405</v>
      </c>
      <c r="U913" s="1">
        <v>2.8113082132751139</v>
      </c>
      <c r="V913" s="1">
        <v>2.7971000570432758</v>
      </c>
      <c r="W913" s="1">
        <v>2.7833890493866549</v>
      </c>
      <c r="X913" s="1">
        <v>2.7701543416317809</v>
      </c>
      <c r="Y913" s="1">
        <v>2.7573750851051839</v>
      </c>
      <c r="Z913" s="1">
        <v>2.7450304311333946</v>
      </c>
      <c r="AA913" s="1">
        <v>2.7330995310429422</v>
      </c>
      <c r="AB913" s="1">
        <v>2.7215615361603578</v>
      </c>
      <c r="AC913" s="1">
        <v>2.7103964182067672</v>
      </c>
      <c r="AD913" s="1">
        <v>2.6995906577803903</v>
      </c>
      <c r="AE913" s="1">
        <v>2.6891338367684625</v>
      </c>
      <c r="AF913" s="1">
        <v>2.6790155560922835</v>
      </c>
      <c r="AG913" s="1">
        <v>2.6692254166731515</v>
      </c>
      <c r="AH913" s="1">
        <v>2.6597530194323658</v>
      </c>
      <c r="AI913" s="1">
        <v>2.6505879652912254</v>
      </c>
      <c r="AJ913" s="1">
        <v>2.6417198551710293</v>
      </c>
      <c r="AK913" s="1">
        <v>2.6331382899930764</v>
      </c>
    </row>
    <row r="914" spans="1:37" x14ac:dyDescent="0.2">
      <c r="A914" s="20">
        <v>35971</v>
      </c>
      <c r="I914" s="1">
        <v>3.0289177143006643</v>
      </c>
      <c r="J914" s="1">
        <v>3.0076627901247837</v>
      </c>
      <c r="K914" s="1">
        <v>2.9871877065023993</v>
      </c>
      <c r="L914" s="1">
        <v>2.967468911808715</v>
      </c>
      <c r="M914" s="1">
        <v>2.9484828544189332</v>
      </c>
      <c r="N914" s="1">
        <v>2.9302059827082547</v>
      </c>
      <c r="O914" s="1">
        <v>2.9126147450518833</v>
      </c>
      <c r="P914" s="1">
        <v>2.8956855898250207</v>
      </c>
      <c r="Q914" s="1">
        <v>2.8793949654028701</v>
      </c>
      <c r="R914" s="1">
        <v>2.8637193201606332</v>
      </c>
      <c r="S914" s="1">
        <v>2.848635102473513</v>
      </c>
      <c r="T914" s="1">
        <v>2.834118760716712</v>
      </c>
      <c r="U914" s="1">
        <v>2.8201467432654312</v>
      </c>
      <c r="V914" s="1">
        <v>2.8066954984948751</v>
      </c>
      <c r="W914" s="1">
        <v>2.7937414747802447</v>
      </c>
      <c r="X914" s="1">
        <v>2.7812611204967426</v>
      </c>
      <c r="Y914" s="1">
        <v>2.7692308840195716</v>
      </c>
      <c r="Z914" s="1">
        <v>2.7576272137239344</v>
      </c>
      <c r="AA914" s="1">
        <v>2.7464265579850324</v>
      </c>
      <c r="AB914" s="1">
        <v>2.7356053651780692</v>
      </c>
      <c r="AC914" s="1">
        <v>2.7251412623753879</v>
      </c>
      <c r="AD914" s="1">
        <v>2.7150202878619218</v>
      </c>
      <c r="AE914" s="1">
        <v>2.7052321355449873</v>
      </c>
      <c r="AF914" s="1">
        <v>2.6957665142627119</v>
      </c>
      <c r="AG914" s="1">
        <v>2.6866131328532239</v>
      </c>
      <c r="AH914" s="1">
        <v>2.677761700154651</v>
      </c>
      <c r="AI914" s="1">
        <v>2.6692019250051215</v>
      </c>
      <c r="AJ914" s="1">
        <v>2.6609235162427627</v>
      </c>
      <c r="AK914" s="1">
        <v>2.6529161827057033</v>
      </c>
    </row>
    <row r="915" spans="1:37" x14ac:dyDescent="0.2">
      <c r="A915" s="20">
        <v>35972</v>
      </c>
      <c r="I915" s="1">
        <v>3.0254464067901394</v>
      </c>
      <c r="J915" s="1">
        <v>3.0046504440356578</v>
      </c>
      <c r="K915" s="1">
        <v>2.9846745627021223</v>
      </c>
      <c r="L915" s="1">
        <v>2.9654920751804021</v>
      </c>
      <c r="M915" s="1">
        <v>2.9470762938613722</v>
      </c>
      <c r="N915" s="1">
        <v>2.9294005311359026</v>
      </c>
      <c r="O915" s="1">
        <v>2.9124380993948655</v>
      </c>
      <c r="P915" s="1">
        <v>2.896162311029133</v>
      </c>
      <c r="Q915" s="1">
        <v>2.8805464784295771</v>
      </c>
      <c r="R915" s="1">
        <v>2.8655639139870694</v>
      </c>
      <c r="S915" s="1">
        <v>2.8511879300924821</v>
      </c>
      <c r="T915" s="1">
        <v>2.8373918391366866</v>
      </c>
      <c r="U915" s="1">
        <v>2.8241489535105559</v>
      </c>
      <c r="V915" s="1">
        <v>2.81143258560496</v>
      </c>
      <c r="W915" s="1">
        <v>2.799216047810773</v>
      </c>
      <c r="X915" s="1">
        <v>2.7874726525188658</v>
      </c>
      <c r="Y915" s="1">
        <v>2.7761757121201094</v>
      </c>
      <c r="Z915" s="1">
        <v>2.7652985390053773</v>
      </c>
      <c r="AA915" s="1">
        <v>2.7548144455655401</v>
      </c>
      <c r="AB915" s="1">
        <v>2.7446967441914709</v>
      </c>
      <c r="AC915" s="1">
        <v>2.7349207827858351</v>
      </c>
      <c r="AD915" s="1">
        <v>2.7254726018958304</v>
      </c>
      <c r="AE915" s="1">
        <v>2.7163417408761039</v>
      </c>
      <c r="AF915" s="1">
        <v>2.707517741080312</v>
      </c>
      <c r="AG915" s="1">
        <v>2.69899014386211</v>
      </c>
      <c r="AH915" s="1">
        <v>2.6907484905751557</v>
      </c>
      <c r="AI915" s="1">
        <v>2.6827823225731033</v>
      </c>
      <c r="AJ915" s="1">
        <v>2.6750811812096105</v>
      </c>
      <c r="AK915" s="1">
        <v>2.6676346078383326</v>
      </c>
    </row>
    <row r="916" spans="1:37" x14ac:dyDescent="0.2">
      <c r="A916" s="20">
        <v>35975</v>
      </c>
      <c r="I916" s="1">
        <v>3.0337242132655473</v>
      </c>
      <c r="J916" s="1">
        <v>3.0128640322672844</v>
      </c>
      <c r="K916" s="1">
        <v>2.9928031022115458</v>
      </c>
      <c r="L916" s="1">
        <v>2.9735159137028844</v>
      </c>
      <c r="M916" s="1">
        <v>2.9549769573458522</v>
      </c>
      <c r="N916" s="1">
        <v>2.9371607237450017</v>
      </c>
      <c r="O916" s="1">
        <v>2.9200417035048858</v>
      </c>
      <c r="P916" s="1">
        <v>2.9035943872300565</v>
      </c>
      <c r="Q916" s="1">
        <v>2.8877932655250653</v>
      </c>
      <c r="R916" s="1">
        <v>2.8726128289944661</v>
      </c>
      <c r="S916" s="1">
        <v>2.85802756824281</v>
      </c>
      <c r="T916" s="1">
        <v>2.8440119738746503</v>
      </c>
      <c r="U916" s="1">
        <v>2.8305405364945386</v>
      </c>
      <c r="V916" s="1">
        <v>2.8175877467070283</v>
      </c>
      <c r="W916" s="1">
        <v>2.8051280951166704</v>
      </c>
      <c r="X916" s="1">
        <v>2.7931360723280187</v>
      </c>
      <c r="Y916" s="1">
        <v>2.7815861689456245</v>
      </c>
      <c r="Z916" s="1">
        <v>2.7704528755740405</v>
      </c>
      <c r="AA916" s="1">
        <v>2.7597106828178197</v>
      </c>
      <c r="AB916" s="1">
        <v>2.7493340812815137</v>
      </c>
      <c r="AC916" s="1">
        <v>2.7392996835283121</v>
      </c>
      <c r="AD916" s="1">
        <v>2.7295941923768949</v>
      </c>
      <c r="AE916" s="1">
        <v>2.7202073066782506</v>
      </c>
      <c r="AF916" s="1">
        <v>2.7111287257661507</v>
      </c>
      <c r="AG916" s="1">
        <v>2.7023481489743673</v>
      </c>
      <c r="AH916" s="1">
        <v>2.6938552756366709</v>
      </c>
      <c r="AI916" s="1">
        <v>2.6856398050868346</v>
      </c>
      <c r="AJ916" s="1">
        <v>2.6776914366586286</v>
      </c>
      <c r="AK916" s="1">
        <v>2.6699998696858254</v>
      </c>
    </row>
    <row r="917" spans="1:37" x14ac:dyDescent="0.2">
      <c r="A917" s="20">
        <v>35976</v>
      </c>
      <c r="I917" s="1">
        <v>3.0090299139441132</v>
      </c>
      <c r="J917" s="1">
        <v>2.9881003118120413</v>
      </c>
      <c r="K917" s="1">
        <v>2.967953452878382</v>
      </c>
      <c r="L917" s="1">
        <v>2.9485651232303902</v>
      </c>
      <c r="M917" s="1">
        <v>2.9299111089553209</v>
      </c>
      <c r="N917" s="1">
        <v>2.9119671961404281</v>
      </c>
      <c r="O917" s="1">
        <v>2.8947091708729675</v>
      </c>
      <c r="P917" s="1">
        <v>2.8781128192401924</v>
      </c>
      <c r="Q917" s="1">
        <v>2.8621539273293575</v>
      </c>
      <c r="R917" s="1">
        <v>2.8468082812277173</v>
      </c>
      <c r="S917" s="1">
        <v>2.8320516670225273</v>
      </c>
      <c r="T917" s="1">
        <v>2.8178598708010405</v>
      </c>
      <c r="U917" s="1">
        <v>2.8042086786505132</v>
      </c>
      <c r="V917" s="1">
        <v>2.7910738766581988</v>
      </c>
      <c r="W917" s="1">
        <v>2.7784312509113525</v>
      </c>
      <c r="X917" s="1">
        <v>2.766256587497228</v>
      </c>
      <c r="Y917" s="1">
        <v>2.7545256725030804</v>
      </c>
      <c r="Z917" s="1">
        <v>2.7432142920161646</v>
      </c>
      <c r="AA917" s="1">
        <v>2.732298232123735</v>
      </c>
      <c r="AB917" s="1">
        <v>2.7217532789130452</v>
      </c>
      <c r="AC917" s="1">
        <v>2.7115573658926992</v>
      </c>
      <c r="AD917" s="1">
        <v>2.7016976760210096</v>
      </c>
      <c r="AE917" s="1">
        <v>2.6921638820346669</v>
      </c>
      <c r="AF917" s="1">
        <v>2.6829456567050469</v>
      </c>
      <c r="AG917" s="1">
        <v>2.6740326728035257</v>
      </c>
      <c r="AH917" s="1">
        <v>2.6654146031014805</v>
      </c>
      <c r="AI917" s="1">
        <v>2.657081120370286</v>
      </c>
      <c r="AJ917" s="1">
        <v>2.6490218973813193</v>
      </c>
      <c r="AK917" s="1">
        <v>2.6412266069059562</v>
      </c>
    </row>
    <row r="918" spans="1:37" x14ac:dyDescent="0.2">
      <c r="A918" s="20">
        <v>35977</v>
      </c>
      <c r="I918" s="1">
        <v>2.9634985523951314</v>
      </c>
      <c r="J918" s="1">
        <v>2.9422646065383486</v>
      </c>
      <c r="K918" s="1">
        <v>2.9218705204101143</v>
      </c>
      <c r="L918" s="1">
        <v>2.9022898980893279</v>
      </c>
      <c r="M918" s="1">
        <v>2.8834963436548877</v>
      </c>
      <c r="N918" s="1">
        <v>2.8654634611856933</v>
      </c>
      <c r="O918" s="1">
        <v>2.8481648547606433</v>
      </c>
      <c r="P918" s="1">
        <v>2.831574128458636</v>
      </c>
      <c r="Q918" s="1">
        <v>2.8156648863585718</v>
      </c>
      <c r="R918" s="1">
        <v>2.8004107325393495</v>
      </c>
      <c r="S918" s="1">
        <v>2.7857852710798672</v>
      </c>
      <c r="T918" s="1">
        <v>2.7717621060590245</v>
      </c>
      <c r="U918" s="1">
        <v>2.758314841555721</v>
      </c>
      <c r="V918" s="1">
        <v>2.7454170816488541</v>
      </c>
      <c r="W918" s="1">
        <v>2.7330424304173242</v>
      </c>
      <c r="X918" s="1">
        <v>2.72116449194003</v>
      </c>
      <c r="Y918" s="1">
        <v>2.7097568702958701</v>
      </c>
      <c r="Z918" s="1">
        <v>2.6987931695637442</v>
      </c>
      <c r="AA918" s="1">
        <v>2.6882469938225508</v>
      </c>
      <c r="AB918" s="1">
        <v>2.6780919471525944</v>
      </c>
      <c r="AC918" s="1">
        <v>2.6683042488353874</v>
      </c>
      <c r="AD918" s="1">
        <v>2.6588703242272698</v>
      </c>
      <c r="AE918" s="1">
        <v>2.6497790880641143</v>
      </c>
      <c r="AF918" s="1">
        <v>2.6410194550817936</v>
      </c>
      <c r="AG918" s="1">
        <v>2.6325803400161818</v>
      </c>
      <c r="AH918" s="1">
        <v>2.624450657603151</v>
      </c>
      <c r="AI918" s="1">
        <v>2.6166193225785737</v>
      </c>
      <c r="AJ918" s="1">
        <v>2.6090752496783232</v>
      </c>
      <c r="AK918" s="1">
        <v>2.6018073536382729</v>
      </c>
    </row>
    <row r="919" spans="1:37" x14ac:dyDescent="0.2">
      <c r="A919" s="20">
        <v>35978</v>
      </c>
      <c r="I919" s="1">
        <v>2.9145145705913591</v>
      </c>
      <c r="J919" s="1">
        <v>2.8926642821563866</v>
      </c>
      <c r="K919" s="1">
        <v>2.8716904796612162</v>
      </c>
      <c r="L919" s="1">
        <v>2.8515667497412398</v>
      </c>
      <c r="M919" s="1">
        <v>2.8322666790318509</v>
      </c>
      <c r="N919" s="1">
        <v>2.8137638541684398</v>
      </c>
      <c r="O919" s="1">
        <v>2.7960318617864006</v>
      </c>
      <c r="P919" s="1">
        <v>2.7790442885211242</v>
      </c>
      <c r="Q919" s="1">
        <v>2.7627747210080038</v>
      </c>
      <c r="R919" s="1">
        <v>2.7471967458824311</v>
      </c>
      <c r="S919" s="1">
        <v>2.7322839497797977</v>
      </c>
      <c r="T919" s="1">
        <v>2.7180099193354978</v>
      </c>
      <c r="U919" s="1">
        <v>2.7043482411849213</v>
      </c>
      <c r="V919" s="1">
        <v>2.691272501963462</v>
      </c>
      <c r="W919" s="1">
        <v>2.678756288306511</v>
      </c>
      <c r="X919" s="1">
        <v>2.6667731868494613</v>
      </c>
      <c r="Y919" s="1">
        <v>2.6552967842277053</v>
      </c>
      <c r="Z919" s="1">
        <v>2.6443006670766347</v>
      </c>
      <c r="AA919" s="1">
        <v>2.6337584220316423</v>
      </c>
      <c r="AB919" s="1">
        <v>2.6236436358922757</v>
      </c>
      <c r="AC919" s="1">
        <v>2.6139325639787039</v>
      </c>
      <c r="AD919" s="1">
        <v>2.6046108997785908</v>
      </c>
      <c r="AE919" s="1">
        <v>2.5956664223918691</v>
      </c>
      <c r="AF919" s="1">
        <v>2.587086910918472</v>
      </c>
      <c r="AG919" s="1">
        <v>2.5788601444583339</v>
      </c>
      <c r="AH919" s="1">
        <v>2.5709739021113873</v>
      </c>
      <c r="AI919" s="1">
        <v>2.5634159629775652</v>
      </c>
      <c r="AJ919" s="1">
        <v>2.5561741061568015</v>
      </c>
      <c r="AK919" s="1">
        <v>2.5492361107490291</v>
      </c>
    </row>
    <row r="920" spans="1:37" x14ac:dyDescent="0.2">
      <c r="A920" s="20">
        <v>35979</v>
      </c>
      <c r="H920" s="1">
        <v>2.9010045023150086</v>
      </c>
      <c r="I920" s="1">
        <v>2.8779774158465754</v>
      </c>
      <c r="J920" s="1">
        <v>2.8558598239227404</v>
      </c>
      <c r="K920" s="1">
        <v>2.8346257077704968</v>
      </c>
      <c r="L920" s="1">
        <v>2.814249048616837</v>
      </c>
      <c r="M920" s="1">
        <v>2.7947038276887533</v>
      </c>
      <c r="N920" s="1">
        <v>2.7759640262132401</v>
      </c>
      <c r="O920" s="1">
        <v>2.7580036254172886</v>
      </c>
      <c r="P920" s="1">
        <v>2.7407966065278919</v>
      </c>
      <c r="Q920" s="1">
        <v>2.7243169507720433</v>
      </c>
      <c r="R920" s="1">
        <v>2.7085386393767354</v>
      </c>
      <c r="S920" s="1">
        <v>2.6934356535689612</v>
      </c>
      <c r="T920" s="1">
        <v>2.6789819745757129</v>
      </c>
      <c r="U920" s="1">
        <v>2.6651515836239827</v>
      </c>
      <c r="V920" s="1">
        <v>2.651918461940765</v>
      </c>
      <c r="W920" s="1">
        <v>2.6392565907530523</v>
      </c>
      <c r="X920" s="1">
        <v>2.6271399512878357</v>
      </c>
      <c r="Y920" s="1">
        <v>2.6155425247721102</v>
      </c>
      <c r="Z920" s="1">
        <v>2.6044382924328673</v>
      </c>
      <c r="AA920" s="1">
        <v>2.5938012354971001</v>
      </c>
      <c r="AB920" s="1">
        <v>2.5836053413039073</v>
      </c>
      <c r="AC920" s="1">
        <v>2.5738278899210854</v>
      </c>
      <c r="AD920" s="1">
        <v>2.564454879775814</v>
      </c>
      <c r="AE920" s="1">
        <v>2.5554737358238162</v>
      </c>
      <c r="AF920" s="1">
        <v>2.5468718830208168</v>
      </c>
      <c r="AG920" s="1">
        <v>2.5386367463225388</v>
      </c>
      <c r="AH920" s="1">
        <v>2.5307557506847069</v>
      </c>
      <c r="AI920" s="1">
        <v>2.5232163210630447</v>
      </c>
      <c r="AJ920" s="1">
        <v>2.5160058824132761</v>
      </c>
      <c r="AK920" s="1">
        <v>2.5091118596911257</v>
      </c>
    </row>
    <row r="921" spans="1:37" x14ac:dyDescent="0.2">
      <c r="A921" s="20">
        <v>35982</v>
      </c>
      <c r="H921" s="1">
        <v>2.8694851836096507</v>
      </c>
      <c r="I921" s="1">
        <v>2.8460887233121457</v>
      </c>
      <c r="J921" s="1">
        <v>2.8236315109432972</v>
      </c>
      <c r="K921" s="1">
        <v>2.8020865377738797</v>
      </c>
      <c r="L921" s="1">
        <v>2.7814267950746658</v>
      </c>
      <c r="M921" s="1">
        <v>2.7616252741164304</v>
      </c>
      <c r="N921" s="1">
        <v>2.7426549661699466</v>
      </c>
      <c r="O921" s="1">
        <v>2.7244888625059889</v>
      </c>
      <c r="P921" s="1">
        <v>2.7070999543953302</v>
      </c>
      <c r="Q921" s="1">
        <v>2.6904612331087452</v>
      </c>
      <c r="R921" s="1">
        <v>2.6745456899170073</v>
      </c>
      <c r="S921" s="1">
        <v>2.65932631609089</v>
      </c>
      <c r="T921" s="1">
        <v>2.6447761029011674</v>
      </c>
      <c r="U921" s="1">
        <v>2.630868041618613</v>
      </c>
      <c r="V921" s="1">
        <v>2.6175751235140008</v>
      </c>
      <c r="W921" s="1">
        <v>2.6048703398581048</v>
      </c>
      <c r="X921" s="1">
        <v>2.5927266819216985</v>
      </c>
      <c r="Y921" s="1">
        <v>2.5811171409755564</v>
      </c>
      <c r="Z921" s="1">
        <v>2.5700147082904508</v>
      </c>
      <c r="AA921" s="1">
        <v>2.5593923751371568</v>
      </c>
      <c r="AB921" s="1">
        <v>2.549223144767073</v>
      </c>
      <c r="AC921" s="1">
        <v>2.5394837291255836</v>
      </c>
      <c r="AD921" s="1">
        <v>2.5301597794001913</v>
      </c>
      <c r="AE921" s="1">
        <v>2.5212382665211148</v>
      </c>
      <c r="AF921" s="1">
        <v>2.5127061614185742</v>
      </c>
      <c r="AG921" s="1">
        <v>2.5045504350227876</v>
      </c>
      <c r="AH921" s="1">
        <v>2.4967580582639748</v>
      </c>
      <c r="AI921" s="1">
        <v>2.4893160020723548</v>
      </c>
      <c r="AJ921" s="1">
        <v>2.4822112373781473</v>
      </c>
      <c r="AK921" s="1">
        <v>2.4754307351115701</v>
      </c>
    </row>
    <row r="922" spans="1:37" x14ac:dyDescent="0.2">
      <c r="A922" s="20">
        <v>35983</v>
      </c>
      <c r="H922" s="1">
        <v>2.8770663481275762</v>
      </c>
      <c r="I922" s="1">
        <v>2.8539027414710358</v>
      </c>
      <c r="J922" s="1">
        <v>2.8316624606956129</v>
      </c>
      <c r="K922" s="1">
        <v>2.8103190467166352</v>
      </c>
      <c r="L922" s="1">
        <v>2.7898460404494307</v>
      </c>
      <c r="M922" s="1">
        <v>2.770216982809325</v>
      </c>
      <c r="N922" s="1">
        <v>2.7514054147116469</v>
      </c>
      <c r="O922" s="1">
        <v>2.733384877071722</v>
      </c>
      <c r="P922" s="1">
        <v>2.7161289108048789</v>
      </c>
      <c r="Q922" s="1">
        <v>2.699611056826444</v>
      </c>
      <c r="R922" s="1">
        <v>2.683804856051744</v>
      </c>
      <c r="S922" s="1">
        <v>2.6686838493961065</v>
      </c>
      <c r="T922" s="1">
        <v>2.6542215777748597</v>
      </c>
      <c r="U922" s="1">
        <v>2.6403915821033292</v>
      </c>
      <c r="V922" s="1">
        <v>2.6271674032968431</v>
      </c>
      <c r="W922" s="1">
        <v>2.6145225822707281</v>
      </c>
      <c r="X922" s="1">
        <v>2.6024306599403113</v>
      </c>
      <c r="Y922" s="1">
        <v>2.5908651772209206</v>
      </c>
      <c r="Z922" s="1">
        <v>2.579799675027882</v>
      </c>
      <c r="AA922" s="1">
        <v>2.5692076942765238</v>
      </c>
      <c r="AB922" s="1">
        <v>2.5590627953014153</v>
      </c>
      <c r="AC922" s="1">
        <v>2.5493423818929326</v>
      </c>
      <c r="AD922" s="1">
        <v>2.5400323025638305</v>
      </c>
      <c r="AE922" s="1">
        <v>2.531119528492459</v>
      </c>
      <c r="AF922" s="1">
        <v>2.5225910308571722</v>
      </c>
      <c r="AG922" s="1">
        <v>2.5144337808363204</v>
      </c>
      <c r="AH922" s="1">
        <v>2.5066347496082573</v>
      </c>
      <c r="AI922" s="1">
        <v>2.4991809083513341</v>
      </c>
      <c r="AJ922" s="1">
        <v>2.492059228243904</v>
      </c>
      <c r="AK922" s="1">
        <v>2.4852566804643184</v>
      </c>
    </row>
    <row r="923" spans="1:37" x14ac:dyDescent="0.2">
      <c r="A923" s="20">
        <v>35984</v>
      </c>
      <c r="H923" s="1">
        <v>2.9128650352958414</v>
      </c>
      <c r="I923" s="1">
        <v>2.8900992992980776</v>
      </c>
      <c r="J923" s="1">
        <v>2.8682548533860159</v>
      </c>
      <c r="K923" s="1">
        <v>2.847304973129384</v>
      </c>
      <c r="L923" s="1">
        <v>2.8272229340979109</v>
      </c>
      <c r="M923" s="1">
        <v>2.8079820118613243</v>
      </c>
      <c r="N923" s="1">
        <v>2.7895554819893515</v>
      </c>
      <c r="O923" s="1">
        <v>2.7719166200517229</v>
      </c>
      <c r="P923" s="1">
        <v>2.7550387016181652</v>
      </c>
      <c r="Q923" s="1">
        <v>2.7388950022584067</v>
      </c>
      <c r="R923" s="1">
        <v>2.7234587975421762</v>
      </c>
      <c r="S923" s="1">
        <v>2.7087033630392012</v>
      </c>
      <c r="T923" s="1">
        <v>2.6946019743192107</v>
      </c>
      <c r="U923" s="1">
        <v>2.6811279069519323</v>
      </c>
      <c r="V923" s="1">
        <v>2.6682544365070946</v>
      </c>
      <c r="W923" s="1">
        <v>2.6559548385544254</v>
      </c>
      <c r="X923" s="1">
        <v>2.6442023886636536</v>
      </c>
      <c r="Y923" s="1">
        <v>2.6329703624045067</v>
      </c>
      <c r="Z923" s="1">
        <v>2.622232035346713</v>
      </c>
      <c r="AA923" s="1">
        <v>2.6119606830600017</v>
      </c>
      <c r="AB923" s="1">
        <v>2.6021296123469564</v>
      </c>
      <c r="AC923" s="1">
        <v>2.5927163850747523</v>
      </c>
      <c r="AD923" s="1">
        <v>2.5837070962740283</v>
      </c>
      <c r="AE923" s="1">
        <v>2.5750888600260162</v>
      </c>
      <c r="AF923" s="1">
        <v>2.5668487904119472</v>
      </c>
      <c r="AG923" s="1">
        <v>2.5589740015130551</v>
      </c>
      <c r="AH923" s="1">
        <v>2.5514516074105718</v>
      </c>
      <c r="AI923" s="1">
        <v>2.5442687221857287</v>
      </c>
      <c r="AJ923" s="1">
        <v>2.5374124599197585</v>
      </c>
      <c r="AK923" s="1">
        <v>2.5308699346938934</v>
      </c>
    </row>
    <row r="924" spans="1:37" x14ac:dyDescent="0.2">
      <c r="A924" s="20">
        <v>35985</v>
      </c>
      <c r="H924" s="1">
        <v>2.8679614334890116</v>
      </c>
      <c r="I924" s="1">
        <v>2.8447317111858639</v>
      </c>
      <c r="J924" s="1">
        <v>2.822466316911159</v>
      </c>
      <c r="K924" s="1">
        <v>2.8011367087180918</v>
      </c>
      <c r="L924" s="1">
        <v>2.780714344659859</v>
      </c>
      <c r="M924" s="1">
        <v>2.7611706827896572</v>
      </c>
      <c r="N924" s="1">
        <v>2.7424771811606812</v>
      </c>
      <c r="O924" s="1">
        <v>2.7246052978261281</v>
      </c>
      <c r="P924" s="1">
        <v>2.7075264908391938</v>
      </c>
      <c r="Q924" s="1">
        <v>2.6912122182530736</v>
      </c>
      <c r="R924" s="1">
        <v>2.6756339381209648</v>
      </c>
      <c r="S924" s="1">
        <v>2.6607631084960621</v>
      </c>
      <c r="T924" s="1">
        <v>2.6465711874315625</v>
      </c>
      <c r="U924" s="1">
        <v>2.6330296329806617</v>
      </c>
      <c r="V924" s="1">
        <v>2.6201099031965565</v>
      </c>
      <c r="W924" s="1">
        <v>2.607783456132442</v>
      </c>
      <c r="X924" s="1">
        <v>2.5960217498415146</v>
      </c>
      <c r="Y924" s="1">
        <v>2.5847962423769704</v>
      </c>
      <c r="Z924" s="1">
        <v>2.5740783917920047</v>
      </c>
      <c r="AA924" s="1">
        <v>2.5638396561398151</v>
      </c>
      <c r="AB924" s="1">
        <v>2.5540515437714344</v>
      </c>
      <c r="AC924" s="1">
        <v>2.5446905403209858</v>
      </c>
      <c r="AD924" s="1">
        <v>2.5357422526114171</v>
      </c>
      <c r="AE924" s="1">
        <v>2.5271932631196514</v>
      </c>
      <c r="AF924" s="1">
        <v>2.5190301543226141</v>
      </c>
      <c r="AG924" s="1">
        <v>2.5112395086972299</v>
      </c>
      <c r="AH924" s="1">
        <v>2.5038079087204248</v>
      </c>
      <c r="AI924" s="1">
        <v>2.4967219368691227</v>
      </c>
      <c r="AJ924" s="1">
        <v>2.4899681756202487</v>
      </c>
      <c r="AK924" s="1">
        <v>2.4835332074507286</v>
      </c>
    </row>
    <row r="925" spans="1:37" x14ac:dyDescent="0.2">
      <c r="A925" s="20">
        <v>35986</v>
      </c>
      <c r="H925" s="1">
        <v>2.8779937216546849</v>
      </c>
      <c r="I925" s="1">
        <v>2.8546939980742483</v>
      </c>
      <c r="J925" s="1">
        <v>2.8323759382768543</v>
      </c>
      <c r="K925" s="1">
        <v>2.8110098234443015</v>
      </c>
      <c r="L925" s="1">
        <v>2.790565934758388</v>
      </c>
      <c r="M925" s="1">
        <v>2.7710145534009105</v>
      </c>
      <c r="N925" s="1">
        <v>2.7523259605536676</v>
      </c>
      <c r="O925" s="1">
        <v>2.7344704373984574</v>
      </c>
      <c r="P925" s="1">
        <v>2.7174182651170775</v>
      </c>
      <c r="Q925" s="1">
        <v>2.7011397248913256</v>
      </c>
      <c r="R925" s="1">
        <v>2.6856050979029997</v>
      </c>
      <c r="S925" s="1">
        <v>2.670784665333898</v>
      </c>
      <c r="T925" s="1">
        <v>2.6566487083658172</v>
      </c>
      <c r="U925" s="1">
        <v>2.6431675081805563</v>
      </c>
      <c r="V925" s="1">
        <v>2.630311345959913</v>
      </c>
      <c r="W925" s="1">
        <v>2.6180505028856849</v>
      </c>
      <c r="X925" s="1">
        <v>2.6063552601396696</v>
      </c>
      <c r="Y925" s="1">
        <v>2.5951958989036656</v>
      </c>
      <c r="Z925" s="1">
        <v>2.5845427003594708</v>
      </c>
      <c r="AA925" s="1">
        <v>2.5743659456888817</v>
      </c>
      <c r="AB925" s="1">
        <v>2.5646360531418479</v>
      </c>
      <c r="AC925" s="1">
        <v>2.5553298565235965</v>
      </c>
      <c r="AD925" s="1">
        <v>2.5464332135022696</v>
      </c>
      <c r="AE925" s="1">
        <v>2.5379326595821881</v>
      </c>
      <c r="AF925" s="1">
        <v>2.5298147302676752</v>
      </c>
      <c r="AG925" s="1">
        <v>2.5220659610630518</v>
      </c>
      <c r="AH925" s="1">
        <v>2.5146728874726412</v>
      </c>
      <c r="AI925" s="1">
        <v>2.5076220450007631</v>
      </c>
      <c r="AJ925" s="1">
        <v>2.5008999691517402</v>
      </c>
      <c r="AK925" s="1">
        <v>2.4944931954298952</v>
      </c>
    </row>
    <row r="926" spans="1:37" x14ac:dyDescent="0.2">
      <c r="A926" s="20">
        <v>35989</v>
      </c>
      <c r="H926" s="1">
        <v>2.8936175819282455</v>
      </c>
      <c r="I926" s="1">
        <v>2.8705897403156508</v>
      </c>
      <c r="J926" s="1">
        <v>2.8485223683218894</v>
      </c>
      <c r="K926" s="1">
        <v>2.8273866504201615</v>
      </c>
      <c r="L926" s="1">
        <v>2.8071537710836671</v>
      </c>
      <c r="M926" s="1">
        <v>2.7877949147856058</v>
      </c>
      <c r="N926" s="1">
        <v>2.7692812659991777</v>
      </c>
      <c r="O926" s="1">
        <v>2.7515840091975821</v>
      </c>
      <c r="P926" s="1">
        <v>2.7346743288540205</v>
      </c>
      <c r="Q926" s="1">
        <v>2.7185234094416915</v>
      </c>
      <c r="R926" s="1">
        <v>2.7031024354337951</v>
      </c>
      <c r="S926" s="1">
        <v>2.6883825913035313</v>
      </c>
      <c r="T926" s="1">
        <v>2.6743350615241002</v>
      </c>
      <c r="U926" s="1">
        <v>2.6609310305687006</v>
      </c>
      <c r="V926" s="1">
        <v>2.6481416829105346</v>
      </c>
      <c r="W926" s="1">
        <v>2.6359382030228007</v>
      </c>
      <c r="X926" s="1">
        <v>2.6242917753786985</v>
      </c>
      <c r="Y926" s="1">
        <v>2.6131735844514283</v>
      </c>
      <c r="Z926" s="1">
        <v>2.6025548147141899</v>
      </c>
      <c r="AA926" s="1">
        <v>2.5924066506401835</v>
      </c>
      <c r="AB926" s="1">
        <v>2.5827004441440717</v>
      </c>
      <c r="AC926" s="1">
        <v>2.5734139523234529</v>
      </c>
      <c r="AD926" s="1">
        <v>2.5645331931058615</v>
      </c>
      <c r="AE926" s="1">
        <v>2.5560447305364566</v>
      </c>
      <c r="AF926" s="1">
        <v>2.5479351286603991</v>
      </c>
      <c r="AG926" s="1">
        <v>2.5401909515228485</v>
      </c>
      <c r="AH926" s="1">
        <v>2.532798763168965</v>
      </c>
      <c r="AI926" s="1">
        <v>2.5257451276439071</v>
      </c>
      <c r="AJ926" s="1">
        <v>2.5190166089928372</v>
      </c>
      <c r="AK926" s="1">
        <v>2.5125997712609127</v>
      </c>
    </row>
    <row r="927" spans="1:37" x14ac:dyDescent="0.2">
      <c r="A927" s="20">
        <v>35990</v>
      </c>
      <c r="H927" s="1">
        <v>2.8768063790802008</v>
      </c>
      <c r="I927" s="1">
        <v>2.8551960842554776</v>
      </c>
      <c r="J927" s="1">
        <v>2.8344148417131385</v>
      </c>
      <c r="K927" s="1">
        <v>2.8144401166769271</v>
      </c>
      <c r="L927" s="1">
        <v>2.7952493743705897</v>
      </c>
      <c r="M927" s="1">
        <v>2.77682008001787</v>
      </c>
      <c r="N927" s="1">
        <v>2.7591296988425134</v>
      </c>
      <c r="O927" s="1">
        <v>2.7421556960682638</v>
      </c>
      <c r="P927" s="1">
        <v>2.725875536918867</v>
      </c>
      <c r="Q927" s="1">
        <v>2.710266686618068</v>
      </c>
      <c r="R927" s="1">
        <v>2.6953066103896108</v>
      </c>
      <c r="S927" s="1">
        <v>2.6809727734572411</v>
      </c>
      <c r="T927" s="1">
        <v>2.667242641044703</v>
      </c>
      <c r="U927" s="1">
        <v>2.6540936783757414</v>
      </c>
      <c r="V927" s="1">
        <v>2.6415033506741015</v>
      </c>
      <c r="W927" s="1">
        <v>2.6294491231635275</v>
      </c>
      <c r="X927" s="1">
        <v>2.6179084610677652</v>
      </c>
      <c r="Y927" s="1">
        <v>2.6068588296105584</v>
      </c>
      <c r="Z927" s="1">
        <v>2.5962776940156527</v>
      </c>
      <c r="AA927" s="1">
        <v>2.5861425195067929</v>
      </c>
      <c r="AB927" s="1">
        <v>2.5764309127034606</v>
      </c>
      <c r="AC927" s="1">
        <v>2.5671249756965167</v>
      </c>
      <c r="AD927" s="1">
        <v>2.5582121292901614</v>
      </c>
      <c r="AE927" s="1">
        <v>2.5496801017936126</v>
      </c>
      <c r="AF927" s="1">
        <v>2.541516621516088</v>
      </c>
      <c r="AG927" s="1">
        <v>2.5337094167668059</v>
      </c>
      <c r="AH927" s="1">
        <v>2.5262462158549841</v>
      </c>
      <c r="AI927" s="1">
        <v>2.5191147470898416</v>
      </c>
      <c r="AJ927" s="1">
        <v>2.512302738780595</v>
      </c>
      <c r="AK927" s="1">
        <v>2.5057979192364632</v>
      </c>
    </row>
    <row r="928" spans="1:37" x14ac:dyDescent="0.2">
      <c r="A928" s="20">
        <v>35991</v>
      </c>
      <c r="H928" s="1">
        <v>2.89448573866001</v>
      </c>
      <c r="I928" s="1">
        <v>2.8731163191814666</v>
      </c>
      <c r="J928" s="1">
        <v>2.8525450056465971</v>
      </c>
      <c r="K928" s="1">
        <v>2.8327505384631499</v>
      </c>
      <c r="L928" s="1">
        <v>2.8137116580388746</v>
      </c>
      <c r="M928" s="1">
        <v>2.7954071047815181</v>
      </c>
      <c r="N928" s="1">
        <v>2.7778156190988303</v>
      </c>
      <c r="O928" s="1">
        <v>2.7609159413985589</v>
      </c>
      <c r="P928" s="1">
        <v>2.7446868120884522</v>
      </c>
      <c r="Q928" s="1">
        <v>2.7291069715762588</v>
      </c>
      <c r="R928" s="1">
        <v>2.7141551602697276</v>
      </c>
      <c r="S928" s="1">
        <v>2.699810118576607</v>
      </c>
      <c r="T928" s="1">
        <v>2.6860505869046447</v>
      </c>
      <c r="U928" s="1">
        <v>2.67285530566159</v>
      </c>
      <c r="V928" s="1">
        <v>2.6602030152551905</v>
      </c>
      <c r="W928" s="1">
        <v>2.6480724560931961</v>
      </c>
      <c r="X928" s="1">
        <v>2.6364423685833542</v>
      </c>
      <c r="Y928" s="1">
        <v>2.625291493133413</v>
      </c>
      <c r="Z928" s="1">
        <v>2.6145985701511218</v>
      </c>
      <c r="AA928" s="1">
        <v>2.6043423400442287</v>
      </c>
      <c r="AB928" s="1">
        <v>2.5945017037968383</v>
      </c>
      <c r="AC928" s="1">
        <v>2.5850598653528838</v>
      </c>
      <c r="AD928" s="1">
        <v>2.5760047003480309</v>
      </c>
      <c r="AE928" s="1">
        <v>2.5673243188969255</v>
      </c>
      <c r="AF928" s="1">
        <v>2.5590068311142127</v>
      </c>
      <c r="AG928" s="1">
        <v>2.5510403471145384</v>
      </c>
      <c r="AH928" s="1">
        <v>2.5434129770125478</v>
      </c>
      <c r="AI928" s="1">
        <v>2.5361128309228862</v>
      </c>
      <c r="AJ928" s="1">
        <v>2.5291280189601988</v>
      </c>
      <c r="AK928" s="1">
        <v>2.522446651239131</v>
      </c>
    </row>
    <row r="929" spans="1:37" x14ac:dyDescent="0.2">
      <c r="A929" s="20">
        <v>35992</v>
      </c>
      <c r="H929" s="1">
        <v>2.8747861382194775</v>
      </c>
      <c r="I929" s="1">
        <v>2.8529713144301865</v>
      </c>
      <c r="J929" s="1">
        <v>2.8319935997429915</v>
      </c>
      <c r="K929" s="1">
        <v>2.8118303981680066</v>
      </c>
      <c r="L929" s="1">
        <v>2.7924591137153456</v>
      </c>
      <c r="M929" s="1">
        <v>2.7738571503951213</v>
      </c>
      <c r="N929" s="1">
        <v>2.7560019122174477</v>
      </c>
      <c r="O929" s="1">
        <v>2.7388708031924391</v>
      </c>
      <c r="P929" s="1">
        <v>2.7224412273302074</v>
      </c>
      <c r="Q929" s="1">
        <v>2.7066905886408685</v>
      </c>
      <c r="R929" s="1">
        <v>2.6915962911345339</v>
      </c>
      <c r="S929" s="1">
        <v>2.6771357388213177</v>
      </c>
      <c r="T929" s="1">
        <v>2.663286335711335</v>
      </c>
      <c r="U929" s="1">
        <v>2.6500254858146972</v>
      </c>
      <c r="V929" s="1">
        <v>2.6373305931415194</v>
      </c>
      <c r="W929" s="1">
        <v>2.6251790617019148</v>
      </c>
      <c r="X929" s="1">
        <v>2.6135482955059972</v>
      </c>
      <c r="Y929" s="1">
        <v>2.6024156985638793</v>
      </c>
      <c r="Z929" s="1">
        <v>2.5917586748856758</v>
      </c>
      <c r="AA929" s="1">
        <v>2.5815546284814999</v>
      </c>
      <c r="AB929" s="1">
        <v>2.5717811760331029</v>
      </c>
      <c r="AC929" s="1">
        <v>2.5624207943734927</v>
      </c>
      <c r="AD929" s="1">
        <v>2.5534608031632624</v>
      </c>
      <c r="AE929" s="1">
        <v>2.5448887312699098</v>
      </c>
      <c r="AF929" s="1">
        <v>2.5366921075609317</v>
      </c>
      <c r="AG929" s="1">
        <v>2.5288584609038254</v>
      </c>
      <c r="AH929" s="1">
        <v>2.5213753201660887</v>
      </c>
      <c r="AI929" s="1">
        <v>2.5142302142152184</v>
      </c>
      <c r="AJ929" s="1">
        <v>2.5074106719187133</v>
      </c>
      <c r="AK929" s="1">
        <v>2.5009042221440687</v>
      </c>
    </row>
    <row r="930" spans="1:37" x14ac:dyDescent="0.2">
      <c r="A930" s="20">
        <v>35993</v>
      </c>
      <c r="H930" s="1">
        <v>2.8690842541058061</v>
      </c>
      <c r="I930" s="1">
        <v>2.8468054835664471</v>
      </c>
      <c r="J930" s="1">
        <v>2.8253758003342995</v>
      </c>
      <c r="K930" s="1">
        <v>2.8047727302870022</v>
      </c>
      <c r="L930" s="1">
        <v>2.7849737993021919</v>
      </c>
      <c r="M930" s="1">
        <v>2.7659565332575089</v>
      </c>
      <c r="N930" s="1">
        <v>2.747698458030591</v>
      </c>
      <c r="O930" s="1">
        <v>2.7301770994990755</v>
      </c>
      <c r="P930" s="1">
        <v>2.713369983540602</v>
      </c>
      <c r="Q930" s="1">
        <v>2.6972546360328078</v>
      </c>
      <c r="R930" s="1">
        <v>2.6818085828533316</v>
      </c>
      <c r="S930" s="1">
        <v>2.6670093498798115</v>
      </c>
      <c r="T930" s="1">
        <v>2.6528344629898863</v>
      </c>
      <c r="U930" s="1">
        <v>2.6392614480611942</v>
      </c>
      <c r="V930" s="1">
        <v>2.626267830971373</v>
      </c>
      <c r="W930" s="1">
        <v>2.6138311375980612</v>
      </c>
      <c r="X930" s="1">
        <v>2.6019288938188971</v>
      </c>
      <c r="Y930" s="1">
        <v>2.5905386255115195</v>
      </c>
      <c r="Z930" s="1">
        <v>2.5796378585535664</v>
      </c>
      <c r="AA930" s="1">
        <v>2.5692041188226757</v>
      </c>
      <c r="AB930" s="1">
        <v>2.5592152768007992</v>
      </c>
      <c r="AC930" s="1">
        <v>2.5496543592928638</v>
      </c>
      <c r="AD930" s="1">
        <v>2.5405083624625115</v>
      </c>
      <c r="AE930" s="1">
        <v>2.5317643845797018</v>
      </c>
      <c r="AF930" s="1">
        <v>2.5234095239143937</v>
      </c>
      <c r="AG930" s="1">
        <v>2.5154308787365465</v>
      </c>
      <c r="AH930" s="1">
        <v>2.5078155473161203</v>
      </c>
      <c r="AI930" s="1">
        <v>2.500550627923074</v>
      </c>
      <c r="AJ930" s="1">
        <v>2.4936232188273668</v>
      </c>
      <c r="AK930" s="1">
        <v>2.4870204182989584</v>
      </c>
    </row>
    <row r="931" spans="1:37" x14ac:dyDescent="0.2">
      <c r="A931" s="20">
        <v>35996</v>
      </c>
      <c r="H931" s="1">
        <v>2.8703800742064245</v>
      </c>
      <c r="I931" s="1">
        <v>2.8482063680297203</v>
      </c>
      <c r="J931" s="1">
        <v>2.8268740068512757</v>
      </c>
      <c r="K931" s="1">
        <v>2.8063608261186634</v>
      </c>
      <c r="L931" s="1">
        <v>2.7866446612794573</v>
      </c>
      <c r="M931" s="1">
        <v>2.7677033477812314</v>
      </c>
      <c r="N931" s="1">
        <v>2.7495147210715576</v>
      </c>
      <c r="O931" s="1">
        <v>2.7320566165980096</v>
      </c>
      <c r="P931" s="1">
        <v>2.715306869808161</v>
      </c>
      <c r="Q931" s="1">
        <v>2.6992433161495839</v>
      </c>
      <c r="R931" s="1">
        <v>2.6838437910698532</v>
      </c>
      <c r="S931" s="1">
        <v>2.6690861300165412</v>
      </c>
      <c r="T931" s="1">
        <v>2.6549481684372211</v>
      </c>
      <c r="U931" s="1">
        <v>2.6414077417794659</v>
      </c>
      <c r="V931" s="1">
        <v>2.6284426854908496</v>
      </c>
      <c r="W931" s="1">
        <v>2.6160308350189454</v>
      </c>
      <c r="X931" s="1">
        <v>2.6041500258113257</v>
      </c>
      <c r="Y931" s="1">
        <v>2.5927780933155646</v>
      </c>
      <c r="Z931" s="1">
        <v>2.5818928729792345</v>
      </c>
      <c r="AA931" s="1">
        <v>2.5714722002499095</v>
      </c>
      <c r="AB931" s="1">
        <v>2.5614943042855671</v>
      </c>
      <c r="AC931" s="1">
        <v>2.5519426014942304</v>
      </c>
      <c r="AD931" s="1">
        <v>2.5428041695486705</v>
      </c>
      <c r="AE931" s="1">
        <v>2.5340661629747254</v>
      </c>
      <c r="AF931" s="1">
        <v>2.5257157362982356</v>
      </c>
      <c r="AG931" s="1">
        <v>2.5177400440450382</v>
      </c>
      <c r="AH931" s="1">
        <v>2.5101262407409743</v>
      </c>
      <c r="AI931" s="1">
        <v>2.5028614809118817</v>
      </c>
      <c r="AJ931" s="1">
        <v>2.4959329190835997</v>
      </c>
      <c r="AK931" s="1">
        <v>2.4893277097819682</v>
      </c>
    </row>
    <row r="932" spans="1:37" x14ac:dyDescent="0.2">
      <c r="A932" s="20">
        <v>35997</v>
      </c>
      <c r="H932" s="1">
        <v>2.8558190888334716</v>
      </c>
      <c r="I932" s="1">
        <v>2.8338197832461574</v>
      </c>
      <c r="J932" s="1">
        <v>2.812670965937075</v>
      </c>
      <c r="K932" s="1">
        <v>2.7923497102193862</v>
      </c>
      <c r="L932" s="1">
        <v>2.7728330894062543</v>
      </c>
      <c r="M932" s="1">
        <v>2.754098176810841</v>
      </c>
      <c r="N932" s="1">
        <v>2.7361220457463094</v>
      </c>
      <c r="O932" s="1">
        <v>2.7188817695258214</v>
      </c>
      <c r="P932" s="1">
        <v>2.7023544214625406</v>
      </c>
      <c r="Q932" s="1">
        <v>2.6865170748696281</v>
      </c>
      <c r="R932" s="1">
        <v>2.6713468030602474</v>
      </c>
      <c r="S932" s="1">
        <v>2.6568206793475611</v>
      </c>
      <c r="T932" s="1">
        <v>2.6429157770447307</v>
      </c>
      <c r="U932" s="1">
        <v>2.6296091694649193</v>
      </c>
      <c r="V932" s="1">
        <v>2.6168779299212899</v>
      </c>
      <c r="W932" s="1">
        <v>2.6046991317270041</v>
      </c>
      <c r="X932" s="1">
        <v>2.5930498481952253</v>
      </c>
      <c r="Y932" s="1">
        <v>2.5819071526391157</v>
      </c>
      <c r="Z932" s="1">
        <v>2.5712481183718379</v>
      </c>
      <c r="AA932" s="1">
        <v>2.5610498187065538</v>
      </c>
      <c r="AB932" s="1">
        <v>2.551289818253121</v>
      </c>
      <c r="AC932" s="1">
        <v>2.5419514119373479</v>
      </c>
      <c r="AD932" s="1">
        <v>2.5330216007011854</v>
      </c>
      <c r="AE932" s="1">
        <v>2.5244874476608512</v>
      </c>
      <c r="AF932" s="1">
        <v>2.5163360159325636</v>
      </c>
      <c r="AG932" s="1">
        <v>2.5085543686325407</v>
      </c>
      <c r="AH932" s="1">
        <v>2.5011295688770003</v>
      </c>
      <c r="AI932" s="1">
        <v>2.494048679782161</v>
      </c>
      <c r="AJ932" s="1">
        <v>2.4872987644642408</v>
      </c>
      <c r="AK932" s="1">
        <v>2.480866886039458</v>
      </c>
    </row>
    <row r="933" spans="1:37" x14ac:dyDescent="0.2">
      <c r="A933" s="20">
        <v>35998</v>
      </c>
      <c r="H933" s="1">
        <v>2.8583386696160877</v>
      </c>
      <c r="I933" s="1">
        <v>2.8368034592313025</v>
      </c>
      <c r="J933" s="1">
        <v>2.8161208333610506</v>
      </c>
      <c r="K933" s="1">
        <v>2.7962671096626464</v>
      </c>
      <c r="L933" s="1">
        <v>2.7772186057934034</v>
      </c>
      <c r="M933" s="1">
        <v>2.7589516394106357</v>
      </c>
      <c r="N933" s="1">
        <v>2.7414425281716572</v>
      </c>
      <c r="O933" s="1">
        <v>2.724667589733782</v>
      </c>
      <c r="P933" s="1">
        <v>2.7086031417543248</v>
      </c>
      <c r="Q933" s="1">
        <v>2.6932255018905988</v>
      </c>
      <c r="R933" s="1">
        <v>2.678510987799918</v>
      </c>
      <c r="S933" s="1">
        <v>2.6644359171395968</v>
      </c>
      <c r="T933" s="1">
        <v>2.6509766075669492</v>
      </c>
      <c r="U933" s="1">
        <v>2.6381093767392887</v>
      </c>
      <c r="V933" s="1">
        <v>2.6258105423139302</v>
      </c>
      <c r="W933" s="1">
        <v>2.6140564219481872</v>
      </c>
      <c r="X933" s="1">
        <v>2.6028233332993733</v>
      </c>
      <c r="Y933" s="1">
        <v>2.5920875940248034</v>
      </c>
      <c r="Z933" s="1">
        <v>2.5818255217817909</v>
      </c>
      <c r="AA933" s="1">
        <v>2.5720134342276504</v>
      </c>
      <c r="AB933" s="1">
        <v>2.5626282633313111</v>
      </c>
      <c r="AC933" s="1">
        <v>2.5536533134838928</v>
      </c>
      <c r="AD933" s="1">
        <v>2.545075662390881</v>
      </c>
      <c r="AE933" s="1">
        <v>2.5368824370697687</v>
      </c>
      <c r="AF933" s="1">
        <v>2.5290607645380514</v>
      </c>
      <c r="AG933" s="1">
        <v>2.521597771813223</v>
      </c>
      <c r="AH933" s="1">
        <v>2.5144805859127781</v>
      </c>
      <c r="AI933" s="1">
        <v>2.5076963338542124</v>
      </c>
      <c r="AJ933" s="1">
        <v>2.5012321426550179</v>
      </c>
      <c r="AK933" s="1">
        <v>2.4950751393326915</v>
      </c>
    </row>
    <row r="934" spans="1:37" x14ac:dyDescent="0.2">
      <c r="A934" s="20">
        <v>35999</v>
      </c>
      <c r="H934" s="1">
        <v>2.8549424996835757</v>
      </c>
      <c r="I934" s="1">
        <v>2.8333469936606965</v>
      </c>
      <c r="J934" s="1">
        <v>2.8125979338993106</v>
      </c>
      <c r="K934" s="1">
        <v>2.792672392933262</v>
      </c>
      <c r="L934" s="1">
        <v>2.7735474432963931</v>
      </c>
      <c r="M934" s="1">
        <v>2.7552001575225487</v>
      </c>
      <c r="N934" s="1">
        <v>2.7376076081455718</v>
      </c>
      <c r="O934" s="1">
        <v>2.7207468676993058</v>
      </c>
      <c r="P934" s="1">
        <v>2.7045950087175945</v>
      </c>
      <c r="Q934" s="1">
        <v>2.6891291037342824</v>
      </c>
      <c r="R934" s="1">
        <v>2.6743262252832127</v>
      </c>
      <c r="S934" s="1">
        <v>2.6601634458982284</v>
      </c>
      <c r="T934" s="1">
        <v>2.6466178381131735</v>
      </c>
      <c r="U934" s="1">
        <v>2.6336664744618914</v>
      </c>
      <c r="V934" s="1">
        <v>2.6212864274782262</v>
      </c>
      <c r="W934" s="1">
        <v>2.6094547696960215</v>
      </c>
      <c r="X934" s="1">
        <v>2.5981485736491208</v>
      </c>
      <c r="Y934" s="1">
        <v>2.5873449118713672</v>
      </c>
      <c r="Z934" s="1">
        <v>2.5770208568966044</v>
      </c>
      <c r="AA934" s="1">
        <v>2.5671534812586772</v>
      </c>
      <c r="AB934" s="1">
        <v>2.5577205060214729</v>
      </c>
      <c r="AC934" s="1">
        <v>2.5487056591222892</v>
      </c>
      <c r="AD934" s="1">
        <v>2.5400959219793213</v>
      </c>
      <c r="AE934" s="1">
        <v>2.5318783080794653</v>
      </c>
      <c r="AF934" s="1">
        <v>2.5240398309096155</v>
      </c>
      <c r="AG934" s="1">
        <v>2.5165675039566664</v>
      </c>
      <c r="AH934" s="1">
        <v>2.5094483407075132</v>
      </c>
      <c r="AI934" s="1">
        <v>2.5026693546490493</v>
      </c>
      <c r="AJ934" s="1">
        <v>2.4962175592681697</v>
      </c>
      <c r="AK934" s="1">
        <v>2.4900799680517705</v>
      </c>
    </row>
    <row r="935" spans="1:37" x14ac:dyDescent="0.2">
      <c r="A935" s="20">
        <v>36000</v>
      </c>
      <c r="H935" s="1">
        <v>2.8547811699448289</v>
      </c>
      <c r="I935" s="1">
        <v>2.8329485666447591</v>
      </c>
      <c r="J935" s="1">
        <v>2.8119930946941492</v>
      </c>
      <c r="K935" s="1">
        <v>2.7918904331153591</v>
      </c>
      <c r="L935" s="1">
        <v>2.7726162609307492</v>
      </c>
      <c r="M935" s="1">
        <v>2.75414625716268</v>
      </c>
      <c r="N935" s="1">
        <v>2.7364561008335118</v>
      </c>
      <c r="O935" s="1">
        <v>2.7195214709656037</v>
      </c>
      <c r="P935" s="1">
        <v>2.7033180465813178</v>
      </c>
      <c r="Q935" s="1">
        <v>2.6878215067030133</v>
      </c>
      <c r="R935" s="1">
        <v>2.6730075303530514</v>
      </c>
      <c r="S935" s="1">
        <v>2.6588517965537921</v>
      </c>
      <c r="T935" s="1">
        <v>2.6453299843275948</v>
      </c>
      <c r="U935" s="1">
        <v>2.6324177726968205</v>
      </c>
      <c r="V935" s="1">
        <v>2.6200908406838299</v>
      </c>
      <c r="W935" s="1">
        <v>2.6083248673109831</v>
      </c>
      <c r="X935" s="1">
        <v>2.5970955316006399</v>
      </c>
      <c r="Y935" s="1">
        <v>2.5863785125751613</v>
      </c>
      <c r="Z935" s="1">
        <v>2.5761494892569075</v>
      </c>
      <c r="AA935" s="1">
        <v>2.5663841406682382</v>
      </c>
      <c r="AB935" s="1">
        <v>2.5570591708520927</v>
      </c>
      <c r="AC935" s="1">
        <v>2.5481581671234208</v>
      </c>
      <c r="AD935" s="1">
        <v>2.5396675504091197</v>
      </c>
      <c r="AE935" s="1">
        <v>2.5315737504180307</v>
      </c>
      <c r="AF935" s="1">
        <v>2.5238631968589957</v>
      </c>
      <c r="AG935" s="1">
        <v>2.5165223194408575</v>
      </c>
      <c r="AH935" s="1">
        <v>2.5095375478724566</v>
      </c>
      <c r="AI935" s="1">
        <v>2.5028953118626363</v>
      </c>
      <c r="AJ935" s="1">
        <v>2.496582041120238</v>
      </c>
      <c r="AK935" s="1">
        <v>2.490584165354103</v>
      </c>
    </row>
    <row r="936" spans="1:37" x14ac:dyDescent="0.2">
      <c r="A936" s="20">
        <v>36003</v>
      </c>
      <c r="H936" s="1">
        <v>2.8559091892100112</v>
      </c>
      <c r="I936" s="1">
        <v>2.833838195694304</v>
      </c>
      <c r="J936" s="1">
        <v>2.8126634539561399</v>
      </c>
      <c r="K936" s="1">
        <v>2.7923597188783913</v>
      </c>
      <c r="L936" s="1">
        <v>2.7729017453439306</v>
      </c>
      <c r="M936" s="1">
        <v>2.7542642882356305</v>
      </c>
      <c r="N936" s="1">
        <v>2.7364221024363631</v>
      </c>
      <c r="O936" s="1">
        <v>2.7193499428290022</v>
      </c>
      <c r="P936" s="1">
        <v>2.7030225642964192</v>
      </c>
      <c r="Q936" s="1">
        <v>2.6874147217214874</v>
      </c>
      <c r="R936" s="1">
        <v>2.6725011699870791</v>
      </c>
      <c r="S936" s="1">
        <v>2.6582566639760667</v>
      </c>
      <c r="T936" s="1">
        <v>2.6446559585713234</v>
      </c>
      <c r="U936" s="1">
        <v>2.6316738086557212</v>
      </c>
      <c r="V936" s="1">
        <v>2.6192849691121336</v>
      </c>
      <c r="W936" s="1">
        <v>2.6074641948234318</v>
      </c>
      <c r="X936" s="1">
        <v>2.5961862406724898</v>
      </c>
      <c r="Y936" s="1">
        <v>2.5854258615421797</v>
      </c>
      <c r="Z936" s="1">
        <v>2.575157812315374</v>
      </c>
      <c r="AA936" s="1">
        <v>2.5653568478749453</v>
      </c>
      <c r="AB936" s="1">
        <v>2.5559989595610912</v>
      </c>
      <c r="AC936" s="1">
        <v>2.5470676315864123</v>
      </c>
      <c r="AD936" s="1">
        <v>2.538549155830808</v>
      </c>
      <c r="AE936" s="1">
        <v>2.5304298291192002</v>
      </c>
      <c r="AF936" s="1">
        <v>2.5226959482765112</v>
      </c>
      <c r="AG936" s="1">
        <v>2.5153338101276623</v>
      </c>
      <c r="AH936" s="1">
        <v>2.5083297114975753</v>
      </c>
      <c r="AI936" s="1">
        <v>2.5016699492111734</v>
      </c>
      <c r="AJ936" s="1">
        <v>2.4953408200933773</v>
      </c>
      <c r="AK936" s="1">
        <v>2.489328620969109</v>
      </c>
    </row>
    <row r="937" spans="1:37" x14ac:dyDescent="0.2">
      <c r="A937" s="20">
        <v>36004</v>
      </c>
      <c r="H937" s="1">
        <v>2.8163938838032361</v>
      </c>
      <c r="I937" s="1">
        <v>2.7938204015635666</v>
      </c>
      <c r="J937" s="1">
        <v>2.7722219830320296</v>
      </c>
      <c r="K937" s="1">
        <v>2.7515694085193712</v>
      </c>
      <c r="L937" s="1">
        <v>2.7318334583363364</v>
      </c>
      <c r="M937" s="1">
        <v>2.7129849127936692</v>
      </c>
      <c r="N937" s="1">
        <v>2.6949945522021146</v>
      </c>
      <c r="O937" s="1">
        <v>2.6778331568724183</v>
      </c>
      <c r="P937" s="1">
        <v>2.6614715071153254</v>
      </c>
      <c r="Q937" s="1">
        <v>2.6458803832415794</v>
      </c>
      <c r="R937" s="1">
        <v>2.6310305655619266</v>
      </c>
      <c r="S937" s="1">
        <v>2.6168928343871118</v>
      </c>
      <c r="T937" s="1">
        <v>2.6034379700278789</v>
      </c>
      <c r="U937" s="1">
        <v>2.5906367527949743</v>
      </c>
      <c r="V937" s="1">
        <v>2.5784599629991418</v>
      </c>
      <c r="W937" s="1">
        <v>2.5668783809511266</v>
      </c>
      <c r="X937" s="1">
        <v>2.5558627869616735</v>
      </c>
      <c r="Y937" s="1">
        <v>2.5453839613415279</v>
      </c>
      <c r="Z937" s="1">
        <v>2.5354126844014351</v>
      </c>
      <c r="AA937" s="1">
        <v>2.5259197364521384</v>
      </c>
      <c r="AB937" s="1">
        <v>2.5168776950734348</v>
      </c>
      <c r="AC937" s="1">
        <v>2.5082689816816233</v>
      </c>
      <c r="AD937" s="1">
        <v>2.5000793706566364</v>
      </c>
      <c r="AE937" s="1">
        <v>2.4922946391989576</v>
      </c>
      <c r="AF937" s="1">
        <v>2.4849005645090716</v>
      </c>
      <c r="AG937" s="1">
        <v>2.4778829237874627</v>
      </c>
      <c r="AH937" s="1">
        <v>2.4712274942346144</v>
      </c>
      <c r="AI937" s="1">
        <v>2.4649200530510127</v>
      </c>
      <c r="AJ937" s="1">
        <v>2.4589463774371412</v>
      </c>
      <c r="AK937" s="1">
        <v>2.4532922445934835</v>
      </c>
    </row>
    <row r="938" spans="1:37" x14ac:dyDescent="0.2">
      <c r="A938" s="20">
        <v>36005</v>
      </c>
      <c r="H938" s="1">
        <v>2.8266724839134882</v>
      </c>
      <c r="I938" s="1">
        <v>2.8030681915157989</v>
      </c>
      <c r="J938" s="1">
        <v>2.7804785010673636</v>
      </c>
      <c r="K938" s="1">
        <v>2.7588731669071098</v>
      </c>
      <c r="L938" s="1">
        <v>2.7382219433739681</v>
      </c>
      <c r="M938" s="1">
        <v>2.7184945848068671</v>
      </c>
      <c r="N938" s="1">
        <v>2.6996608455447357</v>
      </c>
      <c r="O938" s="1">
        <v>2.6816904799265027</v>
      </c>
      <c r="P938" s="1">
        <v>2.6645532422910971</v>
      </c>
      <c r="Q938" s="1">
        <v>2.6482188869774479</v>
      </c>
      <c r="R938" s="1">
        <v>2.6326571683244842</v>
      </c>
      <c r="S938" s="1">
        <v>2.6178378406711356</v>
      </c>
      <c r="T938" s="1">
        <v>2.6037306583563296</v>
      </c>
      <c r="U938" s="1">
        <v>2.5903053757189967</v>
      </c>
      <c r="V938" s="1">
        <v>2.5775317470980648</v>
      </c>
      <c r="W938" s="1">
        <v>2.5653795268324635</v>
      </c>
      <c r="X938" s="1">
        <v>2.5538184692611212</v>
      </c>
      <c r="Y938" s="1">
        <v>2.5428183287229675</v>
      </c>
      <c r="Z938" s="1">
        <v>2.5323488595569317</v>
      </c>
      <c r="AA938" s="1">
        <v>2.5223798161019424</v>
      </c>
      <c r="AB938" s="1">
        <v>2.5128830380972556</v>
      </c>
      <c r="AC938" s="1">
        <v>2.5038407007652927</v>
      </c>
      <c r="AD938" s="1">
        <v>2.4952381753687227</v>
      </c>
      <c r="AE938" s="1">
        <v>2.4870608341111122</v>
      </c>
      <c r="AF938" s="1">
        <v>2.4792940491960249</v>
      </c>
      <c r="AG938" s="1">
        <v>2.4719231928270284</v>
      </c>
      <c r="AH938" s="1">
        <v>2.4649336372076873</v>
      </c>
      <c r="AI938" s="1">
        <v>2.458310754541567</v>
      </c>
      <c r="AJ938" s="1">
        <v>2.4520399170322338</v>
      </c>
      <c r="AK938" s="1">
        <v>2.4461064968832531</v>
      </c>
    </row>
    <row r="939" spans="1:37" x14ac:dyDescent="0.2">
      <c r="A939" s="20">
        <v>36006</v>
      </c>
      <c r="H939" s="1">
        <v>2.8278980570350107</v>
      </c>
      <c r="I939" s="1">
        <v>2.8044401311234251</v>
      </c>
      <c r="J939" s="1">
        <v>2.7820325649060305</v>
      </c>
      <c r="K939" s="1">
        <v>2.7606424559886511</v>
      </c>
      <c r="L939" s="1">
        <v>2.7402369019771089</v>
      </c>
      <c r="M939" s="1">
        <v>2.7207830004772289</v>
      </c>
      <c r="N939" s="1">
        <v>2.7022478490948325</v>
      </c>
      <c r="O939" s="1">
        <v>2.6845985454357448</v>
      </c>
      <c r="P939" s="1">
        <v>2.6678021871057869</v>
      </c>
      <c r="Q939" s="1">
        <v>2.6518258717107832</v>
      </c>
      <c r="R939" s="1">
        <v>2.6366366968565567</v>
      </c>
      <c r="S939" s="1">
        <v>2.6222017601489305</v>
      </c>
      <c r="T939" s="1">
        <v>2.6084881591937275</v>
      </c>
      <c r="U939" s="1">
        <v>2.5954629915967713</v>
      </c>
      <c r="V939" s="1">
        <v>2.5830933549638853</v>
      </c>
      <c r="W939" s="1">
        <v>2.5713463469008921</v>
      </c>
      <c r="X939" s="1">
        <v>2.5601890650136148</v>
      </c>
      <c r="Y939" s="1">
        <v>2.5495886069078768</v>
      </c>
      <c r="Z939" s="1">
        <v>2.539512070189502</v>
      </c>
      <c r="AA939" s="1">
        <v>2.5299265524643131</v>
      </c>
      <c r="AB939" s="1">
        <v>2.5208018695204149</v>
      </c>
      <c r="AC939" s="1">
        <v>2.5121200370420467</v>
      </c>
      <c r="AD939" s="1">
        <v>2.5038664920043452</v>
      </c>
      <c r="AE939" s="1">
        <v>2.4960266715549286</v>
      </c>
      <c r="AF939" s="1">
        <v>2.4885860128414157</v>
      </c>
      <c r="AG939" s="1">
        <v>2.4815299530114259</v>
      </c>
      <c r="AH939" s="1">
        <v>2.4748439292125779</v>
      </c>
      <c r="AI939" s="1">
        <v>2.4685133785924904</v>
      </c>
      <c r="AJ939" s="1">
        <v>2.4625237382987835</v>
      </c>
      <c r="AK939" s="1">
        <v>2.4568604454790748</v>
      </c>
    </row>
    <row r="940" spans="1:37" x14ac:dyDescent="0.2">
      <c r="A940" s="20">
        <v>36007</v>
      </c>
      <c r="G940" s="1">
        <v>2.8392385186764701</v>
      </c>
      <c r="H940" s="1">
        <v>2.814341495835738</v>
      </c>
      <c r="I940" s="1">
        <v>2.7905589592608333</v>
      </c>
      <c r="J940" s="1">
        <v>2.7678564627176674</v>
      </c>
      <c r="K940" s="1">
        <v>2.7461995599721551</v>
      </c>
      <c r="L940" s="1">
        <v>2.7255538047902093</v>
      </c>
      <c r="M940" s="1">
        <v>2.7058847509377424</v>
      </c>
      <c r="N940" s="1">
        <v>2.6871579521806672</v>
      </c>
      <c r="O940" s="1">
        <v>2.6693389622848973</v>
      </c>
      <c r="P940" s="1">
        <v>2.6523933350163462</v>
      </c>
      <c r="Q940" s="1">
        <v>2.6362866241409262</v>
      </c>
      <c r="R940" s="1">
        <v>2.6209843834245508</v>
      </c>
      <c r="S940" s="1">
        <v>2.6064521666331322</v>
      </c>
      <c r="T940" s="1">
        <v>2.5926555275325844</v>
      </c>
      <c r="U940" s="1">
        <v>2.5795600198888207</v>
      </c>
      <c r="V940" s="1">
        <v>2.5671311974677535</v>
      </c>
      <c r="W940" s="1">
        <v>2.5553346140352962</v>
      </c>
      <c r="X940" s="1">
        <v>2.5441358233573612</v>
      </c>
      <c r="Y940" s="1">
        <v>2.5335003791998623</v>
      </c>
      <c r="Z940" s="1">
        <v>2.5233938353287124</v>
      </c>
      <c r="AA940" s="1">
        <v>2.5137817462249399</v>
      </c>
      <c r="AB940" s="1">
        <v>2.5046335562038129</v>
      </c>
      <c r="AC940" s="1">
        <v>2.4959317039726892</v>
      </c>
      <c r="AD940" s="1">
        <v>2.4876613384462676</v>
      </c>
      <c r="AE940" s="1">
        <v>2.4798076085392475</v>
      </c>
      <c r="AF940" s="1">
        <v>2.4723556631663262</v>
      </c>
      <c r="AG940" s="1">
        <v>2.4652906512422033</v>
      </c>
      <c r="AH940" s="1">
        <v>2.4585977216815778</v>
      </c>
      <c r="AI940" s="1">
        <v>2.4522620233991477</v>
      </c>
      <c r="AJ940" s="1">
        <v>2.4462687053096128</v>
      </c>
      <c r="AK940" s="1">
        <v>2.4406029163276712</v>
      </c>
    </row>
    <row r="941" spans="1:37" x14ac:dyDescent="0.2">
      <c r="A941" s="20">
        <v>36010</v>
      </c>
      <c r="G941" s="1">
        <v>2.8089815700455945</v>
      </c>
      <c r="H941" s="1">
        <v>2.7829871972092364</v>
      </c>
      <c r="I941" s="1">
        <v>2.7581680111318794</v>
      </c>
      <c r="J941" s="1">
        <v>2.7344875954885843</v>
      </c>
      <c r="K941" s="1">
        <v>2.7119095339544139</v>
      </c>
      <c r="L941" s="1">
        <v>2.6903974102044281</v>
      </c>
      <c r="M941" s="1">
        <v>2.6699148079136892</v>
      </c>
      <c r="N941" s="1">
        <v>2.6504253107572584</v>
      </c>
      <c r="O941" s="1">
        <v>2.6318925024101976</v>
      </c>
      <c r="P941" s="1">
        <v>2.614279966547568</v>
      </c>
      <c r="Q941" s="1">
        <v>2.5975512868444315</v>
      </c>
      <c r="R941" s="1">
        <v>2.5816700469758489</v>
      </c>
      <c r="S941" s="1">
        <v>2.566599830616882</v>
      </c>
      <c r="T941" s="1">
        <v>2.5523042214425926</v>
      </c>
      <c r="U941" s="1">
        <v>2.5387468031280416</v>
      </c>
      <c r="V941" s="1">
        <v>2.5258911593482911</v>
      </c>
      <c r="W941" s="1">
        <v>2.5137008737784021</v>
      </c>
      <c r="X941" s="1">
        <v>2.5021395300934368</v>
      </c>
      <c r="Y941" s="1">
        <v>2.4911707119684556</v>
      </c>
      <c r="Z941" s="1">
        <v>2.4807580030785212</v>
      </c>
      <c r="AA941" s="1">
        <v>2.4708649899290855</v>
      </c>
      <c r="AB941" s="1">
        <v>2.461459822173715</v>
      </c>
      <c r="AC941" s="1">
        <v>2.4525244831854658</v>
      </c>
      <c r="AD941" s="1">
        <v>2.4440435679500814</v>
      </c>
      <c r="AE941" s="1">
        <v>2.4360016714533055</v>
      </c>
      <c r="AF941" s="1">
        <v>2.4283833886808837</v>
      </c>
      <c r="AG941" s="1">
        <v>2.4211733146185579</v>
      </c>
      <c r="AH941" s="1">
        <v>2.4143560442520737</v>
      </c>
      <c r="AI941" s="1">
        <v>2.4079161725671741</v>
      </c>
      <c r="AJ941" s="1">
        <v>2.4018382945496035</v>
      </c>
      <c r="AK941" s="1">
        <v>2.3961070051851054</v>
      </c>
    </row>
    <row r="942" spans="1:37" x14ac:dyDescent="0.2">
      <c r="A942" s="20">
        <v>36011</v>
      </c>
      <c r="G942" s="1">
        <v>2.7995667483982904</v>
      </c>
      <c r="H942" s="1">
        <v>2.7733109720809335</v>
      </c>
      <c r="I942" s="1">
        <v>2.748265432322722</v>
      </c>
      <c r="J942" s="1">
        <v>2.7243921902549446</v>
      </c>
      <c r="K942" s="1">
        <v>2.7016533070088884</v>
      </c>
      <c r="L942" s="1">
        <v>2.6800108437158423</v>
      </c>
      <c r="M942" s="1">
        <v>2.659426861507094</v>
      </c>
      <c r="N942" s="1">
        <v>2.6398634215139318</v>
      </c>
      <c r="O942" s="1">
        <v>2.6212825848676435</v>
      </c>
      <c r="P942" s="1">
        <v>2.6036464126995171</v>
      </c>
      <c r="Q942" s="1">
        <v>2.5869169661408407</v>
      </c>
      <c r="R942" s="1">
        <v>2.5710563063229017</v>
      </c>
      <c r="S942" s="1">
        <v>2.5560264943769897</v>
      </c>
      <c r="T942" s="1">
        <v>2.5417895914343922</v>
      </c>
      <c r="U942" s="1">
        <v>2.5283076586263964</v>
      </c>
      <c r="V942" s="1">
        <v>2.5155427570842903</v>
      </c>
      <c r="W942" s="1">
        <v>2.5034569479393634</v>
      </c>
      <c r="X942" s="1">
        <v>2.4920122923229027</v>
      </c>
      <c r="Y942" s="1">
        <v>2.4811708513661963</v>
      </c>
      <c r="Z942" s="1">
        <v>2.4708946862005319</v>
      </c>
      <c r="AA942" s="1">
        <v>2.4611458652942724</v>
      </c>
      <c r="AB942" s="1">
        <v>2.4518916611870507</v>
      </c>
      <c r="AC942" s="1">
        <v>2.4431136813421253</v>
      </c>
      <c r="AD942" s="1">
        <v>2.4347959802279018</v>
      </c>
      <c r="AE942" s="1">
        <v>2.4269226123127865</v>
      </c>
      <c r="AF942" s="1">
        <v>2.4194776320651843</v>
      </c>
      <c r="AG942" s="1">
        <v>2.4124450939535018</v>
      </c>
      <c r="AH942" s="1">
        <v>2.4058090524461444</v>
      </c>
      <c r="AI942" s="1">
        <v>2.3995535620115174</v>
      </c>
      <c r="AJ942" s="1">
        <v>2.3936626771180278</v>
      </c>
      <c r="AK942" s="1">
        <v>2.3881204522340811</v>
      </c>
    </row>
    <row r="943" spans="1:37" x14ac:dyDescent="0.2">
      <c r="A943" s="20">
        <v>36012</v>
      </c>
      <c r="G943" s="1">
        <v>2.7813536827151508</v>
      </c>
      <c r="H943" s="1">
        <v>2.7547056075828449</v>
      </c>
      <c r="I943" s="1">
        <v>2.7292901238120457</v>
      </c>
      <c r="J943" s="1">
        <v>2.7050685040080769</v>
      </c>
      <c r="K943" s="1">
        <v>2.68200202077626</v>
      </c>
      <c r="L943" s="1">
        <v>2.6600519467219206</v>
      </c>
      <c r="M943" s="1">
        <v>2.6391795544503793</v>
      </c>
      <c r="N943" s="1">
        <v>2.6193461165669611</v>
      </c>
      <c r="O943" s="1">
        <v>2.6005129056769887</v>
      </c>
      <c r="P943" s="1">
        <v>2.5826411943857845</v>
      </c>
      <c r="Q943" s="1">
        <v>2.5656922552986732</v>
      </c>
      <c r="R943" s="1">
        <v>2.5496273610209768</v>
      </c>
      <c r="S943" s="1">
        <v>2.5344077841580193</v>
      </c>
      <c r="T943" s="1">
        <v>2.5199947973151229</v>
      </c>
      <c r="U943" s="1">
        <v>2.5063496730976116</v>
      </c>
      <c r="V943" s="1">
        <v>2.493433684110808</v>
      </c>
      <c r="W943" s="1">
        <v>2.4812081029600366</v>
      </c>
      <c r="X943" s="1">
        <v>2.4696342022506181</v>
      </c>
      <c r="Y943" s="1">
        <v>2.458673254587878</v>
      </c>
      <c r="Z943" s="1">
        <v>2.4482865325771384</v>
      </c>
      <c r="AA943" s="1">
        <v>2.4384353239867118</v>
      </c>
      <c r="AB943" s="1">
        <v>2.4290867379975571</v>
      </c>
      <c r="AC943" s="1">
        <v>2.4202224731437334</v>
      </c>
      <c r="AD943" s="1">
        <v>2.4118264766337356</v>
      </c>
      <c r="AE943" s="1">
        <v>2.4038826956760566</v>
      </c>
      <c r="AF943" s="1">
        <v>2.396375077479191</v>
      </c>
      <c r="AG943" s="1">
        <v>2.3892875692516329</v>
      </c>
      <c r="AH943" s="1">
        <v>2.3826041182018765</v>
      </c>
      <c r="AI943" s="1">
        <v>2.3763086715384159</v>
      </c>
      <c r="AJ943" s="1">
        <v>2.3703851764697448</v>
      </c>
      <c r="AK943" s="1">
        <v>2.3648175802043578</v>
      </c>
    </row>
    <row r="944" spans="1:37" x14ac:dyDescent="0.2">
      <c r="A944" s="20">
        <v>36013</v>
      </c>
      <c r="G944" s="1">
        <v>2.7254753988970823</v>
      </c>
      <c r="H944" s="1">
        <v>2.6986935800080025</v>
      </c>
      <c r="I944" s="1">
        <v>2.6732488080534313</v>
      </c>
      <c r="J944" s="1">
        <v>2.649096395031552</v>
      </c>
      <c r="K944" s="1">
        <v>2.6261916529405447</v>
      </c>
      <c r="L944" s="1">
        <v>2.6044898937785912</v>
      </c>
      <c r="M944" s="1">
        <v>2.5839464295438739</v>
      </c>
      <c r="N944" s="1">
        <v>2.5645165722345724</v>
      </c>
      <c r="O944" s="1">
        <v>2.54615563384887</v>
      </c>
      <c r="P944" s="1">
        <v>2.5288189263849468</v>
      </c>
      <c r="Q944" s="1">
        <v>2.512461761840985</v>
      </c>
      <c r="R944" s="1">
        <v>2.4970394522151653</v>
      </c>
      <c r="S944" s="1">
        <v>2.4825073095056704</v>
      </c>
      <c r="T944" s="1">
        <v>2.4688206457106809</v>
      </c>
      <c r="U944" s="1">
        <v>2.4559347728283787</v>
      </c>
      <c r="V944" s="1">
        <v>2.4438050028569447</v>
      </c>
      <c r="W944" s="1">
        <v>2.4323866477945604</v>
      </c>
      <c r="X944" s="1">
        <v>2.4216350196394076</v>
      </c>
      <c r="Y944" s="1">
        <v>2.411505430389667</v>
      </c>
      <c r="Z944" s="1">
        <v>2.4019531920435218</v>
      </c>
      <c r="AA944" s="1">
        <v>2.3929336498334943</v>
      </c>
      <c r="AB944" s="1">
        <v>2.3844099917091413</v>
      </c>
      <c r="AC944" s="1">
        <v>2.3763633123860712</v>
      </c>
      <c r="AD944" s="1">
        <v>2.3687771941045335</v>
      </c>
      <c r="AE944" s="1">
        <v>2.3616352191047789</v>
      </c>
      <c r="AF944" s="1">
        <v>2.3549209696270563</v>
      </c>
      <c r="AG944" s="1">
        <v>2.3486180279116167</v>
      </c>
      <c r="AH944" s="1">
        <v>2.34270997619871</v>
      </c>
      <c r="AI944" s="1">
        <v>2.337180396728586</v>
      </c>
      <c r="AJ944" s="1">
        <v>2.3320128717414947</v>
      </c>
      <c r="AK944" s="1">
        <v>2.3271909834776858</v>
      </c>
    </row>
    <row r="945" spans="1:37" x14ac:dyDescent="0.2">
      <c r="A945" s="20">
        <v>36014</v>
      </c>
      <c r="G945" s="1">
        <v>2.7070698516669727</v>
      </c>
      <c r="H945" s="1">
        <v>2.6804827739506694</v>
      </c>
      <c r="I945" s="1">
        <v>2.6552895859186383</v>
      </c>
      <c r="J945" s="1">
        <v>2.6314416883166034</v>
      </c>
      <c r="K945" s="1">
        <v>2.6088904818902896</v>
      </c>
      <c r="L945" s="1">
        <v>2.5875873673854222</v>
      </c>
      <c r="M945" s="1">
        <v>2.5674837455477251</v>
      </c>
      <c r="N945" s="1">
        <v>2.5485310171229232</v>
      </c>
      <c r="O945" s="1">
        <v>2.5306805828567418</v>
      </c>
      <c r="P945" s="1">
        <v>2.5138838434949058</v>
      </c>
      <c r="Q945" s="1">
        <v>2.4980921997831387</v>
      </c>
      <c r="R945" s="1">
        <v>2.4832570524671667</v>
      </c>
      <c r="S945" s="1">
        <v>2.4693298022927133</v>
      </c>
      <c r="T945" s="1">
        <v>2.4562618500055042</v>
      </c>
      <c r="U945" s="1">
        <v>2.444004596351264</v>
      </c>
      <c r="V945" s="1">
        <v>2.432509442075717</v>
      </c>
      <c r="W945" s="1">
        <v>2.4217277879245884</v>
      </c>
      <c r="X945" s="1">
        <v>2.4116110346436028</v>
      </c>
      <c r="Y945" s="1">
        <v>2.402110582978485</v>
      </c>
      <c r="Z945" s="1">
        <v>2.393177833674959</v>
      </c>
      <c r="AA945" s="1">
        <v>2.3847643188797778</v>
      </c>
      <c r="AB945" s="1">
        <v>2.3768325729651782</v>
      </c>
      <c r="AC945" s="1">
        <v>2.3693642694412524</v>
      </c>
      <c r="AD945" s="1">
        <v>2.3623429986633431</v>
      </c>
      <c r="AE945" s="1">
        <v>2.3557523509867897</v>
      </c>
      <c r="AF945" s="1">
        <v>2.3495759167669332</v>
      </c>
      <c r="AG945" s="1">
        <v>2.3437972863591146</v>
      </c>
      <c r="AH945" s="1">
        <v>2.3384000501186746</v>
      </c>
      <c r="AI945" s="1">
        <v>2.3333677984009547</v>
      </c>
      <c r="AJ945" s="1">
        <v>2.3286841215612939</v>
      </c>
      <c r="AK945" s="1">
        <v>2.324332609955035</v>
      </c>
    </row>
    <row r="946" spans="1:37" x14ac:dyDescent="0.2">
      <c r="A946" s="20">
        <v>36017</v>
      </c>
      <c r="G946" s="1">
        <v>2.7001338170341569</v>
      </c>
      <c r="H946" s="1">
        <v>2.6739573250441064</v>
      </c>
      <c r="I946" s="1">
        <v>2.6491662159610367</v>
      </c>
      <c r="J946" s="1">
        <v>2.6257118108798938</v>
      </c>
      <c r="K946" s="1">
        <v>2.6035454308956245</v>
      </c>
      <c r="L946" s="1">
        <v>2.5826183971031744</v>
      </c>
      <c r="M946" s="1">
        <v>2.5628820305974913</v>
      </c>
      <c r="N946" s="1">
        <v>2.5442876524735207</v>
      </c>
      <c r="O946" s="1">
        <v>2.5267865838262091</v>
      </c>
      <c r="P946" s="1">
        <v>2.5103301457505034</v>
      </c>
      <c r="Q946" s="1">
        <v>2.49486965934135</v>
      </c>
      <c r="R946" s="1">
        <v>2.4803564456936948</v>
      </c>
      <c r="S946" s="1">
        <v>2.4667418259024849</v>
      </c>
      <c r="T946" s="1">
        <v>2.4539771210626671</v>
      </c>
      <c r="U946" s="1">
        <v>2.4420136522691869</v>
      </c>
      <c r="V946" s="1">
        <v>2.4308027406169908</v>
      </c>
      <c r="W946" s="1">
        <v>2.4202957072010265</v>
      </c>
      <c r="X946" s="1">
        <v>2.4104438731162392</v>
      </c>
      <c r="Y946" s="1">
        <v>2.4011985594575753</v>
      </c>
      <c r="Z946" s="1">
        <v>2.3925110873199826</v>
      </c>
      <c r="AA946" s="1">
        <v>2.3843329609032988</v>
      </c>
      <c r="AB946" s="1">
        <v>2.3766275093517177</v>
      </c>
      <c r="AC946" s="1">
        <v>2.3693768896859613</v>
      </c>
      <c r="AD946" s="1">
        <v>2.3625649383143474</v>
      </c>
      <c r="AE946" s="1">
        <v>2.3561754916451938</v>
      </c>
      <c r="AF946" s="1">
        <v>2.3501923860868192</v>
      </c>
      <c r="AG946" s="1">
        <v>2.3445994580475396</v>
      </c>
      <c r="AH946" s="1">
        <v>2.3393805439356736</v>
      </c>
      <c r="AI946" s="1">
        <v>2.3345194801595395</v>
      </c>
      <c r="AJ946" s="1">
        <v>2.3300001031274546</v>
      </c>
      <c r="AK946" s="1">
        <v>2.3258062492477367</v>
      </c>
    </row>
    <row r="947" spans="1:37" x14ac:dyDescent="0.2">
      <c r="A947" s="20">
        <v>36018</v>
      </c>
      <c r="G947" s="1">
        <v>2.67035118255792</v>
      </c>
      <c r="H947" s="1">
        <v>2.6440788875073951</v>
      </c>
      <c r="I947" s="1">
        <v>2.6192487694308046</v>
      </c>
      <c r="J947" s="1">
        <v>2.5958087355610822</v>
      </c>
      <c r="K947" s="1">
        <v>2.5737066931311623</v>
      </c>
      <c r="L947" s="1">
        <v>2.5528905493739802</v>
      </c>
      <c r="M947" s="1">
        <v>2.5333082115224688</v>
      </c>
      <c r="N947" s="1">
        <v>2.5149075868095632</v>
      </c>
      <c r="O947" s="1">
        <v>2.4976365824681968</v>
      </c>
      <c r="P947" s="1">
        <v>2.4814431057313051</v>
      </c>
      <c r="Q947" s="1">
        <v>2.466275063831822</v>
      </c>
      <c r="R947" s="1">
        <v>2.4520803640026809</v>
      </c>
      <c r="S947" s="1">
        <v>2.4388069134768169</v>
      </c>
      <c r="T947" s="1">
        <v>2.4264026194871646</v>
      </c>
      <c r="U947" s="1">
        <v>2.4148153892666575</v>
      </c>
      <c r="V947" s="1">
        <v>2.4039931300482298</v>
      </c>
      <c r="W947" s="1">
        <v>2.3938837490648166</v>
      </c>
      <c r="X947" s="1">
        <v>2.3844351535493518</v>
      </c>
      <c r="Y947" s="1">
        <v>2.37559525073477</v>
      </c>
      <c r="Z947" s="1">
        <v>2.3673119478540041</v>
      </c>
      <c r="AA947" s="1">
        <v>2.3595334204852172</v>
      </c>
      <c r="AB947" s="1">
        <v>2.3522215851620931</v>
      </c>
      <c r="AC947" s="1">
        <v>2.3453584006533092</v>
      </c>
      <c r="AD947" s="1">
        <v>2.3389274108881053</v>
      </c>
      <c r="AE947" s="1">
        <v>2.3329121597957192</v>
      </c>
      <c r="AF947" s="1">
        <v>2.3272961913053898</v>
      </c>
      <c r="AG947" s="1">
        <v>2.3220630493463545</v>
      </c>
      <c r="AH947" s="1">
        <v>2.3171962778478536</v>
      </c>
      <c r="AI947" s="1">
        <v>2.3126794207391241</v>
      </c>
      <c r="AJ947" s="1">
        <v>2.3084960219494057</v>
      </c>
      <c r="AK947" s="1">
        <v>2.3046296254079364</v>
      </c>
    </row>
    <row r="948" spans="1:37" x14ac:dyDescent="0.2">
      <c r="A948" s="20">
        <v>36019</v>
      </c>
      <c r="G948" s="1">
        <v>2.6479571754887337</v>
      </c>
      <c r="H948" s="1">
        <v>2.6209368698191167</v>
      </c>
      <c r="I948" s="1">
        <v>2.5954416478044804</v>
      </c>
      <c r="J948" s="1">
        <v>2.5714168694031247</v>
      </c>
      <c r="K948" s="1">
        <v>2.5488078945733506</v>
      </c>
      <c r="L948" s="1">
        <v>2.527560083273459</v>
      </c>
      <c r="M948" s="1">
        <v>2.5076187954617501</v>
      </c>
      <c r="N948" s="1">
        <v>2.4889293910965238</v>
      </c>
      <c r="O948" s="1">
        <v>2.4714372301360812</v>
      </c>
      <c r="P948" s="1">
        <v>2.4550876725387236</v>
      </c>
      <c r="Q948" s="1">
        <v>2.4398260782627506</v>
      </c>
      <c r="R948" s="1">
        <v>2.4255978072664628</v>
      </c>
      <c r="S948" s="1">
        <v>2.4123482195081611</v>
      </c>
      <c r="T948" s="1">
        <v>2.400022674946146</v>
      </c>
      <c r="U948" s="1">
        <v>2.3885665335387181</v>
      </c>
      <c r="V948" s="1">
        <v>2.3779251552441778</v>
      </c>
      <c r="W948" s="1">
        <v>2.3680439000208255</v>
      </c>
      <c r="X948" s="1">
        <v>2.3588681278269621</v>
      </c>
      <c r="Y948" s="1">
        <v>2.3503431986208883</v>
      </c>
      <c r="Z948" s="1">
        <v>2.3424144723609039</v>
      </c>
      <c r="AA948" s="1">
        <v>2.3350276686008762</v>
      </c>
      <c r="AB948" s="1">
        <v>2.3281434357596562</v>
      </c>
      <c r="AC948" s="1">
        <v>2.3217423833441115</v>
      </c>
      <c r="AD948" s="1">
        <v>2.3158065135993513</v>
      </c>
      <c r="AE948" s="1">
        <v>2.3103178287704815</v>
      </c>
      <c r="AF948" s="1">
        <v>2.30525833110261</v>
      </c>
      <c r="AG948" s="1">
        <v>2.3006100228408455</v>
      </c>
      <c r="AH948" s="1">
        <v>2.2963549062302939</v>
      </c>
      <c r="AI948" s="1">
        <v>2.2924749835160632</v>
      </c>
      <c r="AJ948" s="1">
        <v>2.288952256943261</v>
      </c>
      <c r="AK948" s="1">
        <v>2.2857687287569952</v>
      </c>
    </row>
    <row r="949" spans="1:37" x14ac:dyDescent="0.2">
      <c r="A949" s="20">
        <v>36020</v>
      </c>
      <c r="G949" s="1">
        <v>2.6941046167182976</v>
      </c>
      <c r="H949" s="1">
        <v>2.6683884451509061</v>
      </c>
      <c r="I949" s="1">
        <v>2.6441215405394227</v>
      </c>
      <c r="J949" s="1">
        <v>2.6212514028242295</v>
      </c>
      <c r="K949" s="1">
        <v>2.5997255319457091</v>
      </c>
      <c r="L949" s="1">
        <v>2.5794914278442436</v>
      </c>
      <c r="M949" s="1">
        <v>2.5604965904602142</v>
      </c>
      <c r="N949" s="1">
        <v>2.5426885197340034</v>
      </c>
      <c r="O949" s="1">
        <v>2.5260147156059931</v>
      </c>
      <c r="P949" s="1">
        <v>2.5104226780165666</v>
      </c>
      <c r="Q949" s="1">
        <v>2.4958599069061038</v>
      </c>
      <c r="R949" s="1">
        <v>2.4822739022149891</v>
      </c>
      <c r="S949" s="1">
        <v>2.4696121638836028</v>
      </c>
      <c r="T949" s="1">
        <v>2.4578221918523275</v>
      </c>
      <c r="U949" s="1">
        <v>2.4468514860615458</v>
      </c>
      <c r="V949" s="1">
        <v>2.4366475464516388</v>
      </c>
      <c r="W949" s="1">
        <v>2.4271578729629892</v>
      </c>
      <c r="X949" s="1">
        <v>2.4183299655359791</v>
      </c>
      <c r="Y949" s="1">
        <v>2.4101113241109906</v>
      </c>
      <c r="Z949" s="1">
        <v>2.4024494486284054</v>
      </c>
      <c r="AA949" s="1">
        <v>2.395292285029988</v>
      </c>
      <c r="AB949" s="1">
        <v>2.3886030670138925</v>
      </c>
      <c r="AC949" s="1">
        <v>2.38236377663346</v>
      </c>
      <c r="AD949" s="1">
        <v>2.3765575431096626</v>
      </c>
      <c r="AE949" s="1">
        <v>2.3711674956634745</v>
      </c>
      <c r="AF949" s="1">
        <v>2.3661767635158681</v>
      </c>
      <c r="AG949" s="1">
        <v>2.3615684758878159</v>
      </c>
      <c r="AH949" s="1">
        <v>2.3573257620002903</v>
      </c>
      <c r="AI949" s="1">
        <v>2.3534317510742664</v>
      </c>
      <c r="AJ949" s="1">
        <v>2.3498695723307144</v>
      </c>
      <c r="AK949" s="1">
        <v>2.3466223549906093</v>
      </c>
    </row>
    <row r="950" spans="1:37" x14ac:dyDescent="0.2">
      <c r="A950" s="20">
        <v>36021</v>
      </c>
      <c r="G950" s="1">
        <v>2.7116119776654339</v>
      </c>
      <c r="H950" s="1">
        <v>2.6857394150274252</v>
      </c>
      <c r="I950" s="1">
        <v>2.6613453803594367</v>
      </c>
      <c r="J950" s="1">
        <v>2.6383753122788187</v>
      </c>
      <c r="K950" s="1">
        <v>2.6167746494029238</v>
      </c>
      <c r="L950" s="1">
        <v>2.5964888303491014</v>
      </c>
      <c r="M950" s="1">
        <v>2.5774632937347026</v>
      </c>
      <c r="N950" s="1">
        <v>2.5596434781770796</v>
      </c>
      <c r="O950" s="1">
        <v>2.5429748222935826</v>
      </c>
      <c r="P950" s="1">
        <v>2.5274027647015624</v>
      </c>
      <c r="Q950" s="1">
        <v>2.5128727440183707</v>
      </c>
      <c r="R950" s="1">
        <v>2.4993301988613572</v>
      </c>
      <c r="S950" s="1">
        <v>2.4867205678478754</v>
      </c>
      <c r="T950" s="1">
        <v>2.474989289595273</v>
      </c>
      <c r="U950" s="1">
        <v>2.4640818027209037</v>
      </c>
      <c r="V950" s="1">
        <v>2.4539435458421179</v>
      </c>
      <c r="W950" s="1">
        <v>2.4445199575762655</v>
      </c>
      <c r="X950" s="1">
        <v>2.4357564765406985</v>
      </c>
      <c r="Y950" s="1">
        <v>2.4275985413527681</v>
      </c>
      <c r="Z950" s="1">
        <v>2.4199915906298242</v>
      </c>
      <c r="AA950" s="1">
        <v>2.4128819527616292</v>
      </c>
      <c r="AB950" s="1">
        <v>2.4062345738417443</v>
      </c>
      <c r="AC950" s="1">
        <v>2.4000320459039033</v>
      </c>
      <c r="AD950" s="1">
        <v>2.3942576562263693</v>
      </c>
      <c r="AE950" s="1">
        <v>2.3888946920874043</v>
      </c>
      <c r="AF950" s="1">
        <v>2.3839264407652725</v>
      </c>
      <c r="AG950" s="1">
        <v>2.3793361895382352</v>
      </c>
      <c r="AH950" s="1">
        <v>2.3751072256845558</v>
      </c>
      <c r="AI950" s="1">
        <v>2.3712228364824965</v>
      </c>
      <c r="AJ950" s="1">
        <v>2.3676663092103212</v>
      </c>
      <c r="AK950" s="1">
        <v>2.364420931146292</v>
      </c>
    </row>
    <row r="951" spans="1:37" x14ac:dyDescent="0.2">
      <c r="A951" s="20">
        <v>36024</v>
      </c>
      <c r="G951" s="1">
        <v>2.7354022145000512</v>
      </c>
      <c r="H951" s="1">
        <v>2.7093067429433533</v>
      </c>
      <c r="I951" s="1">
        <v>2.6846962874775668</v>
      </c>
      <c r="J951" s="1">
        <v>2.6615156683712238</v>
      </c>
      <c r="K951" s="1">
        <v>2.6397097058928556</v>
      </c>
      <c r="L951" s="1">
        <v>2.6192232203109946</v>
      </c>
      <c r="M951" s="1">
        <v>2.6000010318941706</v>
      </c>
      <c r="N951" s="1">
        <v>2.5819879609109164</v>
      </c>
      <c r="O951" s="1">
        <v>2.5651288276297639</v>
      </c>
      <c r="P951" s="1">
        <v>2.5493684523192437</v>
      </c>
      <c r="Q951" s="1">
        <v>2.5346516552478877</v>
      </c>
      <c r="R951" s="1">
        <v>2.5209232566842279</v>
      </c>
      <c r="S951" s="1">
        <v>2.5081280768967953</v>
      </c>
      <c r="T951" s="1">
        <v>2.4962109361541214</v>
      </c>
      <c r="U951" s="1">
        <v>2.4851166547247381</v>
      </c>
      <c r="V951" s="1">
        <v>2.4747900528771769</v>
      </c>
      <c r="W951" s="1">
        <v>2.4651759508799693</v>
      </c>
      <c r="X951" s="1">
        <v>2.4562191690016464</v>
      </c>
      <c r="Y951" s="1">
        <v>2.4478645275107405</v>
      </c>
      <c r="Z951" s="1">
        <v>2.4400568466757839</v>
      </c>
      <c r="AA951" s="1">
        <v>2.432742040232478</v>
      </c>
      <c r="AB951" s="1">
        <v>2.4258858306129034</v>
      </c>
      <c r="AC951" s="1">
        <v>2.419471170044698</v>
      </c>
      <c r="AD951" s="1">
        <v>2.413481585294925</v>
      </c>
      <c r="AE951" s="1">
        <v>2.407900603130646</v>
      </c>
      <c r="AF951" s="1">
        <v>2.4027117503189239</v>
      </c>
      <c r="AG951" s="1">
        <v>2.3978985536268218</v>
      </c>
      <c r="AH951" s="1">
        <v>2.393444539821401</v>
      </c>
      <c r="AI951" s="1">
        <v>2.3893332356697248</v>
      </c>
      <c r="AJ951" s="1">
        <v>2.3855481679388548</v>
      </c>
      <c r="AK951" s="1">
        <v>2.3820728633958539</v>
      </c>
    </row>
    <row r="952" spans="1:37" x14ac:dyDescent="0.2">
      <c r="A952" s="20">
        <v>36025</v>
      </c>
      <c r="G952" s="1">
        <v>2.6774704600832062</v>
      </c>
      <c r="H952" s="1">
        <v>2.6552740874082374</v>
      </c>
      <c r="I952" s="1">
        <v>2.6342607917358531</v>
      </c>
      <c r="J952" s="1">
        <v>2.6143896028920666</v>
      </c>
      <c r="K952" s="1">
        <v>2.5956195507028919</v>
      </c>
      <c r="L952" s="1">
        <v>2.5779096649943427</v>
      </c>
      <c r="M952" s="1">
        <v>2.5612189755924328</v>
      </c>
      <c r="N952" s="1">
        <v>2.5455065123231764</v>
      </c>
      <c r="O952" s="1">
        <v>2.5307313050125879</v>
      </c>
      <c r="P952" s="1">
        <v>2.5168523834866807</v>
      </c>
      <c r="Q952" s="1">
        <v>2.5038287775714685</v>
      </c>
      <c r="R952" s="1">
        <v>2.4916195170929658</v>
      </c>
      <c r="S952" s="1">
        <v>2.4801836318771859</v>
      </c>
      <c r="T952" s="1">
        <v>2.4694801517501435</v>
      </c>
      <c r="U952" s="1">
        <v>2.4594681065378521</v>
      </c>
      <c r="V952" s="1">
        <v>2.4501065260663251</v>
      </c>
      <c r="W952" s="1">
        <v>2.4413544401615779</v>
      </c>
      <c r="X952" s="1">
        <v>2.4331708786496224</v>
      </c>
      <c r="Y952" s="1">
        <v>2.4255148713564751</v>
      </c>
      <c r="Z952" s="1">
        <v>2.4183454481081479</v>
      </c>
      <c r="AA952" s="1">
        <v>2.4116225225690444</v>
      </c>
      <c r="AB952" s="1">
        <v>2.4053199783135062</v>
      </c>
      <c r="AC952" s="1">
        <v>2.3994228472555772</v>
      </c>
      <c r="AD952" s="1">
        <v>2.3939164718137507</v>
      </c>
      <c r="AE952" s="1">
        <v>2.3887861944065212</v>
      </c>
      <c r="AF952" s="1">
        <v>2.3840173574523811</v>
      </c>
      <c r="AG952" s="1">
        <v>2.3795953033698245</v>
      </c>
      <c r="AH952" s="1">
        <v>2.3755053745773447</v>
      </c>
      <c r="AI952" s="1">
        <v>2.3717329134934348</v>
      </c>
      <c r="AJ952" s="1">
        <v>2.3682632625365883</v>
      </c>
      <c r="AK952" s="1">
        <v>2.3650817641252995</v>
      </c>
    </row>
    <row r="953" spans="1:37" x14ac:dyDescent="0.2">
      <c r="A953" s="20">
        <v>36026</v>
      </c>
      <c r="G953" s="1">
        <v>2.6732717180127334</v>
      </c>
      <c r="H953" s="1">
        <v>2.6514165898122299</v>
      </c>
      <c r="I953" s="1">
        <v>2.6307546326810511</v>
      </c>
      <c r="J953" s="1">
        <v>2.6112436978024718</v>
      </c>
      <c r="K953" s="1">
        <v>2.5928416363597679</v>
      </c>
      <c r="L953" s="1">
        <v>2.5755062995362139</v>
      </c>
      <c r="M953" s="1">
        <v>2.5591955385150857</v>
      </c>
      <c r="N953" s="1">
        <v>2.5438672044796564</v>
      </c>
      <c r="O953" s="1">
        <v>2.5294791486132042</v>
      </c>
      <c r="P953" s="1">
        <v>2.5159892220990021</v>
      </c>
      <c r="Q953" s="1">
        <v>2.5033552761203262</v>
      </c>
      <c r="R953" s="1">
        <v>2.4915351618604515</v>
      </c>
      <c r="S953" s="1">
        <v>2.4804867305026534</v>
      </c>
      <c r="T953" s="1">
        <v>2.4701678332302066</v>
      </c>
      <c r="U953" s="1">
        <v>2.4605363212263862</v>
      </c>
      <c r="V953" s="1">
        <v>2.4515500456744683</v>
      </c>
      <c r="W953" s="1">
        <v>2.4431668577577272</v>
      </c>
      <c r="X953" s="1">
        <v>2.435344608659439</v>
      </c>
      <c r="Y953" s="1">
        <v>2.4280411495628771</v>
      </c>
      <c r="Z953" s="1">
        <v>2.4212143316513184</v>
      </c>
      <c r="AA953" s="1">
        <v>2.4148230943272098</v>
      </c>
      <c r="AB953" s="1">
        <v>2.40884148465351</v>
      </c>
      <c r="AC953" s="1">
        <v>2.4032546063482729</v>
      </c>
      <c r="AD953" s="1">
        <v>2.3980478163163816</v>
      </c>
      <c r="AE953" s="1">
        <v>2.3932064714627175</v>
      </c>
      <c r="AF953" s="1">
        <v>2.3887159286921626</v>
      </c>
      <c r="AG953" s="1">
        <v>2.3845615449095989</v>
      </c>
      <c r="AH953" s="1">
        <v>2.3807286770199076</v>
      </c>
      <c r="AI953" s="1">
        <v>2.3772026819279715</v>
      </c>
      <c r="AJ953" s="1">
        <v>2.3739689165386713</v>
      </c>
      <c r="AK953" s="1">
        <v>2.3710127377568893</v>
      </c>
    </row>
    <row r="954" spans="1:37" x14ac:dyDescent="0.2">
      <c r="A954" s="20">
        <v>36027</v>
      </c>
      <c r="G954" s="1">
        <v>2.6827551381933135</v>
      </c>
      <c r="H954" s="1">
        <v>2.6603957121698492</v>
      </c>
      <c r="I954" s="1">
        <v>2.6392265056762634</v>
      </c>
      <c r="J954" s="1">
        <v>2.619205731803715</v>
      </c>
      <c r="K954" s="1">
        <v>2.6002916036433654</v>
      </c>
      <c r="L954" s="1">
        <v>2.5824423342863732</v>
      </c>
      <c r="M954" s="1">
        <v>2.5656161368238974</v>
      </c>
      <c r="N954" s="1">
        <v>2.5497712243470994</v>
      </c>
      <c r="O954" s="1">
        <v>2.5348658099471386</v>
      </c>
      <c r="P954" s="1">
        <v>2.520858106715175</v>
      </c>
      <c r="Q954" s="1">
        <v>2.5077063277423672</v>
      </c>
      <c r="R954" s="1">
        <v>2.4953686861198769</v>
      </c>
      <c r="S954" s="1">
        <v>2.483803394938862</v>
      </c>
      <c r="T954" s="1">
        <v>2.472968667290484</v>
      </c>
      <c r="U954" s="1">
        <v>2.4628227162659018</v>
      </c>
      <c r="V954" s="1">
        <v>2.4533237549562754</v>
      </c>
      <c r="W954" s="1">
        <v>2.4444299964527643</v>
      </c>
      <c r="X954" s="1">
        <v>2.4360996538465289</v>
      </c>
      <c r="Y954" s="1">
        <v>2.4282909402287283</v>
      </c>
      <c r="Z954" s="1">
        <v>2.4209620686905229</v>
      </c>
      <c r="AA954" s="1">
        <v>2.4140725194851069</v>
      </c>
      <c r="AB954" s="1">
        <v>2.4075973131000508</v>
      </c>
      <c r="AC954" s="1">
        <v>2.4015218942361147</v>
      </c>
      <c r="AD954" s="1">
        <v>2.3958319001328587</v>
      </c>
      <c r="AE954" s="1">
        <v>2.3905129680298454</v>
      </c>
      <c r="AF954" s="1">
        <v>2.3855507351666341</v>
      </c>
      <c r="AG954" s="1">
        <v>2.3809308387827857</v>
      </c>
      <c r="AH954" s="1">
        <v>2.3766389161178618</v>
      </c>
      <c r="AI954" s="1">
        <v>2.3726606044114225</v>
      </c>
      <c r="AJ954" s="1">
        <v>2.3689815409030279</v>
      </c>
      <c r="AK954" s="1">
        <v>2.3655873628322408</v>
      </c>
    </row>
    <row r="955" spans="1:37" x14ac:dyDescent="0.2">
      <c r="A955" s="20">
        <v>36028</v>
      </c>
      <c r="G955" s="1">
        <v>2.609755772702588</v>
      </c>
      <c r="H955" s="1">
        <v>2.5866030866379326</v>
      </c>
      <c r="I955" s="1">
        <v>2.564692283221798</v>
      </c>
      <c r="J955" s="1">
        <v>2.5439800525045486</v>
      </c>
      <c r="K955" s="1">
        <v>2.5244230845365498</v>
      </c>
      <c r="L955" s="1">
        <v>2.5059780693681684</v>
      </c>
      <c r="M955" s="1">
        <v>2.4886016970497691</v>
      </c>
      <c r="N955" s="1">
        <v>2.4722506576317169</v>
      </c>
      <c r="O955" s="1">
        <v>2.4568816411643786</v>
      </c>
      <c r="P955" s="1">
        <v>2.442451337698119</v>
      </c>
      <c r="Q955" s="1">
        <v>2.428916437283303</v>
      </c>
      <c r="R955" s="1">
        <v>2.4162336299702978</v>
      </c>
      <c r="S955" s="1">
        <v>2.4043596058094674</v>
      </c>
      <c r="T955" s="1">
        <v>2.3932510548511785</v>
      </c>
      <c r="U955" s="1">
        <v>2.382864667145796</v>
      </c>
      <c r="V955" s="1">
        <v>2.3731571327436858</v>
      </c>
      <c r="W955" s="1">
        <v>2.3640851416952127</v>
      </c>
      <c r="X955" s="1">
        <v>2.3556053840507429</v>
      </c>
      <c r="Y955" s="1">
        <v>2.3476745498606419</v>
      </c>
      <c r="Z955" s="1">
        <v>2.3402493291752755</v>
      </c>
      <c r="AA955" s="1">
        <v>2.3332883737751384</v>
      </c>
      <c r="AB955" s="1">
        <v>2.3267673708559191</v>
      </c>
      <c r="AC955" s="1">
        <v>2.3206707625772283</v>
      </c>
      <c r="AD955" s="1">
        <v>2.3149830629638788</v>
      </c>
      <c r="AE955" s="1">
        <v>2.3096887860406827</v>
      </c>
      <c r="AF955" s="1">
        <v>2.3047724458324534</v>
      </c>
      <c r="AG955" s="1">
        <v>2.300218556364003</v>
      </c>
      <c r="AH955" s="1">
        <v>2.2960116316601438</v>
      </c>
      <c r="AI955" s="1">
        <v>2.2921361857456892</v>
      </c>
      <c r="AJ955" s="1">
        <v>2.2885767326454509</v>
      </c>
      <c r="AK955" s="1">
        <v>2.2853177863842418</v>
      </c>
    </row>
    <row r="956" spans="1:37" x14ac:dyDescent="0.2">
      <c r="A956" s="20">
        <v>36031</v>
      </c>
      <c r="G956" s="1">
        <v>2.6005119189453771</v>
      </c>
      <c r="H956" s="1">
        <v>2.5772632970462963</v>
      </c>
      <c r="I956" s="1">
        <v>2.5552851419593412</v>
      </c>
      <c r="J956" s="1">
        <v>2.5345327469984751</v>
      </c>
      <c r="K956" s="1">
        <v>2.5149614054776617</v>
      </c>
      <c r="L956" s="1">
        <v>2.4965264107108642</v>
      </c>
      <c r="M956" s="1">
        <v>2.4791830560120456</v>
      </c>
      <c r="N956" s="1">
        <v>2.4628866346951708</v>
      </c>
      <c r="O956" s="1">
        <v>2.4475924400742013</v>
      </c>
      <c r="P956" s="1">
        <v>2.4332557654631013</v>
      </c>
      <c r="Q956" s="1">
        <v>2.4198319041758345</v>
      </c>
      <c r="R956" s="1">
        <v>2.4072761495263646</v>
      </c>
      <c r="S956" s="1">
        <v>2.3955437948286544</v>
      </c>
      <c r="T956" s="1">
        <v>2.3845901333966681</v>
      </c>
      <c r="U956" s="1">
        <v>2.3743704585443681</v>
      </c>
      <c r="V956" s="1">
        <v>2.3648400635857181</v>
      </c>
      <c r="W956" s="1">
        <v>2.3559542418346822</v>
      </c>
      <c r="X956" s="1">
        <v>2.3476682866052228</v>
      </c>
      <c r="Y956" s="1">
        <v>2.339937491211304</v>
      </c>
      <c r="Z956" s="1">
        <v>2.3327171489668892</v>
      </c>
      <c r="AA956" s="1">
        <v>2.3259648699947051</v>
      </c>
      <c r="AB956" s="1">
        <v>2.3196563206609233</v>
      </c>
      <c r="AC956" s="1">
        <v>2.3137756405102667</v>
      </c>
      <c r="AD956" s="1">
        <v>2.3083070179167895</v>
      </c>
      <c r="AE956" s="1">
        <v>2.3032346412545479</v>
      </c>
      <c r="AF956" s="1">
        <v>2.2985426988975952</v>
      </c>
      <c r="AG956" s="1">
        <v>2.2942153792199882</v>
      </c>
      <c r="AH956" s="1">
        <v>2.2902368705957814</v>
      </c>
      <c r="AI956" s="1">
        <v>2.286591361399029</v>
      </c>
      <c r="AJ956" s="1">
        <v>2.2832630400037872</v>
      </c>
      <c r="AK956" s="1">
        <v>2.2802360947841112</v>
      </c>
    </row>
    <row r="957" spans="1:37" x14ac:dyDescent="0.2">
      <c r="A957" s="20">
        <v>36032</v>
      </c>
      <c r="G957" s="1">
        <v>2.5757821324655583</v>
      </c>
      <c r="H957" s="1">
        <v>2.5529882861620337</v>
      </c>
      <c r="I957" s="1">
        <v>2.531478529123707</v>
      </c>
      <c r="J957" s="1">
        <v>2.5112065095363598</v>
      </c>
      <c r="K957" s="1">
        <v>2.4921258755857756</v>
      </c>
      <c r="L957" s="1">
        <v>2.474190275457735</v>
      </c>
      <c r="M957" s="1">
        <v>2.4573533573380204</v>
      </c>
      <c r="N957" s="1">
        <v>2.4415687694124153</v>
      </c>
      <c r="O957" s="1">
        <v>2.4267901598666994</v>
      </c>
      <c r="P957" s="1">
        <v>2.4129711768866571</v>
      </c>
      <c r="Q957" s="1">
        <v>2.4000654686580685</v>
      </c>
      <c r="R957" s="1">
        <v>2.3880266833667165</v>
      </c>
      <c r="S957" s="1">
        <v>2.3768084691983842</v>
      </c>
      <c r="T957" s="1">
        <v>2.3663644743388521</v>
      </c>
      <c r="U957" s="1">
        <v>2.3566483469739032</v>
      </c>
      <c r="V957" s="1">
        <v>2.3476137352893187</v>
      </c>
      <c r="W957" s="1">
        <v>2.3392142874708819</v>
      </c>
      <c r="X957" s="1">
        <v>2.3314036517043739</v>
      </c>
      <c r="Y957" s="1">
        <v>2.3241354761755777</v>
      </c>
      <c r="Z957" s="1">
        <v>2.3173634090702744</v>
      </c>
      <c r="AA957" s="1">
        <v>2.3110438945424736</v>
      </c>
      <c r="AB957" s="1">
        <v>2.3051529839520932</v>
      </c>
      <c r="AC957" s="1">
        <v>2.2996751195452712</v>
      </c>
      <c r="AD957" s="1">
        <v>2.2945947753453853</v>
      </c>
      <c r="AE957" s="1">
        <v>2.2898964253758147</v>
      </c>
      <c r="AF957" s="1">
        <v>2.2855645436599366</v>
      </c>
      <c r="AG957" s="1">
        <v>2.2815836042211304</v>
      </c>
      <c r="AH957" s="1">
        <v>2.2779380810827741</v>
      </c>
      <c r="AI957" s="1">
        <v>2.2746124482682455</v>
      </c>
      <c r="AJ957" s="1">
        <v>2.2715911798009234</v>
      </c>
      <c r="AK957" s="1">
        <v>2.2688587497041866</v>
      </c>
    </row>
    <row r="958" spans="1:37" x14ac:dyDescent="0.2">
      <c r="A958" s="20">
        <v>36033</v>
      </c>
      <c r="G958" s="1">
        <v>2.5740555768073219</v>
      </c>
      <c r="H958" s="1">
        <v>2.5509917038954626</v>
      </c>
      <c r="I958" s="1">
        <v>2.5292490345753418</v>
      </c>
      <c r="J958" s="1">
        <v>2.5087790868144619</v>
      </c>
      <c r="K958" s="1">
        <v>2.4895333785803269</v>
      </c>
      <c r="L958" s="1">
        <v>2.471463427840439</v>
      </c>
      <c r="M958" s="1">
        <v>2.4545207525623023</v>
      </c>
      <c r="N958" s="1">
        <v>2.43865687071342</v>
      </c>
      <c r="O958" s="1">
        <v>2.423823300261295</v>
      </c>
      <c r="P958" s="1">
        <v>2.4099715591734303</v>
      </c>
      <c r="Q958" s="1">
        <v>2.3970531654173297</v>
      </c>
      <c r="R958" s="1">
        <v>2.3850196369604966</v>
      </c>
      <c r="S958" s="1">
        <v>2.3738224917704334</v>
      </c>
      <c r="T958" s="1">
        <v>2.3634132478146439</v>
      </c>
      <c r="U958" s="1">
        <v>2.3537434230606311</v>
      </c>
      <c r="V958" s="1">
        <v>2.3447645354758984</v>
      </c>
      <c r="W958" s="1">
        <v>2.3364281030279495</v>
      </c>
      <c r="X958" s="1">
        <v>2.3286856436842864</v>
      </c>
      <c r="Y958" s="1">
        <v>2.3214886754124135</v>
      </c>
      <c r="Z958" s="1">
        <v>2.3147887161798333</v>
      </c>
      <c r="AA958" s="1">
        <v>2.3085406426401121</v>
      </c>
      <c r="AB958" s="1">
        <v>2.302720570106763</v>
      </c>
      <c r="AC958" s="1">
        <v>2.2973128917158587</v>
      </c>
      <c r="AD958" s="1">
        <v>2.2923020193612897</v>
      </c>
      <c r="AE958" s="1">
        <v>2.2876723649369506</v>
      </c>
      <c r="AF958" s="1">
        <v>2.2834083403367318</v>
      </c>
      <c r="AG958" s="1">
        <v>2.2794943574545266</v>
      </c>
      <c r="AH958" s="1">
        <v>2.2759148281842272</v>
      </c>
      <c r="AI958" s="1">
        <v>2.2726541644197265</v>
      </c>
      <c r="AJ958" s="1">
        <v>2.2696967780549162</v>
      </c>
      <c r="AK958" s="1">
        <v>2.2670270809836888</v>
      </c>
    </row>
    <row r="959" spans="1:37" x14ac:dyDescent="0.2">
      <c r="A959" s="20">
        <v>36034</v>
      </c>
      <c r="G959" s="1">
        <v>2.559663440019202</v>
      </c>
      <c r="H959" s="1">
        <v>2.5363501573993528</v>
      </c>
      <c r="I959" s="1">
        <v>2.5142955460459184</v>
      </c>
      <c r="J959" s="1">
        <v>2.4934550098677914</v>
      </c>
      <c r="K959" s="1">
        <v>2.473783952773867</v>
      </c>
      <c r="L959" s="1">
        <v>2.4552377786730402</v>
      </c>
      <c r="M959" s="1">
        <v>2.4377718914742048</v>
      </c>
      <c r="N959" s="1">
        <v>2.4213416950862552</v>
      </c>
      <c r="O959" s="1">
        <v>2.4059025934180869</v>
      </c>
      <c r="P959" s="1">
        <v>2.3914099903785928</v>
      </c>
      <c r="Q959" s="1">
        <v>2.3778192898766686</v>
      </c>
      <c r="R959" s="1">
        <v>2.3650858958212084</v>
      </c>
      <c r="S959" s="1">
        <v>2.3531652121211062</v>
      </c>
      <c r="T959" s="1">
        <v>2.342012642685257</v>
      </c>
      <c r="U959" s="1">
        <v>2.3315835914225551</v>
      </c>
      <c r="V959" s="1">
        <v>2.3218334622418948</v>
      </c>
      <c r="W959" s="1">
        <v>2.3127176590521703</v>
      </c>
      <c r="X959" s="1">
        <v>2.3041915857622768</v>
      </c>
      <c r="Y959" s="1">
        <v>2.2962106462811085</v>
      </c>
      <c r="Z959" s="1">
        <v>2.2887302445175597</v>
      </c>
      <c r="AA959" s="1">
        <v>2.2817091324993997</v>
      </c>
      <c r="AB959" s="1">
        <v>2.2751251863133497</v>
      </c>
      <c r="AC959" s="1">
        <v>2.2689630612385123</v>
      </c>
      <c r="AD959" s="1">
        <v>2.2632074205275243</v>
      </c>
      <c r="AE959" s="1">
        <v>2.2578429274330252</v>
      </c>
      <c r="AF959" s="1">
        <v>2.2528542452076521</v>
      </c>
      <c r="AG959" s="1">
        <v>2.2482260371040423</v>
      </c>
      <c r="AH959" s="1">
        <v>2.2439429663748354</v>
      </c>
      <c r="AI959" s="1">
        <v>2.2399896962726684</v>
      </c>
      <c r="AJ959" s="1">
        <v>2.2363508900501801</v>
      </c>
      <c r="AK959" s="1">
        <v>2.2330112109600071</v>
      </c>
    </row>
    <row r="960" spans="1:37" x14ac:dyDescent="0.2">
      <c r="A960" s="20">
        <v>36035</v>
      </c>
      <c r="G960" s="1">
        <v>2.5276384528729405</v>
      </c>
      <c r="H960" s="1">
        <v>2.5041702568387274</v>
      </c>
      <c r="I960" s="1">
        <v>2.4820603687633191</v>
      </c>
      <c r="J960" s="1">
        <v>2.4612580478548587</v>
      </c>
      <c r="K960" s="1">
        <v>2.4417125533214881</v>
      </c>
      <c r="L960" s="1">
        <v>2.4233731443713502</v>
      </c>
      <c r="M960" s="1">
        <v>2.4061890802125867</v>
      </c>
      <c r="N960" s="1">
        <v>2.3901096200533414</v>
      </c>
      <c r="O960" s="1">
        <v>2.3750840231017554</v>
      </c>
      <c r="P960" s="1">
        <v>2.3610615485659721</v>
      </c>
      <c r="Q960" s="1">
        <v>2.347991455654133</v>
      </c>
      <c r="R960" s="1">
        <v>2.3358230035743817</v>
      </c>
      <c r="S960" s="1">
        <v>2.32450545153486</v>
      </c>
      <c r="T960" s="1">
        <v>2.3139880587437109</v>
      </c>
      <c r="U960" s="1">
        <v>2.3042200844090757</v>
      </c>
      <c r="V960" s="1">
        <v>2.2951507877390984</v>
      </c>
      <c r="W960" s="1">
        <v>2.2867294279419195</v>
      </c>
      <c r="X960" s="1">
        <v>2.278905264225684</v>
      </c>
      <c r="Y960" s="1">
        <v>2.2716275557985326</v>
      </c>
      <c r="Z960" s="1">
        <v>2.2648455618836163</v>
      </c>
      <c r="AA960" s="1">
        <v>2.258514626517699</v>
      </c>
      <c r="AB960" s="1">
        <v>2.2526134533081277</v>
      </c>
      <c r="AC960" s="1">
        <v>2.2471263506155341</v>
      </c>
      <c r="AD960" s="1">
        <v>2.2420376268005486</v>
      </c>
      <c r="AE960" s="1">
        <v>2.2373315902238011</v>
      </c>
      <c r="AF960" s="1">
        <v>2.2329925492459233</v>
      </c>
      <c r="AG960" s="1">
        <v>2.2290048122275454</v>
      </c>
      <c r="AH960" s="1">
        <v>2.2253526875292979</v>
      </c>
      <c r="AI960" s="1">
        <v>2.2220204835118116</v>
      </c>
      <c r="AJ960" s="1">
        <v>2.2189925085357172</v>
      </c>
      <c r="AK960" s="1">
        <v>2.2162530709616455</v>
      </c>
    </row>
    <row r="961" spans="1:37" x14ac:dyDescent="0.2">
      <c r="A961" s="20">
        <v>36038</v>
      </c>
    </row>
    <row r="962" spans="1:37" x14ac:dyDescent="0.2">
      <c r="A962" s="20">
        <v>36039</v>
      </c>
      <c r="F962" s="1">
        <v>2.5592496723028058</v>
      </c>
      <c r="G962" s="1">
        <v>2.5351094488981887</v>
      </c>
      <c r="H962" s="1">
        <v>2.5123661642157065</v>
      </c>
      <c r="I962" s="1">
        <v>2.4909692485141601</v>
      </c>
      <c r="J962" s="1">
        <v>2.4708681320523507</v>
      </c>
      <c r="K962" s="1">
        <v>2.4520122450890791</v>
      </c>
      <c r="L962" s="1">
        <v>2.434351017883146</v>
      </c>
      <c r="M962" s="1">
        <v>2.4178338806933533</v>
      </c>
      <c r="N962" s="1">
        <v>2.4024102637785001</v>
      </c>
      <c r="O962" s="1">
        <v>2.3880295973973884</v>
      </c>
      <c r="P962" s="1">
        <v>2.3746413118088192</v>
      </c>
      <c r="Q962" s="1">
        <v>2.3621948372715926</v>
      </c>
      <c r="R962" s="1">
        <v>2.350639604044511</v>
      </c>
      <c r="S962" s="1">
        <v>2.339925042386374</v>
      </c>
      <c r="T962" s="1">
        <v>2.3300005825559826</v>
      </c>
      <c r="U962" s="1">
        <v>2.3208156548121379</v>
      </c>
      <c r="V962" s="1">
        <v>2.3123196894136417</v>
      </c>
      <c r="W962" s="1">
        <v>2.3044621166192938</v>
      </c>
      <c r="X962" s="1">
        <v>2.2971923666878951</v>
      </c>
      <c r="Y962" s="1">
        <v>2.2904598698782466</v>
      </c>
      <c r="Z962" s="1">
        <v>2.2842140570327332</v>
      </c>
      <c r="AA962" s="1">
        <v>2.2784109784566637</v>
      </c>
      <c r="AB962" s="1">
        <v>2.2730297170698992</v>
      </c>
      <c r="AC962" s="1">
        <v>2.2680543621990354</v>
      </c>
      <c r="AD962" s="1">
        <v>2.263469003170667</v>
      </c>
      <c r="AE962" s="1">
        <v>2.2592577293113898</v>
      </c>
      <c r="AF962" s="1">
        <v>2.2554046299477983</v>
      </c>
      <c r="AG962" s="1">
        <v>2.251893794406489</v>
      </c>
      <c r="AH962" s="1">
        <v>2.2487093120140562</v>
      </c>
      <c r="AI962" s="1">
        <v>2.245835272097096</v>
      </c>
      <c r="AJ962" s="1">
        <v>2.2432557639822028</v>
      </c>
      <c r="AK962" s="1">
        <v>2.2409548769959726</v>
      </c>
    </row>
    <row r="963" spans="1:37" x14ac:dyDescent="0.2">
      <c r="A963" s="20">
        <v>36040</v>
      </c>
      <c r="F963" s="1">
        <v>2.5775739090473282</v>
      </c>
      <c r="G963" s="1">
        <v>2.5539603681596161</v>
      </c>
      <c r="H963" s="1">
        <v>2.5317296084887864</v>
      </c>
      <c r="I963" s="1">
        <v>2.5108304592427433</v>
      </c>
      <c r="J963" s="1">
        <v>2.491211749629394</v>
      </c>
      <c r="K963" s="1">
        <v>2.4728223088566441</v>
      </c>
      <c r="L963" s="1">
        <v>2.4556109661324008</v>
      </c>
      <c r="M963" s="1">
        <v>2.4395265506645694</v>
      </c>
      <c r="N963" s="1">
        <v>2.4245178916610564</v>
      </c>
      <c r="O963" s="1">
        <v>2.4105338183297684</v>
      </c>
      <c r="P963" s="1">
        <v>2.3975231598786104</v>
      </c>
      <c r="Q963" s="1">
        <v>2.3854347455154903</v>
      </c>
      <c r="R963" s="1">
        <v>2.3742174044483133</v>
      </c>
      <c r="S963" s="1">
        <v>2.3638199658849857</v>
      </c>
      <c r="T963" s="1">
        <v>2.3541912590334144</v>
      </c>
      <c r="U963" s="1">
        <v>2.3452801131015044</v>
      </c>
      <c r="V963" s="1">
        <v>2.3370353572971627</v>
      </c>
      <c r="W963" s="1">
        <v>2.3294058208282959</v>
      </c>
      <c r="X963" s="1">
        <v>2.3223403329028089</v>
      </c>
      <c r="Y963" s="1">
        <v>2.3157877227286097</v>
      </c>
      <c r="Z963" s="1">
        <v>2.309696822525527</v>
      </c>
      <c r="AA963" s="1">
        <v>2.3040240060868618</v>
      </c>
      <c r="AB963" s="1">
        <v>2.2987494506288524</v>
      </c>
      <c r="AC963" s="1">
        <v>2.2938580181238026</v>
      </c>
      <c r="AD963" s="1">
        <v>2.2893345705440158</v>
      </c>
      <c r="AE963" s="1">
        <v>2.285163969861796</v>
      </c>
      <c r="AF963" s="1">
        <v>2.2813310780494471</v>
      </c>
      <c r="AG963" s="1">
        <v>2.2778207570792719</v>
      </c>
      <c r="AH963" s="1">
        <v>2.2746178689235745</v>
      </c>
      <c r="AI963" s="1">
        <v>2.2717072755546588</v>
      </c>
      <c r="AJ963" s="1">
        <v>2.2690738389448284</v>
      </c>
      <c r="AK963" s="1">
        <v>2.2667024210663871</v>
      </c>
    </row>
    <row r="964" spans="1:37" x14ac:dyDescent="0.2">
      <c r="A964" s="20">
        <v>36041</v>
      </c>
      <c r="F964" s="1">
        <v>2.5531904519084576</v>
      </c>
      <c r="G964" s="1">
        <v>2.5290421941771313</v>
      </c>
      <c r="H964" s="1">
        <v>2.5062706424311192</v>
      </c>
      <c r="I964" s="1">
        <v>2.4848261240800955</v>
      </c>
      <c r="J964" s="1">
        <v>2.4646589665337357</v>
      </c>
      <c r="K964" s="1">
        <v>2.4457194972017158</v>
      </c>
      <c r="L964" s="1">
        <v>2.4279580434937094</v>
      </c>
      <c r="M964" s="1">
        <v>2.411324932819392</v>
      </c>
      <c r="N964" s="1">
        <v>2.3957704925884391</v>
      </c>
      <c r="O964" s="1">
        <v>2.3812450502105245</v>
      </c>
      <c r="P964" s="1">
        <v>2.3676989330953244</v>
      </c>
      <c r="Q964" s="1">
        <v>2.355082468652514</v>
      </c>
      <c r="R964" s="1">
        <v>2.3433459842917674</v>
      </c>
      <c r="S964" s="1">
        <v>2.3324398074227597</v>
      </c>
      <c r="T964" s="1">
        <v>2.3223142654551667</v>
      </c>
      <c r="U964" s="1">
        <v>2.3129196857986627</v>
      </c>
      <c r="V964" s="1">
        <v>2.3042063958629235</v>
      </c>
      <c r="W964" s="1">
        <v>2.2961247230576229</v>
      </c>
      <c r="X964" s="1">
        <v>2.2886249947924373</v>
      </c>
      <c r="Y964" s="1">
        <v>2.2816575384770408</v>
      </c>
      <c r="Z964" s="1">
        <v>2.2751726895284174</v>
      </c>
      <c r="AA964" s="1">
        <v>2.2691285267315666</v>
      </c>
      <c r="AB964" s="1">
        <v>2.2635053239235647</v>
      </c>
      <c r="AC964" s="1">
        <v>2.2582873066248745</v>
      </c>
      <c r="AD964" s="1">
        <v>2.2534587003559605</v>
      </c>
      <c r="AE964" s="1">
        <v>2.2490037306372841</v>
      </c>
      <c r="AF964" s="1">
        <v>2.2449066229893089</v>
      </c>
      <c r="AG964" s="1">
        <v>2.2411516029324972</v>
      </c>
      <c r="AH964" s="1">
        <v>2.2377228959873139</v>
      </c>
      <c r="AI964" s="1">
        <v>2.2346047276742191</v>
      </c>
      <c r="AJ964" s="1">
        <v>2.2317813235136783</v>
      </c>
      <c r="AK964" s="1">
        <v>2.2292369090261528</v>
      </c>
    </row>
    <row r="965" spans="1:37" x14ac:dyDescent="0.2">
      <c r="A965" s="20">
        <v>36042</v>
      </c>
      <c r="F965" s="1">
        <v>2.5628803008030347</v>
      </c>
      <c r="G965" s="1">
        <v>2.5384212535912729</v>
      </c>
      <c r="H965" s="1">
        <v>2.5153573121679109</v>
      </c>
      <c r="I965" s="1">
        <v>2.4936378408387991</v>
      </c>
      <c r="J965" s="1">
        <v>2.4732122039097897</v>
      </c>
      <c r="K965" s="1">
        <v>2.4540297656867334</v>
      </c>
      <c r="L965" s="1">
        <v>2.4360398904754814</v>
      </c>
      <c r="M965" s="1">
        <v>2.4191919425818855</v>
      </c>
      <c r="N965" s="1">
        <v>2.4034352863117969</v>
      </c>
      <c r="O965" s="1">
        <v>2.3887192859710664</v>
      </c>
      <c r="P965" s="1">
        <v>2.3749933058655461</v>
      </c>
      <c r="Q965" s="1">
        <v>2.3622067103010869</v>
      </c>
      <c r="R965" s="1">
        <v>2.3503088635835399</v>
      </c>
      <c r="S965" s="1">
        <v>2.3392491300187568</v>
      </c>
      <c r="T965" s="1">
        <v>2.3289768739125893</v>
      </c>
      <c r="U965" s="1">
        <v>2.3194414595708874</v>
      </c>
      <c r="V965" s="1">
        <v>2.3105922512995036</v>
      </c>
      <c r="W965" s="1">
        <v>2.3023786134042887</v>
      </c>
      <c r="X965" s="1">
        <v>2.2947499101910944</v>
      </c>
      <c r="Y965" s="1">
        <v>2.2876555059657719</v>
      </c>
      <c r="Z965" s="1">
        <v>2.2810448197264548</v>
      </c>
      <c r="AA965" s="1">
        <v>2.2748773965926463</v>
      </c>
      <c r="AB965" s="1">
        <v>2.2691346925165514</v>
      </c>
      <c r="AC965" s="1">
        <v>2.2638010252502547</v>
      </c>
      <c r="AD965" s="1">
        <v>2.2588607125458409</v>
      </c>
      <c r="AE965" s="1">
        <v>2.2542980721553953</v>
      </c>
      <c r="AF965" s="1">
        <v>2.2500974218310028</v>
      </c>
      <c r="AG965" s="1">
        <v>2.2462430793247492</v>
      </c>
      <c r="AH965" s="1">
        <v>2.2427193623887187</v>
      </c>
      <c r="AI965" s="1">
        <v>2.2395105887749964</v>
      </c>
      <c r="AJ965" s="1">
        <v>2.2366010762356678</v>
      </c>
      <c r="AK965" s="1">
        <v>2.2339751425228171</v>
      </c>
    </row>
    <row r="966" spans="1:37" x14ac:dyDescent="0.2">
      <c r="A966" s="20">
        <v>36045</v>
      </c>
      <c r="F966" s="1">
        <v>2.5535474361477539</v>
      </c>
      <c r="G966" s="1">
        <v>2.528875942287276</v>
      </c>
      <c r="H966" s="1">
        <v>2.5056959980127678</v>
      </c>
      <c r="I966" s="1">
        <v>2.4839508354284821</v>
      </c>
      <c r="J966" s="1">
        <v>2.4635836866386702</v>
      </c>
      <c r="K966" s="1">
        <v>2.4445377837475841</v>
      </c>
      <c r="L966" s="1">
        <v>2.4267563588594756</v>
      </c>
      <c r="M966" s="1">
        <v>2.4101826440785961</v>
      </c>
      <c r="N966" s="1">
        <v>2.3947598715091982</v>
      </c>
      <c r="O966" s="1">
        <v>2.3804312732555335</v>
      </c>
      <c r="P966" s="1">
        <v>2.3671400814218528</v>
      </c>
      <c r="Q966" s="1">
        <v>2.3548295281124094</v>
      </c>
      <c r="R966" s="1">
        <v>2.3434428454314542</v>
      </c>
      <c r="S966" s="1">
        <v>2.332923265483239</v>
      </c>
      <c r="T966" s="1">
        <v>2.3232140203720153</v>
      </c>
      <c r="U966" s="1">
        <v>2.3142583422020362</v>
      </c>
      <c r="V966" s="1">
        <v>2.3059994630775531</v>
      </c>
      <c r="W966" s="1">
        <v>2.2983806151028165</v>
      </c>
      <c r="X966" s="1">
        <v>2.2913450303820793</v>
      </c>
      <c r="Y966" s="1">
        <v>2.2848359410195935</v>
      </c>
      <c r="Z966" s="1">
        <v>2.2787966784049716</v>
      </c>
      <c r="AA966" s="1">
        <v>2.2731833559240124</v>
      </c>
      <c r="AB966" s="1">
        <v>2.267977335946965</v>
      </c>
      <c r="AC966" s="1">
        <v>2.2631629419191883</v>
      </c>
      <c r="AD966" s="1">
        <v>2.2587244972860403</v>
      </c>
      <c r="AE966" s="1">
        <v>2.2546463254928799</v>
      </c>
      <c r="AF966" s="1">
        <v>2.2509127499850665</v>
      </c>
      <c r="AG966" s="1">
        <v>2.2475080942079577</v>
      </c>
      <c r="AH966" s="1">
        <v>2.2444166816069129</v>
      </c>
      <c r="AI966" s="1">
        <v>2.2416228356272905</v>
      </c>
      <c r="AJ966" s="1">
        <v>2.2391108797144494</v>
      </c>
      <c r="AK966" s="1">
        <v>2.2368651373137483</v>
      </c>
    </row>
    <row r="967" spans="1:37" x14ac:dyDescent="0.2">
      <c r="A967" s="20">
        <v>36046</v>
      </c>
      <c r="F967" s="1">
        <v>2.5800275049596921</v>
      </c>
      <c r="G967" s="1">
        <v>2.5557793004694185</v>
      </c>
      <c r="H967" s="1">
        <v>2.5330035598184577</v>
      </c>
      <c r="I967" s="1">
        <v>2.5116437732138976</v>
      </c>
      <c r="J967" s="1">
        <v>2.4916434308628261</v>
      </c>
      <c r="K967" s="1">
        <v>2.4729460229723323</v>
      </c>
      <c r="L967" s="1">
        <v>2.4554950397495041</v>
      </c>
      <c r="M967" s="1">
        <v>2.4392339714014297</v>
      </c>
      <c r="N967" s="1">
        <v>2.4241063081351979</v>
      </c>
      <c r="O967" s="1">
        <v>2.410055540157896</v>
      </c>
      <c r="P967" s="1">
        <v>2.3970251576766124</v>
      </c>
      <c r="Q967" s="1">
        <v>2.3849586508984362</v>
      </c>
      <c r="R967" s="1">
        <v>2.3737995100304548</v>
      </c>
      <c r="S967" s="1">
        <v>2.3634912252797569</v>
      </c>
      <c r="T967" s="1">
        <v>2.3539772868534308</v>
      </c>
      <c r="U967" s="1">
        <v>2.3452011849585639</v>
      </c>
      <c r="V967" s="1">
        <v>2.3371064098022458</v>
      </c>
      <c r="W967" s="1">
        <v>2.329636451591564</v>
      </c>
      <c r="X967" s="1">
        <v>2.3227348005336079</v>
      </c>
      <c r="Y967" s="1">
        <v>2.3163449468354633</v>
      </c>
      <c r="Z967" s="1">
        <v>2.3104105254992064</v>
      </c>
      <c r="AA967" s="1">
        <v>2.3048888140213482</v>
      </c>
      <c r="AB967" s="1">
        <v>2.2997617205080303</v>
      </c>
      <c r="AC967" s="1">
        <v>2.2950137389405145</v>
      </c>
      <c r="AD967" s="1">
        <v>2.2906293633000621</v>
      </c>
      <c r="AE967" s="1">
        <v>2.286593087567935</v>
      </c>
      <c r="AF967" s="1">
        <v>2.2828894057253941</v>
      </c>
      <c r="AG967" s="1">
        <v>2.2795028117537002</v>
      </c>
      <c r="AH967" s="1">
        <v>2.2764177996341157</v>
      </c>
      <c r="AI967" s="1">
        <v>2.273618863347902</v>
      </c>
      <c r="AJ967" s="1">
        <v>2.2710904968763197</v>
      </c>
      <c r="AK967" s="1">
        <v>2.268817194200631</v>
      </c>
    </row>
    <row r="968" spans="1:37" x14ac:dyDescent="0.2">
      <c r="A968" s="20">
        <v>36047</v>
      </c>
      <c r="F968" s="1">
        <v>2.5454129843196869</v>
      </c>
      <c r="G968" s="1">
        <v>2.5211521892337863</v>
      </c>
      <c r="H968" s="1">
        <v>2.4984263996948246</v>
      </c>
      <c r="I968" s="1">
        <v>2.4771753103421843</v>
      </c>
      <c r="J968" s="1">
        <v>2.4573386158152464</v>
      </c>
      <c r="K968" s="1">
        <v>2.4388560107533923</v>
      </c>
      <c r="L968" s="1">
        <v>2.4216671897960036</v>
      </c>
      <c r="M968" s="1">
        <v>2.4057118475824613</v>
      </c>
      <c r="N968" s="1">
        <v>2.3909296787521477</v>
      </c>
      <c r="O968" s="1">
        <v>2.3772603779444434</v>
      </c>
      <c r="P968" s="1">
        <v>2.36464363979873</v>
      </c>
      <c r="Q968" s="1">
        <v>2.353019158954389</v>
      </c>
      <c r="R968" s="1">
        <v>2.3423266300508017</v>
      </c>
      <c r="S968" s="1">
        <v>2.3325057477273496</v>
      </c>
      <c r="T968" s="1">
        <v>2.3234962066234139</v>
      </c>
      <c r="U968" s="1">
        <v>2.3152377013783765</v>
      </c>
      <c r="V968" s="1">
        <v>2.3076699266316183</v>
      </c>
      <c r="W968" s="1">
        <v>2.3007325770225213</v>
      </c>
      <c r="X968" s="1">
        <v>2.2943653471904666</v>
      </c>
      <c r="Y968" s="1">
        <v>2.2885079317748351</v>
      </c>
      <c r="Z968" s="1">
        <v>2.2831002467013919</v>
      </c>
      <c r="AA968" s="1">
        <v>2.2780980724193776</v>
      </c>
      <c r="AB968" s="1">
        <v>2.2734833951839568</v>
      </c>
      <c r="AC968" s="1">
        <v>2.2692406555466857</v>
      </c>
      <c r="AD968" s="1">
        <v>2.26535429405912</v>
      </c>
      <c r="AE968" s="1">
        <v>2.2618087512728162</v>
      </c>
      <c r="AF968" s="1">
        <v>2.2585884677393291</v>
      </c>
      <c r="AG968" s="1">
        <v>2.2556778840102152</v>
      </c>
      <c r="AH968" s="1">
        <v>2.2530614406370302</v>
      </c>
      <c r="AI968" s="1">
        <v>2.2507235781713297</v>
      </c>
      <c r="AJ968" s="1">
        <v>2.2486487371646708</v>
      </c>
      <c r="AK968" s="1">
        <v>2.2468213581686083</v>
      </c>
    </row>
    <row r="969" spans="1:37" x14ac:dyDescent="0.2">
      <c r="A969" s="20">
        <v>36048</v>
      </c>
      <c r="F969" s="1">
        <v>2.522289698524629</v>
      </c>
      <c r="G969" s="1">
        <v>2.4966744298875683</v>
      </c>
      <c r="H969" s="1">
        <v>2.4726853469796395</v>
      </c>
      <c r="I969" s="1">
        <v>2.4502588104443386</v>
      </c>
      <c r="J969" s="1">
        <v>2.4293311809251632</v>
      </c>
      <c r="K969" s="1">
        <v>2.4098388190656101</v>
      </c>
      <c r="L969" s="1">
        <v>2.3917180855091762</v>
      </c>
      <c r="M969" s="1">
        <v>2.3749053408993577</v>
      </c>
      <c r="N969" s="1">
        <v>2.3593369458796527</v>
      </c>
      <c r="O969" s="1">
        <v>2.3449492610935576</v>
      </c>
      <c r="P969" s="1">
        <v>2.3316786471845696</v>
      </c>
      <c r="Q969" s="1">
        <v>2.3194614647961851</v>
      </c>
      <c r="R969" s="1">
        <v>2.3082340745719017</v>
      </c>
      <c r="S969" s="1">
        <v>2.2979328371552161</v>
      </c>
      <c r="T969" s="1">
        <v>2.2884941131896244</v>
      </c>
      <c r="U969" s="1">
        <v>2.279854263318625</v>
      </c>
      <c r="V969" s="1">
        <v>2.2719496481857138</v>
      </c>
      <c r="W969" s="1">
        <v>2.2647166284343885</v>
      </c>
      <c r="X969" s="1">
        <v>2.2580915647081454</v>
      </c>
      <c r="Y969" s="1">
        <v>2.2520108176504809</v>
      </c>
      <c r="Z969" s="1">
        <v>2.2464110617575388</v>
      </c>
      <c r="AA969" s="1">
        <v>2.2412466215546498</v>
      </c>
      <c r="AB969" s="1">
        <v>2.2364985207483432</v>
      </c>
      <c r="AC969" s="1">
        <v>2.2321500044881781</v>
      </c>
      <c r="AD969" s="1">
        <v>2.2281843179237146</v>
      </c>
      <c r="AE969" s="1">
        <v>2.2245847062045105</v>
      </c>
      <c r="AF969" s="1">
        <v>2.2213344144801259</v>
      </c>
      <c r="AG969" s="1">
        <v>2.218416687900119</v>
      </c>
      <c r="AH969" s="1">
        <v>2.2158147716140495</v>
      </c>
      <c r="AI969" s="1">
        <v>2.2135119107714765</v>
      </c>
      <c r="AJ969" s="1">
        <v>2.2114913505219591</v>
      </c>
      <c r="AK969" s="1">
        <v>2.2097363360150566</v>
      </c>
    </row>
    <row r="970" spans="1:37" x14ac:dyDescent="0.2">
      <c r="A970" s="20">
        <v>36049</v>
      </c>
      <c r="F970" s="1">
        <v>2.5299956798298973</v>
      </c>
      <c r="G970" s="1">
        <v>2.5043916664377242</v>
      </c>
      <c r="H970" s="1">
        <v>2.480453147840826</v>
      </c>
      <c r="I970" s="1">
        <v>2.4581139845654918</v>
      </c>
      <c r="J970" s="1">
        <v>2.4373080371380089</v>
      </c>
      <c r="K970" s="1">
        <v>2.4179691660846654</v>
      </c>
      <c r="L970" s="1">
        <v>2.4000312319317505</v>
      </c>
      <c r="M970" s="1">
        <v>2.3834280952055509</v>
      </c>
      <c r="N970" s="1">
        <v>2.3680936164323554</v>
      </c>
      <c r="O970" s="1">
        <v>2.3539616561384529</v>
      </c>
      <c r="P970" s="1">
        <v>2.34096607485013</v>
      </c>
      <c r="Q970" s="1">
        <v>2.329040733093676</v>
      </c>
      <c r="R970" s="1">
        <v>2.3181194913953789</v>
      </c>
      <c r="S970" s="1">
        <v>2.3081362102815262</v>
      </c>
      <c r="T970" s="1">
        <v>2.2990247502784071</v>
      </c>
      <c r="U970" s="1">
        <v>2.2907189719123089</v>
      </c>
      <c r="V970" s="1">
        <v>2.2831527357095203</v>
      </c>
      <c r="W970" s="1">
        <v>2.2762599021963292</v>
      </c>
      <c r="X970" s="1">
        <v>2.2699743318990233</v>
      </c>
      <c r="Y970" s="1">
        <v>2.2642298853438922</v>
      </c>
      <c r="Z970" s="1">
        <v>2.2589611263244498</v>
      </c>
      <c r="AA970" s="1">
        <v>2.254124330168521</v>
      </c>
      <c r="AB970" s="1">
        <v>2.2497010939372064</v>
      </c>
      <c r="AC970" s="1">
        <v>2.2456744453581896</v>
      </c>
      <c r="AD970" s="1">
        <v>2.2420274121591555</v>
      </c>
      <c r="AE970" s="1">
        <v>2.2387430220677884</v>
      </c>
      <c r="AF970" s="1">
        <v>2.2358043028117733</v>
      </c>
      <c r="AG970" s="1">
        <v>2.2331942821187938</v>
      </c>
      <c r="AH970" s="1">
        <v>2.2308959877165342</v>
      </c>
      <c r="AI970" s="1">
        <v>2.2288924473326803</v>
      </c>
      <c r="AJ970" s="1">
        <v>2.2271666886949153</v>
      </c>
      <c r="AK970" s="1">
        <v>2.225701739530924</v>
      </c>
    </row>
    <row r="971" spans="1:37" x14ac:dyDescent="0.2">
      <c r="A971" s="20">
        <v>36052</v>
      </c>
      <c r="F971" s="1">
        <v>2.5467545465884975</v>
      </c>
      <c r="G971" s="1">
        <v>2.5212883852563044</v>
      </c>
      <c r="H971" s="1">
        <v>2.4974908716906201</v>
      </c>
      <c r="I971" s="1">
        <v>2.4752951793172842</v>
      </c>
      <c r="J971" s="1">
        <v>2.4546344815621368</v>
      </c>
      <c r="K971" s="1">
        <v>2.4354419518510162</v>
      </c>
      <c r="L971" s="1">
        <v>2.4176507636097631</v>
      </c>
      <c r="M971" s="1">
        <v>2.4011940902642173</v>
      </c>
      <c r="N971" s="1">
        <v>2.3860051052402178</v>
      </c>
      <c r="O971" s="1">
        <v>2.3720169819636041</v>
      </c>
      <c r="P971" s="1">
        <v>2.3591628938602174</v>
      </c>
      <c r="Q971" s="1">
        <v>2.3473760143558948</v>
      </c>
      <c r="R971" s="1">
        <v>2.3365895168764781</v>
      </c>
      <c r="S971" s="1">
        <v>2.3267365748478057</v>
      </c>
      <c r="T971" s="1">
        <v>2.3177503616957176</v>
      </c>
      <c r="U971" s="1">
        <v>2.3095640508460527</v>
      </c>
      <c r="V971" s="1">
        <v>2.3021108157246521</v>
      </c>
      <c r="W971" s="1">
        <v>2.2953238297573542</v>
      </c>
      <c r="X971" s="1">
        <v>2.2891362663699995</v>
      </c>
      <c r="Y971" s="1">
        <v>2.2834812989884266</v>
      </c>
      <c r="Z971" s="1">
        <v>2.2782929900065336</v>
      </c>
      <c r="AA971" s="1">
        <v>2.2735285819504689</v>
      </c>
      <c r="AB971" s="1">
        <v>2.2691701264072854</v>
      </c>
      <c r="AC971" s="1">
        <v>2.2652008901889467</v>
      </c>
      <c r="AD971" s="1">
        <v>2.2616041401074161</v>
      </c>
      <c r="AE971" s="1">
        <v>2.2583631429746558</v>
      </c>
      <c r="AF971" s="1">
        <v>2.2554611656026284</v>
      </c>
      <c r="AG971" s="1">
        <v>2.252881474803297</v>
      </c>
      <c r="AH971" s="1">
        <v>2.2506073373886255</v>
      </c>
      <c r="AI971" s="1">
        <v>2.2486220201705756</v>
      </c>
      <c r="AJ971" s="1">
        <v>2.2469087899611111</v>
      </c>
      <c r="AK971" s="1">
        <v>2.2454509135721943</v>
      </c>
    </row>
    <row r="972" spans="1:37" x14ac:dyDescent="0.2">
      <c r="A972" s="20">
        <v>36053</v>
      </c>
      <c r="F972" s="1">
        <v>2.5452705676659173</v>
      </c>
      <c r="G972" s="1">
        <v>2.5185644945824044</v>
      </c>
      <c r="H972" s="1">
        <v>2.4936452290889748</v>
      </c>
      <c r="I972" s="1">
        <v>2.4704401948497141</v>
      </c>
      <c r="J972" s="1">
        <v>2.448876815528708</v>
      </c>
      <c r="K972" s="1">
        <v>2.4288825147900419</v>
      </c>
      <c r="L972" s="1">
        <v>2.4103847162978016</v>
      </c>
      <c r="M972" s="1">
        <v>2.3933108437160735</v>
      </c>
      <c r="N972" s="1">
        <v>2.3775883207089432</v>
      </c>
      <c r="O972" s="1">
        <v>2.3631445709404955</v>
      </c>
      <c r="P972" s="1">
        <v>2.3499070180748172</v>
      </c>
      <c r="Q972" s="1">
        <v>2.3378030857759944</v>
      </c>
      <c r="R972" s="1">
        <v>2.3267601977081127</v>
      </c>
      <c r="S972" s="1">
        <v>2.3167057775352564</v>
      </c>
      <c r="T972" s="1">
        <v>2.3075672489215133</v>
      </c>
      <c r="U972" s="1">
        <v>2.2992720355309677</v>
      </c>
      <c r="V972" s="1">
        <v>2.2917475610277069</v>
      </c>
      <c r="W972" s="1">
        <v>2.2849212490758148</v>
      </c>
      <c r="X972" s="1">
        <v>2.2787205233393779</v>
      </c>
      <c r="Y972" s="1">
        <v>2.2730728074824831</v>
      </c>
      <c r="Z972" s="1">
        <v>2.2679067175145855</v>
      </c>
      <c r="AA972" s="1">
        <v>2.2631774312340953</v>
      </c>
      <c r="AB972" s="1">
        <v>2.2588662179035612</v>
      </c>
      <c r="AC972" s="1">
        <v>2.2549554450564777</v>
      </c>
      <c r="AD972" s="1">
        <v>2.2514274802263414</v>
      </c>
      <c r="AE972" s="1">
        <v>2.2482646909466468</v>
      </c>
      <c r="AF972" s="1">
        <v>2.2454494447508901</v>
      </c>
      <c r="AG972" s="1">
        <v>2.2429641091725658</v>
      </c>
      <c r="AH972" s="1">
        <v>2.2407910517451701</v>
      </c>
      <c r="AI972" s="1">
        <v>2.2389126400021984</v>
      </c>
      <c r="AJ972" s="1">
        <v>2.2373112414771459</v>
      </c>
      <c r="AK972" s="1">
        <v>2.2359692237035085</v>
      </c>
    </row>
    <row r="973" spans="1:37" x14ac:dyDescent="0.2">
      <c r="A973" s="20">
        <v>36054</v>
      </c>
      <c r="F973" s="1">
        <v>2.5333091696703023</v>
      </c>
      <c r="G973" s="1">
        <v>2.5068481403454768</v>
      </c>
      <c r="H973" s="1">
        <v>2.4821663338000839</v>
      </c>
      <c r="I973" s="1">
        <v>2.4591916480514469</v>
      </c>
      <c r="J973" s="1">
        <v>2.4378519811168875</v>
      </c>
      <c r="K973" s="1">
        <v>2.4180752310137286</v>
      </c>
      <c r="L973" s="1">
        <v>2.3997892957592937</v>
      </c>
      <c r="M973" s="1">
        <v>2.3829220733709047</v>
      </c>
      <c r="N973" s="1">
        <v>2.3674014618658843</v>
      </c>
      <c r="O973" s="1">
        <v>2.3531553592615548</v>
      </c>
      <c r="P973" s="1">
        <v>2.3401116635752404</v>
      </c>
      <c r="Q973" s="1">
        <v>2.3281982728242614</v>
      </c>
      <c r="R973" s="1">
        <v>2.3173430850259429</v>
      </c>
      <c r="S973" s="1">
        <v>2.3074739981976058</v>
      </c>
      <c r="T973" s="1">
        <v>2.2985189103565729</v>
      </c>
      <c r="U973" s="1">
        <v>2.2904057195201677</v>
      </c>
      <c r="V973" s="1">
        <v>2.2830623237057117</v>
      </c>
      <c r="W973" s="1">
        <v>2.2764166209305285</v>
      </c>
      <c r="X973" s="1">
        <v>2.2703965092119409</v>
      </c>
      <c r="Y973" s="1">
        <v>2.2649298865672702</v>
      </c>
      <c r="Z973" s="1">
        <v>2.2599460645989313</v>
      </c>
      <c r="AA973" s="1">
        <v>2.255401520204849</v>
      </c>
      <c r="AB973" s="1">
        <v>2.2512772202241189</v>
      </c>
      <c r="AC973" s="1">
        <v>2.2475550082064295</v>
      </c>
      <c r="AD973" s="1">
        <v>2.2442167277014717</v>
      </c>
      <c r="AE973" s="1">
        <v>2.2412442222589335</v>
      </c>
      <c r="AF973" s="1">
        <v>2.2386193354285058</v>
      </c>
      <c r="AG973" s="1">
        <v>2.2363239107598769</v>
      </c>
      <c r="AH973" s="1">
        <v>2.2343397918027379</v>
      </c>
      <c r="AI973" s="1">
        <v>2.2326488221067766</v>
      </c>
      <c r="AJ973" s="1">
        <v>2.2312328452216836</v>
      </c>
      <c r="AK973" s="1">
        <v>2.2300737046971477</v>
      </c>
    </row>
    <row r="974" spans="1:37" x14ac:dyDescent="0.2">
      <c r="A974" s="20">
        <v>36055</v>
      </c>
      <c r="F974" s="1">
        <v>2.4839948691601688</v>
      </c>
      <c r="G974" s="1">
        <v>2.4573427987635394</v>
      </c>
      <c r="H974" s="1">
        <v>2.432554184457929</v>
      </c>
      <c r="I974" s="1">
        <v>2.4095520613848884</v>
      </c>
      <c r="J974" s="1">
        <v>2.3882594646859689</v>
      </c>
      <c r="K974" s="1">
        <v>2.368599429502722</v>
      </c>
      <c r="L974" s="1">
        <v>2.3504949909766992</v>
      </c>
      <c r="M974" s="1">
        <v>2.3338691842494521</v>
      </c>
      <c r="N974" s="1">
        <v>2.3186450444625311</v>
      </c>
      <c r="O974" s="1">
        <v>2.3047456067574879</v>
      </c>
      <c r="P974" s="1">
        <v>2.2920939062758747</v>
      </c>
      <c r="Q974" s="1">
        <v>2.2806129781592412</v>
      </c>
      <c r="R974" s="1">
        <v>2.270225857549141</v>
      </c>
      <c r="S974" s="1">
        <v>2.2608555795871226</v>
      </c>
      <c r="T974" s="1">
        <v>2.2524251794147396</v>
      </c>
      <c r="U974" s="1">
        <v>2.2448576921735426</v>
      </c>
      <c r="V974" s="1">
        <v>2.2380761530050823</v>
      </c>
      <c r="W974" s="1">
        <v>2.2320035970509107</v>
      </c>
      <c r="X974" s="1">
        <v>2.2265630594525789</v>
      </c>
      <c r="Y974" s="1">
        <v>2.2216775753516389</v>
      </c>
      <c r="Z974" s="1">
        <v>2.2172719986310088</v>
      </c>
      <c r="AA974" s="1">
        <v>2.2133015845888968</v>
      </c>
      <c r="AB974" s="1">
        <v>2.2097467371962023</v>
      </c>
      <c r="AC974" s="1">
        <v>2.206588616753395</v>
      </c>
      <c r="AD974" s="1">
        <v>2.2038083835609483</v>
      </c>
      <c r="AE974" s="1">
        <v>2.2013871979193338</v>
      </c>
      <c r="AF974" s="1">
        <v>2.1993062201290221</v>
      </c>
      <c r="AG974" s="1">
        <v>2.1975466104904862</v>
      </c>
      <c r="AH974" s="1">
        <v>2.1960895293041975</v>
      </c>
      <c r="AI974" s="1">
        <v>2.1949161368706269</v>
      </c>
      <c r="AJ974" s="1">
        <v>2.1940075934902468</v>
      </c>
      <c r="AK974" s="1">
        <v>2.1933450594635291</v>
      </c>
    </row>
    <row r="975" spans="1:37" x14ac:dyDescent="0.2">
      <c r="A975" s="20">
        <v>36056</v>
      </c>
      <c r="F975" s="1">
        <v>2.4931434539705486</v>
      </c>
      <c r="G975" s="1">
        <v>2.4667926026056399</v>
      </c>
      <c r="H975" s="1">
        <v>2.4423037240302308</v>
      </c>
      <c r="I975" s="1">
        <v>2.4195991942320543</v>
      </c>
      <c r="J975" s="1">
        <v>2.3986013891988449</v>
      </c>
      <c r="K975" s="1">
        <v>2.3792326849183363</v>
      </c>
      <c r="L975" s="1">
        <v>2.361415457378262</v>
      </c>
      <c r="M975" s="1">
        <v>2.3450720825663565</v>
      </c>
      <c r="N975" s="1">
        <v>2.3301249364703529</v>
      </c>
      <c r="O975" s="1">
        <v>2.3164963950779849</v>
      </c>
      <c r="P975" s="1">
        <v>2.304108834376986</v>
      </c>
      <c r="Q975" s="1">
        <v>2.2928846303550912</v>
      </c>
      <c r="R975" s="1">
        <v>2.2827461590000335</v>
      </c>
      <c r="S975" s="1">
        <v>2.2736157962995462</v>
      </c>
      <c r="T975" s="1">
        <v>2.2654159182413638</v>
      </c>
      <c r="U975" s="1">
        <v>2.2580689008132198</v>
      </c>
      <c r="V975" s="1">
        <v>2.2514971200028477</v>
      </c>
      <c r="W975" s="1">
        <v>2.2456229517979822</v>
      </c>
      <c r="X975" s="1">
        <v>2.2403687721863554</v>
      </c>
      <c r="Y975" s="1">
        <v>2.2356569571557028</v>
      </c>
      <c r="Z975" s="1">
        <v>2.2314128407519269</v>
      </c>
      <c r="AA975" s="1">
        <v>2.2275955809179186</v>
      </c>
      <c r="AB975" s="1">
        <v>2.2241858928265659</v>
      </c>
      <c r="AC975" s="1">
        <v>2.2211648392332926</v>
      </c>
      <c r="AD975" s="1">
        <v>2.2185134828935222</v>
      </c>
      <c r="AE975" s="1">
        <v>2.2162128865626802</v>
      </c>
      <c r="AF975" s="1">
        <v>2.2142441129961887</v>
      </c>
      <c r="AG975" s="1">
        <v>2.2125882249494722</v>
      </c>
      <c r="AH975" s="1">
        <v>2.2112262851779558</v>
      </c>
      <c r="AI975" s="1">
        <v>2.2101393564370624</v>
      </c>
      <c r="AJ975" s="1">
        <v>2.2093085014822158</v>
      </c>
      <c r="AK975" s="1">
        <v>2.2087147830688401</v>
      </c>
    </row>
    <row r="976" spans="1:37" x14ac:dyDescent="0.2">
      <c r="A976" s="20">
        <v>36059</v>
      </c>
      <c r="F976" s="1">
        <v>2.4737810894727006</v>
      </c>
      <c r="G976" s="1">
        <v>2.447623483280263</v>
      </c>
      <c r="H976" s="1">
        <v>2.4233565091245945</v>
      </c>
      <c r="I976" s="1">
        <v>2.4009002399309245</v>
      </c>
      <c r="J976" s="1">
        <v>2.3801747486244822</v>
      </c>
      <c r="K976" s="1">
        <v>2.3611001081304979</v>
      </c>
      <c r="L976" s="1">
        <v>2.3435963913742022</v>
      </c>
      <c r="M976" s="1">
        <v>2.3275836712808236</v>
      </c>
      <c r="N976" s="1">
        <v>2.3129820207755922</v>
      </c>
      <c r="O976" s="1">
        <v>2.2997115127837389</v>
      </c>
      <c r="P976" s="1">
        <v>2.2876922202304928</v>
      </c>
      <c r="Q976" s="1">
        <v>2.2768442160410838</v>
      </c>
      <c r="R976" s="1">
        <v>2.2670875731407421</v>
      </c>
      <c r="S976" s="1">
        <v>2.2583423644546974</v>
      </c>
      <c r="T976" s="1">
        <v>2.2505286629081791</v>
      </c>
      <c r="U976" s="1">
        <v>2.2435665414264174</v>
      </c>
      <c r="V976" s="1">
        <v>2.2373760729346426</v>
      </c>
      <c r="W976" s="1">
        <v>2.231877330358083</v>
      </c>
      <c r="X976" s="1">
        <v>2.2269903866219707</v>
      </c>
      <c r="Y976" s="1">
        <v>2.2226353146515345</v>
      </c>
      <c r="Z976" s="1">
        <v>2.2187357538521475</v>
      </c>
      <c r="AA976" s="1">
        <v>2.2152516383586103</v>
      </c>
      <c r="AB976" s="1">
        <v>2.21216407805648</v>
      </c>
      <c r="AC976" s="1">
        <v>2.2094544475092661</v>
      </c>
      <c r="AD976" s="1">
        <v>2.2071041212804792</v>
      </c>
      <c r="AE976" s="1">
        <v>2.2050944739336287</v>
      </c>
      <c r="AF976" s="1">
        <v>2.2034068800322237</v>
      </c>
      <c r="AG976" s="1">
        <v>2.2020227141397744</v>
      </c>
      <c r="AH976" s="1">
        <v>2.2009233508197901</v>
      </c>
      <c r="AI976" s="1">
        <v>2.2000901646357809</v>
      </c>
      <c r="AJ976" s="1">
        <v>2.1995045301512568</v>
      </c>
      <c r="AK976" s="1">
        <v>2.1991478219297269</v>
      </c>
    </row>
    <row r="977" spans="1:37" x14ac:dyDescent="0.2">
      <c r="A977" s="20">
        <v>36060</v>
      </c>
      <c r="F977" s="1">
        <v>2.5063777698325929</v>
      </c>
      <c r="G977" s="1">
        <v>2.4803364062621465</v>
      </c>
      <c r="H977" s="1">
        <v>2.4562062602343024</v>
      </c>
      <c r="I977" s="1">
        <v>2.4339052577281763</v>
      </c>
      <c r="J977" s="1">
        <v>2.4133513247228837</v>
      </c>
      <c r="K977" s="1">
        <v>2.3944623871975401</v>
      </c>
      <c r="L977" s="1">
        <v>2.3771563711312624</v>
      </c>
      <c r="M977" s="1">
        <v>2.3613512025031653</v>
      </c>
      <c r="N977" s="1">
        <v>2.3469648072923661</v>
      </c>
      <c r="O977" s="1">
        <v>2.3339151114779799</v>
      </c>
      <c r="P977" s="1">
        <v>2.3221200410391232</v>
      </c>
      <c r="Q977" s="1">
        <v>2.3114975219549114</v>
      </c>
      <c r="R977" s="1">
        <v>2.3019654802044607</v>
      </c>
      <c r="S977" s="1">
        <v>2.2934418417668874</v>
      </c>
      <c r="T977" s="1">
        <v>2.2858445326213066</v>
      </c>
      <c r="U977" s="1">
        <v>2.2790914787468348</v>
      </c>
      <c r="V977" s="1">
        <v>2.2731006061225889</v>
      </c>
      <c r="W977" s="1">
        <v>2.2677898407276826</v>
      </c>
      <c r="X977" s="1">
        <v>2.2630771085412338</v>
      </c>
      <c r="Y977" s="1">
        <v>2.2588803355423579</v>
      </c>
      <c r="Z977" s="1">
        <v>2.2551217104838814</v>
      </c>
      <c r="AA977" s="1">
        <v>2.2517621800185106</v>
      </c>
      <c r="AB977" s="1">
        <v>2.2487833713872813</v>
      </c>
      <c r="AC977" s="1">
        <v>2.2461671055874479</v>
      </c>
      <c r="AD977" s="1">
        <v>2.243895203616264</v>
      </c>
      <c r="AE977" s="1">
        <v>2.2419494864709844</v>
      </c>
      <c r="AF977" s="1">
        <v>2.240311775148863</v>
      </c>
      <c r="AG977" s="1">
        <v>2.2389638906471547</v>
      </c>
      <c r="AH977" s="1">
        <v>2.2378876539631136</v>
      </c>
      <c r="AI977" s="1">
        <v>2.237064886093993</v>
      </c>
      <c r="AJ977" s="1">
        <v>2.2364774080370493</v>
      </c>
      <c r="AK977" s="1">
        <v>2.2361070407895345</v>
      </c>
    </row>
    <row r="978" spans="1:37" x14ac:dyDescent="0.2">
      <c r="A978" s="20">
        <v>36061</v>
      </c>
      <c r="F978" s="1">
        <v>2.5445246826652657</v>
      </c>
      <c r="G978" s="1">
        <v>2.5191484318392106</v>
      </c>
      <c r="H978" s="1">
        <v>2.4956755218550555</v>
      </c>
      <c r="I978" s="1">
        <v>2.4740232577769734</v>
      </c>
      <c r="J978" s="1">
        <v>2.4541089446691386</v>
      </c>
      <c r="K978" s="1">
        <v>2.4358498875957237</v>
      </c>
      <c r="L978" s="1">
        <v>2.4191633916209025</v>
      </c>
      <c r="M978" s="1">
        <v>2.4039667618088485</v>
      </c>
      <c r="N978" s="1">
        <v>2.3901773032237341</v>
      </c>
      <c r="O978" s="1">
        <v>2.3777123209297337</v>
      </c>
      <c r="P978" s="1">
        <v>2.3664891199910203</v>
      </c>
      <c r="Q978" s="1">
        <v>2.3564250054717668</v>
      </c>
      <c r="R978" s="1">
        <v>2.3474372824361467</v>
      </c>
      <c r="S978" s="1">
        <v>2.3394432559483347</v>
      </c>
      <c r="T978" s="1">
        <v>2.3323602310725029</v>
      </c>
      <c r="U978" s="1">
        <v>2.3261055128728243</v>
      </c>
      <c r="V978" s="1">
        <v>2.3205964064134728</v>
      </c>
      <c r="W978" s="1">
        <v>2.3157502167586221</v>
      </c>
      <c r="X978" s="1">
        <v>2.3114842489724445</v>
      </c>
      <c r="Y978" s="1">
        <v>2.3077158081191143</v>
      </c>
      <c r="Z978" s="1">
        <v>2.3043671203353302</v>
      </c>
      <c r="AA978" s="1">
        <v>2.301400518945306</v>
      </c>
      <c r="AB978" s="1">
        <v>2.2987978876881408</v>
      </c>
      <c r="AC978" s="1">
        <v>2.2965412417605573</v>
      </c>
      <c r="AD978" s="1">
        <v>2.2946125963592765</v>
      </c>
      <c r="AE978" s="1">
        <v>2.2929939666810215</v>
      </c>
      <c r="AF978" s="1">
        <v>2.2916673679225141</v>
      </c>
      <c r="AG978" s="1">
        <v>2.2906148152804748</v>
      </c>
      <c r="AH978" s="1">
        <v>2.2898183239516281</v>
      </c>
      <c r="AI978" s="1">
        <v>2.2892599091326944</v>
      </c>
      <c r="AJ978" s="1">
        <v>2.288921586020396</v>
      </c>
      <c r="AK978" s="1">
        <v>2.2887853698114551</v>
      </c>
    </row>
    <row r="979" spans="1:37" x14ac:dyDescent="0.2">
      <c r="A979" s="20">
        <v>36062</v>
      </c>
      <c r="F979" s="1">
        <v>2.5764985513664329</v>
      </c>
      <c r="G979" s="1">
        <v>2.5510524885873775</v>
      </c>
      <c r="H979" s="1">
        <v>2.5275198658900213</v>
      </c>
      <c r="I979" s="1">
        <v>2.5058171579267481</v>
      </c>
      <c r="J979" s="1">
        <v>2.4858608393499373</v>
      </c>
      <c r="K979" s="1">
        <v>2.4675673848119719</v>
      </c>
      <c r="L979" s="1">
        <v>2.4508532689652314</v>
      </c>
      <c r="M979" s="1">
        <v>2.4356349664620973</v>
      </c>
      <c r="N979" s="1">
        <v>2.4218289519549518</v>
      </c>
      <c r="O979" s="1">
        <v>2.4093517000961757</v>
      </c>
      <c r="P979" s="1">
        <v>2.3981196855381497</v>
      </c>
      <c r="Q979" s="1">
        <v>2.3880493829332559</v>
      </c>
      <c r="R979" s="1">
        <v>2.3790572669338759</v>
      </c>
      <c r="S979" s="1">
        <v>2.3710598121923891</v>
      </c>
      <c r="T979" s="1">
        <v>2.3639734933611782</v>
      </c>
      <c r="U979" s="1">
        <v>2.3577147850926243</v>
      </c>
      <c r="V979" s="1">
        <v>2.3522001620391078</v>
      </c>
      <c r="W979" s="1">
        <v>2.3473460988530115</v>
      </c>
      <c r="X979" s="1">
        <v>2.3430690701867158</v>
      </c>
      <c r="Y979" s="1">
        <v>2.3392855506926011</v>
      </c>
      <c r="Z979" s="1">
        <v>2.3359176780996438</v>
      </c>
      <c r="AA979" s="1">
        <v>2.3329290777078326</v>
      </c>
      <c r="AB979" s="1">
        <v>2.3303018273715335</v>
      </c>
      <c r="AC979" s="1">
        <v>2.3280180889790918</v>
      </c>
      <c r="AD979" s="1">
        <v>2.3260600244188527</v>
      </c>
      <c r="AE979" s="1">
        <v>2.3244097955791605</v>
      </c>
      <c r="AF979" s="1">
        <v>2.3230495643483602</v>
      </c>
      <c r="AG979" s="1">
        <v>2.3219614926147969</v>
      </c>
      <c r="AH979" s="1">
        <v>2.3211277422668162</v>
      </c>
      <c r="AI979" s="1">
        <v>2.3205304751927622</v>
      </c>
      <c r="AJ979" s="1">
        <v>2.3201518532809802</v>
      </c>
      <c r="AK979" s="1">
        <v>2.3199740384198151</v>
      </c>
    </row>
    <row r="980" spans="1:37" x14ac:dyDescent="0.2">
      <c r="A980" s="20">
        <v>36063</v>
      </c>
      <c r="F980" s="1">
        <v>2.5672699805743524</v>
      </c>
      <c r="G980" s="1">
        <v>2.5425754208584457</v>
      </c>
      <c r="H980" s="1">
        <v>2.5199366569897466</v>
      </c>
      <c r="I980" s="1">
        <v>2.4992594840923239</v>
      </c>
      <c r="J980" s="1">
        <v>2.4804496972902488</v>
      </c>
      <c r="K980" s="1">
        <v>2.4634130917075927</v>
      </c>
      <c r="L980" s="1">
        <v>2.448055462468425</v>
      </c>
      <c r="M980" s="1">
        <v>2.4342826046968162</v>
      </c>
      <c r="N980" s="1">
        <v>2.422000313516838</v>
      </c>
      <c r="O980" s="1">
        <v>2.41111438405256</v>
      </c>
      <c r="P980" s="1">
        <v>2.4015306114280532</v>
      </c>
      <c r="Q980" s="1">
        <v>2.3931547907673867</v>
      </c>
      <c r="R980" s="1">
        <v>2.3858927171946336</v>
      </c>
      <c r="S980" s="1">
        <v>2.3796501858338628</v>
      </c>
      <c r="T980" s="1">
        <v>2.374332991809144</v>
      </c>
      <c r="U980" s="1">
        <v>2.3698469302445506</v>
      </c>
      <c r="V980" s="1">
        <v>2.3660977962641496</v>
      </c>
      <c r="W980" s="1">
        <v>2.3629913849920143</v>
      </c>
      <c r="X980" s="1">
        <v>2.3604334915522145</v>
      </c>
      <c r="Y980" s="1">
        <v>2.3583299110688194</v>
      </c>
      <c r="Z980" s="1">
        <v>2.3565957824318229</v>
      </c>
      <c r="AA980" s="1">
        <v>2.3551965722557111</v>
      </c>
      <c r="AB980" s="1">
        <v>2.3541146170003655</v>
      </c>
      <c r="AC980" s="1">
        <v>2.3533322653677651</v>
      </c>
      <c r="AD980" s="1">
        <v>2.3528318660598888</v>
      </c>
      <c r="AE980" s="1">
        <v>2.3525957677787162</v>
      </c>
      <c r="AF980" s="1">
        <v>2.352606319226227</v>
      </c>
      <c r="AG980" s="1">
        <v>2.3528458691044007</v>
      </c>
      <c r="AH980" s="1">
        <v>2.3532967661152164</v>
      </c>
      <c r="AI980" s="1">
        <v>2.3539413589606539</v>
      </c>
      <c r="AJ980" s="1">
        <v>2.3547619963426922</v>
      </c>
      <c r="AK980" s="1">
        <v>2.3557410269633108</v>
      </c>
    </row>
    <row r="981" spans="1:37" x14ac:dyDescent="0.2">
      <c r="A981" s="20">
        <v>36066</v>
      </c>
      <c r="F981" s="1">
        <v>2.5683497989949688</v>
      </c>
      <c r="G981" s="1">
        <v>2.5433891840764891</v>
      </c>
      <c r="H981" s="1">
        <v>2.5204939010963012</v>
      </c>
      <c r="I981" s="1">
        <v>2.4995700751085366</v>
      </c>
      <c r="J981" s="1">
        <v>2.4805238311673254</v>
      </c>
      <c r="K981" s="1">
        <v>2.4632612943267977</v>
      </c>
      <c r="L981" s="1">
        <v>2.4476885896410856</v>
      </c>
      <c r="M981" s="1">
        <v>2.4337118421643185</v>
      </c>
      <c r="N981" s="1">
        <v>2.4212371769506271</v>
      </c>
      <c r="O981" s="1">
        <v>2.4101707190541428</v>
      </c>
      <c r="P981" s="1">
        <v>2.4004185935289959</v>
      </c>
      <c r="Q981" s="1">
        <v>2.3918869254293176</v>
      </c>
      <c r="R981" s="1">
        <v>2.3844818398092369</v>
      </c>
      <c r="S981" s="1">
        <v>2.3781094617228864</v>
      </c>
      <c r="T981" s="1">
        <v>2.3726759162243956</v>
      </c>
      <c r="U981" s="1">
        <v>2.3680873283678956</v>
      </c>
      <c r="V981" s="1">
        <v>2.3642498232075173</v>
      </c>
      <c r="W981" s="1">
        <v>2.3610695257973902</v>
      </c>
      <c r="X981" s="1">
        <v>2.3584525611916467</v>
      </c>
      <c r="Y981" s="1">
        <v>2.3563050544444164</v>
      </c>
      <c r="Z981" s="1">
        <v>2.3545433968657168</v>
      </c>
      <c r="AA981" s="1">
        <v>2.3531340242590568</v>
      </c>
      <c r="AB981" s="1">
        <v>2.3520585986476572</v>
      </c>
      <c r="AC981" s="1">
        <v>2.3512987856340644</v>
      </c>
      <c r="AD981" s="1">
        <v>2.3508362508208243</v>
      </c>
      <c r="AE981" s="1">
        <v>2.3506526598104833</v>
      </c>
      <c r="AF981" s="1">
        <v>2.350729678205588</v>
      </c>
      <c r="AG981" s="1">
        <v>2.3510489716086846</v>
      </c>
      <c r="AH981" s="1">
        <v>2.3515922056223202</v>
      </c>
      <c r="AI981" s="1">
        <v>2.3523410458490392</v>
      </c>
      <c r="AJ981" s="1">
        <v>2.3532771578913905</v>
      </c>
      <c r="AK981" s="1">
        <v>2.3543822073519181</v>
      </c>
    </row>
    <row r="982" spans="1:37" x14ac:dyDescent="0.2">
      <c r="A982" s="20">
        <v>36067</v>
      </c>
      <c r="F982" s="1">
        <v>2.5457259559997731</v>
      </c>
      <c r="G982" s="1">
        <v>2.5212269864674539</v>
      </c>
      <c r="H982" s="1">
        <v>2.4988150753438503</v>
      </c>
      <c r="I982" s="1">
        <v>2.4783943327091036</v>
      </c>
      <c r="J982" s="1">
        <v>2.4598688686433565</v>
      </c>
      <c r="K982" s="1">
        <v>2.4431427932267518</v>
      </c>
      <c r="L982" s="1">
        <v>2.428120216539432</v>
      </c>
      <c r="M982" s="1">
        <v>2.4147052486615372</v>
      </c>
      <c r="N982" s="1">
        <v>2.402801999673212</v>
      </c>
      <c r="O982" s="1">
        <v>2.3923145796545979</v>
      </c>
      <c r="P982" s="1">
        <v>2.3831470986858361</v>
      </c>
      <c r="Q982" s="1">
        <v>2.37520366684707</v>
      </c>
      <c r="R982" s="1">
        <v>2.3683883942184418</v>
      </c>
      <c r="S982" s="1">
        <v>2.3626053908800935</v>
      </c>
      <c r="T982" s="1">
        <v>2.3577587669121667</v>
      </c>
      <c r="U982" s="1">
        <v>2.3537526323948033</v>
      </c>
      <c r="V982" s="1">
        <v>2.3504910974081463</v>
      </c>
      <c r="W982" s="1">
        <v>2.3478782720323395</v>
      </c>
      <c r="X982" s="1">
        <v>2.3458182663475227</v>
      </c>
      <c r="Y982" s="1">
        <v>2.3442151904338386</v>
      </c>
      <c r="Z982" s="1">
        <v>2.3429848380339671</v>
      </c>
      <c r="AA982" s="1">
        <v>2.3420945852997508</v>
      </c>
      <c r="AB982" s="1">
        <v>2.3415260390552222</v>
      </c>
      <c r="AC982" s="1">
        <v>2.3412608065834601</v>
      </c>
      <c r="AD982" s="1">
        <v>2.3412804951675437</v>
      </c>
      <c r="AE982" s="1">
        <v>2.3415667120905539</v>
      </c>
      <c r="AF982" s="1">
        <v>2.3421010646355676</v>
      </c>
      <c r="AG982" s="1">
        <v>2.3428651600856658</v>
      </c>
      <c r="AH982" s="1">
        <v>2.3438406057239272</v>
      </c>
      <c r="AI982" s="1">
        <v>2.3450090088334319</v>
      </c>
      <c r="AJ982" s="1">
        <v>2.346351976697258</v>
      </c>
      <c r="AK982" s="1">
        <v>2.3478511165984859</v>
      </c>
    </row>
    <row r="983" spans="1:37" x14ac:dyDescent="0.2">
      <c r="A983" s="20">
        <v>36068</v>
      </c>
      <c r="F983" s="1">
        <v>2.4885672814415098</v>
      </c>
      <c r="G983" s="1">
        <v>2.46370415296379</v>
      </c>
      <c r="H983" s="1">
        <v>2.4409229767370846</v>
      </c>
      <c r="I983" s="1">
        <v>2.4201288869410154</v>
      </c>
      <c r="J983" s="1">
        <v>2.401227017755204</v>
      </c>
      <c r="K983" s="1">
        <v>2.3841225033592721</v>
      </c>
      <c r="L983" s="1">
        <v>2.368720477932841</v>
      </c>
      <c r="M983" s="1">
        <v>2.3549260756555319</v>
      </c>
      <c r="N983" s="1">
        <v>2.3426444307069665</v>
      </c>
      <c r="O983" s="1">
        <v>2.3317806772667664</v>
      </c>
      <c r="P983" s="1">
        <v>2.3222399495145525</v>
      </c>
      <c r="Q983" s="1">
        <v>2.3139273816299473</v>
      </c>
      <c r="R983" s="1">
        <v>2.3067481077925707</v>
      </c>
      <c r="S983" s="1">
        <v>2.3006072621820461</v>
      </c>
      <c r="T983" s="1">
        <v>2.2954099789779936</v>
      </c>
      <c r="U983" s="1">
        <v>2.2910613923600351</v>
      </c>
      <c r="V983" s="1">
        <v>2.2874666365077911</v>
      </c>
      <c r="W983" s="1">
        <v>2.284530845600885</v>
      </c>
      <c r="X983" s="1">
        <v>2.2821591538189359</v>
      </c>
      <c r="Y983" s="1">
        <v>2.2802566953415688</v>
      </c>
      <c r="Z983" s="1">
        <v>2.2787413255433044</v>
      </c>
      <c r="AA983" s="1">
        <v>2.2775817847248461</v>
      </c>
      <c r="AB983" s="1">
        <v>2.2767595344550697</v>
      </c>
      <c r="AC983" s="1">
        <v>2.2762560363028519</v>
      </c>
      <c r="AD983" s="1">
        <v>2.276052751837069</v>
      </c>
      <c r="AE983" s="1">
        <v>2.2761311426265993</v>
      </c>
      <c r="AF983" s="1">
        <v>2.2764726702403197</v>
      </c>
      <c r="AG983" s="1">
        <v>2.2770587962471072</v>
      </c>
      <c r="AH983" s="1">
        <v>2.2778709822158389</v>
      </c>
      <c r="AI983" s="1">
        <v>2.278890689715392</v>
      </c>
      <c r="AJ983" s="1">
        <v>2.2800993803146445</v>
      </c>
      <c r="AK983" s="1">
        <v>2.2814785155824726</v>
      </c>
    </row>
    <row r="984" spans="1:37" x14ac:dyDescent="0.2">
      <c r="A984" s="20">
        <v>36069</v>
      </c>
      <c r="F984" s="1">
        <v>2.375541459098879</v>
      </c>
      <c r="G984" s="1">
        <v>2.3535838271988601</v>
      </c>
      <c r="H984" s="1">
        <v>2.333721942166318</v>
      </c>
      <c r="I984" s="1">
        <v>2.3158548818796905</v>
      </c>
      <c r="J984" s="1">
        <v>2.2998817242174172</v>
      </c>
      <c r="K984" s="1">
        <v>2.2857015470579363</v>
      </c>
      <c r="L984" s="1">
        <v>2.2732134282796865</v>
      </c>
      <c r="M984" s="1">
        <v>2.2623164457611074</v>
      </c>
      <c r="N984" s="1">
        <v>2.2529096773806376</v>
      </c>
      <c r="O984" s="1">
        <v>2.2448922010167158</v>
      </c>
      <c r="P984" s="1">
        <v>2.2381630945477817</v>
      </c>
      <c r="Q984" s="1">
        <v>2.2326214358522725</v>
      </c>
      <c r="R984" s="1">
        <v>2.2281663028086278</v>
      </c>
      <c r="S984" s="1">
        <v>2.224696773295288</v>
      </c>
      <c r="T984" s="1">
        <v>2.2221119251906898</v>
      </c>
      <c r="U984" s="1">
        <v>2.2203108363732742</v>
      </c>
      <c r="V984" s="1">
        <v>2.219192584721478</v>
      </c>
      <c r="W984" s="1">
        <v>2.2186562481137404</v>
      </c>
      <c r="X984" s="1">
        <v>2.2186009044285009</v>
      </c>
      <c r="Y984" s="1">
        <v>2.2189256320441433</v>
      </c>
      <c r="Z984" s="1">
        <v>2.2195450110289436</v>
      </c>
      <c r="AA984" s="1">
        <v>2.220429811284391</v>
      </c>
      <c r="AB984" s="1">
        <v>2.2215635300515868</v>
      </c>
      <c r="AC984" s="1">
        <v>2.2229296645716321</v>
      </c>
      <c r="AD984" s="1">
        <v>2.2245117120856301</v>
      </c>
      <c r="AE984" s="1">
        <v>2.2262931698346815</v>
      </c>
      <c r="AF984" s="1">
        <v>2.2282575350598877</v>
      </c>
      <c r="AG984" s="1">
        <v>2.2303883050023501</v>
      </c>
      <c r="AH984" s="1">
        <v>2.2326689769031711</v>
      </c>
      <c r="AI984" s="1">
        <v>2.2350830480034514</v>
      </c>
      <c r="AJ984" s="1">
        <v>2.2376140155442932</v>
      </c>
      <c r="AK984" s="1">
        <v>2.240245376766798</v>
      </c>
    </row>
    <row r="985" spans="1:37" x14ac:dyDescent="0.2">
      <c r="A985" s="20">
        <v>36070</v>
      </c>
      <c r="E985" s="1">
        <v>2.3353439890124243</v>
      </c>
      <c r="F985" s="1">
        <v>2.3113924248566144</v>
      </c>
      <c r="G985" s="1">
        <v>2.2896954425081115</v>
      </c>
      <c r="H985" s="1">
        <v>2.270149260062206</v>
      </c>
      <c r="I985" s="1">
        <v>2.2526500956141895</v>
      </c>
      <c r="J985" s="1">
        <v>2.2370941672593512</v>
      </c>
      <c r="K985" s="1">
        <v>2.2233776930929818</v>
      </c>
      <c r="L985" s="1">
        <v>2.2113968912103745</v>
      </c>
      <c r="M985" s="1">
        <v>2.201047979706817</v>
      </c>
      <c r="N985" s="1">
        <v>2.1922271766776005</v>
      </c>
      <c r="O985" s="1">
        <v>2.1848307002180167</v>
      </c>
      <c r="P985" s="1">
        <v>2.1787547684233561</v>
      </c>
      <c r="Q985" s="1">
        <v>2.1738955993889078</v>
      </c>
      <c r="R985" s="1">
        <v>2.1701494112099646</v>
      </c>
      <c r="S985" s="1">
        <v>2.1674124219818163</v>
      </c>
      <c r="T985" s="1">
        <v>2.1655808497997522</v>
      </c>
      <c r="U985" s="1">
        <v>2.1645509127590645</v>
      </c>
      <c r="V985" s="1">
        <v>2.1642188289550446</v>
      </c>
      <c r="W985" s="1">
        <v>2.164480816482981</v>
      </c>
      <c r="X985" s="1">
        <v>2.1652330934381654</v>
      </c>
      <c r="Y985" s="1">
        <v>2.1663719105423875</v>
      </c>
      <c r="Z985" s="1">
        <v>2.1678141708698488</v>
      </c>
      <c r="AA985" s="1">
        <v>2.1695327713066281</v>
      </c>
      <c r="AB985" s="1">
        <v>2.1715100067388349</v>
      </c>
      <c r="AC985" s="1">
        <v>2.1737281720525803</v>
      </c>
      <c r="AD985" s="1">
        <v>2.1761695621339729</v>
      </c>
      <c r="AE985" s="1">
        <v>2.1788164718691241</v>
      </c>
      <c r="AF985" s="1">
        <v>2.1816511961441432</v>
      </c>
      <c r="AG985" s="1">
        <v>2.1846560298451392</v>
      </c>
      <c r="AH985" s="1">
        <v>2.1878132678582238</v>
      </c>
      <c r="AI985" s="1">
        <v>2.1911052050695057</v>
      </c>
      <c r="AJ985" s="1">
        <v>2.1945141363650951</v>
      </c>
      <c r="AK985" s="1">
        <v>2.1980223566311023</v>
      </c>
    </row>
    <row r="986" spans="1:37" x14ac:dyDescent="0.2">
      <c r="A986" s="20">
        <v>36073</v>
      </c>
      <c r="E986" s="1">
        <v>2.3365701663081029</v>
      </c>
      <c r="F986" s="1">
        <v>2.3125635733946668</v>
      </c>
      <c r="G986" s="1">
        <v>2.2908529085891161</v>
      </c>
      <c r="H986" s="1">
        <v>2.2713318892977061</v>
      </c>
      <c r="I986" s="1">
        <v>2.2538942329266933</v>
      </c>
      <c r="J986" s="1">
        <v>2.2384336568823322</v>
      </c>
      <c r="K986" s="1">
        <v>2.2248438785708804</v>
      </c>
      <c r="L986" s="1">
        <v>2.2130186153985938</v>
      </c>
      <c r="M986" s="1">
        <v>2.2028515847717274</v>
      </c>
      <c r="N986" s="1">
        <v>2.1942365040965375</v>
      </c>
      <c r="O986" s="1">
        <v>2.18706709077928</v>
      </c>
      <c r="P986" s="1">
        <v>2.1812370622262112</v>
      </c>
      <c r="Q986" s="1">
        <v>2.176640135843587</v>
      </c>
      <c r="R986" s="1">
        <v>2.1731700290376628</v>
      </c>
      <c r="S986" s="1">
        <v>2.1707204592146945</v>
      </c>
      <c r="T986" s="1">
        <v>2.1691851437809393</v>
      </c>
      <c r="U986" s="1">
        <v>2.1684578001426518</v>
      </c>
      <c r="V986" s="1">
        <v>2.1684321457060882</v>
      </c>
      <c r="W986" s="1">
        <v>2.1690018978775041</v>
      </c>
      <c r="X986" s="1">
        <v>2.1700607740631574</v>
      </c>
      <c r="Y986" s="1">
        <v>2.1715025571281781</v>
      </c>
      <c r="Z986" s="1">
        <v>2.173244032300174</v>
      </c>
      <c r="AA986" s="1">
        <v>2.1752587388172024</v>
      </c>
      <c r="AB986" s="1">
        <v>2.1775288144306035</v>
      </c>
      <c r="AC986" s="1">
        <v>2.180036396891718</v>
      </c>
      <c r="AD986" s="1">
        <v>2.1827636239518866</v>
      </c>
      <c r="AE986" s="1">
        <v>2.1856926333624482</v>
      </c>
      <c r="AF986" s="1">
        <v>2.1888055628747445</v>
      </c>
      <c r="AG986" s="1">
        <v>2.1920845502401152</v>
      </c>
      <c r="AH986" s="1">
        <v>2.1955117332099001</v>
      </c>
      <c r="AI986" s="1">
        <v>2.19906924953544</v>
      </c>
      <c r="AJ986" s="1">
        <v>2.2027392369680756</v>
      </c>
      <c r="AK986" s="1">
        <v>2.2065038332591458</v>
      </c>
    </row>
    <row r="987" spans="1:37" x14ac:dyDescent="0.2">
      <c r="A987" s="20">
        <v>36074</v>
      </c>
      <c r="E987" s="1">
        <v>2.4010194063570687</v>
      </c>
      <c r="F987" s="1">
        <v>2.3774432194775899</v>
      </c>
      <c r="G987" s="1">
        <v>2.3560996993590386</v>
      </c>
      <c r="H987" s="1">
        <v>2.3368858838704649</v>
      </c>
      <c r="I987" s="1">
        <v>2.3196988108809173</v>
      </c>
      <c r="J987" s="1">
        <v>2.304435518259444</v>
      </c>
      <c r="K987" s="1">
        <v>2.2909930438750949</v>
      </c>
      <c r="L987" s="1">
        <v>2.2792684255969182</v>
      </c>
      <c r="M987" s="1">
        <v>2.2691587012939642</v>
      </c>
      <c r="N987" s="1">
        <v>2.2605609088352807</v>
      </c>
      <c r="O987" s="1">
        <v>2.2533720860899162</v>
      </c>
      <c r="P987" s="1">
        <v>2.2474892709269216</v>
      </c>
      <c r="Q987" s="1">
        <v>2.2428095012153442</v>
      </c>
      <c r="R987" s="1">
        <v>2.2392298148242338</v>
      </c>
      <c r="S987" s="1">
        <v>2.2366472496226391</v>
      </c>
      <c r="T987" s="1">
        <v>2.234958843479609</v>
      </c>
      <c r="U987" s="1">
        <v>2.2340616342641937</v>
      </c>
      <c r="V987" s="1">
        <v>2.2338526598454407</v>
      </c>
      <c r="W987" s="1">
        <v>2.2342289580923986</v>
      </c>
      <c r="X987" s="1">
        <v>2.2350875668741188</v>
      </c>
      <c r="Y987" s="1">
        <v>2.2363256327491032</v>
      </c>
      <c r="Z987" s="1">
        <v>2.2378641693773389</v>
      </c>
      <c r="AA987" s="1">
        <v>2.2396778520087963</v>
      </c>
      <c r="AB987" s="1">
        <v>2.2417486807754661</v>
      </c>
      <c r="AC987" s="1">
        <v>2.2440586558093401</v>
      </c>
      <c r="AD987" s="1">
        <v>2.2465897772424088</v>
      </c>
      <c r="AE987" s="1">
        <v>2.2493240452066638</v>
      </c>
      <c r="AF987" s="1">
        <v>2.2522434598340961</v>
      </c>
      <c r="AG987" s="1">
        <v>2.2553300212566967</v>
      </c>
      <c r="AH987" s="1">
        <v>2.2585657296064561</v>
      </c>
      <c r="AI987" s="1">
        <v>2.2619325850153666</v>
      </c>
      <c r="AJ987" s="1">
        <v>2.2654125876154181</v>
      </c>
      <c r="AK987" s="1">
        <v>2.2689877375386023</v>
      </c>
    </row>
    <row r="988" spans="1:37" x14ac:dyDescent="0.2">
      <c r="A988" s="20">
        <v>36075</v>
      </c>
      <c r="E988" s="1">
        <v>2.4563417806438523</v>
      </c>
      <c r="F988" s="1">
        <v>2.4335698723489076</v>
      </c>
      <c r="G988" s="1">
        <v>2.4130304023803157</v>
      </c>
      <c r="H988" s="1">
        <v>2.3946181931208543</v>
      </c>
      <c r="I988" s="1">
        <v>2.3782280669532976</v>
      </c>
      <c r="J988" s="1">
        <v>2.3637548462604232</v>
      </c>
      <c r="K988" s="1">
        <v>2.3510933534250085</v>
      </c>
      <c r="L988" s="1">
        <v>2.340138410829828</v>
      </c>
      <c r="M988" s="1">
        <v>2.3307848408576595</v>
      </c>
      <c r="N988" s="1">
        <v>2.3229274658912793</v>
      </c>
      <c r="O988" s="1">
        <v>2.3164611083134634</v>
      </c>
      <c r="P988" s="1">
        <v>2.3112805905069891</v>
      </c>
      <c r="Q988" s="1">
        <v>2.3072807348546318</v>
      </c>
      <c r="R988" s="1">
        <v>2.3043563637391689</v>
      </c>
      <c r="S988" s="1">
        <v>2.3024022995433753</v>
      </c>
      <c r="T988" s="1">
        <v>2.3013133646500292</v>
      </c>
      <c r="U988" s="1">
        <v>2.3009843814419071</v>
      </c>
      <c r="V988" s="1">
        <v>2.3013101723017839</v>
      </c>
      <c r="W988" s="1">
        <v>2.3021855596124374</v>
      </c>
      <c r="X988" s="1">
        <v>2.3035053657566431</v>
      </c>
      <c r="Y988" s="1">
        <v>2.305164592497444</v>
      </c>
      <c r="Z988" s="1">
        <v>2.3070849196381333</v>
      </c>
      <c r="AA988" s="1">
        <v>2.3092427566057672</v>
      </c>
      <c r="AB988" s="1">
        <v>2.3116212280862212</v>
      </c>
      <c r="AC988" s="1">
        <v>2.3142034587653728</v>
      </c>
      <c r="AD988" s="1">
        <v>2.3169725733290987</v>
      </c>
      <c r="AE988" s="1">
        <v>2.3199116964632753</v>
      </c>
      <c r="AF988" s="1">
        <v>2.3230039528537803</v>
      </c>
      <c r="AG988" s="1">
        <v>2.3262324671864887</v>
      </c>
      <c r="AH988" s="1">
        <v>2.3295803641472794</v>
      </c>
      <c r="AI988" s="1">
        <v>2.3330307684220273</v>
      </c>
      <c r="AJ988" s="1">
        <v>2.3365668046966102</v>
      </c>
      <c r="AK988" s="1">
        <v>2.3401715976569046</v>
      </c>
    </row>
    <row r="989" spans="1:37" x14ac:dyDescent="0.2">
      <c r="A989" s="20">
        <v>36076</v>
      </c>
      <c r="E989" s="1">
        <v>2.4830589564800372</v>
      </c>
      <c r="F989" s="1">
        <v>2.4608326654385815</v>
      </c>
      <c r="G989" s="1">
        <v>2.4409009240048576</v>
      </c>
      <c r="H989" s="1">
        <v>2.4231555879943123</v>
      </c>
      <c r="I989" s="1">
        <v>2.4074885132223933</v>
      </c>
      <c r="J989" s="1">
        <v>2.393791555504547</v>
      </c>
      <c r="K989" s="1">
        <v>2.3819565706562216</v>
      </c>
      <c r="L989" s="1">
        <v>2.3718754144928642</v>
      </c>
      <c r="M989" s="1">
        <v>2.3634399428299204</v>
      </c>
      <c r="N989" s="1">
        <v>2.3565420114828388</v>
      </c>
      <c r="O989" s="1">
        <v>2.3510734762670666</v>
      </c>
      <c r="P989" s="1">
        <v>2.3469261929980503</v>
      </c>
      <c r="Q989" s="1">
        <v>2.3439920174912374</v>
      </c>
      <c r="R989" s="1">
        <v>2.3421628055620749</v>
      </c>
      <c r="S989" s="1">
        <v>2.3413304130260104</v>
      </c>
      <c r="T989" s="1">
        <v>2.3413866956984908</v>
      </c>
      <c r="U989" s="1">
        <v>2.3422235093949633</v>
      </c>
      <c r="V989" s="1">
        <v>2.3437327099308751</v>
      </c>
      <c r="W989" s="1">
        <v>2.3458061531216732</v>
      </c>
      <c r="X989" s="1">
        <v>2.3483356947828051</v>
      </c>
      <c r="Y989" s="1">
        <v>2.351213463970065</v>
      </c>
      <c r="Z989" s="1">
        <v>2.3543607545971441</v>
      </c>
      <c r="AA989" s="1">
        <v>2.3577535193020163</v>
      </c>
      <c r="AB989" s="1">
        <v>2.3613737223817672</v>
      </c>
      <c r="AC989" s="1">
        <v>2.3652033281334841</v>
      </c>
      <c r="AD989" s="1">
        <v>2.3692243008542535</v>
      </c>
      <c r="AE989" s="1">
        <v>2.3734186048411621</v>
      </c>
      <c r="AF989" s="1">
        <v>2.3777682043912964</v>
      </c>
      <c r="AG989" s="1">
        <v>2.3822550638017441</v>
      </c>
      <c r="AH989" s="1">
        <v>2.3868611473695909</v>
      </c>
      <c r="AI989" s="1">
        <v>2.3915684193919242</v>
      </c>
      <c r="AJ989" s="1">
        <v>2.3963588441658299</v>
      </c>
      <c r="AK989" s="1">
        <v>2.4012143859883954</v>
      </c>
    </row>
    <row r="990" spans="1:37" x14ac:dyDescent="0.2">
      <c r="A990" s="20">
        <v>36077</v>
      </c>
      <c r="E990" s="1">
        <v>2.5922877893959528</v>
      </c>
      <c r="F990" s="1">
        <v>2.5746723264510258</v>
      </c>
      <c r="G990" s="1">
        <v>2.5592595547542865</v>
      </c>
      <c r="H990" s="1">
        <v>2.5459393297701394</v>
      </c>
      <c r="I990" s="1">
        <v>2.5346015069629875</v>
      </c>
      <c r="J990" s="1">
        <v>2.5251359417972363</v>
      </c>
      <c r="K990" s="1">
        <v>2.5174324897372893</v>
      </c>
      <c r="L990" s="1">
        <v>2.511381006247551</v>
      </c>
      <c r="M990" s="1">
        <v>2.5068713467924262</v>
      </c>
      <c r="N990" s="1">
        <v>2.5037933668363177</v>
      </c>
      <c r="O990" s="1">
        <v>2.5020369218436311</v>
      </c>
      <c r="P990" s="1">
        <v>2.5014918672787703</v>
      </c>
      <c r="Q990" s="1">
        <v>2.5020480586061393</v>
      </c>
      <c r="R990" s="1">
        <v>2.503595351290143</v>
      </c>
      <c r="S990" s="1">
        <v>2.5060236007951842</v>
      </c>
      <c r="T990" s="1">
        <v>2.5092226625856693</v>
      </c>
      <c r="U990" s="1">
        <v>2.5130823921259999</v>
      </c>
      <c r="V990" s="1">
        <v>2.5174926448805826</v>
      </c>
      <c r="W990" s="1">
        <v>2.52234327631382</v>
      </c>
      <c r="X990" s="1">
        <v>2.5275241418901175</v>
      </c>
      <c r="Y990" s="1">
        <v>2.5329258479789596</v>
      </c>
      <c r="Z990" s="1">
        <v>2.5384760779945781</v>
      </c>
      <c r="AA990" s="1">
        <v>2.5441558144443182</v>
      </c>
      <c r="AB990" s="1">
        <v>2.5499501697052405</v>
      </c>
      <c r="AC990" s="1">
        <v>2.5558442561544052</v>
      </c>
      <c r="AD990" s="1">
        <v>2.5618231861688727</v>
      </c>
      <c r="AE990" s="1">
        <v>2.567872072125704</v>
      </c>
      <c r="AF990" s="1">
        <v>2.5739760264019589</v>
      </c>
      <c r="AG990" s="1">
        <v>2.5801201613746976</v>
      </c>
      <c r="AH990" s="1">
        <v>2.5862895894209812</v>
      </c>
      <c r="AI990" s="1">
        <v>2.5924694229178695</v>
      </c>
      <c r="AJ990" s="1">
        <v>2.5986447742424228</v>
      </c>
      <c r="AK990" s="1">
        <v>2.6048007557717021</v>
      </c>
    </row>
    <row r="991" spans="1:37" x14ac:dyDescent="0.2">
      <c r="A991" s="20">
        <v>36080</v>
      </c>
      <c r="E991" s="1">
        <v>2.6200590781814919</v>
      </c>
      <c r="F991" s="1">
        <v>2.6031926930806391</v>
      </c>
      <c r="G991" s="1">
        <v>2.588453909005926</v>
      </c>
      <c r="H991" s="1">
        <v>2.5757359505949937</v>
      </c>
      <c r="I991" s="1">
        <v>2.5649320424854807</v>
      </c>
      <c r="J991" s="1">
        <v>2.5559354093150266</v>
      </c>
      <c r="K991" s="1">
        <v>2.5486392757212735</v>
      </c>
      <c r="L991" s="1">
        <v>2.5429368663418579</v>
      </c>
      <c r="M991" s="1">
        <v>2.5387214058144218</v>
      </c>
      <c r="N991" s="1">
        <v>2.5358861187766033</v>
      </c>
      <c r="O991" s="1">
        <v>2.5343242298660447</v>
      </c>
      <c r="P991" s="1">
        <v>2.5339289637203826</v>
      </c>
      <c r="Q991" s="1">
        <v>2.5345935449772585</v>
      </c>
      <c r="R991" s="1">
        <v>2.5362111982743119</v>
      </c>
      <c r="S991" s="1">
        <v>2.5386751482491827</v>
      </c>
      <c r="T991" s="1">
        <v>2.54187861953951</v>
      </c>
      <c r="U991" s="1">
        <v>2.5457148367829348</v>
      </c>
      <c r="V991" s="1">
        <v>2.5500770246170954</v>
      </c>
      <c r="W991" s="1">
        <v>2.5548584076796317</v>
      </c>
      <c r="X991" s="1">
        <v>2.5599522106081851</v>
      </c>
      <c r="Y991" s="1">
        <v>2.5652526041549439</v>
      </c>
      <c r="Z991" s="1">
        <v>2.5706917587884024</v>
      </c>
      <c r="AA991" s="1">
        <v>2.5762519252809204</v>
      </c>
      <c r="AB991" s="1">
        <v>2.5819187745002097</v>
      </c>
      <c r="AC991" s="1">
        <v>2.587677977313982</v>
      </c>
      <c r="AD991" s="1">
        <v>2.5935152045899468</v>
      </c>
      <c r="AE991" s="1">
        <v>2.5994161271958167</v>
      </c>
      <c r="AF991" s="1">
        <v>2.6053664159993017</v>
      </c>
      <c r="AG991" s="1">
        <v>2.6113517418681136</v>
      </c>
      <c r="AH991" s="1">
        <v>2.6173577756699626</v>
      </c>
      <c r="AI991" s="1">
        <v>2.6233701882725611</v>
      </c>
      <c r="AJ991" s="1">
        <v>2.6293746505436184</v>
      </c>
      <c r="AK991" s="1">
        <v>2.6353568333508477</v>
      </c>
    </row>
    <row r="992" spans="1:37" x14ac:dyDescent="0.2">
      <c r="A992" s="20">
        <v>36081</v>
      </c>
      <c r="E992" s="1">
        <v>2.5908690119025586</v>
      </c>
      <c r="F992" s="1">
        <v>2.5727449734481866</v>
      </c>
      <c r="G992" s="1">
        <v>2.5568378969017727</v>
      </c>
      <c r="H992" s="1">
        <v>2.5430372173619391</v>
      </c>
      <c r="I992" s="1">
        <v>2.5312323699273072</v>
      </c>
      <c r="J992" s="1">
        <v>2.5213127896965002</v>
      </c>
      <c r="K992" s="1">
        <v>2.5131679117681398</v>
      </c>
      <c r="L992" s="1">
        <v>2.5066871712408489</v>
      </c>
      <c r="M992" s="1">
        <v>2.5017600032132497</v>
      </c>
      <c r="N992" s="1">
        <v>2.498275842783964</v>
      </c>
      <c r="O992" s="1">
        <v>2.496124125051614</v>
      </c>
      <c r="P992" s="1">
        <v>2.495194285114823</v>
      </c>
      <c r="Q992" s="1">
        <v>2.4953757580722131</v>
      </c>
      <c r="R992" s="1">
        <v>2.4965579790224051</v>
      </c>
      <c r="S992" s="1">
        <v>2.4986303830640226</v>
      </c>
      <c r="T992" s="1">
        <v>2.5014824052956879</v>
      </c>
      <c r="U992" s="1">
        <v>2.5050034808160238</v>
      </c>
      <c r="V992" s="1">
        <v>2.509083044723651</v>
      </c>
      <c r="W992" s="1">
        <v>2.5136105321171924</v>
      </c>
      <c r="X992" s="1">
        <v>2.5184753780952716</v>
      </c>
      <c r="Y992" s="1">
        <v>2.5235682554654892</v>
      </c>
      <c r="Z992" s="1">
        <v>2.528820992464031</v>
      </c>
      <c r="AA992" s="1">
        <v>2.534215169040968</v>
      </c>
      <c r="AB992" s="1">
        <v>2.5397353415281354</v>
      </c>
      <c r="AC992" s="1">
        <v>2.5453660662573676</v>
      </c>
      <c r="AD992" s="1">
        <v>2.5510918995605003</v>
      </c>
      <c r="AE992" s="1">
        <v>2.5568973977693679</v>
      </c>
      <c r="AF992" s="1">
        <v>2.562767117215806</v>
      </c>
      <c r="AG992" s="1">
        <v>2.5686856142316494</v>
      </c>
      <c r="AH992" s="1">
        <v>2.5746374451487331</v>
      </c>
      <c r="AI992" s="1">
        <v>2.5806071662988921</v>
      </c>
      <c r="AJ992" s="1">
        <v>2.5865793340139613</v>
      </c>
      <c r="AK992" s="1">
        <v>2.5925385046257756</v>
      </c>
    </row>
    <row r="993" spans="1:37" x14ac:dyDescent="0.2">
      <c r="A993" s="20">
        <v>36082</v>
      </c>
      <c r="E993" s="1">
        <v>2.5288197895622018</v>
      </c>
      <c r="F993" s="1">
        <v>2.5103511106837852</v>
      </c>
      <c r="G993" s="1">
        <v>2.4941482229174858</v>
      </c>
      <c r="H993" s="1">
        <v>2.4800976142900626</v>
      </c>
      <c r="I993" s="1">
        <v>2.468085772828279</v>
      </c>
      <c r="J993" s="1">
        <v>2.4579991865588942</v>
      </c>
      <c r="K993" s="1">
        <v>2.449724343508668</v>
      </c>
      <c r="L993" s="1">
        <v>2.4431477317043626</v>
      </c>
      <c r="M993" s="1">
        <v>2.438155839172738</v>
      </c>
      <c r="N993" s="1">
        <v>2.4346351539405551</v>
      </c>
      <c r="O993" s="1">
        <v>2.4324721640345737</v>
      </c>
      <c r="P993" s="1">
        <v>2.4315533574815547</v>
      </c>
      <c r="Q993" s="1">
        <v>2.4317652223082598</v>
      </c>
      <c r="R993" s="1">
        <v>2.4329942465414494</v>
      </c>
      <c r="S993" s="1">
        <v>2.4351269182078825</v>
      </c>
      <c r="T993" s="1">
        <v>2.4380497253343227</v>
      </c>
      <c r="U993" s="1">
        <v>2.4416491559475277</v>
      </c>
      <c r="V993" s="1">
        <v>2.4458116980742597</v>
      </c>
      <c r="W993" s="1">
        <v>2.450423839741279</v>
      </c>
      <c r="X993" s="1">
        <v>2.455372068975346</v>
      </c>
      <c r="Y993" s="1">
        <v>2.4605444738267352</v>
      </c>
      <c r="Z993" s="1">
        <v>2.4658738376712299</v>
      </c>
      <c r="AA993" s="1">
        <v>2.4713425221097283</v>
      </c>
      <c r="AB993" s="1">
        <v>2.4769354686387324</v>
      </c>
      <c r="AC993" s="1">
        <v>2.4826376187547452</v>
      </c>
      <c r="AD993" s="1">
        <v>2.4884339139542688</v>
      </c>
      <c r="AE993" s="1">
        <v>2.4943092957338053</v>
      </c>
      <c r="AF993" s="1">
        <v>2.5002487055898572</v>
      </c>
      <c r="AG993" s="1">
        <v>2.5062370850189275</v>
      </c>
      <c r="AH993" s="1">
        <v>2.5122593755175178</v>
      </c>
      <c r="AI993" s="1">
        <v>2.518300518582131</v>
      </c>
      <c r="AJ993" s="1">
        <v>2.5243454557092697</v>
      </c>
      <c r="AK993" s="1">
        <v>2.5303791283954356</v>
      </c>
    </row>
    <row r="994" spans="1:37" x14ac:dyDescent="0.2">
      <c r="A994" s="20">
        <v>36083</v>
      </c>
      <c r="E994" s="1">
        <v>2.504152867650046</v>
      </c>
      <c r="F994" s="1">
        <v>2.4853736046253103</v>
      </c>
      <c r="G994" s="1">
        <v>2.4688399638221119</v>
      </c>
      <c r="H994" s="1">
        <v>2.4544405556888851</v>
      </c>
      <c r="I994" s="1">
        <v>2.442063990674066</v>
      </c>
      <c r="J994" s="1">
        <v>2.4315988792260907</v>
      </c>
      <c r="K994" s="1">
        <v>2.4229338317933942</v>
      </c>
      <c r="L994" s="1">
        <v>2.4159574588244128</v>
      </c>
      <c r="M994" s="1">
        <v>2.4105583707675815</v>
      </c>
      <c r="N994" s="1">
        <v>2.4066251780713364</v>
      </c>
      <c r="O994" s="1">
        <v>2.404046491184114</v>
      </c>
      <c r="P994" s="1">
        <v>2.4027109205543482</v>
      </c>
      <c r="Q994" s="1">
        <v>2.402507076630477</v>
      </c>
      <c r="R994" s="1">
        <v>2.4033235698609334</v>
      </c>
      <c r="S994" s="1">
        <v>2.4050490106941549</v>
      </c>
      <c r="T994" s="1">
        <v>2.4075720095785771</v>
      </c>
      <c r="U994" s="1">
        <v>2.4107811769626348</v>
      </c>
      <c r="V994" s="1">
        <v>2.4145651232947642</v>
      </c>
      <c r="W994" s="1">
        <v>2.4188124590234015</v>
      </c>
      <c r="X994" s="1">
        <v>2.4234117945969813</v>
      </c>
      <c r="Y994" s="1">
        <v>2.4282536557781733</v>
      </c>
      <c r="Z994" s="1">
        <v>2.4332740705885838</v>
      </c>
      <c r="AA994" s="1">
        <v>2.4384553897647181</v>
      </c>
      <c r="AB994" s="1">
        <v>2.4437820434649806</v>
      </c>
      <c r="AC994" s="1">
        <v>2.4492384618477772</v>
      </c>
      <c r="AD994" s="1">
        <v>2.4548090750715117</v>
      </c>
      <c r="AE994" s="1">
        <v>2.4604783132945895</v>
      </c>
      <c r="AF994" s="1">
        <v>2.4662306066754152</v>
      </c>
      <c r="AG994" s="1">
        <v>2.4720503853723939</v>
      </c>
      <c r="AH994" s="1">
        <v>2.4779220795439305</v>
      </c>
      <c r="AI994" s="1">
        <v>2.48383011934843</v>
      </c>
      <c r="AJ994" s="1">
        <v>2.4897589349442968</v>
      </c>
      <c r="AK994" s="1">
        <v>2.4956929564899357</v>
      </c>
    </row>
    <row r="995" spans="1:37" x14ac:dyDescent="0.2">
      <c r="A995" s="20">
        <v>36084</v>
      </c>
      <c r="E995" s="1">
        <v>2.3936101486349539</v>
      </c>
      <c r="F995" s="1">
        <v>2.3756784703769886</v>
      </c>
      <c r="G995" s="1">
        <v>2.3600036125430663</v>
      </c>
      <c r="H995" s="1">
        <v>2.3464725652842988</v>
      </c>
      <c r="I995" s="1">
        <v>2.3349723187517974</v>
      </c>
      <c r="J995" s="1">
        <v>2.3253898630966732</v>
      </c>
      <c r="K995" s="1">
        <v>2.3176121884700374</v>
      </c>
      <c r="L995" s="1">
        <v>2.3115262850230005</v>
      </c>
      <c r="M995" s="1">
        <v>2.307019142906674</v>
      </c>
      <c r="N995" s="1">
        <v>2.3039777522721696</v>
      </c>
      <c r="O995" s="1">
        <v>2.3022891032705983</v>
      </c>
      <c r="P995" s="1">
        <v>2.3018401860530702</v>
      </c>
      <c r="Q995" s="1">
        <v>2.3025179907706987</v>
      </c>
      <c r="R995" s="1">
        <v>2.3042095075745923</v>
      </c>
      <c r="S995" s="1">
        <v>2.3068017266158645</v>
      </c>
      <c r="T995" s="1">
        <v>2.3101816380456253</v>
      </c>
      <c r="U995" s="1">
        <v>2.3142362320149856</v>
      </c>
      <c r="V995" s="1">
        <v>2.3188524986750574</v>
      </c>
      <c r="W995" s="1">
        <v>2.323917428176951</v>
      </c>
      <c r="X995" s="1">
        <v>2.3293180106717792</v>
      </c>
      <c r="Y995" s="1">
        <v>2.3349446097904738</v>
      </c>
      <c r="Z995" s="1">
        <v>2.3407397470330507</v>
      </c>
      <c r="AA995" s="1">
        <v>2.34668697241956</v>
      </c>
      <c r="AB995" s="1">
        <v>2.3527709433094213</v>
      </c>
      <c r="AC995" s="1">
        <v>2.3589763170620528</v>
      </c>
      <c r="AD995" s="1">
        <v>2.3652877510368735</v>
      </c>
      <c r="AE995" s="1">
        <v>2.3716899025933023</v>
      </c>
      <c r="AF995" s="1">
        <v>2.378167429090758</v>
      </c>
      <c r="AG995" s="1">
        <v>2.384704987888659</v>
      </c>
      <c r="AH995" s="1">
        <v>2.3912872363464248</v>
      </c>
      <c r="AI995" s="1">
        <v>2.3978988318234742</v>
      </c>
      <c r="AJ995" s="1">
        <v>2.4045244316792256</v>
      </c>
      <c r="AK995" s="1">
        <v>2.4111486932730979</v>
      </c>
    </row>
    <row r="996" spans="1:37" x14ac:dyDescent="0.2">
      <c r="A996" s="20">
        <v>36087</v>
      </c>
      <c r="E996" s="1">
        <v>2.3611630388366889</v>
      </c>
      <c r="F996" s="1">
        <v>2.3439094533459337</v>
      </c>
      <c r="G996" s="1">
        <v>2.3289179484713083</v>
      </c>
      <c r="H996" s="1">
        <v>2.3160739088943281</v>
      </c>
      <c r="I996" s="1">
        <v>2.3052627192965081</v>
      </c>
      <c r="J996" s="1">
        <v>2.2963697643593628</v>
      </c>
      <c r="K996" s="1">
        <v>2.2892804287644082</v>
      </c>
      <c r="L996" s="1">
        <v>2.2838800971931579</v>
      </c>
      <c r="M996" s="1">
        <v>2.2800541543271278</v>
      </c>
      <c r="N996" s="1">
        <v>2.277687984847832</v>
      </c>
      <c r="O996" s="1">
        <v>2.2766669734367859</v>
      </c>
      <c r="P996" s="1">
        <v>2.2768765047755037</v>
      </c>
      <c r="Q996" s="1">
        <v>2.2782019635455013</v>
      </c>
      <c r="R996" s="1">
        <v>2.2805287344282927</v>
      </c>
      <c r="S996" s="1">
        <v>2.2837422021053939</v>
      </c>
      <c r="T996" s="1">
        <v>2.2877277512583198</v>
      </c>
      <c r="U996" s="1">
        <v>2.2923707665685837</v>
      </c>
      <c r="V996" s="1">
        <v>2.2975566327177015</v>
      </c>
      <c r="W996" s="1">
        <v>2.3031707343871881</v>
      </c>
      <c r="X996" s="1">
        <v>2.309098456258559</v>
      </c>
      <c r="Y996" s="1">
        <v>2.3152292344964285</v>
      </c>
      <c r="Z996" s="1">
        <v>2.3215075804951386</v>
      </c>
      <c r="AA996" s="1">
        <v>2.3279177335131123</v>
      </c>
      <c r="AB996" s="1">
        <v>2.3344448117835017</v>
      </c>
      <c r="AC996" s="1">
        <v>2.3410739335394606</v>
      </c>
      <c r="AD996" s="1">
        <v>2.3477902170141429</v>
      </c>
      <c r="AE996" s="1">
        <v>2.354578780440701</v>
      </c>
      <c r="AF996" s="1">
        <v>2.3614247420522894</v>
      </c>
      <c r="AG996" s="1">
        <v>2.3683132200820602</v>
      </c>
      <c r="AH996" s="1">
        <v>2.3752293327631673</v>
      </c>
      <c r="AI996" s="1">
        <v>2.3821581983287645</v>
      </c>
      <c r="AJ996" s="1">
        <v>2.3890849350120051</v>
      </c>
      <c r="AK996" s="1">
        <v>2.3959946610460414</v>
      </c>
    </row>
    <row r="997" spans="1:37" x14ac:dyDescent="0.2">
      <c r="A997" s="20">
        <v>36088</v>
      </c>
      <c r="E997" s="1">
        <v>2.331389975097359</v>
      </c>
      <c r="F997" s="1">
        <v>2.3164958937741083</v>
      </c>
      <c r="G997" s="1">
        <v>2.3037488269805508</v>
      </c>
      <c r="H997" s="1">
        <v>2.2930371371450495</v>
      </c>
      <c r="I997" s="1">
        <v>2.2842491866959653</v>
      </c>
      <c r="J997" s="1">
        <v>2.2772733380616614</v>
      </c>
      <c r="K997" s="1">
        <v>2.2719979536704993</v>
      </c>
      <c r="L997" s="1">
        <v>2.2683113959508416</v>
      </c>
      <c r="M997" s="1">
        <v>2.2661020273310508</v>
      </c>
      <c r="N997" s="1">
        <v>2.2652582102394887</v>
      </c>
      <c r="O997" s="1">
        <v>2.2656683071045172</v>
      </c>
      <c r="P997" s="1">
        <v>2.2672206803544994</v>
      </c>
      <c r="Q997" s="1">
        <v>2.2698036924177964</v>
      </c>
      <c r="R997" s="1">
        <v>2.2733057057227715</v>
      </c>
      <c r="S997" s="1">
        <v>2.2776150826977863</v>
      </c>
      <c r="T997" s="1">
        <v>2.2826201857712025</v>
      </c>
      <c r="U997" s="1">
        <v>2.2882093773713832</v>
      </c>
      <c r="V997" s="1">
        <v>2.2942710199266907</v>
      </c>
      <c r="W997" s="1">
        <v>2.3006934758654856</v>
      </c>
      <c r="X997" s="1">
        <v>2.3073651076161319</v>
      </c>
      <c r="Y997" s="1">
        <v>2.3141789656851244</v>
      </c>
      <c r="Z997" s="1">
        <v>2.3210844462639662</v>
      </c>
      <c r="AA997" s="1">
        <v>2.3280681941798131</v>
      </c>
      <c r="AB997" s="1">
        <v>2.335117516623582</v>
      </c>
      <c r="AC997" s="1">
        <v>2.342219720786189</v>
      </c>
      <c r="AD997" s="1">
        <v>2.3493621138585499</v>
      </c>
      <c r="AE997" s="1">
        <v>2.3565320030315817</v>
      </c>
      <c r="AF997" s="1">
        <v>2.3637166954961999</v>
      </c>
      <c r="AG997" s="1">
        <v>2.3709034984433219</v>
      </c>
      <c r="AH997" s="1">
        <v>2.3780797190638627</v>
      </c>
      <c r="AI997" s="1">
        <v>2.3852326645487398</v>
      </c>
      <c r="AJ997" s="1">
        <v>2.3923496420888686</v>
      </c>
      <c r="AK997" s="1">
        <v>2.3994179588751665</v>
      </c>
    </row>
    <row r="998" spans="1:37" x14ac:dyDescent="0.2">
      <c r="A998" s="20">
        <v>36089</v>
      </c>
      <c r="E998" s="1">
        <v>2.2934530546999494</v>
      </c>
      <c r="F998" s="1">
        <v>2.2779905854647406</v>
      </c>
      <c r="G998" s="1">
        <v>2.2647301449181216</v>
      </c>
      <c r="H998" s="1">
        <v>2.2535578591925258</v>
      </c>
      <c r="I998" s="1">
        <v>2.2443598544203809</v>
      </c>
      <c r="J998" s="1">
        <v>2.2370222567341189</v>
      </c>
      <c r="K998" s="1">
        <v>2.2314311922661694</v>
      </c>
      <c r="L998" s="1">
        <v>2.2274727871489644</v>
      </c>
      <c r="M998" s="1">
        <v>2.2250331675149324</v>
      </c>
      <c r="N998" s="1">
        <v>2.2239984594965057</v>
      </c>
      <c r="O998" s="1">
        <v>2.2242547892261135</v>
      </c>
      <c r="P998" s="1">
        <v>2.2256882828361872</v>
      </c>
      <c r="Q998" s="1">
        <v>2.2281850664591571</v>
      </c>
      <c r="R998" s="1">
        <v>2.231631266227454</v>
      </c>
      <c r="S998" s="1">
        <v>2.2359130082735068</v>
      </c>
      <c r="T998" s="1">
        <v>2.240916418729749</v>
      </c>
      <c r="U998" s="1">
        <v>2.2465276237286074</v>
      </c>
      <c r="V998" s="1">
        <v>2.2526327494025167</v>
      </c>
      <c r="W998" s="1">
        <v>2.2591179218839037</v>
      </c>
      <c r="X998" s="1">
        <v>2.2658692673052019</v>
      </c>
      <c r="Y998" s="1">
        <v>2.2727784087905927</v>
      </c>
      <c r="Z998" s="1">
        <v>2.2797956641177741</v>
      </c>
      <c r="AA998" s="1">
        <v>2.2869068839352984</v>
      </c>
      <c r="AB998" s="1">
        <v>2.2940984145295715</v>
      </c>
      <c r="AC998" s="1">
        <v>2.3013566021870004</v>
      </c>
      <c r="AD998" s="1">
        <v>2.3086677931939934</v>
      </c>
      <c r="AE998" s="1">
        <v>2.316018333836956</v>
      </c>
      <c r="AF998" s="1">
        <v>2.3233945704022951</v>
      </c>
      <c r="AG998" s="1">
        <v>2.3307828491764186</v>
      </c>
      <c r="AH998" s="1">
        <v>2.3381695164457326</v>
      </c>
      <c r="AI998" s="1">
        <v>2.3455409184966443</v>
      </c>
      <c r="AJ998" s="1">
        <v>2.3528834016155602</v>
      </c>
      <c r="AK998" s="1">
        <v>2.3601833120888878</v>
      </c>
    </row>
    <row r="999" spans="1:37" x14ac:dyDescent="0.2">
      <c r="A999" s="20">
        <v>36090</v>
      </c>
      <c r="E999" s="1">
        <v>2.2949370589931033</v>
      </c>
      <c r="F999" s="1">
        <v>2.2794305941443938</v>
      </c>
      <c r="G999" s="1">
        <v>2.2661004646233041</v>
      </c>
      <c r="H999" s="1">
        <v>2.2548345874842672</v>
      </c>
      <c r="I999" s="1">
        <v>2.2455208797817159</v>
      </c>
      <c r="J999" s="1">
        <v>2.2380472585700826</v>
      </c>
      <c r="K999" s="1">
        <v>2.2323016409038008</v>
      </c>
      <c r="L999" s="1">
        <v>2.2281719438373031</v>
      </c>
      <c r="M999" s="1">
        <v>2.2255460844250221</v>
      </c>
      <c r="N999" s="1">
        <v>2.2243119797213908</v>
      </c>
      <c r="O999" s="1">
        <v>2.224357546780841</v>
      </c>
      <c r="P999" s="1">
        <v>2.2255707026578073</v>
      </c>
      <c r="Q999" s="1">
        <v>2.2278393644067211</v>
      </c>
      <c r="R999" s="1">
        <v>2.2310514490820155</v>
      </c>
      <c r="S999" s="1">
        <v>2.2350948737381224</v>
      </c>
      <c r="T999" s="1">
        <v>2.2398575554294764</v>
      </c>
      <c r="U999" s="1">
        <v>2.2452274112105099</v>
      </c>
      <c r="V999" s="1">
        <v>2.2510923581356543</v>
      </c>
      <c r="W999" s="1">
        <v>2.257340313259343</v>
      </c>
      <c r="X999" s="1">
        <v>2.2638591936360095</v>
      </c>
      <c r="Y999" s="1">
        <v>2.2705431192980625</v>
      </c>
      <c r="Z999" s="1">
        <v>2.2773452943880592</v>
      </c>
      <c r="AA999" s="1">
        <v>2.2842516489481266</v>
      </c>
      <c r="AB999" s="1">
        <v>2.2912484603634811</v>
      </c>
      <c r="AC999" s="1">
        <v>2.2983220060193372</v>
      </c>
      <c r="AD999" s="1">
        <v>2.3054585633009106</v>
      </c>
      <c r="AE999" s="1">
        <v>2.3126444095934167</v>
      </c>
      <c r="AF999" s="1">
        <v>2.3198658222820705</v>
      </c>
      <c r="AG999" s="1">
        <v>2.3271090787520876</v>
      </c>
      <c r="AH999" s="1">
        <v>2.3343604563886826</v>
      </c>
      <c r="AI999" s="1">
        <v>2.3416062325770719</v>
      </c>
      <c r="AJ999" s="1">
        <v>2.3488326847024701</v>
      </c>
      <c r="AK999" s="1">
        <v>2.3560260901500922</v>
      </c>
    </row>
    <row r="1000" spans="1:37" x14ac:dyDescent="0.2">
      <c r="A1000" s="20">
        <v>36091</v>
      </c>
      <c r="E1000" s="1">
        <v>2.3074637097587463</v>
      </c>
      <c r="F1000" s="1">
        <v>2.2931335841035834</v>
      </c>
      <c r="G1000" s="1">
        <v>2.2809503058514959</v>
      </c>
      <c r="H1000" s="1">
        <v>2.2708014837989556</v>
      </c>
      <c r="I1000" s="1">
        <v>2.2625747267424314</v>
      </c>
      <c r="J1000" s="1">
        <v>2.2561576434783941</v>
      </c>
      <c r="K1000" s="1">
        <v>2.2514378428033144</v>
      </c>
      <c r="L1000" s="1">
        <v>2.2483029335136622</v>
      </c>
      <c r="M1000" s="1">
        <v>2.2466405244059082</v>
      </c>
      <c r="N1000" s="1">
        <v>2.2463382242765233</v>
      </c>
      <c r="O1000" s="1">
        <v>2.2472836419219768</v>
      </c>
      <c r="P1000" s="1">
        <v>2.24936438613874</v>
      </c>
      <c r="Q1000" s="1">
        <v>2.2524680657232827</v>
      </c>
      <c r="R1000" s="1">
        <v>2.2564822894720749</v>
      </c>
      <c r="S1000" s="1">
        <v>2.261294666181588</v>
      </c>
      <c r="T1000" s="1">
        <v>2.2667928046482921</v>
      </c>
      <c r="U1000" s="1">
        <v>2.272864313668657</v>
      </c>
      <c r="V1000" s="1">
        <v>2.2793968020391535</v>
      </c>
      <c r="W1000" s="1">
        <v>2.286277878556251</v>
      </c>
      <c r="X1000" s="1">
        <v>2.293395152016422</v>
      </c>
      <c r="Y1000" s="1">
        <v>2.3006453753397706</v>
      </c>
      <c r="Z1000" s="1">
        <v>2.3079883214498542</v>
      </c>
      <c r="AA1000" s="1">
        <v>2.3154103181222259</v>
      </c>
      <c r="AB1000" s="1">
        <v>2.3228977861417999</v>
      </c>
      <c r="AC1000" s="1">
        <v>2.3304371462934945</v>
      </c>
      <c r="AD1000" s="1">
        <v>2.3380148193622241</v>
      </c>
      <c r="AE1000" s="1">
        <v>2.345617226132906</v>
      </c>
      <c r="AF1000" s="1">
        <v>2.3532307873904559</v>
      </c>
      <c r="AG1000" s="1">
        <v>2.3608419239197898</v>
      </c>
      <c r="AH1000" s="1">
        <v>2.3684370565058237</v>
      </c>
      <c r="AI1000" s="1">
        <v>2.3760026059334733</v>
      </c>
      <c r="AJ1000" s="1">
        <v>2.3835249929876565</v>
      </c>
      <c r="AK1000" s="1">
        <v>2.3909906384532875</v>
      </c>
    </row>
    <row r="1001" spans="1:37" x14ac:dyDescent="0.2">
      <c r="A1001" s="20">
        <v>36094</v>
      </c>
      <c r="E1001" s="1">
        <v>2.3442039280592604</v>
      </c>
      <c r="F1001" s="1">
        <v>2.3293410741249416</v>
      </c>
      <c r="G1001" s="1">
        <v>2.3166028535245555</v>
      </c>
      <c r="H1001" s="1">
        <v>2.3058786444921138</v>
      </c>
      <c r="I1001" s="1">
        <v>2.2970578252616285</v>
      </c>
      <c r="J1001" s="1">
        <v>2.2900297740671114</v>
      </c>
      <c r="K1001" s="1">
        <v>2.2846838691425755</v>
      </c>
      <c r="L1001" s="1">
        <v>2.2809094887220316</v>
      </c>
      <c r="M1001" s="1">
        <v>2.2785960110394932</v>
      </c>
      <c r="N1001" s="1">
        <v>2.277632814328971</v>
      </c>
      <c r="O1001" s="1">
        <v>2.2779092768244777</v>
      </c>
      <c r="P1001" s="1">
        <v>2.2793147767600246</v>
      </c>
      <c r="Q1001" s="1">
        <v>2.2817386923696259</v>
      </c>
      <c r="R1001" s="1">
        <v>2.2850704018872912</v>
      </c>
      <c r="S1001" s="1">
        <v>2.2891992835470329</v>
      </c>
      <c r="T1001" s="1">
        <v>2.2940147155828647</v>
      </c>
      <c r="U1001" s="1">
        <v>2.2994060762287969</v>
      </c>
      <c r="V1001" s="1">
        <v>2.3052627437188429</v>
      </c>
      <c r="W1001" s="1">
        <v>2.3114740962870135</v>
      </c>
      <c r="X1001" s="1">
        <v>2.3179295121673222</v>
      </c>
      <c r="Y1001" s="1">
        <v>2.3245284623868732</v>
      </c>
      <c r="Z1001" s="1">
        <v>2.33123316002193</v>
      </c>
      <c r="AA1001" s="1">
        <v>2.3380298907588974</v>
      </c>
      <c r="AB1001" s="1">
        <v>2.3449049897590961</v>
      </c>
      <c r="AC1001" s="1">
        <v>2.3518447921838459</v>
      </c>
      <c r="AD1001" s="1">
        <v>2.358835633194468</v>
      </c>
      <c r="AE1001" s="1">
        <v>2.3658638479522818</v>
      </c>
      <c r="AF1001" s="1">
        <v>2.3729157716186084</v>
      </c>
      <c r="AG1001" s="1">
        <v>2.3799777393547683</v>
      </c>
      <c r="AH1001" s="1">
        <v>2.3870360863220816</v>
      </c>
      <c r="AI1001" s="1">
        <v>2.3940771476818687</v>
      </c>
      <c r="AJ1001" s="1">
        <v>2.4010872585954504</v>
      </c>
      <c r="AK1001" s="1">
        <v>2.4080527542241463</v>
      </c>
    </row>
    <row r="1002" spans="1:37" x14ac:dyDescent="0.2">
      <c r="A1002" s="20">
        <v>36095</v>
      </c>
      <c r="E1002" s="1">
        <v>2.2932421060945547</v>
      </c>
      <c r="F1002" s="1">
        <v>2.2786335840814091</v>
      </c>
      <c r="G1002" s="1">
        <v>2.2661888379271371</v>
      </c>
      <c r="H1002" s="1">
        <v>2.2557934853584198</v>
      </c>
      <c r="I1002" s="1">
        <v>2.2473331441019382</v>
      </c>
      <c r="J1002" s="1">
        <v>2.2406934318843752</v>
      </c>
      <c r="K1002" s="1">
        <v>2.2357599664324117</v>
      </c>
      <c r="L1002" s="1">
        <v>2.232418365472729</v>
      </c>
      <c r="M1002" s="1">
        <v>2.2305542467320092</v>
      </c>
      <c r="N1002" s="1">
        <v>2.2300532279369341</v>
      </c>
      <c r="O1002" s="1">
        <v>2.2308009268141853</v>
      </c>
      <c r="P1002" s="1">
        <v>2.2326829610904446</v>
      </c>
      <c r="Q1002" s="1">
        <v>2.2355849484923938</v>
      </c>
      <c r="R1002" s="1">
        <v>2.239392506746714</v>
      </c>
      <c r="S1002" s="1">
        <v>2.2439912535800866</v>
      </c>
      <c r="T1002" s="1">
        <v>2.2492668067191928</v>
      </c>
      <c r="U1002" s="1">
        <v>2.2551047838907166</v>
      </c>
      <c r="V1002" s="1">
        <v>2.2613908028213383</v>
      </c>
      <c r="W1002" s="1">
        <v>2.2680104812377397</v>
      </c>
      <c r="X1002" s="1">
        <v>2.2748494368666017</v>
      </c>
      <c r="Y1002" s="1">
        <v>2.2818051363277685</v>
      </c>
      <c r="Z1002" s="1">
        <v>2.2888415972073184</v>
      </c>
      <c r="AA1002" s="1">
        <v>2.295946055397176</v>
      </c>
      <c r="AB1002" s="1">
        <v>2.3031057708000691</v>
      </c>
      <c r="AC1002" s="1">
        <v>2.3103080033187244</v>
      </c>
      <c r="AD1002" s="1">
        <v>2.3175400128558699</v>
      </c>
      <c r="AE1002" s="1">
        <v>2.3247890593142335</v>
      </c>
      <c r="AF1002" s="1">
        <v>2.3320424025965423</v>
      </c>
      <c r="AG1002" s="1">
        <v>2.3392873026055248</v>
      </c>
      <c r="AH1002" s="1">
        <v>2.3465110192439069</v>
      </c>
      <c r="AI1002" s="1">
        <v>2.3537008124144174</v>
      </c>
      <c r="AJ1002" s="1">
        <v>2.3608439420197835</v>
      </c>
      <c r="AK1002" s="1">
        <v>2.3679276679627335</v>
      </c>
    </row>
    <row r="1003" spans="1:37" x14ac:dyDescent="0.2">
      <c r="A1003" s="20">
        <v>36096</v>
      </c>
      <c r="E1003" s="1">
        <v>2.2677796816064881</v>
      </c>
      <c r="F1003" s="1">
        <v>2.2535266719648739</v>
      </c>
      <c r="G1003" s="1">
        <v>2.241431896310623</v>
      </c>
      <c r="H1003" s="1">
        <v>2.2313812945764</v>
      </c>
      <c r="I1003" s="1">
        <v>2.2232608066948689</v>
      </c>
      <c r="J1003" s="1">
        <v>2.2169563725986929</v>
      </c>
      <c r="K1003" s="1">
        <v>2.2123539322205379</v>
      </c>
      <c r="L1003" s="1">
        <v>2.2093394254930656</v>
      </c>
      <c r="M1003" s="1">
        <v>2.2077987923489415</v>
      </c>
      <c r="N1003" s="1">
        <v>2.2076179727208283</v>
      </c>
      <c r="O1003" s="1">
        <v>2.2086829065413913</v>
      </c>
      <c r="P1003" s="1">
        <v>2.2108795337432925</v>
      </c>
      <c r="Q1003" s="1">
        <v>2.2140937942591989</v>
      </c>
      <c r="R1003" s="1">
        <v>2.2182116280217716</v>
      </c>
      <c r="S1003" s="1">
        <v>2.2231189749636768</v>
      </c>
      <c r="T1003" s="1">
        <v>2.2287017750175764</v>
      </c>
      <c r="U1003" s="1">
        <v>2.2348459681161357</v>
      </c>
      <c r="V1003" s="1">
        <v>2.2414374941920179</v>
      </c>
      <c r="W1003" s="1">
        <v>2.2483622931778879</v>
      </c>
      <c r="X1003" s="1">
        <v>2.255506305006409</v>
      </c>
      <c r="Y1003" s="1">
        <v>2.2627686046825755</v>
      </c>
      <c r="Z1003" s="1">
        <v>2.270115007400114</v>
      </c>
      <c r="AA1003" s="1">
        <v>2.277532473584047</v>
      </c>
      <c r="AB1003" s="1">
        <v>2.2850079721048999</v>
      </c>
      <c r="AC1003" s="1">
        <v>2.2925284718332004</v>
      </c>
      <c r="AD1003" s="1">
        <v>2.3000809416394739</v>
      </c>
      <c r="AE1003" s="1">
        <v>2.3076523503942479</v>
      </c>
      <c r="AF1003" s="1">
        <v>2.3152296669680488</v>
      </c>
      <c r="AG1003" s="1">
        <v>2.3227998602314028</v>
      </c>
      <c r="AH1003" s="1">
        <v>2.3303498990548368</v>
      </c>
      <c r="AI1003" s="1">
        <v>2.3378667523088774</v>
      </c>
      <c r="AJ1003" s="1">
        <v>2.3453373888640519</v>
      </c>
      <c r="AK1003" s="1">
        <v>2.3527487775908855</v>
      </c>
    </row>
    <row r="1004" spans="1:37" x14ac:dyDescent="0.2">
      <c r="A1004" s="20">
        <v>36097</v>
      </c>
      <c r="E1004" s="1">
        <v>2.2276771273832385</v>
      </c>
      <c r="F1004" s="1">
        <v>2.2128436462513541</v>
      </c>
      <c r="G1004" s="1">
        <v>2.200220206103213</v>
      </c>
      <c r="H1004" s="1">
        <v>2.1896905541869196</v>
      </c>
      <c r="I1004" s="1">
        <v>2.1811384377505778</v>
      </c>
      <c r="J1004" s="1">
        <v>2.174447604042292</v>
      </c>
      <c r="K1004" s="1">
        <v>2.169501800310166</v>
      </c>
      <c r="L1004" s="1">
        <v>2.1661847738023043</v>
      </c>
      <c r="M1004" s="1">
        <v>2.1643802717668104</v>
      </c>
      <c r="N1004" s="1">
        <v>2.1639720414517885</v>
      </c>
      <c r="O1004" s="1">
        <v>2.1648438301053443</v>
      </c>
      <c r="P1004" s="1">
        <v>2.1668793849755801</v>
      </c>
      <c r="Q1004" s="1">
        <v>2.1699624533105997</v>
      </c>
      <c r="R1004" s="1">
        <v>2.1739767823585101</v>
      </c>
      <c r="S1004" s="1">
        <v>2.1788061193674118</v>
      </c>
      <c r="T1004" s="1">
        <v>2.1843342115854125</v>
      </c>
      <c r="U1004" s="1">
        <v>2.1904448062606132</v>
      </c>
      <c r="V1004" s="1">
        <v>2.19702165064112</v>
      </c>
      <c r="W1004" s="1">
        <v>2.2039484919750358</v>
      </c>
      <c r="X1004" s="1">
        <v>2.2111090775104656</v>
      </c>
      <c r="Y1004" s="1">
        <v>2.2184019775436421</v>
      </c>
      <c r="Z1004" s="1">
        <v>2.2257939580940964</v>
      </c>
      <c r="AA1004" s="1">
        <v>2.2332713844171725</v>
      </c>
      <c r="AB1004" s="1">
        <v>2.2408206234963322</v>
      </c>
      <c r="AC1004" s="1">
        <v>2.2484280423150382</v>
      </c>
      <c r="AD1004" s="1">
        <v>2.2560800078567511</v>
      </c>
      <c r="AE1004" s="1">
        <v>2.2637628871049329</v>
      </c>
      <c r="AF1004" s="1">
        <v>2.2714630470430457</v>
      </c>
      <c r="AG1004" s="1">
        <v>2.2791668546545516</v>
      </c>
      <c r="AH1004" s="1">
        <v>2.2868606769229114</v>
      </c>
      <c r="AI1004" s="1">
        <v>2.2945308808315872</v>
      </c>
      <c r="AJ1004" s="1">
        <v>2.3021638333640415</v>
      </c>
      <c r="AK1004" s="1">
        <v>2.3097459015037352</v>
      </c>
    </row>
    <row r="1005" spans="1:37" x14ac:dyDescent="0.2">
      <c r="A1005" s="20">
        <v>36098</v>
      </c>
      <c r="D1005" s="1">
        <v>2.2351610690644326</v>
      </c>
      <c r="E1005" s="1">
        <v>2.2179164243336382</v>
      </c>
      <c r="F1005" s="1">
        <v>2.2030764029284775</v>
      </c>
      <c r="G1005" s="1">
        <v>2.1905190642407861</v>
      </c>
      <c r="H1005" s="1">
        <v>2.1801224676624003</v>
      </c>
      <c r="I1005" s="1">
        <v>2.1717646725851596</v>
      </c>
      <c r="J1005" s="1">
        <v>2.1653237384008981</v>
      </c>
      <c r="K1005" s="1">
        <v>2.1606777245014546</v>
      </c>
      <c r="L1005" s="1">
        <v>2.1577046902786652</v>
      </c>
      <c r="M1005" s="1">
        <v>2.156282695124367</v>
      </c>
      <c r="N1005" s="1">
        <v>2.1562897984303975</v>
      </c>
      <c r="O1005" s="1">
        <v>2.1576040595885924</v>
      </c>
      <c r="P1005" s="1">
        <v>2.1601035379907905</v>
      </c>
      <c r="Q1005" s="1">
        <v>2.1636662930288275</v>
      </c>
      <c r="R1005" s="1">
        <v>2.1681703840945401</v>
      </c>
      <c r="S1005" s="1">
        <v>2.1734938705797662</v>
      </c>
      <c r="T1005" s="1">
        <v>2.1795148118763423</v>
      </c>
      <c r="U1005" s="1">
        <v>2.1861112673761047</v>
      </c>
      <c r="V1005" s="1">
        <v>2.1931612964708918</v>
      </c>
      <c r="W1005" s="1">
        <v>2.20054295855254</v>
      </c>
      <c r="X1005" s="1">
        <v>2.2081343155678153</v>
      </c>
      <c r="Y1005" s="1">
        <v>2.215834511998239</v>
      </c>
      <c r="Z1005" s="1">
        <v>2.2236148623285819</v>
      </c>
      <c r="AA1005" s="1">
        <v>2.2314621111996877</v>
      </c>
      <c r="AB1005" s="1">
        <v>2.2393630032524001</v>
      </c>
      <c r="AC1005" s="1">
        <v>2.2473042831275634</v>
      </c>
      <c r="AD1005" s="1">
        <v>2.2552726954660209</v>
      </c>
      <c r="AE1005" s="1">
        <v>2.2632549849086172</v>
      </c>
      <c r="AF1005" s="1">
        <v>2.2712378960961956</v>
      </c>
      <c r="AG1005" s="1">
        <v>2.2792081736696002</v>
      </c>
      <c r="AH1005" s="1">
        <v>2.2871525622696747</v>
      </c>
      <c r="AI1005" s="1">
        <v>2.2950578065372631</v>
      </c>
      <c r="AJ1005" s="1">
        <v>2.3029106511132094</v>
      </c>
      <c r="AK1005" s="1">
        <v>2.3106978406383574</v>
      </c>
    </row>
    <row r="1006" spans="1:37" x14ac:dyDescent="0.2">
      <c r="A1006" s="20">
        <v>36101</v>
      </c>
      <c r="E1006" s="1">
        <v>2.2802284621732452</v>
      </c>
      <c r="F1006" s="1">
        <v>2.2649666687346608</v>
      </c>
      <c r="G1006" s="1">
        <v>2.2517895983266181</v>
      </c>
      <c r="H1006" s="1">
        <v>2.2405904754321009</v>
      </c>
      <c r="I1006" s="1">
        <v>2.2312625245340945</v>
      </c>
      <c r="J1006" s="1">
        <v>2.2236989701155827</v>
      </c>
      <c r="K1006" s="1">
        <v>2.21779303665955</v>
      </c>
      <c r="L1006" s="1">
        <v>2.213437948648981</v>
      </c>
      <c r="M1006" s="1">
        <v>2.2105269305668602</v>
      </c>
      <c r="N1006" s="1">
        <v>2.2089532068961719</v>
      </c>
      <c r="O1006" s="1">
        <v>2.2086100021199004</v>
      </c>
      <c r="P1006" s="1">
        <v>2.2093905407210306</v>
      </c>
      <c r="Q1006" s="1">
        <v>2.2111880471825476</v>
      </c>
      <c r="R1006" s="1">
        <v>2.2138957459874335</v>
      </c>
      <c r="S1006" s="1">
        <v>2.2174068616186751</v>
      </c>
      <c r="T1006" s="1">
        <v>2.221614618559256</v>
      </c>
      <c r="U1006" s="1">
        <v>2.2264122412921599</v>
      </c>
      <c r="V1006" s="1">
        <v>2.2316929543003732</v>
      </c>
      <c r="W1006" s="1">
        <v>2.2373499820668781</v>
      </c>
      <c r="X1006" s="1">
        <v>2.243278070312551</v>
      </c>
      <c r="Y1006" s="1">
        <v>2.2494129552905631</v>
      </c>
      <c r="Z1006" s="1">
        <v>2.2557350045696762</v>
      </c>
      <c r="AA1006" s="1">
        <v>2.2622268367665574</v>
      </c>
      <c r="AB1006" s="1">
        <v>2.268871070497875</v>
      </c>
      <c r="AC1006" s="1">
        <v>2.2756503243802957</v>
      </c>
      <c r="AD1006" s="1">
        <v>2.2825472170304879</v>
      </c>
      <c r="AE1006" s="1">
        <v>2.289544367065119</v>
      </c>
      <c r="AF1006" s="1">
        <v>2.2966243931008568</v>
      </c>
      <c r="AG1006" s="1">
        <v>2.3037699137543672</v>
      </c>
      <c r="AH1006" s="1">
        <v>2.3109635476423205</v>
      </c>
      <c r="AI1006" s="1">
        <v>2.3181879133813816</v>
      </c>
      <c r="AJ1006" s="1">
        <v>2.3254256295882199</v>
      </c>
      <c r="AK1006" s="1">
        <v>2.3326593148795021</v>
      </c>
    </row>
    <row r="1007" spans="1:37" x14ac:dyDescent="0.2">
      <c r="A1007" s="20">
        <v>36102</v>
      </c>
      <c r="E1007" s="1">
        <v>2.2234791053187446</v>
      </c>
      <c r="F1007" s="1">
        <v>2.2071424739931964</v>
      </c>
      <c r="G1007" s="1">
        <v>2.1928893222833477</v>
      </c>
      <c r="H1007" s="1">
        <v>2.1806152542056938</v>
      </c>
      <c r="I1007" s="1">
        <v>2.1702158737767272</v>
      </c>
      <c r="J1007" s="1">
        <v>2.1615867850129424</v>
      </c>
      <c r="K1007" s="1">
        <v>2.1546235919308345</v>
      </c>
      <c r="L1007" s="1">
        <v>2.1492218985468967</v>
      </c>
      <c r="M1007" s="1">
        <v>2.1452773088776236</v>
      </c>
      <c r="N1007" s="1">
        <v>2.1426854269395084</v>
      </c>
      <c r="O1007" s="1">
        <v>2.1413418567490465</v>
      </c>
      <c r="P1007" s="1">
        <v>2.1411422023227309</v>
      </c>
      <c r="Q1007" s="1">
        <v>2.1419820676770569</v>
      </c>
      <c r="R1007" s="1">
        <v>2.1437570568285174</v>
      </c>
      <c r="S1007" s="1">
        <v>2.1463627737936068</v>
      </c>
      <c r="T1007" s="1">
        <v>2.1496948225888204</v>
      </c>
      <c r="U1007" s="1">
        <v>2.1536488072306503</v>
      </c>
      <c r="V1007" s="1">
        <v>2.1581203317355921</v>
      </c>
      <c r="W1007" s="1">
        <v>2.16300500012014</v>
      </c>
      <c r="X1007" s="1">
        <v>2.1682002038854806</v>
      </c>
      <c r="Y1007" s="1">
        <v>2.1736444468548091</v>
      </c>
      <c r="Z1007" s="1">
        <v>2.1793173452697814</v>
      </c>
      <c r="AA1007" s="1">
        <v>2.1852003028760758</v>
      </c>
      <c r="AB1007" s="1">
        <v>2.1912747234193697</v>
      </c>
      <c r="AC1007" s="1">
        <v>2.1975220106453417</v>
      </c>
      <c r="AD1007" s="1">
        <v>2.2039235682996692</v>
      </c>
      <c r="AE1007" s="1">
        <v>2.2104608001280295</v>
      </c>
      <c r="AF1007" s="1">
        <v>2.2171151098761017</v>
      </c>
      <c r="AG1007" s="1">
        <v>2.2238679012895628</v>
      </c>
      <c r="AH1007" s="1">
        <v>2.2307005781140914</v>
      </c>
      <c r="AI1007" s="1">
        <v>2.2375945440953648</v>
      </c>
      <c r="AJ1007" s="1">
        <v>2.2445312029790618</v>
      </c>
      <c r="AK1007" s="1">
        <v>2.2514919585108593</v>
      </c>
    </row>
    <row r="1008" spans="1:37" x14ac:dyDescent="0.2">
      <c r="A1008" s="20">
        <v>36103</v>
      </c>
      <c r="E1008" s="1">
        <v>2.2109654890748747</v>
      </c>
      <c r="F1008" s="1">
        <v>2.196086999878383</v>
      </c>
      <c r="G1008" s="1">
        <v>2.1832678293944126</v>
      </c>
      <c r="H1008" s="1">
        <v>2.172401998586527</v>
      </c>
      <c r="I1008" s="1">
        <v>2.1633835284182892</v>
      </c>
      <c r="J1008" s="1">
        <v>2.1561064398532617</v>
      </c>
      <c r="K1008" s="1">
        <v>2.1504647538550059</v>
      </c>
      <c r="L1008" s="1">
        <v>2.1463524913870868</v>
      </c>
      <c r="M1008" s="1">
        <v>2.1436636734130663</v>
      </c>
      <c r="N1008" s="1">
        <v>2.1422923208965066</v>
      </c>
      <c r="O1008" s="1">
        <v>2.1421324548009708</v>
      </c>
      <c r="P1008" s="1">
        <v>2.1430780960900222</v>
      </c>
      <c r="Q1008" s="1">
        <v>2.1450232657272239</v>
      </c>
      <c r="R1008" s="1">
        <v>2.1478619846761369</v>
      </c>
      <c r="S1008" s="1">
        <v>2.1514882739003256</v>
      </c>
      <c r="T1008" s="1">
        <v>2.1557961543633533</v>
      </c>
      <c r="U1008" s="1">
        <v>2.1606796470287808</v>
      </c>
      <c r="V1008" s="1">
        <v>2.1660327728601718</v>
      </c>
      <c r="W1008" s="1">
        <v>2.1717495528210904</v>
      </c>
      <c r="X1008" s="1">
        <v>2.1777262453661286</v>
      </c>
      <c r="Y1008" s="1">
        <v>2.1839034718279349</v>
      </c>
      <c r="Z1008" s="1">
        <v>2.1902625977229411</v>
      </c>
      <c r="AA1008" s="1">
        <v>2.1967865006767044</v>
      </c>
      <c r="AB1008" s="1">
        <v>2.2034580583147827</v>
      </c>
      <c r="AC1008" s="1">
        <v>2.2102601482627331</v>
      </c>
      <c r="AD1008" s="1">
        <v>2.2171756481461138</v>
      </c>
      <c r="AE1008" s="1">
        <v>2.2241874355904816</v>
      </c>
      <c r="AF1008" s="1">
        <v>2.2312783882213942</v>
      </c>
      <c r="AG1008" s="1">
        <v>2.2384313836644099</v>
      </c>
      <c r="AH1008" s="1">
        <v>2.2456292995450862</v>
      </c>
      <c r="AI1008" s="1">
        <v>2.2528550134889795</v>
      </c>
      <c r="AJ1008" s="1">
        <v>2.2600914031216486</v>
      </c>
      <c r="AK1008" s="1">
        <v>2.267321346068651</v>
      </c>
    </row>
    <row r="1009" spans="1:37" x14ac:dyDescent="0.2">
      <c r="A1009" s="20">
        <v>36104</v>
      </c>
      <c r="E1009" s="1">
        <v>2.1714667037084774</v>
      </c>
      <c r="F1009" s="1">
        <v>2.1572493991805044</v>
      </c>
      <c r="G1009" s="1">
        <v>2.1450840075934412</v>
      </c>
      <c r="H1009" s="1">
        <v>2.1348634854402908</v>
      </c>
      <c r="I1009" s="1">
        <v>2.126480789214054</v>
      </c>
      <c r="J1009" s="1">
        <v>2.1198288754077339</v>
      </c>
      <c r="K1009" s="1">
        <v>2.1148007005143321</v>
      </c>
      <c r="L1009" s="1">
        <v>2.1112892210268508</v>
      </c>
      <c r="M1009" s="1">
        <v>2.1091873934382912</v>
      </c>
      <c r="N1009" s="1">
        <v>2.1083881742416559</v>
      </c>
      <c r="O1009" s="1">
        <v>2.1087845199299471</v>
      </c>
      <c r="P1009" s="1">
        <v>2.110269386996166</v>
      </c>
      <c r="Q1009" s="1">
        <v>2.1127357319333155</v>
      </c>
      <c r="R1009" s="1">
        <v>2.1160765112343971</v>
      </c>
      <c r="S1009" s="1">
        <v>2.1201846813924137</v>
      </c>
      <c r="T1009" s="1">
        <v>2.124953198900366</v>
      </c>
      <c r="U1009" s="1">
        <v>2.1302750202512559</v>
      </c>
      <c r="V1009" s="1">
        <v>2.1360431019380877</v>
      </c>
      <c r="W1009" s="1">
        <v>2.1421504004538594</v>
      </c>
      <c r="X1009" s="1">
        <v>2.1484925971212494</v>
      </c>
      <c r="Y1009" s="1">
        <v>2.1550123392331915</v>
      </c>
      <c r="Z1009" s="1">
        <v>2.1616918841945303</v>
      </c>
      <c r="AA1009" s="1">
        <v>2.1685147296738805</v>
      </c>
      <c r="AB1009" s="1">
        <v>2.1754643733398584</v>
      </c>
      <c r="AC1009" s="1">
        <v>2.1825243128610783</v>
      </c>
      <c r="AD1009" s="1">
        <v>2.1896780459061564</v>
      </c>
      <c r="AE1009" s="1">
        <v>2.1969090701437071</v>
      </c>
      <c r="AF1009" s="1">
        <v>2.204200883242347</v>
      </c>
      <c r="AG1009" s="1">
        <v>2.2115369828706899</v>
      </c>
      <c r="AH1009" s="1">
        <v>2.2189008666973522</v>
      </c>
      <c r="AI1009" s="1">
        <v>2.2262760323909494</v>
      </c>
      <c r="AJ1009" s="1">
        <v>2.2336459776200956</v>
      </c>
      <c r="AK1009" s="1">
        <v>2.2409942000534073</v>
      </c>
    </row>
    <row r="1010" spans="1:37" x14ac:dyDescent="0.2">
      <c r="A1010" s="20">
        <v>36105</v>
      </c>
      <c r="D1010" s="1">
        <v>2.2050687124103123</v>
      </c>
      <c r="E1010" s="1">
        <v>2.1894930825685779</v>
      </c>
      <c r="F1010" s="1">
        <v>2.1759053110730036</v>
      </c>
      <c r="G1010" s="1">
        <v>2.1642084839048898</v>
      </c>
      <c r="H1010" s="1">
        <v>2.1543056870455377</v>
      </c>
      <c r="I1010" s="1">
        <v>2.1461000064762459</v>
      </c>
      <c r="J1010" s="1">
        <v>2.1394945281783166</v>
      </c>
      <c r="K1010" s="1">
        <v>2.1343923381330492</v>
      </c>
      <c r="L1010" s="1">
        <v>2.130696522321744</v>
      </c>
      <c r="M1010" s="1">
        <v>2.1283101667257016</v>
      </c>
      <c r="N1010" s="1">
        <v>2.1271363573262221</v>
      </c>
      <c r="O1010" s="1">
        <v>2.1270781801046064</v>
      </c>
      <c r="P1010" s="1">
        <v>2.1280387210421541</v>
      </c>
      <c r="Q1010" s="1">
        <v>2.1299210661201666</v>
      </c>
      <c r="R1010" s="1">
        <v>2.1326283013199427</v>
      </c>
      <c r="S1010" s="1">
        <v>2.1360635126227843</v>
      </c>
      <c r="T1010" s="1">
        <v>2.1401297860099908</v>
      </c>
      <c r="U1010" s="1">
        <v>2.1447302074628629</v>
      </c>
      <c r="V1010" s="1">
        <v>2.1497678629627015</v>
      </c>
      <c r="W1010" s="1">
        <v>2.1551458384908058</v>
      </c>
      <c r="X1010" s="1">
        <v>2.1607711188110463</v>
      </c>
      <c r="Y1010" s="1">
        <v>2.1665966133488213</v>
      </c>
      <c r="Z1010" s="1">
        <v>2.1726051483929694</v>
      </c>
      <c r="AA1010" s="1">
        <v>2.1787800619492597</v>
      </c>
      <c r="AB1010" s="1">
        <v>2.1851046920234598</v>
      </c>
      <c r="AC1010" s="1">
        <v>2.1915623766213392</v>
      </c>
      <c r="AD1010" s="1">
        <v>2.1981364537486661</v>
      </c>
      <c r="AE1010" s="1">
        <v>2.2048102614112093</v>
      </c>
      <c r="AF1010" s="1">
        <v>2.2115671376147374</v>
      </c>
      <c r="AG1010" s="1">
        <v>2.2183904203650187</v>
      </c>
      <c r="AH1010" s="1">
        <v>2.2252634476678224</v>
      </c>
      <c r="AI1010" s="1">
        <v>2.2321695575289171</v>
      </c>
      <c r="AJ1010" s="1">
        <v>2.2390920879540706</v>
      </c>
      <c r="AK1010" s="1">
        <v>2.2460143769490526</v>
      </c>
    </row>
    <row r="1011" spans="1:37" x14ac:dyDescent="0.2">
      <c r="A1011" s="20">
        <v>36108</v>
      </c>
      <c r="D1011" s="1">
        <v>2.167582072692023</v>
      </c>
      <c r="E1011" s="1">
        <v>2.1514696316384336</v>
      </c>
      <c r="F1011" s="1">
        <v>2.1372902202113915</v>
      </c>
      <c r="G1011" s="1">
        <v>2.1249509962094715</v>
      </c>
      <c r="H1011" s="1">
        <v>2.1143591174312477</v>
      </c>
      <c r="I1011" s="1">
        <v>2.1054217416752952</v>
      </c>
      <c r="J1011" s="1">
        <v>2.0980460267401875</v>
      </c>
      <c r="K1011" s="1">
        <v>2.0921391304244992</v>
      </c>
      <c r="L1011" s="1">
        <v>2.0876082105268039</v>
      </c>
      <c r="M1011" s="1">
        <v>2.0843604248456775</v>
      </c>
      <c r="N1011" s="1">
        <v>2.0823029311796928</v>
      </c>
      <c r="O1011" s="1">
        <v>2.0813428873274251</v>
      </c>
      <c r="P1011" s="1">
        <v>2.0813874510874482</v>
      </c>
      <c r="Q1011" s="1">
        <v>2.0823437802583369</v>
      </c>
      <c r="R1011" s="1">
        <v>2.084119032638664</v>
      </c>
      <c r="S1011" s="1">
        <v>2.0866203660270064</v>
      </c>
      <c r="T1011" s="1">
        <v>2.0897549382219363</v>
      </c>
      <c r="U1011" s="1">
        <v>2.0934299070220286</v>
      </c>
      <c r="V1011" s="1">
        <v>2.0975524302258579</v>
      </c>
      <c r="W1011" s="1">
        <v>2.1020296656319983</v>
      </c>
      <c r="X1011" s="1">
        <v>2.1067730296346361</v>
      </c>
      <c r="Y1011" s="1">
        <v>2.111738578123918</v>
      </c>
      <c r="Z1011" s="1">
        <v>2.116909012471615</v>
      </c>
      <c r="AA1011" s="1">
        <v>2.1222673906697955</v>
      </c>
      <c r="AB1011" s="1">
        <v>2.1277967707105261</v>
      </c>
      <c r="AC1011" s="1">
        <v>2.1334802105858754</v>
      </c>
      <c r="AD1011" s="1">
        <v>2.1393007682879097</v>
      </c>
      <c r="AE1011" s="1">
        <v>2.1452415018086981</v>
      </c>
      <c r="AF1011" s="1">
        <v>2.151285469140308</v>
      </c>
      <c r="AG1011" s="1">
        <v>2.1574157282748057</v>
      </c>
      <c r="AH1011" s="1">
        <v>2.1636153372042601</v>
      </c>
      <c r="AI1011" s="1">
        <v>2.1698673539207389</v>
      </c>
      <c r="AJ1011" s="1">
        <v>2.1761548364163086</v>
      </c>
      <c r="AK1011" s="1">
        <v>2.1824608426830383</v>
      </c>
    </row>
    <row r="1012" spans="1:37" x14ac:dyDescent="0.2">
      <c r="A1012" s="20">
        <v>36109</v>
      </c>
      <c r="D1012" s="1">
        <v>2.1522685770963861</v>
      </c>
      <c r="E1012" s="1">
        <v>2.1358196662695921</v>
      </c>
      <c r="F1012" s="1">
        <v>2.1213360005434936</v>
      </c>
      <c r="G1012" s="1">
        <v>2.1087229528741367</v>
      </c>
      <c r="H1012" s="1">
        <v>2.097885896217567</v>
      </c>
      <c r="I1012" s="1">
        <v>2.0887302035298312</v>
      </c>
      <c r="J1012" s="1">
        <v>2.0811612477669752</v>
      </c>
      <c r="K1012" s="1">
        <v>2.0750844018850452</v>
      </c>
      <c r="L1012" s="1">
        <v>2.0704050388400859</v>
      </c>
      <c r="M1012" s="1">
        <v>2.0670285315881447</v>
      </c>
      <c r="N1012" s="1">
        <v>2.0648602530852669</v>
      </c>
      <c r="O1012" s="1">
        <v>2.0638055762874989</v>
      </c>
      <c r="P1012" s="1">
        <v>2.0637698741508865</v>
      </c>
      <c r="Q1012" s="1">
        <v>2.0646585196314753</v>
      </c>
      <c r="R1012" s="1">
        <v>2.0663768856853117</v>
      </c>
      <c r="S1012" s="1">
        <v>2.0688303452684416</v>
      </c>
      <c r="T1012" s="1">
        <v>2.0719242713369108</v>
      </c>
      <c r="U1012" s="1">
        <v>2.0755640368467656</v>
      </c>
      <c r="V1012" s="1">
        <v>2.079655014754052</v>
      </c>
      <c r="W1012" s="1">
        <v>2.0841025780148148</v>
      </c>
      <c r="X1012" s="1">
        <v>2.0888170988057957</v>
      </c>
      <c r="Y1012" s="1">
        <v>2.0937557668401783</v>
      </c>
      <c r="Z1012" s="1">
        <v>2.098901354790359</v>
      </c>
      <c r="AA1012" s="1">
        <v>2.1042368950477899</v>
      </c>
      <c r="AB1012" s="1">
        <v>2.1097454200039238</v>
      </c>
      <c r="AC1012" s="1">
        <v>2.1154099620502147</v>
      </c>
      <c r="AD1012" s="1">
        <v>2.1212135535781149</v>
      </c>
      <c r="AE1012" s="1">
        <v>2.1271392269790779</v>
      </c>
      <c r="AF1012" s="1">
        <v>2.1331700146445565</v>
      </c>
      <c r="AG1012" s="1">
        <v>2.1392889489660036</v>
      </c>
      <c r="AH1012" s="1">
        <v>2.1454790623348723</v>
      </c>
      <c r="AI1012" s="1">
        <v>2.1517233871426158</v>
      </c>
      <c r="AJ1012" s="1">
        <v>2.1580049557806866</v>
      </c>
      <c r="AK1012" s="1">
        <v>2.1643068006405386</v>
      </c>
    </row>
    <row r="1013" spans="1:37" x14ac:dyDescent="0.2">
      <c r="A1013" s="20">
        <v>36110</v>
      </c>
      <c r="D1013" s="1">
        <v>2.1240958676513442</v>
      </c>
      <c r="E1013" s="1">
        <v>2.1093832051529544</v>
      </c>
      <c r="F1013" s="1">
        <v>2.0967200711632779</v>
      </c>
      <c r="G1013" s="1">
        <v>2.0860036151341426</v>
      </c>
      <c r="H1013" s="1">
        <v>2.0771309865173797</v>
      </c>
      <c r="I1013" s="1">
        <v>2.0699993347648196</v>
      </c>
      <c r="J1013" s="1">
        <v>2.0645058093282906</v>
      </c>
      <c r="K1013" s="1">
        <v>2.0605475596596246</v>
      </c>
      <c r="L1013" s="1">
        <v>2.0580217352106498</v>
      </c>
      <c r="M1013" s="1">
        <v>2.0568254854331971</v>
      </c>
      <c r="N1013" s="1">
        <v>2.0568559597790963</v>
      </c>
      <c r="O1013" s="1">
        <v>2.0580103077001777</v>
      </c>
      <c r="P1013" s="1">
        <v>2.0601856786482702</v>
      </c>
      <c r="Q1013" s="1">
        <v>2.0632792220752054</v>
      </c>
      <c r="R1013" s="1">
        <v>2.0671880874328123</v>
      </c>
      <c r="S1013" s="1">
        <v>2.0718094241729204</v>
      </c>
      <c r="T1013" s="1">
        <v>2.0770403817473597</v>
      </c>
      <c r="U1013" s="1">
        <v>2.0827781096079616</v>
      </c>
      <c r="V1013" s="1">
        <v>2.088919757206555</v>
      </c>
      <c r="W1013" s="1">
        <v>2.0953624739949692</v>
      </c>
      <c r="X1013" s="1">
        <v>2.1020034094250351</v>
      </c>
      <c r="Y1013" s="1">
        <v>2.1087545610148157</v>
      </c>
      <c r="Z1013" s="1">
        <v>2.115588311337318</v>
      </c>
      <c r="AA1013" s="1">
        <v>2.1224923915615239</v>
      </c>
      <c r="AB1013" s="1">
        <v>2.1294545328589671</v>
      </c>
      <c r="AC1013" s="1">
        <v>2.1364624664011811</v>
      </c>
      <c r="AD1013" s="1">
        <v>2.1435039233597002</v>
      </c>
      <c r="AE1013" s="1">
        <v>2.150566634906057</v>
      </c>
      <c r="AF1013" s="1">
        <v>2.1576383322117865</v>
      </c>
      <c r="AG1013" s="1">
        <v>2.1647067464484215</v>
      </c>
      <c r="AH1013" s="1">
        <v>2.1717596087874957</v>
      </c>
      <c r="AI1013" s="1">
        <v>2.178784650400543</v>
      </c>
      <c r="AJ1013" s="1">
        <v>2.1857696024590973</v>
      </c>
      <c r="AK1013" s="1">
        <v>2.1927021961346922</v>
      </c>
    </row>
    <row r="1014" spans="1:37" x14ac:dyDescent="0.2">
      <c r="A1014" s="20">
        <v>36111</v>
      </c>
      <c r="D1014" s="1">
        <v>2.1463278495589049</v>
      </c>
      <c r="E1014" s="1">
        <v>2.130601367997039</v>
      </c>
      <c r="F1014" s="1">
        <v>2.1168532000366271</v>
      </c>
      <c r="G1014" s="1">
        <v>2.1049864157381948</v>
      </c>
      <c r="H1014" s="1">
        <v>2.0949040851622662</v>
      </c>
      <c r="I1014" s="1">
        <v>2.0865092783693666</v>
      </c>
      <c r="J1014" s="1">
        <v>2.0797050654200211</v>
      </c>
      <c r="K1014" s="1">
        <v>2.0743945163747548</v>
      </c>
      <c r="L1014" s="1">
        <v>2.070480701294092</v>
      </c>
      <c r="M1014" s="1">
        <v>2.0678666902385583</v>
      </c>
      <c r="N1014" s="1">
        <v>2.0664555532686788</v>
      </c>
      <c r="O1014" s="1">
        <v>2.0661503604449778</v>
      </c>
      <c r="P1014" s="1">
        <v>2.0668541818279813</v>
      </c>
      <c r="Q1014" s="1">
        <v>2.0684700874782127</v>
      </c>
      <c r="R1014" s="1">
        <v>2.0709011474561985</v>
      </c>
      <c r="S1014" s="1">
        <v>2.0740504318224628</v>
      </c>
      <c r="T1014" s="1">
        <v>2.077821010637531</v>
      </c>
      <c r="U1014" s="1">
        <v>2.0821159539619281</v>
      </c>
      <c r="V1014" s="1">
        <v>2.0868383318561783</v>
      </c>
      <c r="W1014" s="1">
        <v>2.0918912143808073</v>
      </c>
      <c r="X1014" s="1">
        <v>2.0971776718918154</v>
      </c>
      <c r="Y1014" s="1">
        <v>2.1026159866509611</v>
      </c>
      <c r="Z1014" s="1">
        <v>2.1081804534153834</v>
      </c>
      <c r="AA1014" s="1">
        <v>2.11385825593368</v>
      </c>
      <c r="AB1014" s="1">
        <v>2.1196365779544464</v>
      </c>
      <c r="AC1014" s="1">
        <v>2.1255026032262809</v>
      </c>
      <c r="AD1014" s="1">
        <v>2.1314435154977796</v>
      </c>
      <c r="AE1014" s="1">
        <v>2.137446498517539</v>
      </c>
      <c r="AF1014" s="1">
        <v>2.143498736034156</v>
      </c>
      <c r="AG1014" s="1">
        <v>2.1495874117962273</v>
      </c>
      <c r="AH1014" s="1">
        <v>2.15569970955235</v>
      </c>
      <c r="AI1014" s="1">
        <v>2.1618228130511201</v>
      </c>
      <c r="AJ1014" s="1">
        <v>2.1679439060411356</v>
      </c>
      <c r="AK1014" s="1">
        <v>2.1740501722709924</v>
      </c>
    </row>
    <row r="1015" spans="1:37" x14ac:dyDescent="0.2">
      <c r="A1015" s="20">
        <v>36112</v>
      </c>
      <c r="D1015" s="1">
        <v>2.1525686179489809</v>
      </c>
      <c r="E1015" s="1">
        <v>2.135574473503258</v>
      </c>
      <c r="F1015" s="1">
        <v>2.1205924882357952</v>
      </c>
      <c r="G1015" s="1">
        <v>2.1075252890716674</v>
      </c>
      <c r="H1015" s="1">
        <v>2.0962755029359488</v>
      </c>
      <c r="I1015" s="1">
        <v>2.0867457567537144</v>
      </c>
      <c r="J1015" s="1">
        <v>2.0788386774500389</v>
      </c>
      <c r="K1015" s="1">
        <v>2.0724568919499973</v>
      </c>
      <c r="L1015" s="1">
        <v>2.0675030271786632</v>
      </c>
      <c r="M1015" s="1">
        <v>2.0638797100611126</v>
      </c>
      <c r="N1015" s="1">
        <v>2.0614895675224187</v>
      </c>
      <c r="O1015" s="1">
        <v>2.0602352264876576</v>
      </c>
      <c r="P1015" s="1">
        <v>2.0600193138819027</v>
      </c>
      <c r="Q1015" s="1">
        <v>2.0607444566302298</v>
      </c>
      <c r="R1015" s="1">
        <v>2.0623132816577119</v>
      </c>
      <c r="S1015" s="1">
        <v>2.0646284158894255</v>
      </c>
      <c r="T1015" s="1">
        <v>2.0675924862504451</v>
      </c>
      <c r="U1015" s="1">
        <v>2.0711081196658432</v>
      </c>
      <c r="V1015" s="1">
        <v>2.0750779430606978</v>
      </c>
      <c r="W1015" s="1">
        <v>2.0794045833600796</v>
      </c>
      <c r="X1015" s="1">
        <v>2.0839906961257197</v>
      </c>
      <c r="Y1015" s="1">
        <v>2.0887588042791272</v>
      </c>
      <c r="Z1015" s="1">
        <v>2.0936859913546142</v>
      </c>
      <c r="AA1015" s="1">
        <v>2.0987586245651384</v>
      </c>
      <c r="AB1015" s="1">
        <v>2.1039630711236583</v>
      </c>
      <c r="AC1015" s="1">
        <v>2.1092856982431334</v>
      </c>
      <c r="AD1015" s="1">
        <v>2.1147128731365221</v>
      </c>
      <c r="AE1015" s="1">
        <v>2.1202309630167822</v>
      </c>
      <c r="AF1015" s="1">
        <v>2.1258263350968734</v>
      </c>
      <c r="AG1015" s="1">
        <v>2.1314853565897534</v>
      </c>
      <c r="AH1015" s="1">
        <v>2.1371943947083807</v>
      </c>
      <c r="AI1015" s="1">
        <v>2.1429398166657148</v>
      </c>
      <c r="AJ1015" s="1">
        <v>2.1487079896747137</v>
      </c>
      <c r="AK1015" s="1">
        <v>2.1544852809483364</v>
      </c>
    </row>
    <row r="1016" spans="1:37" x14ac:dyDescent="0.2">
      <c r="A1016" s="20">
        <v>36115</v>
      </c>
      <c r="D1016" s="1">
        <v>2.1534849872504918</v>
      </c>
      <c r="E1016" s="1">
        <v>2.1364073622412807</v>
      </c>
      <c r="F1016" s="1">
        <v>2.121357083335258</v>
      </c>
      <c r="G1016" s="1">
        <v>2.1082358175548035</v>
      </c>
      <c r="H1016" s="1">
        <v>2.0969452319222976</v>
      </c>
      <c r="I1016" s="1">
        <v>2.0873869934601217</v>
      </c>
      <c r="J1016" s="1">
        <v>2.0794627691906538</v>
      </c>
      <c r="K1016" s="1">
        <v>2.0730742261362765</v>
      </c>
      <c r="L1016" s="1">
        <v>2.0681230313193684</v>
      </c>
      <c r="M1016" s="1">
        <v>2.0645108517623112</v>
      </c>
      <c r="N1016" s="1">
        <v>2.0621393544874844</v>
      </c>
      <c r="O1016" s="1">
        <v>2.0609102065172689</v>
      </c>
      <c r="P1016" s="1">
        <v>2.0607250748740449</v>
      </c>
      <c r="Q1016" s="1">
        <v>2.0614856265801915</v>
      </c>
      <c r="R1016" s="1">
        <v>2.0630935286580909</v>
      </c>
      <c r="S1016" s="1">
        <v>2.0654504481301217</v>
      </c>
      <c r="T1016" s="1">
        <v>2.0684580520186664</v>
      </c>
      <c r="U1016" s="1">
        <v>2.0720180073461028</v>
      </c>
      <c r="V1016" s="1">
        <v>2.0760319811348129</v>
      </c>
      <c r="W1016" s="1">
        <v>2.0804016404071755</v>
      </c>
      <c r="X1016" s="1">
        <v>2.0850287101653651</v>
      </c>
      <c r="Y1016" s="1">
        <v>2.0898366999156823</v>
      </c>
      <c r="Z1016" s="1">
        <v>2.0948035097105042</v>
      </c>
      <c r="AA1016" s="1">
        <v>2.0999153883643444</v>
      </c>
      <c r="AB1016" s="1">
        <v>2.1051585846917167</v>
      </c>
      <c r="AC1016" s="1">
        <v>2.1105193475071342</v>
      </c>
      <c r="AD1016" s="1">
        <v>2.1159839256251112</v>
      </c>
      <c r="AE1016" s="1">
        <v>2.1215385678601599</v>
      </c>
      <c r="AF1016" s="1">
        <v>2.127169523026796</v>
      </c>
      <c r="AG1016" s="1">
        <v>2.1328630399395312</v>
      </c>
      <c r="AH1016" s="1">
        <v>2.1386053674128798</v>
      </c>
      <c r="AI1016" s="1">
        <v>2.1443827542613554</v>
      </c>
      <c r="AJ1016" s="1">
        <v>2.1501814492994717</v>
      </c>
      <c r="AK1016" s="1">
        <v>2.1559877013417426</v>
      </c>
    </row>
    <row r="1017" spans="1:37" x14ac:dyDescent="0.2">
      <c r="A1017" s="20">
        <v>36116</v>
      </c>
      <c r="D1017" s="1">
        <v>2.1591663519775</v>
      </c>
      <c r="E1017" s="1">
        <v>2.1414027494122587</v>
      </c>
      <c r="F1017" s="1">
        <v>2.125693606143368</v>
      </c>
      <c r="G1017" s="1">
        <v>2.111939804821827</v>
      </c>
      <c r="H1017" s="1">
        <v>2.1000422280986339</v>
      </c>
      <c r="I1017" s="1">
        <v>2.0899017586247877</v>
      </c>
      <c r="J1017" s="1">
        <v>2.081419279051286</v>
      </c>
      <c r="K1017" s="1">
        <v>2.0744956720291285</v>
      </c>
      <c r="L1017" s="1">
        <v>2.0690318202093128</v>
      </c>
      <c r="M1017" s="1">
        <v>2.0649286062428382</v>
      </c>
      <c r="N1017" s="1">
        <v>2.0620869127807038</v>
      </c>
      <c r="O1017" s="1">
        <v>2.0604076224739072</v>
      </c>
      <c r="P1017" s="1">
        <v>2.0597916179734472</v>
      </c>
      <c r="Q1017" s="1">
        <v>2.0601397819303231</v>
      </c>
      <c r="R1017" s="1">
        <v>2.0613529969955326</v>
      </c>
      <c r="S1017" s="1">
        <v>2.0633321458200746</v>
      </c>
      <c r="T1017" s="1">
        <v>2.0659781110549482</v>
      </c>
      <c r="U1017" s="1">
        <v>2.0691917753511513</v>
      </c>
      <c r="V1017" s="1">
        <v>2.072874021359683</v>
      </c>
      <c r="W1017" s="1">
        <v>2.0769257317315413</v>
      </c>
      <c r="X1017" s="1">
        <v>2.0812478914573789</v>
      </c>
      <c r="Y1017" s="1">
        <v>2.0857651312155241</v>
      </c>
      <c r="Z1017" s="1">
        <v>2.0904558295575146</v>
      </c>
      <c r="AA1017" s="1">
        <v>2.0953057936178889</v>
      </c>
      <c r="AB1017" s="1">
        <v>2.1003008305311837</v>
      </c>
      <c r="AC1017" s="1">
        <v>2.1054267474319355</v>
      </c>
      <c r="AD1017" s="1">
        <v>2.1106693514546833</v>
      </c>
      <c r="AE1017" s="1">
        <v>2.1160144497339628</v>
      </c>
      <c r="AF1017" s="1">
        <v>2.121447849404313</v>
      </c>
      <c r="AG1017" s="1">
        <v>2.12695535760027</v>
      </c>
      <c r="AH1017" s="1">
        <v>2.1325227814563719</v>
      </c>
      <c r="AI1017" s="1">
        <v>2.1381359281071552</v>
      </c>
      <c r="AJ1017" s="1">
        <v>2.1437806046871586</v>
      </c>
      <c r="AK1017" s="1">
        <v>2.1494426183309185</v>
      </c>
    </row>
    <row r="1018" spans="1:37" x14ac:dyDescent="0.2">
      <c r="A1018" s="20">
        <v>36117</v>
      </c>
      <c r="D1018" s="1">
        <v>2.1484272982186026</v>
      </c>
      <c r="E1018" s="1">
        <v>2.1321232163531332</v>
      </c>
      <c r="F1018" s="1">
        <v>2.1176964921115262</v>
      </c>
      <c r="G1018" s="1">
        <v>2.1050567654270291</v>
      </c>
      <c r="H1018" s="1">
        <v>2.0941136762328902</v>
      </c>
      <c r="I1018" s="1">
        <v>2.0847768644623557</v>
      </c>
      <c r="J1018" s="1">
        <v>2.076955970048675</v>
      </c>
      <c r="K1018" s="1">
        <v>2.070560632925095</v>
      </c>
      <c r="L1018" s="1">
        <v>2.0655004930248624</v>
      </c>
      <c r="M1018" s="1">
        <v>2.0616851902812252</v>
      </c>
      <c r="N1018" s="1">
        <v>2.0590243646274318</v>
      </c>
      <c r="O1018" s="1">
        <v>2.0574276559967282</v>
      </c>
      <c r="P1018" s="1">
        <v>2.0568047043223627</v>
      </c>
      <c r="Q1018" s="1">
        <v>2.0570651495375829</v>
      </c>
      <c r="R1018" s="1">
        <v>2.058118631575637</v>
      </c>
      <c r="S1018" s="1">
        <v>2.0598747903697716</v>
      </c>
      <c r="T1018" s="1">
        <v>2.0622432658532341</v>
      </c>
      <c r="U1018" s="1">
        <v>2.065133697959272</v>
      </c>
      <c r="V1018" s="1">
        <v>2.0684557266211336</v>
      </c>
      <c r="W1018" s="1">
        <v>2.0721189917720664</v>
      </c>
      <c r="X1018" s="1">
        <v>2.0760332826808616</v>
      </c>
      <c r="Y1018" s="1">
        <v>2.0801314981773613</v>
      </c>
      <c r="Z1018" s="1">
        <v>2.0843944235310277</v>
      </c>
      <c r="AA1018" s="1">
        <v>2.0888087897047587</v>
      </c>
      <c r="AB1018" s="1">
        <v>2.0933613276614529</v>
      </c>
      <c r="AC1018" s="1">
        <v>2.0980387683640092</v>
      </c>
      <c r="AD1018" s="1">
        <v>2.1028278427753264</v>
      </c>
      <c r="AE1018" s="1">
        <v>2.1077152818583031</v>
      </c>
      <c r="AF1018" s="1">
        <v>2.1126878165758378</v>
      </c>
      <c r="AG1018" s="1">
        <v>2.1177321778908289</v>
      </c>
      <c r="AH1018" s="1">
        <v>2.1228350967661762</v>
      </c>
      <c r="AI1018" s="1">
        <v>2.1279833041647782</v>
      </c>
      <c r="AJ1018" s="1">
        <v>2.1331635310495325</v>
      </c>
      <c r="AK1018" s="1">
        <v>2.1383625083833384</v>
      </c>
    </row>
    <row r="1019" spans="1:37" x14ac:dyDescent="0.2">
      <c r="A1019" s="20">
        <v>36118</v>
      </c>
      <c r="D1019" s="1">
        <v>2.1657877933306646</v>
      </c>
      <c r="E1019" s="1">
        <v>2.1495371511185168</v>
      </c>
      <c r="F1019" s="1">
        <v>2.135176022448392</v>
      </c>
      <c r="G1019" s="1">
        <v>2.1226129207578381</v>
      </c>
      <c r="H1019" s="1">
        <v>2.1117563594844007</v>
      </c>
      <c r="I1019" s="1">
        <v>2.1025148520656276</v>
      </c>
      <c r="J1019" s="1">
        <v>2.0947969119390653</v>
      </c>
      <c r="K1019" s="1">
        <v>2.0885110525422603</v>
      </c>
      <c r="L1019" s="1">
        <v>2.0835657873127595</v>
      </c>
      <c r="M1019" s="1">
        <v>2.0798696296881105</v>
      </c>
      <c r="N1019" s="1">
        <v>2.0773310931058595</v>
      </c>
      <c r="O1019" s="1">
        <v>2.0758586910035537</v>
      </c>
      <c r="P1019" s="1">
        <v>2.0753609368187393</v>
      </c>
      <c r="Q1019" s="1">
        <v>2.0757463439889641</v>
      </c>
      <c r="R1019" s="1">
        <v>2.0769234259517741</v>
      </c>
      <c r="S1019" s="1">
        <v>2.0788006961447163</v>
      </c>
      <c r="T1019" s="1">
        <v>2.0812866680053386</v>
      </c>
      <c r="U1019" s="1">
        <v>2.0842898549711864</v>
      </c>
      <c r="V1019" s="1">
        <v>2.0877187704798073</v>
      </c>
      <c r="W1019" s="1">
        <v>2.0914819279687475</v>
      </c>
      <c r="X1019" s="1">
        <v>2.0954880701071699</v>
      </c>
      <c r="Y1019" s="1">
        <v>2.0996711917532345</v>
      </c>
      <c r="Z1019" s="1">
        <v>2.1040130485579809</v>
      </c>
      <c r="AA1019" s="1">
        <v>2.1085007087029419</v>
      </c>
      <c r="AB1019" s="1">
        <v>2.11312124036965</v>
      </c>
      <c r="AC1019" s="1">
        <v>2.1178617117396379</v>
      </c>
      <c r="AD1019" s="1">
        <v>2.1227091909944389</v>
      </c>
      <c r="AE1019" s="1">
        <v>2.1276507463155849</v>
      </c>
      <c r="AF1019" s="1">
        <v>2.1326734458846097</v>
      </c>
      <c r="AG1019" s="1">
        <v>2.1377643578830452</v>
      </c>
      <c r="AH1019" s="1">
        <v>2.1429105504924251</v>
      </c>
      <c r="AI1019" s="1">
        <v>2.1480990918942813</v>
      </c>
      <c r="AJ1019" s="1">
        <v>2.1533170502701471</v>
      </c>
      <c r="AK1019" s="1">
        <v>2.1585514938015553</v>
      </c>
    </row>
    <row r="1020" spans="1:37" x14ac:dyDescent="0.2">
      <c r="A1020" s="20">
        <v>36119</v>
      </c>
      <c r="D1020" s="1">
        <v>2.1716497184461425</v>
      </c>
      <c r="E1020" s="1">
        <v>2.155236593723775</v>
      </c>
      <c r="F1020" s="1">
        <v>2.1407385734012787</v>
      </c>
      <c r="G1020" s="1">
        <v>2.1280623482965373</v>
      </c>
      <c r="H1020" s="1">
        <v>2.1171146092274351</v>
      </c>
      <c r="I1020" s="1">
        <v>2.1078020470118561</v>
      </c>
      <c r="J1020" s="1">
        <v>2.1000313524676844</v>
      </c>
      <c r="K1020" s="1">
        <v>2.0937092164128037</v>
      </c>
      <c r="L1020" s="1">
        <v>2.0887423296650969</v>
      </c>
      <c r="M1020" s="1">
        <v>2.08503738304245</v>
      </c>
      <c r="N1020" s="1">
        <v>2.0825010673627462</v>
      </c>
      <c r="O1020" s="1">
        <v>2.0810400734438681</v>
      </c>
      <c r="P1020" s="1">
        <v>2.080561092103701</v>
      </c>
      <c r="Q1020" s="1">
        <v>2.0809708141601284</v>
      </c>
      <c r="R1020" s="1">
        <v>2.0821759304310343</v>
      </c>
      <c r="S1020" s="1">
        <v>2.0840831317343027</v>
      </c>
      <c r="T1020" s="1">
        <v>2.0865991088878171</v>
      </c>
      <c r="U1020" s="1">
        <v>2.0896305527094632</v>
      </c>
      <c r="V1020" s="1">
        <v>2.0930841540171219</v>
      </c>
      <c r="W1020" s="1">
        <v>2.0968666036286798</v>
      </c>
      <c r="X1020" s="1">
        <v>2.1008852122443069</v>
      </c>
      <c r="Y1020" s="1">
        <v>2.1050784139441885</v>
      </c>
      <c r="Z1020" s="1">
        <v>2.1094296843664586</v>
      </c>
      <c r="AA1020" s="1">
        <v>2.1139260224379437</v>
      </c>
      <c r="AB1020" s="1">
        <v>2.1185544270854693</v>
      </c>
      <c r="AC1020" s="1">
        <v>2.1233018972358622</v>
      </c>
      <c r="AD1020" s="1">
        <v>2.1281554318159492</v>
      </c>
      <c r="AE1020" s="1">
        <v>2.133102029752556</v>
      </c>
      <c r="AF1020" s="1">
        <v>2.1381286899725098</v>
      </c>
      <c r="AG1020" s="1">
        <v>2.1432224114026366</v>
      </c>
      <c r="AH1020" s="1">
        <v>2.1483701929697618</v>
      </c>
      <c r="AI1020" s="1">
        <v>2.1535590336007138</v>
      </c>
      <c r="AJ1020" s="1">
        <v>2.1587759322223166</v>
      </c>
      <c r="AK1020" s="1">
        <v>2.1640078877613984</v>
      </c>
    </row>
    <row r="1021" spans="1:37" x14ac:dyDescent="0.2">
      <c r="A1021" s="20">
        <v>36122</v>
      </c>
      <c r="D1021" s="1">
        <v>2.1456237657359649</v>
      </c>
      <c r="E1021" s="1">
        <v>2.1288536396583679</v>
      </c>
      <c r="F1021" s="1">
        <v>2.1139870738069568</v>
      </c>
      <c r="G1021" s="1">
        <v>2.1009320325941601</v>
      </c>
      <c r="H1021" s="1">
        <v>2.0895964804324079</v>
      </c>
      <c r="I1021" s="1">
        <v>2.0798883817341287</v>
      </c>
      <c r="J1021" s="1">
        <v>2.0717157009117519</v>
      </c>
      <c r="K1021" s="1">
        <v>2.0649864023777069</v>
      </c>
      <c r="L1021" s="1">
        <v>2.059608450544423</v>
      </c>
      <c r="M1021" s="1">
        <v>2.0554898098243291</v>
      </c>
      <c r="N1021" s="1">
        <v>2.0525384446298549</v>
      </c>
      <c r="O1021" s="1">
        <v>2.0506623193734286</v>
      </c>
      <c r="P1021" s="1">
        <v>2.0497693984674803</v>
      </c>
      <c r="Q1021" s="1">
        <v>2.0497676463244385</v>
      </c>
      <c r="R1021" s="1">
        <v>2.0505650273567335</v>
      </c>
      <c r="S1021" s="1">
        <v>2.0520695059767937</v>
      </c>
      <c r="T1021" s="1">
        <v>2.0541890465970485</v>
      </c>
      <c r="U1021" s="1">
        <v>2.0568316136299276</v>
      </c>
      <c r="V1021" s="1">
        <v>2.0599051714878591</v>
      </c>
      <c r="W1021" s="1">
        <v>2.0633176845832728</v>
      </c>
      <c r="X1021" s="1">
        <v>2.0669779099927976</v>
      </c>
      <c r="Y1021" s="1">
        <v>2.0708268761154067</v>
      </c>
      <c r="Z1021" s="1">
        <v>2.0748483955678809</v>
      </c>
      <c r="AA1021" s="1">
        <v>2.0790292287613363</v>
      </c>
      <c r="AB1021" s="1">
        <v>2.0833561361068922</v>
      </c>
      <c r="AC1021" s="1">
        <v>2.0878158780156646</v>
      </c>
      <c r="AD1021" s="1">
        <v>2.0923952148987719</v>
      </c>
      <c r="AE1021" s="1">
        <v>2.0970809071673311</v>
      </c>
      <c r="AF1021" s="1">
        <v>2.1018597152324596</v>
      </c>
      <c r="AG1021" s="1">
        <v>2.1067183995052758</v>
      </c>
      <c r="AH1021" s="1">
        <v>2.1116437203968963</v>
      </c>
      <c r="AI1021" s="1">
        <v>2.1166224383184393</v>
      </c>
      <c r="AJ1021" s="1">
        <v>2.1216413136810219</v>
      </c>
      <c r="AK1021" s="1">
        <v>2.1266871068957616</v>
      </c>
    </row>
    <row r="1022" spans="1:37" x14ac:dyDescent="0.2">
      <c r="A1022" s="20">
        <v>36123</v>
      </c>
      <c r="D1022" s="1">
        <v>2.1643148238935357</v>
      </c>
      <c r="E1022" s="1">
        <v>2.1471793924452798</v>
      </c>
      <c r="F1022" s="1">
        <v>2.13198931225251</v>
      </c>
      <c r="G1022" s="1">
        <v>2.118650967083588</v>
      </c>
      <c r="H1022" s="1">
        <v>2.1070707407068756</v>
      </c>
      <c r="I1022" s="1">
        <v>2.0971550168907349</v>
      </c>
      <c r="J1022" s="1">
        <v>2.0888101794035272</v>
      </c>
      <c r="K1022" s="1">
        <v>2.0819426120136137</v>
      </c>
      <c r="L1022" s="1">
        <v>2.076458698489358</v>
      </c>
      <c r="M1022" s="1">
        <v>2.0722648225991205</v>
      </c>
      <c r="N1022" s="1">
        <v>2.0692673681112637</v>
      </c>
      <c r="O1022" s="1">
        <v>2.0673727187941484</v>
      </c>
      <c r="P1022" s="1">
        <v>2.0664872584161378</v>
      </c>
      <c r="Q1022" s="1">
        <v>2.0665173707455926</v>
      </c>
      <c r="R1022" s="1">
        <v>2.067369439550875</v>
      </c>
      <c r="S1022" s="1">
        <v>2.0689498486003473</v>
      </c>
      <c r="T1022" s="1">
        <v>2.0711649816623701</v>
      </c>
      <c r="U1022" s="1">
        <v>2.0739212225053061</v>
      </c>
      <c r="V1022" s="1">
        <v>2.0771249548975175</v>
      </c>
      <c r="W1022" s="1">
        <v>2.0806825626073637</v>
      </c>
      <c r="X1022" s="1">
        <v>2.084501452880331</v>
      </c>
      <c r="Y1022" s="1">
        <v>2.0885234396109835</v>
      </c>
      <c r="Z1022" s="1">
        <v>2.0927321467055102</v>
      </c>
      <c r="AA1022" s="1">
        <v>2.0971137198709751</v>
      </c>
      <c r="AB1022" s="1">
        <v>2.1016543048144398</v>
      </c>
      <c r="AC1022" s="1">
        <v>2.106340047242969</v>
      </c>
      <c r="AD1022" s="1">
        <v>2.1111570928636247</v>
      </c>
      <c r="AE1022" s="1">
        <v>2.1160915873834703</v>
      </c>
      <c r="AF1022" s="1">
        <v>2.1211296765095686</v>
      </c>
      <c r="AG1022" s="1">
        <v>2.126257505948983</v>
      </c>
      <c r="AH1022" s="1">
        <v>2.1314612214087756</v>
      </c>
      <c r="AI1022" s="1">
        <v>2.1367269685960109</v>
      </c>
      <c r="AJ1022" s="1">
        <v>2.142040893217751</v>
      </c>
      <c r="AK1022" s="1">
        <v>2.1473891409810588</v>
      </c>
    </row>
    <row r="1023" spans="1:37" x14ac:dyDescent="0.2">
      <c r="A1023" s="20">
        <v>36124</v>
      </c>
      <c r="D1023" s="1">
        <v>2.1647120420713617</v>
      </c>
      <c r="E1023" s="1">
        <v>2.1468027545476516</v>
      </c>
      <c r="F1023" s="1">
        <v>2.1308683471739558</v>
      </c>
      <c r="G1023" s="1">
        <v>2.1168149018358435</v>
      </c>
      <c r="H1023" s="1">
        <v>2.1045485004188849</v>
      </c>
      <c r="I1023" s="1">
        <v>2.0939752248086485</v>
      </c>
      <c r="J1023" s="1">
        <v>2.0850011568907036</v>
      </c>
      <c r="K1023" s="1">
        <v>2.0775323785506195</v>
      </c>
      <c r="L1023" s="1">
        <v>2.071474971673966</v>
      </c>
      <c r="M1023" s="1">
        <v>2.066735018146312</v>
      </c>
      <c r="N1023" s="1">
        <v>2.0632185998532266</v>
      </c>
      <c r="O1023" s="1">
        <v>2.0608317986802795</v>
      </c>
      <c r="P1023" s="1">
        <v>2.0594806965130394</v>
      </c>
      <c r="Q1023" s="1">
        <v>2.0590713752370755</v>
      </c>
      <c r="R1023" s="1">
        <v>2.0595099167379582</v>
      </c>
      <c r="S1023" s="1">
        <v>2.0607024029012564</v>
      </c>
      <c r="T1023" s="1">
        <v>2.0625549156125387</v>
      </c>
      <c r="U1023" s="1">
        <v>2.0649735367573747</v>
      </c>
      <c r="V1023" s="1">
        <v>2.0678643482213341</v>
      </c>
      <c r="W1023" s="1">
        <v>2.0711334318899852</v>
      </c>
      <c r="X1023" s="1">
        <v>2.0746881461622255</v>
      </c>
      <c r="Y1023" s="1">
        <v>2.078471820941743</v>
      </c>
      <c r="Z1023" s="1">
        <v>2.0824678661605986</v>
      </c>
      <c r="AA1023" s="1">
        <v>2.0866617929830342</v>
      </c>
      <c r="AB1023" s="1">
        <v>2.0910391125732923</v>
      </c>
      <c r="AC1023" s="1">
        <v>2.0955853360956151</v>
      </c>
      <c r="AD1023" s="1">
        <v>2.1002859747142435</v>
      </c>
      <c r="AE1023" s="1">
        <v>2.1051265395934218</v>
      </c>
      <c r="AF1023" s="1">
        <v>2.1100925418973895</v>
      </c>
      <c r="AG1023" s="1">
        <v>2.115169492790391</v>
      </c>
      <c r="AH1023" s="1">
        <v>2.1203429034366663</v>
      </c>
      <c r="AI1023" s="1">
        <v>2.1255982850004598</v>
      </c>
      <c r="AJ1023" s="1">
        <v>2.1309211486460118</v>
      </c>
      <c r="AK1023" s="1">
        <v>2.136297005537565</v>
      </c>
    </row>
    <row r="1024" spans="1:37" x14ac:dyDescent="0.2">
      <c r="A1024" s="20">
        <v>36125</v>
      </c>
      <c r="D1024" s="1">
        <v>2.1607897493932988</v>
      </c>
      <c r="E1024" s="1">
        <v>2.1424081002289577</v>
      </c>
      <c r="F1024" s="1">
        <v>2.1260506541683566</v>
      </c>
      <c r="G1024" s="1">
        <v>2.1116208336454116</v>
      </c>
      <c r="H1024" s="1">
        <v>2.0990220610940371</v>
      </c>
      <c r="I1024" s="1">
        <v>2.088157758948149</v>
      </c>
      <c r="J1024" s="1">
        <v>2.0789313496416617</v>
      </c>
      <c r="K1024" s="1">
        <v>2.0712462556084903</v>
      </c>
      <c r="L1024" s="1">
        <v>2.06500589928255</v>
      </c>
      <c r="M1024" s="1">
        <v>2.0601137030977563</v>
      </c>
      <c r="N1024" s="1">
        <v>2.0564730894880241</v>
      </c>
      <c r="O1024" s="1">
        <v>2.0539874808872671</v>
      </c>
      <c r="P1024" s="1">
        <v>2.0525602997294028</v>
      </c>
      <c r="Q1024" s="1">
        <v>2.0520949684483449</v>
      </c>
      <c r="R1024" s="1">
        <v>2.0524949094780083</v>
      </c>
      <c r="S1024" s="1">
        <v>2.0536635452523084</v>
      </c>
      <c r="T1024" s="1">
        <v>2.0555042982051606</v>
      </c>
      <c r="U1024" s="1">
        <v>2.0579205907704794</v>
      </c>
      <c r="V1024" s="1">
        <v>2.060815845382181</v>
      </c>
      <c r="W1024" s="1">
        <v>2.0640934844741783</v>
      </c>
      <c r="X1024" s="1">
        <v>2.0676585524415589</v>
      </c>
      <c r="Y1024" s="1">
        <v>2.0714548917692626</v>
      </c>
      <c r="Z1024" s="1">
        <v>2.0754659910513138</v>
      </c>
      <c r="AA1024" s="1">
        <v>2.0796771304717265</v>
      </c>
      <c r="AB1024" s="1">
        <v>2.0840735902145147</v>
      </c>
      <c r="AC1024" s="1">
        <v>2.0886406504636921</v>
      </c>
      <c r="AD1024" s="1">
        <v>2.0933635914032735</v>
      </c>
      <c r="AE1024" s="1">
        <v>2.098227693217273</v>
      </c>
      <c r="AF1024" s="1">
        <v>2.1032182360897043</v>
      </c>
      <c r="AG1024" s="1">
        <v>2.1083205002045813</v>
      </c>
      <c r="AH1024" s="1">
        <v>2.1135197657459184</v>
      </c>
      <c r="AI1024" s="1">
        <v>2.1188013128977294</v>
      </c>
      <c r="AJ1024" s="1">
        <v>2.1241504218440297</v>
      </c>
      <c r="AK1024" s="1">
        <v>2.1295523727688321</v>
      </c>
    </row>
    <row r="1025" spans="1:37" x14ac:dyDescent="0.2">
      <c r="A1025" s="20">
        <v>36126</v>
      </c>
      <c r="D1025" s="1">
        <v>2.1583591430885614</v>
      </c>
      <c r="E1025" s="1">
        <v>2.1399548944972864</v>
      </c>
      <c r="F1025" s="1">
        <v>2.1236058705154428</v>
      </c>
      <c r="G1025" s="1">
        <v>2.1092130661355037</v>
      </c>
      <c r="H1025" s="1">
        <v>2.0966774763499405</v>
      </c>
      <c r="I1025" s="1">
        <v>2.0859000961512253</v>
      </c>
      <c r="J1025" s="1">
        <v>2.0767819205318312</v>
      </c>
      <c r="K1025" s="1">
        <v>2.0692239444842291</v>
      </c>
      <c r="L1025" s="1">
        <v>2.0631271630008925</v>
      </c>
      <c r="M1025" s="1">
        <v>2.0583925710742927</v>
      </c>
      <c r="N1025" s="1">
        <v>2.0549211636969025</v>
      </c>
      <c r="O1025" s="1">
        <v>2.0526139358611935</v>
      </c>
      <c r="P1025" s="1">
        <v>2.0513718825596374</v>
      </c>
      <c r="Q1025" s="1">
        <v>2.0510959987847084</v>
      </c>
      <c r="R1025" s="1">
        <v>2.0516872795288772</v>
      </c>
      <c r="S1025" s="1">
        <v>2.0530467197846156</v>
      </c>
      <c r="T1025" s="1">
        <v>2.0550753145443976</v>
      </c>
      <c r="U1025" s="1">
        <v>2.0576740588006932</v>
      </c>
      <c r="V1025" s="1">
        <v>2.0607439475459755</v>
      </c>
      <c r="W1025" s="1">
        <v>2.0641859757727166</v>
      </c>
      <c r="X1025" s="1">
        <v>2.0679040382042833</v>
      </c>
      <c r="Y1025" s="1">
        <v>2.07184697445043</v>
      </c>
      <c r="Z1025" s="1">
        <v>2.0759990364463587</v>
      </c>
      <c r="AA1025" s="1">
        <v>2.0803454353210618</v>
      </c>
      <c r="AB1025" s="1">
        <v>2.0848713822035307</v>
      </c>
      <c r="AC1025" s="1">
        <v>2.0895620882227561</v>
      </c>
      <c r="AD1025" s="1">
        <v>2.0944027645077292</v>
      </c>
      <c r="AE1025" s="1">
        <v>2.0993786221874413</v>
      </c>
      <c r="AF1025" s="1">
        <v>2.1044748723908833</v>
      </c>
      <c r="AG1025" s="1">
        <v>2.1096767262470473</v>
      </c>
      <c r="AH1025" s="1">
        <v>2.1149693948849237</v>
      </c>
      <c r="AI1025" s="1">
        <v>2.1203380894335035</v>
      </c>
      <c r="AJ1025" s="1">
        <v>2.1257680210217789</v>
      </c>
      <c r="AK1025" s="1">
        <v>2.1312444007787401</v>
      </c>
    </row>
    <row r="1026" spans="1:37" x14ac:dyDescent="0.2">
      <c r="A1026" s="20">
        <v>36129</v>
      </c>
      <c r="D1026" s="1">
        <v>2.1368237064566751</v>
      </c>
      <c r="E1026" s="1">
        <v>2.1181422541557726</v>
      </c>
      <c r="F1026" s="1">
        <v>2.1015366876609414</v>
      </c>
      <c r="G1026" s="1">
        <v>2.086907070426828</v>
      </c>
      <c r="H1026" s="1">
        <v>2.0741534659080805</v>
      </c>
      <c r="I1026" s="1">
        <v>2.0631759375593441</v>
      </c>
      <c r="J1026" s="1">
        <v>2.0538745488352683</v>
      </c>
      <c r="K1026" s="1">
        <v>2.0461493631904979</v>
      </c>
      <c r="L1026" s="1">
        <v>2.0399004440796822</v>
      </c>
      <c r="M1026" s="1">
        <v>2.0350278549574661</v>
      </c>
      <c r="N1026" s="1">
        <v>2.0314316592784989</v>
      </c>
      <c r="O1026" s="1">
        <v>2.0290119204974264</v>
      </c>
      <c r="P1026" s="1">
        <v>2.0276687020688966</v>
      </c>
      <c r="Q1026" s="1">
        <v>2.0273020674475553</v>
      </c>
      <c r="R1026" s="1">
        <v>2.0278120800880499</v>
      </c>
      <c r="S1026" s="1">
        <v>2.029098803445029</v>
      </c>
      <c r="T1026" s="1">
        <v>2.0310623009731374</v>
      </c>
      <c r="U1026" s="1">
        <v>2.0336026361270245</v>
      </c>
      <c r="V1026" s="1">
        <v>2.0366198723613365</v>
      </c>
      <c r="W1026" s="1">
        <v>2.0400140731307199</v>
      </c>
      <c r="X1026" s="1">
        <v>2.0436887453246011</v>
      </c>
      <c r="Y1026" s="1">
        <v>2.0475942677459211</v>
      </c>
      <c r="Z1026" s="1">
        <v>2.0517148608246787</v>
      </c>
      <c r="AA1026" s="1">
        <v>2.0560354953829707</v>
      </c>
      <c r="AB1026" s="1">
        <v>2.0605411422428923</v>
      </c>
      <c r="AC1026" s="1">
        <v>2.0652167722265391</v>
      </c>
      <c r="AD1026" s="1">
        <v>2.0700473561560075</v>
      </c>
      <c r="AE1026" s="1">
        <v>2.0750178648533932</v>
      </c>
      <c r="AF1026" s="1">
        <v>2.0801132691407913</v>
      </c>
      <c r="AG1026" s="1">
        <v>2.0853185398402982</v>
      </c>
      <c r="AH1026" s="1">
        <v>2.0906186477740096</v>
      </c>
      <c r="AI1026" s="1">
        <v>2.0959985637640215</v>
      </c>
      <c r="AJ1026" s="1">
        <v>2.1014432586324294</v>
      </c>
      <c r="AK1026" s="1">
        <v>2.106937703201329</v>
      </c>
    </row>
    <row r="1027" spans="1:37" x14ac:dyDescent="0.2">
      <c r="A1027" s="20">
        <v>36130</v>
      </c>
      <c r="D1027" s="1">
        <v>2.1102397291207522</v>
      </c>
      <c r="E1027" s="1">
        <v>2.0909523248445425</v>
      </c>
      <c r="F1027" s="1">
        <v>2.0737593202075248</v>
      </c>
      <c r="G1027" s="1">
        <v>2.0585604972733331</v>
      </c>
      <c r="H1027" s="1">
        <v>2.0452556381055991</v>
      </c>
      <c r="I1027" s="1">
        <v>2.0337445247679562</v>
      </c>
      <c r="J1027" s="1">
        <v>2.023926939324038</v>
      </c>
      <c r="K1027" s="1">
        <v>2.0157026638374753</v>
      </c>
      <c r="L1027" s="1">
        <v>2.0089714803719025</v>
      </c>
      <c r="M1027" s="1">
        <v>2.0036331709909523</v>
      </c>
      <c r="N1027" s="1">
        <v>1.9995875177582574</v>
      </c>
      <c r="O1027" s="1">
        <v>1.9967343027374498</v>
      </c>
      <c r="P1027" s="1">
        <v>1.9949733079921637</v>
      </c>
      <c r="Q1027" s="1">
        <v>1.9942043155860307</v>
      </c>
      <c r="R1027" s="1">
        <v>1.9943271075826841</v>
      </c>
      <c r="S1027" s="1">
        <v>1.9952414660457571</v>
      </c>
      <c r="T1027" s="1">
        <v>1.9968471730388824</v>
      </c>
      <c r="U1027" s="1">
        <v>1.9990440106256921</v>
      </c>
      <c r="V1027" s="1">
        <v>2.0017317608698204</v>
      </c>
      <c r="W1027" s="1">
        <v>2.0048102058348984</v>
      </c>
      <c r="X1027" s="1">
        <v>2.0081831487058022</v>
      </c>
      <c r="Y1027" s="1">
        <v>2.0118027356581929</v>
      </c>
      <c r="Z1027" s="1">
        <v>2.0156530775763888</v>
      </c>
      <c r="AA1027" s="1">
        <v>2.0197188540490201</v>
      </c>
      <c r="AB1027" s="1">
        <v>2.0239847446647143</v>
      </c>
      <c r="AC1027" s="1">
        <v>2.0284354290121027</v>
      </c>
      <c r="AD1027" s="1">
        <v>2.0330555866798146</v>
      </c>
      <c r="AE1027" s="1">
        <v>2.0378298972564797</v>
      </c>
      <c r="AF1027" s="1">
        <v>2.0427430403307265</v>
      </c>
      <c r="AG1027" s="1">
        <v>2.0477796954911862</v>
      </c>
      <c r="AH1027" s="1">
        <v>2.0529245423264872</v>
      </c>
      <c r="AI1027" s="1">
        <v>2.0581622604252598</v>
      </c>
      <c r="AJ1027" s="1">
        <v>2.0634775293761334</v>
      </c>
      <c r="AK1027" s="1">
        <v>2.0688550287677372</v>
      </c>
    </row>
    <row r="1028" spans="1:37" x14ac:dyDescent="0.2">
      <c r="A1028" s="20">
        <v>36131</v>
      </c>
      <c r="D1028" s="1">
        <v>2.0833194444430707</v>
      </c>
      <c r="E1028" s="1">
        <v>2.0636386346694686</v>
      </c>
      <c r="F1028" s="1">
        <v>2.0461010238032236</v>
      </c>
      <c r="G1028" s="1">
        <v>2.0306039709793389</v>
      </c>
      <c r="H1028" s="1">
        <v>2.0170448353328183</v>
      </c>
      <c r="I1028" s="1">
        <v>2.0053209759986661</v>
      </c>
      <c r="J1028" s="1">
        <v>1.9953297521118856</v>
      </c>
      <c r="K1028" s="1">
        <v>1.9869685228074807</v>
      </c>
      <c r="L1028" s="1">
        <v>1.9801346472204557</v>
      </c>
      <c r="M1028" s="1">
        <v>1.9747254844858133</v>
      </c>
      <c r="N1028" s="1">
        <v>1.970638393738559</v>
      </c>
      <c r="O1028" s="1">
        <v>1.9677707341136954</v>
      </c>
      <c r="P1028" s="1">
        <v>1.9660198647462268</v>
      </c>
      <c r="Q1028" s="1">
        <v>1.9652831447711567</v>
      </c>
      <c r="R1028" s="1">
        <v>1.9654579333234894</v>
      </c>
      <c r="S1028" s="1">
        <v>1.9664415895382277</v>
      </c>
      <c r="T1028" s="1">
        <v>1.9681314725503762</v>
      </c>
      <c r="U1028" s="1">
        <v>1.9704249414949395</v>
      </c>
      <c r="V1028" s="1">
        <v>1.9732193555069202</v>
      </c>
      <c r="W1028" s="1">
        <v>1.9764120737213227</v>
      </c>
      <c r="X1028" s="1">
        <v>1.9799052307200131</v>
      </c>
      <c r="Y1028" s="1">
        <v>1.9836519159295376</v>
      </c>
      <c r="Z1028" s="1">
        <v>1.9876360497559162</v>
      </c>
      <c r="AA1028" s="1">
        <v>1.9918419819967552</v>
      </c>
      <c r="AB1028" s="1">
        <v>1.996254062449659</v>
      </c>
      <c r="AC1028" s="1">
        <v>2.0008566409122333</v>
      </c>
      <c r="AD1028" s="1">
        <v>2.0056340671820823</v>
      </c>
      <c r="AE1028" s="1">
        <v>2.0105706910568122</v>
      </c>
      <c r="AF1028" s="1">
        <v>2.0156508623340281</v>
      </c>
      <c r="AG1028" s="1">
        <v>2.0208589308113352</v>
      </c>
      <c r="AH1028" s="1">
        <v>2.0261792462863384</v>
      </c>
      <c r="AI1028" s="1">
        <v>2.0315961585566438</v>
      </c>
      <c r="AJ1028" s="1">
        <v>2.0370940174198546</v>
      </c>
      <c r="AK1028" s="1">
        <v>2.0426571726735783</v>
      </c>
    </row>
    <row r="1029" spans="1:37" x14ac:dyDescent="0.2">
      <c r="A1029" s="20">
        <v>36132</v>
      </c>
      <c r="D1029" s="1">
        <v>2.0374086369751718</v>
      </c>
      <c r="E1029" s="1">
        <v>2.0175470264635949</v>
      </c>
      <c r="F1029" s="1">
        <v>1.9998667611087384</v>
      </c>
      <c r="G1029" s="1">
        <v>1.984263350681978</v>
      </c>
      <c r="H1029" s="1">
        <v>1.9706323049546897</v>
      </c>
      <c r="I1029" s="1">
        <v>1.9588691336982484</v>
      </c>
      <c r="J1029" s="1">
        <v>1.948869346684031</v>
      </c>
      <c r="K1029" s="1">
        <v>1.9405284536834118</v>
      </c>
      <c r="L1029" s="1">
        <v>1.9337419644677667</v>
      </c>
      <c r="M1029" s="1">
        <v>1.9284053888084716</v>
      </c>
      <c r="N1029" s="1">
        <v>1.9244142364769019</v>
      </c>
      <c r="O1029" s="1">
        <v>1.9216640172444333</v>
      </c>
      <c r="P1029" s="1">
        <v>1.9200502408824414</v>
      </c>
      <c r="Q1029" s="1">
        <v>1.9194684171623015</v>
      </c>
      <c r="R1029" s="1">
        <v>1.9198140558553893</v>
      </c>
      <c r="S1029" s="1">
        <v>1.92098266673308</v>
      </c>
      <c r="T1029" s="1">
        <v>1.9228697595667503</v>
      </c>
      <c r="U1029" s="1">
        <v>1.9253708441277753</v>
      </c>
      <c r="V1029" s="1">
        <v>1.9283814301875302</v>
      </c>
      <c r="W1029" s="1">
        <v>1.9317970275173915</v>
      </c>
      <c r="X1029" s="1">
        <v>1.9355187325161047</v>
      </c>
      <c r="Y1029" s="1">
        <v>1.9395007696226614</v>
      </c>
      <c r="Z1029" s="1">
        <v>1.9437267526561615</v>
      </c>
      <c r="AA1029" s="1">
        <v>1.9481806060716034</v>
      </c>
      <c r="AB1029" s="1">
        <v>1.9528462543239846</v>
      </c>
      <c r="AC1029" s="1">
        <v>1.9577076218683036</v>
      </c>
      <c r="AD1029" s="1">
        <v>1.9627486331595576</v>
      </c>
      <c r="AE1029" s="1">
        <v>1.9679532126527455</v>
      </c>
      <c r="AF1029" s="1">
        <v>1.9733052848028647</v>
      </c>
      <c r="AG1029" s="1">
        <v>1.9787887740649139</v>
      </c>
      <c r="AH1029" s="1">
        <v>1.9843876048938904</v>
      </c>
      <c r="AI1029" s="1">
        <v>1.990085701744793</v>
      </c>
      <c r="AJ1029" s="1">
        <v>1.9958669890726186</v>
      </c>
      <c r="AK1029" s="1">
        <v>2.0017153913323664</v>
      </c>
    </row>
    <row r="1030" spans="1:37" x14ac:dyDescent="0.2">
      <c r="A1030" s="20">
        <v>36133</v>
      </c>
      <c r="D1030" s="1">
        <v>1.9860754383585459</v>
      </c>
      <c r="E1030" s="1">
        <v>1.9663065921923399</v>
      </c>
      <c r="F1030" s="1">
        <v>1.9487324927281626</v>
      </c>
      <c r="G1030" s="1">
        <v>1.9332478815429635</v>
      </c>
      <c r="H1030" s="1">
        <v>1.9197475002136908</v>
      </c>
      <c r="I1030" s="1">
        <v>1.9081260903172927</v>
      </c>
      <c r="J1030" s="1">
        <v>1.8982783934307186</v>
      </c>
      <c r="K1030" s="1">
        <v>1.8900991511309178</v>
      </c>
      <c r="L1030" s="1">
        <v>1.8834831049948375</v>
      </c>
      <c r="M1030" s="1">
        <v>1.8783249965994269</v>
      </c>
      <c r="N1030" s="1">
        <v>1.8745195675216351</v>
      </c>
      <c r="O1030" s="1">
        <v>1.8719615593384105</v>
      </c>
      <c r="P1030" s="1">
        <v>1.8705457136267021</v>
      </c>
      <c r="Q1030" s="1">
        <v>1.8701667719634583</v>
      </c>
      <c r="R1030" s="1">
        <v>1.870719475925628</v>
      </c>
      <c r="S1030" s="1">
        <v>1.8720985670901598</v>
      </c>
      <c r="T1030" s="1">
        <v>1.874198787034002</v>
      </c>
      <c r="U1030" s="1">
        <v>1.876914877334104</v>
      </c>
      <c r="V1030" s="1">
        <v>1.8801415795674139</v>
      </c>
      <c r="W1030" s="1">
        <v>1.8837736353108809</v>
      </c>
      <c r="X1030" s="1">
        <v>1.887714031267975</v>
      </c>
      <c r="Y1030" s="1">
        <v>1.8919223474587836</v>
      </c>
      <c r="Z1030" s="1">
        <v>1.8963819240317092</v>
      </c>
      <c r="AA1030" s="1">
        <v>1.9010761828115188</v>
      </c>
      <c r="AB1030" s="1">
        <v>1.9059885456229804</v>
      </c>
      <c r="AC1030" s="1">
        <v>1.9111024342908598</v>
      </c>
      <c r="AD1030" s="1">
        <v>1.9164012706399252</v>
      </c>
      <c r="AE1030" s="1">
        <v>1.9218684764949443</v>
      </c>
      <c r="AF1030" s="1">
        <v>1.927487473680684</v>
      </c>
      <c r="AG1030" s="1">
        <v>1.9332416840219111</v>
      </c>
      <c r="AH1030" s="1">
        <v>1.9391145293433931</v>
      </c>
      <c r="AI1030" s="1">
        <v>1.9450894314698979</v>
      </c>
      <c r="AJ1030" s="1">
        <v>1.9511498122261919</v>
      </c>
      <c r="AK1030" s="1">
        <v>1.9572790934370425</v>
      </c>
    </row>
    <row r="1031" spans="1:37" x14ac:dyDescent="0.2">
      <c r="A1031" s="20">
        <v>36136</v>
      </c>
      <c r="D1031" s="1">
        <v>1.9899263483800074</v>
      </c>
      <c r="E1031" s="1">
        <v>1.969470120174319</v>
      </c>
      <c r="F1031" s="1">
        <v>1.9512442303998685</v>
      </c>
      <c r="G1031" s="1">
        <v>1.9351419118310125</v>
      </c>
      <c r="H1031" s="1">
        <v>1.9210563972421077</v>
      </c>
      <c r="I1031" s="1">
        <v>1.9088809194075111</v>
      </c>
      <c r="J1031" s="1">
        <v>1.8985087111015788</v>
      </c>
      <c r="K1031" s="1">
        <v>1.8898330050986678</v>
      </c>
      <c r="L1031" s="1">
        <v>1.8827470341731347</v>
      </c>
      <c r="M1031" s="1">
        <v>1.8771440310993364</v>
      </c>
      <c r="N1031" s="1">
        <v>1.8729172286516285</v>
      </c>
      <c r="O1031" s="1">
        <v>1.8699598596043685</v>
      </c>
      <c r="P1031" s="1">
        <v>1.8681651567319137</v>
      </c>
      <c r="Q1031" s="1">
        <v>1.8674263528086197</v>
      </c>
      <c r="R1031" s="1">
        <v>1.8676366806088429</v>
      </c>
      <c r="S1031" s="1">
        <v>1.8686893729069416</v>
      </c>
      <c r="T1031" s="1">
        <v>1.8704776624772708</v>
      </c>
      <c r="U1031" s="1">
        <v>1.8728947820941872</v>
      </c>
      <c r="V1031" s="1">
        <v>1.875833964532049</v>
      </c>
      <c r="W1031" s="1">
        <v>1.8791884425652117</v>
      </c>
      <c r="X1031" s="1">
        <v>1.8828608654536754</v>
      </c>
      <c r="Y1031" s="1">
        <v>1.8868121372090436</v>
      </c>
      <c r="Z1031" s="1">
        <v>1.8910254129200621</v>
      </c>
      <c r="AA1031" s="1">
        <v>1.8954838921205241</v>
      </c>
      <c r="AB1031" s="1">
        <v>1.9001707743442251</v>
      </c>
      <c r="AC1031" s="1">
        <v>1.9050692591249581</v>
      </c>
      <c r="AD1031" s="1">
        <v>1.9101625459965177</v>
      </c>
      <c r="AE1031" s="1">
        <v>1.915433834492698</v>
      </c>
      <c r="AF1031" s="1">
        <v>1.9208663241472925</v>
      </c>
      <c r="AG1031" s="1">
        <v>1.9264432144940964</v>
      </c>
      <c r="AH1031" s="1">
        <v>1.9321477050669027</v>
      </c>
      <c r="AI1031" s="1">
        <v>1.9379629953995059</v>
      </c>
      <c r="AJ1031" s="1">
        <v>1.9438722850257002</v>
      </c>
      <c r="AK1031" s="1">
        <v>1.9498587734792798</v>
      </c>
    </row>
    <row r="1032" spans="1:37" x14ac:dyDescent="0.2">
      <c r="A1032" s="20">
        <v>36137</v>
      </c>
      <c r="C1032" s="1">
        <v>1.9951284315047786</v>
      </c>
      <c r="D1032" s="1">
        <v>1.971820163859531</v>
      </c>
      <c r="E1032" s="1">
        <v>1.9509152981762237</v>
      </c>
      <c r="F1032" s="1">
        <v>1.9323033798043998</v>
      </c>
      <c r="G1032" s="1">
        <v>1.9158739540936049</v>
      </c>
      <c r="H1032" s="1">
        <v>1.9015165663933824</v>
      </c>
      <c r="I1032" s="1">
        <v>1.8891207620532771</v>
      </c>
      <c r="J1032" s="1">
        <v>1.8785760864228327</v>
      </c>
      <c r="K1032" s="1">
        <v>1.869772084851594</v>
      </c>
      <c r="L1032" s="1">
        <v>1.8625983026891044</v>
      </c>
      <c r="M1032" s="1">
        <v>1.8569442852849098</v>
      </c>
      <c r="N1032" s="1">
        <v>1.8526995779885529</v>
      </c>
      <c r="O1032" s="1">
        <v>1.8497537261495789</v>
      </c>
      <c r="P1032" s="1">
        <v>1.8479962751175316</v>
      </c>
      <c r="Q1032" s="1">
        <v>1.8473167702419548</v>
      </c>
      <c r="R1032" s="1">
        <v>1.8476047568723939</v>
      </c>
      <c r="S1032" s="1">
        <v>1.8487497803583923</v>
      </c>
      <c r="T1032" s="1">
        <v>1.8506413860494946</v>
      </c>
      <c r="U1032" s="1">
        <v>1.8531691192952449</v>
      </c>
      <c r="V1032" s="1">
        <v>1.8562225254451874</v>
      </c>
      <c r="W1032" s="1">
        <v>1.8596911498488675</v>
      </c>
      <c r="X1032" s="1">
        <v>1.8634755184423986</v>
      </c>
      <c r="Y1032" s="1">
        <v>1.8675374859813874</v>
      </c>
      <c r="Z1032" s="1">
        <v>1.8718601897694358</v>
      </c>
      <c r="AA1032" s="1">
        <v>1.8764267881599972</v>
      </c>
      <c r="AB1032" s="1">
        <v>1.8812204395065237</v>
      </c>
      <c r="AC1032" s="1">
        <v>1.8862243021624667</v>
      </c>
      <c r="AD1032" s="1">
        <v>1.8914215344812808</v>
      </c>
      <c r="AE1032" s="1">
        <v>1.8967952948164168</v>
      </c>
      <c r="AF1032" s="1">
        <v>1.9023287415213272</v>
      </c>
      <c r="AG1032" s="1">
        <v>1.9080050329494656</v>
      </c>
      <c r="AH1032" s="1">
        <v>1.9138073274542831</v>
      </c>
      <c r="AI1032" s="1">
        <v>1.9197187833892324</v>
      </c>
      <c r="AJ1032" s="1">
        <v>1.9257225591077665</v>
      </c>
      <c r="AK1032" s="1">
        <v>1.9318018129633372</v>
      </c>
    </row>
    <row r="1033" spans="1:37" x14ac:dyDescent="0.2">
      <c r="A1033" s="20">
        <v>36138</v>
      </c>
      <c r="C1033" s="1">
        <v>1.9931940992914547</v>
      </c>
      <c r="D1033" s="1">
        <v>1.9689461112750051</v>
      </c>
      <c r="E1033" s="1">
        <v>1.9470693816051927</v>
      </c>
      <c r="F1033" s="1">
        <v>1.927456902129461</v>
      </c>
      <c r="G1033" s="1">
        <v>1.91000166469525</v>
      </c>
      <c r="H1033" s="1">
        <v>1.8945966611500018</v>
      </c>
      <c r="I1033" s="1">
        <v>1.8811348833411585</v>
      </c>
      <c r="J1033" s="1">
        <v>1.8695093231161612</v>
      </c>
      <c r="K1033" s="1">
        <v>1.8596129723224522</v>
      </c>
      <c r="L1033" s="1">
        <v>1.8513388228074721</v>
      </c>
      <c r="M1033" s="1">
        <v>1.8445798664186643</v>
      </c>
      <c r="N1033" s="1">
        <v>1.8392290950034684</v>
      </c>
      <c r="O1033" s="1">
        <v>1.8351795004093279</v>
      </c>
      <c r="P1033" s="1">
        <v>1.8323240744836833</v>
      </c>
      <c r="Q1033" s="1">
        <v>1.8305558090739762</v>
      </c>
      <c r="R1033" s="1">
        <v>1.829767696027649</v>
      </c>
      <c r="S1033" s="1">
        <v>1.8298527271921432</v>
      </c>
      <c r="T1033" s="1">
        <v>1.8307038944148999</v>
      </c>
      <c r="U1033" s="1">
        <v>1.8322141895433619</v>
      </c>
      <c r="V1033" s="1">
        <v>1.8342766044249688</v>
      </c>
      <c r="W1033" s="1">
        <v>1.8367841309071653</v>
      </c>
      <c r="X1033" s="1">
        <v>1.8396414811821349</v>
      </c>
      <c r="Y1033" s="1">
        <v>1.8428125406246012</v>
      </c>
      <c r="Z1033" s="1">
        <v>1.8462798263638096</v>
      </c>
      <c r="AA1033" s="1">
        <v>1.8500258624344255</v>
      </c>
      <c r="AB1033" s="1">
        <v>1.8540331728711148</v>
      </c>
      <c r="AC1033" s="1">
        <v>1.8582842817085423</v>
      </c>
      <c r="AD1033" s="1">
        <v>1.8627617129813738</v>
      </c>
      <c r="AE1033" s="1">
        <v>1.8674479907242754</v>
      </c>
      <c r="AF1033" s="1">
        <v>1.8723256389719123</v>
      </c>
      <c r="AG1033" s="1">
        <v>1.8773771817589502</v>
      </c>
      <c r="AH1033" s="1">
        <v>1.8825851431200538</v>
      </c>
      <c r="AI1033" s="1">
        <v>1.8879320470898902</v>
      </c>
      <c r="AJ1033" s="1">
        <v>1.8934004177031234</v>
      </c>
      <c r="AK1033" s="1">
        <v>1.8989727789944195</v>
      </c>
    </row>
    <row r="1034" spans="1:37" x14ac:dyDescent="0.2">
      <c r="A1034" s="20">
        <v>36139</v>
      </c>
      <c r="C1034" s="1">
        <v>1.9616679264561854</v>
      </c>
      <c r="D1034" s="1">
        <v>1.9369561737307164</v>
      </c>
      <c r="E1034" s="1">
        <v>1.9146473039534189</v>
      </c>
      <c r="F1034" s="1">
        <v>1.8946333823550181</v>
      </c>
      <c r="G1034" s="1">
        <v>1.8768064741662358</v>
      </c>
      <c r="H1034" s="1">
        <v>1.8610586446177955</v>
      </c>
      <c r="I1034" s="1">
        <v>1.847281958940421</v>
      </c>
      <c r="J1034" s="1">
        <v>1.8353684823648353</v>
      </c>
      <c r="K1034" s="1">
        <v>1.8252102801217627</v>
      </c>
      <c r="L1034" s="1">
        <v>1.816699417441926</v>
      </c>
      <c r="M1034" s="1">
        <v>1.809727959556048</v>
      </c>
      <c r="N1034" s="1">
        <v>1.8041879716948528</v>
      </c>
      <c r="O1034" s="1">
        <v>1.7999715190890644</v>
      </c>
      <c r="P1034" s="1">
        <v>1.7969706669694048</v>
      </c>
      <c r="Q1034" s="1">
        <v>1.7950774805665992</v>
      </c>
      <c r="R1034" s="1">
        <v>1.7941840251113697</v>
      </c>
      <c r="S1034" s="1">
        <v>1.7941823658344396</v>
      </c>
      <c r="T1034" s="1">
        <v>1.7949645679665331</v>
      </c>
      <c r="U1034" s="1">
        <v>1.796422696738373</v>
      </c>
      <c r="V1034" s="1">
        <v>1.7984488173806834</v>
      </c>
      <c r="W1034" s="1">
        <v>1.8009349951241871</v>
      </c>
      <c r="X1034" s="1">
        <v>1.8037863622000512</v>
      </c>
      <c r="Y1034" s="1">
        <v>1.8069677389983021</v>
      </c>
      <c r="Z1034" s="1">
        <v>1.8104609790028801</v>
      </c>
      <c r="AA1034" s="1">
        <v>1.8142479369899229</v>
      </c>
      <c r="AB1034" s="1">
        <v>1.8183104677355688</v>
      </c>
      <c r="AC1034" s="1">
        <v>1.8226304260159556</v>
      </c>
      <c r="AD1034" s="1">
        <v>1.8271896666072214</v>
      </c>
      <c r="AE1034" s="1">
        <v>1.8319700442855038</v>
      </c>
      <c r="AF1034" s="1">
        <v>1.8369534138269412</v>
      </c>
      <c r="AG1034" s="1">
        <v>1.8421216300076717</v>
      </c>
      <c r="AH1034" s="1">
        <v>1.8474565476038329</v>
      </c>
      <c r="AI1034" s="1">
        <v>1.852940021391563</v>
      </c>
      <c r="AJ1034" s="1">
        <v>1.8585539061469998</v>
      </c>
      <c r="AK1034" s="1">
        <v>1.8642800566462812</v>
      </c>
    </row>
    <row r="1035" spans="1:37" x14ac:dyDescent="0.2">
      <c r="A1035" s="20">
        <v>36140</v>
      </c>
      <c r="C1035" s="1">
        <v>1.8946434978497826</v>
      </c>
      <c r="D1035" s="1">
        <v>1.8684872637815801</v>
      </c>
      <c r="E1035" s="1">
        <v>1.8449459264806889</v>
      </c>
      <c r="F1035" s="1">
        <v>1.8239002806649067</v>
      </c>
      <c r="G1035" s="1">
        <v>1.8052311210520322</v>
      </c>
      <c r="H1035" s="1">
        <v>1.7888192423598632</v>
      </c>
      <c r="I1035" s="1">
        <v>1.7745454393061983</v>
      </c>
      <c r="J1035" s="1">
        <v>1.7622905066088348</v>
      </c>
      <c r="K1035" s="1">
        <v>1.7519352389855711</v>
      </c>
      <c r="L1035" s="1">
        <v>1.7433604311542068</v>
      </c>
      <c r="M1035" s="1">
        <v>1.7364468778325381</v>
      </c>
      <c r="N1035" s="1">
        <v>1.731075373738364</v>
      </c>
      <c r="O1035" s="1">
        <v>1.7271267135894823</v>
      </c>
      <c r="P1035" s="1">
        <v>1.7244816921036921</v>
      </c>
      <c r="Q1035" s="1">
        <v>1.723021103998791</v>
      </c>
      <c r="R1035" s="1">
        <v>1.7226257439925767</v>
      </c>
      <c r="S1035" s="1">
        <v>1.7231764068028483</v>
      </c>
      <c r="T1035" s="1">
        <v>1.7245538871474038</v>
      </c>
      <c r="U1035" s="1">
        <v>1.7266389797440402</v>
      </c>
      <c r="V1035" s="1">
        <v>1.7293124793105563</v>
      </c>
      <c r="W1035" s="1">
        <v>1.73245518338652</v>
      </c>
      <c r="X1035" s="1">
        <v>1.7359675409226802</v>
      </c>
      <c r="Y1035" s="1">
        <v>1.7398166358110687</v>
      </c>
      <c r="Z1035" s="1">
        <v>1.7439836621589704</v>
      </c>
      <c r="AA1035" s="1">
        <v>1.7484498140736708</v>
      </c>
      <c r="AB1035" s="1">
        <v>1.7531962856624543</v>
      </c>
      <c r="AC1035" s="1">
        <v>1.7582042710326076</v>
      </c>
      <c r="AD1035" s="1">
        <v>1.7634549642914146</v>
      </c>
      <c r="AE1035" s="1">
        <v>1.7689295595461612</v>
      </c>
      <c r="AF1035" s="1">
        <v>1.7746092509041325</v>
      </c>
      <c r="AG1035" s="1">
        <v>1.7804752324726141</v>
      </c>
      <c r="AH1035" s="1">
        <v>1.7865086983588918</v>
      </c>
      <c r="AI1035" s="1">
        <v>1.7926908426702495</v>
      </c>
      <c r="AJ1035" s="1">
        <v>1.7990028595139731</v>
      </c>
      <c r="AK1035" s="1">
        <v>1.8054259429973476</v>
      </c>
    </row>
    <row r="1036" spans="1:37" x14ac:dyDescent="0.2">
      <c r="A1036" s="20">
        <v>36143</v>
      </c>
      <c r="C1036" s="1">
        <v>1.8736117743737641</v>
      </c>
      <c r="D1036" s="1">
        <v>1.8470304844767385</v>
      </c>
      <c r="E1036" s="1">
        <v>1.8231559005570239</v>
      </c>
      <c r="F1036" s="1">
        <v>1.8018635862730681</v>
      </c>
      <c r="G1036" s="1">
        <v>1.783029105283318</v>
      </c>
      <c r="H1036" s="1">
        <v>1.7665280212462215</v>
      </c>
      <c r="I1036" s="1">
        <v>1.7522358978202257</v>
      </c>
      <c r="J1036" s="1">
        <v>1.7400282986637778</v>
      </c>
      <c r="K1036" s="1">
        <v>1.7297807874353248</v>
      </c>
      <c r="L1036" s="1">
        <v>1.7213689277933146</v>
      </c>
      <c r="M1036" s="1">
        <v>1.7146682833961937</v>
      </c>
      <c r="N1036" s="1">
        <v>1.7095544179024103</v>
      </c>
      <c r="O1036" s="1">
        <v>1.7059028949704114</v>
      </c>
      <c r="P1036" s="1">
        <v>1.7035892782586444</v>
      </c>
      <c r="Q1036" s="1">
        <v>1.7024891314255552</v>
      </c>
      <c r="R1036" s="1">
        <v>1.7024780181295929</v>
      </c>
      <c r="S1036" s="1">
        <v>1.7034315020292037</v>
      </c>
      <c r="T1036" s="1">
        <v>1.7052251467828354</v>
      </c>
      <c r="U1036" s="1">
        <v>1.7077345160489354</v>
      </c>
      <c r="V1036" s="1">
        <v>1.7108351734859517</v>
      </c>
      <c r="W1036" s="1">
        <v>1.7144026948911397</v>
      </c>
      <c r="X1036" s="1">
        <v>1.7183352657799995</v>
      </c>
      <c r="Y1036" s="1">
        <v>1.7226005792297598</v>
      </c>
      <c r="Z1036" s="1">
        <v>1.7271796415119542</v>
      </c>
      <c r="AA1036" s="1">
        <v>1.7320534588981169</v>
      </c>
      <c r="AB1036" s="1">
        <v>1.7372030376597796</v>
      </c>
      <c r="AC1036" s="1">
        <v>1.7426093840684764</v>
      </c>
      <c r="AD1036" s="1">
        <v>1.7482535043957403</v>
      </c>
      <c r="AE1036" s="1">
        <v>1.7541164049131051</v>
      </c>
      <c r="AF1036" s="1">
        <v>1.7601790918921036</v>
      </c>
      <c r="AG1036" s="1">
        <v>1.7664225716042685</v>
      </c>
      <c r="AH1036" s="1">
        <v>1.7728278503211337</v>
      </c>
      <c r="AI1036" s="1">
        <v>1.7793759343142326</v>
      </c>
      <c r="AJ1036" s="1">
        <v>1.7860478298550979</v>
      </c>
      <c r="AK1036" s="1">
        <v>1.792824543215263</v>
      </c>
    </row>
    <row r="1037" spans="1:37" x14ac:dyDescent="0.2">
      <c r="A1037" s="20">
        <v>36144</v>
      </c>
      <c r="C1037" s="1">
        <v>1.8635777718406004</v>
      </c>
      <c r="D1037" s="1">
        <v>1.83520309706471</v>
      </c>
      <c r="E1037" s="1">
        <v>1.8096489434301126</v>
      </c>
      <c r="F1037" s="1">
        <v>1.7867860942318083</v>
      </c>
      <c r="G1037" s="1">
        <v>1.7664853327647945</v>
      </c>
      <c r="H1037" s="1">
        <v>1.7486174423240703</v>
      </c>
      <c r="I1037" s="1">
        <v>1.733053206204634</v>
      </c>
      <c r="J1037" s="1">
        <v>1.7196634077014841</v>
      </c>
      <c r="K1037" s="1">
        <v>1.7083188301096195</v>
      </c>
      <c r="L1037" s="1">
        <v>1.6988902567240398</v>
      </c>
      <c r="M1037" s="1">
        <v>1.6912484708397419</v>
      </c>
      <c r="N1037" s="1">
        <v>1.6852642557517252</v>
      </c>
      <c r="O1037" s="1">
        <v>1.6808083947549881</v>
      </c>
      <c r="P1037" s="1">
        <v>1.6777516711445295</v>
      </c>
      <c r="Q1037" s="1">
        <v>1.6759648682153474</v>
      </c>
      <c r="R1037" s="1">
        <v>1.6753187692624405</v>
      </c>
      <c r="S1037" s="1">
        <v>1.6756841575808084</v>
      </c>
      <c r="T1037" s="1">
        <v>1.676931816465449</v>
      </c>
      <c r="U1037" s="1">
        <v>1.6789325292113606</v>
      </c>
      <c r="V1037" s="1">
        <v>1.6815570791135417</v>
      </c>
      <c r="W1037" s="1">
        <v>1.6846762823616837</v>
      </c>
      <c r="X1037" s="1">
        <v>1.6881866672698291</v>
      </c>
      <c r="Y1037" s="1">
        <v>1.6920565132924477</v>
      </c>
      <c r="Z1037" s="1">
        <v>1.6962665181317358</v>
      </c>
      <c r="AA1037" s="1">
        <v>1.7007973794898892</v>
      </c>
      <c r="AB1037" s="1">
        <v>1.7056297950691037</v>
      </c>
      <c r="AC1037" s="1">
        <v>1.7107444625715749</v>
      </c>
      <c r="AD1037" s="1">
        <v>1.7161220796994991</v>
      </c>
      <c r="AE1037" s="1">
        <v>1.721743344155072</v>
      </c>
      <c r="AF1037" s="1">
        <v>1.7275889536404898</v>
      </c>
      <c r="AG1037" s="1">
        <v>1.7336396058579475</v>
      </c>
      <c r="AH1037" s="1">
        <v>1.7398759985096421</v>
      </c>
      <c r="AI1037" s="1">
        <v>1.7462788292977685</v>
      </c>
      <c r="AJ1037" s="1">
        <v>1.7528287959245228</v>
      </c>
      <c r="AK1037" s="1">
        <v>1.7595065960921012</v>
      </c>
    </row>
    <row r="1038" spans="1:37" x14ac:dyDescent="0.2">
      <c r="A1038" s="20">
        <v>36145</v>
      </c>
      <c r="C1038" s="1">
        <v>1.8309234644413142</v>
      </c>
      <c r="D1038" s="1">
        <v>1.8052458455192024</v>
      </c>
      <c r="E1038" s="1">
        <v>1.7820819564588655</v>
      </c>
      <c r="F1038" s="1">
        <v>1.7613195895664717</v>
      </c>
      <c r="G1038" s="1">
        <v>1.74284653714819</v>
      </c>
      <c r="H1038" s="1">
        <v>1.7265505915101886</v>
      </c>
      <c r="I1038" s="1">
        <v>1.7123195449586359</v>
      </c>
      <c r="J1038" s="1">
        <v>1.7000411897997008</v>
      </c>
      <c r="K1038" s="1">
        <v>1.6896033183395516</v>
      </c>
      <c r="L1038" s="1">
        <v>1.6808937228843566</v>
      </c>
      <c r="M1038" s="1">
        <v>1.6738001957402844</v>
      </c>
      <c r="N1038" s="1">
        <v>1.6682105292135037</v>
      </c>
      <c r="O1038" s="1">
        <v>1.6640125156101835</v>
      </c>
      <c r="P1038" s="1">
        <v>1.6610939472364905</v>
      </c>
      <c r="Q1038" s="1">
        <v>1.6593426163985963</v>
      </c>
      <c r="R1038" s="1">
        <v>1.6586463154026663</v>
      </c>
      <c r="S1038" s="1">
        <v>1.6588928365548705</v>
      </c>
      <c r="T1038" s="1">
        <v>1.6599699721613779</v>
      </c>
      <c r="U1038" s="1">
        <v>1.6617655145283567</v>
      </c>
      <c r="V1038" s="1">
        <v>1.6641672559619747</v>
      </c>
      <c r="W1038" s="1">
        <v>1.6670630463561702</v>
      </c>
      <c r="X1038" s="1">
        <v>1.6703644550347829</v>
      </c>
      <c r="Y1038" s="1">
        <v>1.6740432146985906</v>
      </c>
      <c r="Z1038" s="1">
        <v>1.6780804539684546</v>
      </c>
      <c r="AA1038" s="1">
        <v>1.6824573014652382</v>
      </c>
      <c r="AB1038" s="1">
        <v>1.6871548858098031</v>
      </c>
      <c r="AC1038" s="1">
        <v>1.6921543356230111</v>
      </c>
      <c r="AD1038" s="1">
        <v>1.6974367795257252</v>
      </c>
      <c r="AE1038" s="1">
        <v>1.7029833461388082</v>
      </c>
      <c r="AF1038" s="1">
        <v>1.7087751640831212</v>
      </c>
      <c r="AG1038" s="1">
        <v>1.714793361979527</v>
      </c>
      <c r="AH1038" s="1">
        <v>1.721019068448888</v>
      </c>
      <c r="AI1038" s="1">
        <v>1.7274334121120665</v>
      </c>
      <c r="AJ1038" s="1">
        <v>1.7340175215899245</v>
      </c>
      <c r="AK1038" s="1">
        <v>1.740752525503324</v>
      </c>
    </row>
    <row r="1039" spans="1:37" x14ac:dyDescent="0.2">
      <c r="A1039" s="20">
        <v>36146</v>
      </c>
      <c r="C1039" s="1">
        <v>1.8160897377749219</v>
      </c>
      <c r="D1039" s="1">
        <v>1.7882529150403188</v>
      </c>
      <c r="E1039" s="1">
        <v>1.7630172468087486</v>
      </c>
      <c r="F1039" s="1">
        <v>1.740268160547271</v>
      </c>
      <c r="G1039" s="1">
        <v>1.7198910837229471</v>
      </c>
      <c r="H1039" s="1">
        <v>1.7017714438028366</v>
      </c>
      <c r="I1039" s="1">
        <v>1.6857946682540017</v>
      </c>
      <c r="J1039" s="1">
        <v>1.6718461845435</v>
      </c>
      <c r="K1039" s="1">
        <v>1.6598114201383938</v>
      </c>
      <c r="L1039" s="1">
        <v>1.6495758025057439</v>
      </c>
      <c r="M1039" s="1">
        <v>1.6410247591126088</v>
      </c>
      <c r="N1039" s="1">
        <v>1.6340437174260505</v>
      </c>
      <c r="O1039" s="1">
        <v>1.6285181049131288</v>
      </c>
      <c r="P1039" s="1">
        <v>1.6243333490409042</v>
      </c>
      <c r="Q1039" s="1">
        <v>1.6213748772764367</v>
      </c>
      <c r="R1039" s="1">
        <v>1.619528117086787</v>
      </c>
      <c r="S1039" s="1">
        <v>1.6186784959390164</v>
      </c>
      <c r="T1039" s="1">
        <v>1.6187114413001829</v>
      </c>
      <c r="U1039" s="1">
        <v>1.6195123806373495</v>
      </c>
      <c r="V1039" s="1">
        <v>1.6209667414175746</v>
      </c>
      <c r="W1039" s="1">
        <v>1.62296005603077</v>
      </c>
      <c r="X1039" s="1">
        <v>1.6254039681801253</v>
      </c>
      <c r="Y1039" s="1">
        <v>1.6282704041006391</v>
      </c>
      <c r="Z1039" s="1">
        <v>1.6315397699652832</v>
      </c>
      <c r="AA1039" s="1">
        <v>1.6351924719470314</v>
      </c>
      <c r="AB1039" s="1">
        <v>1.639208916218855</v>
      </c>
      <c r="AC1039" s="1">
        <v>1.6435695089537277</v>
      </c>
      <c r="AD1039" s="1">
        <v>1.6482546563246219</v>
      </c>
      <c r="AE1039" s="1">
        <v>1.6532447645045096</v>
      </c>
      <c r="AF1039" s="1">
        <v>1.6585202396663643</v>
      </c>
      <c r="AG1039" s="1">
        <v>1.6640614879831577</v>
      </c>
      <c r="AH1039" s="1">
        <v>1.6698489156278633</v>
      </c>
      <c r="AI1039" s="1">
        <v>1.6758629287734532</v>
      </c>
      <c r="AJ1039" s="1">
        <v>1.6820839335929008</v>
      </c>
      <c r="AK1039" s="1">
        <v>1.6884923362591773</v>
      </c>
    </row>
    <row r="1040" spans="1:37" x14ac:dyDescent="0.2">
      <c r="A1040" s="20">
        <v>36147</v>
      </c>
      <c r="C1040" s="1">
        <v>1.8215396148797525</v>
      </c>
      <c r="D1040" s="1">
        <v>1.7934033940604492</v>
      </c>
      <c r="E1040" s="1">
        <v>1.767890216079828</v>
      </c>
      <c r="F1040" s="1">
        <v>1.7448838030001277</v>
      </c>
      <c r="G1040" s="1">
        <v>1.7242678768835864</v>
      </c>
      <c r="H1040" s="1">
        <v>1.7059261597924438</v>
      </c>
      <c r="I1040" s="1">
        <v>1.6897423737889388</v>
      </c>
      <c r="J1040" s="1">
        <v>1.6756002409353088</v>
      </c>
      <c r="K1040" s="1">
        <v>1.6633834832937937</v>
      </c>
      <c r="L1040" s="1">
        <v>1.6529758229266314</v>
      </c>
      <c r="M1040" s="1">
        <v>1.6442609818960612</v>
      </c>
      <c r="N1040" s="1">
        <v>1.6371226822643221</v>
      </c>
      <c r="O1040" s="1">
        <v>1.631444646093652</v>
      </c>
      <c r="P1040" s="1">
        <v>1.6271105954462899</v>
      </c>
      <c r="Q1040" s="1">
        <v>1.6240042523844744</v>
      </c>
      <c r="R1040" s="1">
        <v>1.6220093389704451</v>
      </c>
      <c r="S1040" s="1">
        <v>1.6210095772664395</v>
      </c>
      <c r="T1040" s="1">
        <v>1.6208886893346968</v>
      </c>
      <c r="U1040" s="1">
        <v>1.621530397237456</v>
      </c>
      <c r="V1040" s="1">
        <v>1.6228184230369553</v>
      </c>
      <c r="W1040" s="1">
        <v>1.6246368708461105</v>
      </c>
      <c r="X1040" s="1">
        <v>1.6269026867538918</v>
      </c>
      <c r="Y1040" s="1">
        <v>1.6295904321701582</v>
      </c>
      <c r="Z1040" s="1">
        <v>1.6326805014194949</v>
      </c>
      <c r="AA1040" s="1">
        <v>1.6361532888264898</v>
      </c>
      <c r="AB1040" s="1">
        <v>1.6399891887157279</v>
      </c>
      <c r="AC1040" s="1">
        <v>1.6441685954117959</v>
      </c>
      <c r="AD1040" s="1">
        <v>1.64867190323928</v>
      </c>
      <c r="AE1040" s="1">
        <v>1.6534795065227668</v>
      </c>
      <c r="AF1040" s="1">
        <v>1.6585717995868423</v>
      </c>
      <c r="AG1040" s="1">
        <v>1.6639291767560933</v>
      </c>
      <c r="AH1040" s="1">
        <v>1.6695320323551053</v>
      </c>
      <c r="AI1040" s="1">
        <v>1.6753607607084653</v>
      </c>
      <c r="AJ1040" s="1">
        <v>1.6813957561407595</v>
      </c>
      <c r="AK1040" s="1">
        <v>1.687617412976574</v>
      </c>
    </row>
    <row r="1041" spans="1:37" x14ac:dyDescent="0.2">
      <c r="A1041" s="20">
        <v>36150</v>
      </c>
      <c r="C1041" s="1">
        <v>1.8021492618554864</v>
      </c>
      <c r="D1041" s="1">
        <v>1.7735156392242928</v>
      </c>
      <c r="E1041" s="1">
        <v>1.7475482951975485</v>
      </c>
      <c r="F1041" s="1">
        <v>1.7241298774028528</v>
      </c>
      <c r="G1041" s="1">
        <v>1.7031430334678064</v>
      </c>
      <c r="H1041" s="1">
        <v>1.6844704110200071</v>
      </c>
      <c r="I1041" s="1">
        <v>1.6679946576870559</v>
      </c>
      <c r="J1041" s="1">
        <v>1.6535984210965515</v>
      </c>
      <c r="K1041" s="1">
        <v>1.6411643488760939</v>
      </c>
      <c r="L1041" s="1">
        <v>1.6305750886532828</v>
      </c>
      <c r="M1041" s="1">
        <v>1.6217132880557168</v>
      </c>
      <c r="N1041" s="1">
        <v>1.6144615947109962</v>
      </c>
      <c r="O1041" s="1">
        <v>1.6087026562467202</v>
      </c>
      <c r="P1041" s="1">
        <v>1.6043191202904885</v>
      </c>
      <c r="Q1041" s="1">
        <v>1.6011936344699016</v>
      </c>
      <c r="R1041" s="1">
        <v>1.599208846412558</v>
      </c>
      <c r="S1041" s="1">
        <v>1.598247403746057</v>
      </c>
      <c r="T1041" s="1">
        <v>1.5981919540979976</v>
      </c>
      <c r="U1041" s="1">
        <v>1.5989251450959812</v>
      </c>
      <c r="V1041" s="1">
        <v>1.6003296243676062</v>
      </c>
      <c r="W1041" s="1">
        <v>1.6022885710954333</v>
      </c>
      <c r="X1041" s="1">
        <v>1.6047202311871642</v>
      </c>
      <c r="Y1041" s="1">
        <v>1.6075991117567141</v>
      </c>
      <c r="Z1041" s="1">
        <v>1.610904789646677</v>
      </c>
      <c r="AA1041" s="1">
        <v>1.614616841699646</v>
      </c>
      <c r="AB1041" s="1">
        <v>1.6187148447582147</v>
      </c>
      <c r="AC1041" s="1">
        <v>1.6231783756649771</v>
      </c>
      <c r="AD1041" s="1">
        <v>1.6279870112625261</v>
      </c>
      <c r="AE1041" s="1">
        <v>1.6331203283934559</v>
      </c>
      <c r="AF1041" s="1">
        <v>1.6385579039003599</v>
      </c>
      <c r="AG1041" s="1">
        <v>1.6442793146258321</v>
      </c>
      <c r="AH1041" s="1">
        <v>1.6502641374124654</v>
      </c>
      <c r="AI1041" s="1">
        <v>1.6564919491028538</v>
      </c>
      <c r="AJ1041" s="1">
        <v>1.6629423265395904</v>
      </c>
      <c r="AK1041" s="1">
        <v>1.6695948465652692</v>
      </c>
    </row>
    <row r="1042" spans="1:37" x14ac:dyDescent="0.2">
      <c r="A1042" s="20">
        <v>36151</v>
      </c>
      <c r="C1042" s="1">
        <v>1.7912005116125451</v>
      </c>
      <c r="D1042" s="1">
        <v>1.7621015118077048</v>
      </c>
      <c r="E1042" s="1">
        <v>1.7357232234754785</v>
      </c>
      <c r="F1042" s="1">
        <v>1.7119455095030951</v>
      </c>
      <c r="G1042" s="1">
        <v>1.690648232777783</v>
      </c>
      <c r="H1042" s="1">
        <v>1.6717112561867722</v>
      </c>
      <c r="I1042" s="1">
        <v>1.6550144426172912</v>
      </c>
      <c r="J1042" s="1">
        <v>1.6404376549565689</v>
      </c>
      <c r="K1042" s="1">
        <v>1.6278607560918348</v>
      </c>
      <c r="L1042" s="1">
        <v>1.6171636089103172</v>
      </c>
      <c r="M1042" s="1">
        <v>1.6082260762992451</v>
      </c>
      <c r="N1042" s="1">
        <v>1.6009280211458476</v>
      </c>
      <c r="O1042" s="1">
        <v>1.5951493063373543</v>
      </c>
      <c r="P1042" s="1">
        <v>1.5907697947609938</v>
      </c>
      <c r="Q1042" s="1">
        <v>1.5876693493039939</v>
      </c>
      <c r="R1042" s="1">
        <v>1.5857278328535864</v>
      </c>
      <c r="S1042" s="1">
        <v>1.5848251082969982</v>
      </c>
      <c r="T1042" s="1">
        <v>1.5848410385214582</v>
      </c>
      <c r="U1042" s="1">
        <v>1.5856554864141954</v>
      </c>
      <c r="V1042" s="1">
        <v>1.5871483148624397</v>
      </c>
      <c r="W1042" s="1">
        <v>1.5892001193403158</v>
      </c>
      <c r="X1042" s="1">
        <v>1.5917296628934812</v>
      </c>
      <c r="Y1042" s="1">
        <v>1.5947117606518249</v>
      </c>
      <c r="Z1042" s="1">
        <v>1.5981257036593428</v>
      </c>
      <c r="AA1042" s="1">
        <v>1.6019507829600301</v>
      </c>
      <c r="AB1042" s="1">
        <v>1.6061662895978812</v>
      </c>
      <c r="AC1042" s="1">
        <v>1.610751514616892</v>
      </c>
      <c r="AD1042" s="1">
        <v>1.6156857490610577</v>
      </c>
      <c r="AE1042" s="1">
        <v>1.6209482839743723</v>
      </c>
      <c r="AF1042" s="1">
        <v>1.6265184104008328</v>
      </c>
      <c r="AG1042" s="1">
        <v>1.6323754193844326</v>
      </c>
      <c r="AH1042" s="1">
        <v>1.6384986019691679</v>
      </c>
      <c r="AI1042" s="1">
        <v>1.6448672491990335</v>
      </c>
      <c r="AJ1042" s="1">
        <v>1.651460652118024</v>
      </c>
      <c r="AK1042" s="1">
        <v>1.6582581017701357</v>
      </c>
    </row>
    <row r="1043" spans="1:37" x14ac:dyDescent="0.2">
      <c r="A1043" s="20">
        <v>36152</v>
      </c>
      <c r="C1043" s="1">
        <v>1.7832334896369306</v>
      </c>
      <c r="D1043" s="1">
        <v>1.7532221867865061</v>
      </c>
      <c r="E1043" s="1">
        <v>1.725978148315908</v>
      </c>
      <c r="F1043" s="1">
        <v>1.7013795906719027</v>
      </c>
      <c r="G1043" s="1">
        <v>1.6793047303012592</v>
      </c>
      <c r="H1043" s="1">
        <v>1.6596317836507453</v>
      </c>
      <c r="I1043" s="1">
        <v>1.6422389671671298</v>
      </c>
      <c r="J1043" s="1">
        <v>1.6270044972971793</v>
      </c>
      <c r="K1043" s="1">
        <v>1.6138065904876617</v>
      </c>
      <c r="L1043" s="1">
        <v>1.6025234631853471</v>
      </c>
      <c r="M1043" s="1">
        <v>1.5930333318370011</v>
      </c>
      <c r="N1043" s="1">
        <v>1.5852144128893928</v>
      </c>
      <c r="O1043" s="1">
        <v>1.5789449227892907</v>
      </c>
      <c r="P1043" s="1">
        <v>1.5741030779834617</v>
      </c>
      <c r="Q1043" s="1">
        <v>1.5705670949186745</v>
      </c>
      <c r="R1043" s="1">
        <v>1.568215190041697</v>
      </c>
      <c r="S1043" s="1">
        <v>1.5669255797992963</v>
      </c>
      <c r="T1043" s="1">
        <v>1.5665764806382412</v>
      </c>
      <c r="U1043" s="1">
        <v>1.5670461090053009</v>
      </c>
      <c r="V1043" s="1">
        <v>1.5682126813472401</v>
      </c>
      <c r="W1043" s="1">
        <v>1.5699553836496922</v>
      </c>
      <c r="X1043" s="1">
        <v>1.5721942223886194</v>
      </c>
      <c r="Y1043" s="1">
        <v>1.5749041164347894</v>
      </c>
      <c r="Z1043" s="1">
        <v>1.5780638505070801</v>
      </c>
      <c r="AA1043" s="1">
        <v>1.5816522093243679</v>
      </c>
      <c r="AB1043" s="1">
        <v>1.5856479776055303</v>
      </c>
      <c r="AC1043" s="1">
        <v>1.5900299400694442</v>
      </c>
      <c r="AD1043" s="1">
        <v>1.5947768814349867</v>
      </c>
      <c r="AE1043" s="1">
        <v>1.599867586421035</v>
      </c>
      <c r="AF1043" s="1">
        <v>1.6052808397464657</v>
      </c>
      <c r="AG1043" s="1">
        <v>1.6109954261301567</v>
      </c>
      <c r="AH1043" s="1">
        <v>1.6169901302909837</v>
      </c>
      <c r="AI1043" s="1">
        <v>1.6232437369478256</v>
      </c>
      <c r="AJ1043" s="1">
        <v>1.629735030819558</v>
      </c>
      <c r="AK1043" s="1">
        <v>1.6364427966250588</v>
      </c>
    </row>
    <row r="1044" spans="1:37" x14ac:dyDescent="0.2">
      <c r="A1044" s="20">
        <v>36153</v>
      </c>
      <c r="C1044" s="1">
        <v>1.8028607163409542</v>
      </c>
      <c r="D1044" s="1">
        <v>1.7725084745121762</v>
      </c>
      <c r="E1044" s="1">
        <v>1.7449458711161097</v>
      </c>
      <c r="F1044" s="1">
        <v>1.7200503192340539</v>
      </c>
      <c r="G1044" s="1">
        <v>1.6976992319473072</v>
      </c>
      <c r="H1044" s="1">
        <v>1.6777700223371712</v>
      </c>
      <c r="I1044" s="1">
        <v>1.6601401034849428</v>
      </c>
      <c r="J1044" s="1">
        <v>1.6446868884719228</v>
      </c>
      <c r="K1044" s="1">
        <v>1.6312877903794103</v>
      </c>
      <c r="L1044" s="1">
        <v>1.6198202222887037</v>
      </c>
      <c r="M1044" s="1">
        <v>1.6101615972811032</v>
      </c>
      <c r="N1044" s="1">
        <v>1.6021893284379081</v>
      </c>
      <c r="O1044" s="1">
        <v>1.5957808288404176</v>
      </c>
      <c r="P1044" s="1">
        <v>1.5908135115699304</v>
      </c>
      <c r="Q1044" s="1">
        <v>1.5871647897077463</v>
      </c>
      <c r="R1044" s="1">
        <v>1.5847120763351652</v>
      </c>
      <c r="S1044" s="1">
        <v>1.5833327845334848</v>
      </c>
      <c r="T1044" s="1">
        <v>1.5829043273840067</v>
      </c>
      <c r="U1044" s="1">
        <v>1.5833041179680276</v>
      </c>
      <c r="V1044" s="1">
        <v>1.584409569366849</v>
      </c>
      <c r="W1044" s="1">
        <v>1.5861009044651695</v>
      </c>
      <c r="X1044" s="1">
        <v>1.5883094511549198</v>
      </c>
      <c r="Y1044" s="1">
        <v>1.5910110981625216</v>
      </c>
      <c r="Z1044" s="1">
        <v>1.5941832274747179</v>
      </c>
      <c r="AA1044" s="1">
        <v>1.597803221078254</v>
      </c>
      <c r="AB1044" s="1">
        <v>1.6018484609598722</v>
      </c>
      <c r="AC1044" s="1">
        <v>1.6062963291063173</v>
      </c>
      <c r="AD1044" s="1">
        <v>1.6111242075043331</v>
      </c>
      <c r="AE1044" s="1">
        <v>1.6163094781406644</v>
      </c>
      <c r="AF1044" s="1">
        <v>1.6218295230020539</v>
      </c>
      <c r="AG1044" s="1">
        <v>1.627661724075246</v>
      </c>
      <c r="AH1044" s="1">
        <v>1.6337834633469848</v>
      </c>
      <c r="AI1044" s="1">
        <v>1.6401721228040143</v>
      </c>
      <c r="AJ1044" s="1">
        <v>1.6468050844330784</v>
      </c>
      <c r="AK1044" s="1">
        <v>1.6536597302209208</v>
      </c>
    </row>
    <row r="1045" spans="1:37" x14ac:dyDescent="0.2">
      <c r="A1045" s="20">
        <v>36154</v>
      </c>
    </row>
    <row r="1046" spans="1:37" x14ac:dyDescent="0.2">
      <c r="A1046" s="20">
        <v>36157</v>
      </c>
    </row>
    <row r="1047" spans="1:37" x14ac:dyDescent="0.2">
      <c r="A1047" s="20">
        <v>36158</v>
      </c>
      <c r="C1047" s="1">
        <v>1.7753295252337979</v>
      </c>
      <c r="D1047" s="1">
        <v>1.7443755309361142</v>
      </c>
      <c r="E1047" s="1">
        <v>1.7162897645323527</v>
      </c>
      <c r="F1047" s="1">
        <v>1.6909452466722394</v>
      </c>
      <c r="G1047" s="1">
        <v>1.668214998005501</v>
      </c>
      <c r="H1047" s="1">
        <v>1.6479720391818629</v>
      </c>
      <c r="I1047" s="1">
        <v>1.6300893908510516</v>
      </c>
      <c r="J1047" s="1">
        <v>1.6144400736627933</v>
      </c>
      <c r="K1047" s="1">
        <v>1.6008971082668138</v>
      </c>
      <c r="L1047" s="1">
        <v>1.589333515312839</v>
      </c>
      <c r="M1047" s="1">
        <v>1.5796223154505957</v>
      </c>
      <c r="N1047" s="1">
        <v>1.5716365293298098</v>
      </c>
      <c r="O1047" s="1">
        <v>1.5652491776002073</v>
      </c>
      <c r="P1047" s="1">
        <v>1.560333280911514</v>
      </c>
      <c r="Q1047" s="1">
        <v>1.5567618599134569</v>
      </c>
      <c r="R1047" s="1">
        <v>1.5544079352557603</v>
      </c>
      <c r="S1047" s="1">
        <v>1.5531445275881535</v>
      </c>
      <c r="T1047" s="1">
        <v>1.5528446575603594</v>
      </c>
      <c r="U1047" s="1">
        <v>1.5533813458221055</v>
      </c>
      <c r="V1047" s="1">
        <v>1.554627613023118</v>
      </c>
      <c r="W1047" s="1">
        <v>1.5564599745381491</v>
      </c>
      <c r="X1047" s="1">
        <v>1.5588103321477582</v>
      </c>
      <c r="Y1047" s="1">
        <v>1.5616548647114508</v>
      </c>
      <c r="Z1047" s="1">
        <v>1.564970988983714</v>
      </c>
      <c r="AA1047" s="1">
        <v>1.5687361217190339</v>
      </c>
      <c r="AB1047" s="1">
        <v>1.5729276796718978</v>
      </c>
      <c r="AC1047" s="1">
        <v>1.5775230795967918</v>
      </c>
      <c r="AD1047" s="1">
        <v>1.5824997382482024</v>
      </c>
      <c r="AE1047" s="1">
        <v>1.5878350723806174</v>
      </c>
      <c r="AF1047" s="1">
        <v>1.5935064987485221</v>
      </c>
      <c r="AG1047" s="1">
        <v>1.5994914341064037</v>
      </c>
      <c r="AH1047" s="1">
        <v>1.6057672952087487</v>
      </c>
      <c r="AI1047" s="1">
        <v>1.612311498810044</v>
      </c>
      <c r="AJ1047" s="1">
        <v>1.6191014616647756</v>
      </c>
      <c r="AK1047" s="1">
        <v>1.6261146005274305</v>
      </c>
    </row>
    <row r="1048" spans="1:37" x14ac:dyDescent="0.2">
      <c r="A1048" s="20">
        <v>36159</v>
      </c>
      <c r="C1048" s="1">
        <v>1.7563852324466431</v>
      </c>
      <c r="D1048" s="1">
        <v>1.7250127425224919</v>
      </c>
      <c r="E1048" s="1">
        <v>1.6965669802319696</v>
      </c>
      <c r="F1048" s="1">
        <v>1.67091755355807</v>
      </c>
      <c r="G1048" s="1">
        <v>1.6479340704837853</v>
      </c>
      <c r="H1048" s="1">
        <v>1.6274861389921076</v>
      </c>
      <c r="I1048" s="1">
        <v>1.6094433670660293</v>
      </c>
      <c r="J1048" s="1">
        <v>1.5936753626885429</v>
      </c>
      <c r="K1048" s="1">
        <v>1.5800517338426407</v>
      </c>
      <c r="L1048" s="1">
        <v>1.5684420885113153</v>
      </c>
      <c r="M1048" s="1">
        <v>1.5587160346775601</v>
      </c>
      <c r="N1048" s="1">
        <v>1.5507431803243654</v>
      </c>
      <c r="O1048" s="1">
        <v>1.544393133434725</v>
      </c>
      <c r="P1048" s="1">
        <v>1.5395355019916317</v>
      </c>
      <c r="Q1048" s="1">
        <v>1.5360398939780768</v>
      </c>
      <c r="R1048" s="1">
        <v>1.5337759173770535</v>
      </c>
      <c r="S1048" s="1">
        <v>1.5326131801715537</v>
      </c>
      <c r="T1048" s="1">
        <v>1.5324212903445704</v>
      </c>
      <c r="U1048" s="1">
        <v>1.5330698558790958</v>
      </c>
      <c r="V1048" s="1">
        <v>1.5344284847581213</v>
      </c>
      <c r="W1048" s="1">
        <v>1.5363710418550174</v>
      </c>
      <c r="X1048" s="1">
        <v>1.5388305798178772</v>
      </c>
      <c r="Y1048" s="1">
        <v>1.5417835133341562</v>
      </c>
      <c r="Z1048" s="1">
        <v>1.5452072524746863</v>
      </c>
      <c r="AA1048" s="1">
        <v>1.5490792073102995</v>
      </c>
      <c r="AB1048" s="1">
        <v>1.5533767879118285</v>
      </c>
      <c r="AC1048" s="1">
        <v>1.5580774043501047</v>
      </c>
      <c r="AD1048" s="1">
        <v>1.5631584666959606</v>
      </c>
      <c r="AE1048" s="1">
        <v>1.5685973850202282</v>
      </c>
      <c r="AF1048" s="1">
        <v>1.5743715693937395</v>
      </c>
      <c r="AG1048" s="1">
        <v>1.5804584298873265</v>
      </c>
      <c r="AH1048" s="1">
        <v>1.5868353765718219</v>
      </c>
      <c r="AI1048" s="1">
        <v>1.5934798195180577</v>
      </c>
      <c r="AJ1048" s="1">
        <v>1.6003691687968655</v>
      </c>
      <c r="AK1048" s="1">
        <v>1.6074808344790767</v>
      </c>
    </row>
    <row r="1049" spans="1:37" x14ac:dyDescent="0.2">
      <c r="A1049" s="20">
        <v>36160</v>
      </c>
      <c r="C1049" s="1">
        <v>1.7568095524332255</v>
      </c>
      <c r="D1049" s="1">
        <v>1.7253920522030803</v>
      </c>
      <c r="E1049" s="1">
        <v>1.6969463438223586</v>
      </c>
      <c r="F1049" s="1">
        <v>1.6713383635788275</v>
      </c>
      <c r="G1049" s="1">
        <v>1.6484340477602526</v>
      </c>
      <c r="H1049" s="1">
        <v>1.6280993326544007</v>
      </c>
      <c r="I1049" s="1">
        <v>1.6102001545490394</v>
      </c>
      <c r="J1049" s="1">
        <v>1.5946024497319327</v>
      </c>
      <c r="K1049" s="1">
        <v>1.581172154490849</v>
      </c>
      <c r="L1049" s="1">
        <v>1.5697752051135545</v>
      </c>
      <c r="M1049" s="1">
        <v>1.5602775378878153</v>
      </c>
      <c r="N1049" s="1">
        <v>1.5525450891013981</v>
      </c>
      <c r="O1049" s="1">
        <v>1.5464437950420689</v>
      </c>
      <c r="P1049" s="1">
        <v>1.5418395919975945</v>
      </c>
      <c r="Q1049" s="1">
        <v>1.5385984162557413</v>
      </c>
      <c r="R1049" s="1">
        <v>1.5365862041042757</v>
      </c>
      <c r="S1049" s="1">
        <v>1.5356688918309644</v>
      </c>
      <c r="T1049" s="1">
        <v>1.5357124157235731</v>
      </c>
      <c r="U1049" s="1">
        <v>1.5365827120698696</v>
      </c>
      <c r="V1049" s="1">
        <v>1.5381457171576192</v>
      </c>
      <c r="W1049" s="1">
        <v>1.5402752372606667</v>
      </c>
      <c r="X1049" s="1">
        <v>1.5429132621468877</v>
      </c>
      <c r="Y1049" s="1">
        <v>1.5460367559502612</v>
      </c>
      <c r="Z1049" s="1">
        <v>1.5496229679070341</v>
      </c>
      <c r="AA1049" s="1">
        <v>1.5536491472534548</v>
      </c>
      <c r="AB1049" s="1">
        <v>1.5580925432257708</v>
      </c>
      <c r="AC1049" s="1">
        <v>1.5629304050602306</v>
      </c>
      <c r="AD1049" s="1">
        <v>1.5681399819930817</v>
      </c>
      <c r="AE1049" s="1">
        <v>1.5736985232605714</v>
      </c>
      <c r="AF1049" s="1">
        <v>1.5795832780989487</v>
      </c>
      <c r="AG1049" s="1">
        <v>1.5857714957444611</v>
      </c>
      <c r="AH1049" s="1">
        <v>1.592240425433356</v>
      </c>
      <c r="AI1049" s="1">
        <v>1.5989673164018816</v>
      </c>
      <c r="AJ1049" s="1">
        <v>1.6059294178862857</v>
      </c>
      <c r="AK1049" s="1">
        <v>1.6131039791228166</v>
      </c>
    </row>
    <row r="1050" spans="1:37" x14ac:dyDescent="0.2">
      <c r="A1050" s="20">
        <v>36161</v>
      </c>
    </row>
    <row r="1051" spans="1:37" x14ac:dyDescent="0.2">
      <c r="A1051" s="20">
        <v>36164</v>
      </c>
      <c r="C1051" s="1">
        <v>1.7675282963259098</v>
      </c>
      <c r="D1051" s="1">
        <v>1.7348990576988261</v>
      </c>
      <c r="E1051" s="1">
        <v>1.7052223605445851</v>
      </c>
      <c r="F1051" s="1">
        <v>1.6783675708731096</v>
      </c>
      <c r="G1051" s="1">
        <v>1.6542040546943235</v>
      </c>
      <c r="H1051" s="1">
        <v>1.6326011780181509</v>
      </c>
      <c r="I1051" s="1">
        <v>1.6134283068545154</v>
      </c>
      <c r="J1051" s="1">
        <v>1.5965548072133406</v>
      </c>
      <c r="K1051" s="1">
        <v>1.5818500451045512</v>
      </c>
      <c r="L1051" s="1">
        <v>1.5691833865380704</v>
      </c>
      <c r="M1051" s="1">
        <v>1.5584241975238211</v>
      </c>
      <c r="N1051" s="1">
        <v>1.5494418440717286</v>
      </c>
      <c r="O1051" s="1">
        <v>1.5421056921917162</v>
      </c>
      <c r="P1051" s="1">
        <v>1.5362851078937076</v>
      </c>
      <c r="Q1051" s="1">
        <v>1.5318494571876271</v>
      </c>
      <c r="R1051" s="1">
        <v>1.5286681060833973</v>
      </c>
      <c r="S1051" s="1">
        <v>1.5266104205909423</v>
      </c>
      <c r="T1051" s="1">
        <v>1.5255457667201877</v>
      </c>
      <c r="U1051" s="1">
        <v>1.5253435104810544</v>
      </c>
      <c r="V1051" s="1">
        <v>1.5258730178834685</v>
      </c>
      <c r="W1051" s="1">
        <v>1.5270122339920669</v>
      </c>
      <c r="X1051" s="1">
        <v>1.5287057554221559</v>
      </c>
      <c r="Y1051" s="1">
        <v>1.530929371818865</v>
      </c>
      <c r="Z1051" s="1">
        <v>1.5336590505630885</v>
      </c>
      <c r="AA1051" s="1">
        <v>1.5368707590357218</v>
      </c>
      <c r="AB1051" s="1">
        <v>1.5405404646176588</v>
      </c>
      <c r="AC1051" s="1">
        <v>1.5446441346897952</v>
      </c>
      <c r="AD1051" s="1">
        <v>1.5491577366330249</v>
      </c>
      <c r="AE1051" s="1">
        <v>1.5540572378282431</v>
      </c>
      <c r="AF1051" s="1">
        <v>1.5593186056563451</v>
      </c>
      <c r="AG1051" s="1">
        <v>1.5649178074982242</v>
      </c>
      <c r="AH1051" s="1">
        <v>1.5708308107347759</v>
      </c>
      <c r="AI1051" s="1">
        <v>1.5770335827468958</v>
      </c>
      <c r="AJ1051" s="1">
        <v>1.5835020909154771</v>
      </c>
      <c r="AK1051" s="1">
        <v>1.5902123026214163</v>
      </c>
    </row>
    <row r="1052" spans="1:37" x14ac:dyDescent="0.2">
      <c r="A1052" s="20">
        <v>36165</v>
      </c>
      <c r="C1052" s="1">
        <v>1.7773815733441021</v>
      </c>
      <c r="D1052" s="1">
        <v>1.7454924322098626</v>
      </c>
      <c r="E1052" s="1">
        <v>1.7166021963045195</v>
      </c>
      <c r="F1052" s="1">
        <v>1.6905755875596906</v>
      </c>
      <c r="G1052" s="1">
        <v>1.6672773279069926</v>
      </c>
      <c r="H1052" s="1">
        <v>1.6465721392780428</v>
      </c>
      <c r="I1052" s="1">
        <v>1.6283247436044594</v>
      </c>
      <c r="J1052" s="1">
        <v>1.6123998628178593</v>
      </c>
      <c r="K1052" s="1">
        <v>1.59866221884986</v>
      </c>
      <c r="L1052" s="1">
        <v>1.5869765336320785</v>
      </c>
      <c r="M1052" s="1">
        <v>1.5772075290961327</v>
      </c>
      <c r="N1052" s="1">
        <v>1.5692199271736398</v>
      </c>
      <c r="O1052" s="1">
        <v>1.5628784497962172</v>
      </c>
      <c r="P1052" s="1">
        <v>1.5580478188954812</v>
      </c>
      <c r="Q1052" s="1">
        <v>1.5545927564030511</v>
      </c>
      <c r="R1052" s="1">
        <v>1.5523779842505427</v>
      </c>
      <c r="S1052" s="1">
        <v>1.5512682243695743</v>
      </c>
      <c r="T1052" s="1">
        <v>1.5511281986917629</v>
      </c>
      <c r="U1052" s="1">
        <v>1.5518226291487258</v>
      </c>
      <c r="V1052" s="1">
        <v>1.5532162376720813</v>
      </c>
      <c r="W1052" s="1">
        <v>1.5551839419025983</v>
      </c>
      <c r="X1052" s="1">
        <v>1.5576718773421974</v>
      </c>
      <c r="Y1052" s="1">
        <v>1.5606565504557344</v>
      </c>
      <c r="Z1052" s="1">
        <v>1.5641145807348815</v>
      </c>
      <c r="AA1052" s="1">
        <v>1.5680225876713121</v>
      </c>
      <c r="AB1052" s="1">
        <v>1.5723571907566987</v>
      </c>
      <c r="AC1052" s="1">
        <v>1.5770950094827139</v>
      </c>
      <c r="AD1052" s="1">
        <v>1.5822126633410303</v>
      </c>
      <c r="AE1052" s="1">
        <v>1.5876867718233207</v>
      </c>
      <c r="AF1052" s="1">
        <v>1.5934939544212587</v>
      </c>
      <c r="AG1052" s="1">
        <v>1.5996108306265153</v>
      </c>
      <c r="AH1052" s="1">
        <v>1.6060140199307646</v>
      </c>
      <c r="AI1052" s="1">
        <v>1.6126801418256786</v>
      </c>
      <c r="AJ1052" s="1">
        <v>1.6195858158029308</v>
      </c>
      <c r="AK1052" s="1">
        <v>1.6267076613541931</v>
      </c>
    </row>
    <row r="1053" spans="1:37" x14ac:dyDescent="0.2">
      <c r="A1053" s="20">
        <v>36166</v>
      </c>
      <c r="C1053" s="1">
        <v>1.7919690488055626</v>
      </c>
      <c r="D1053" s="1">
        <v>1.7590376281249482</v>
      </c>
      <c r="E1053" s="1">
        <v>1.7291822635026599</v>
      </c>
      <c r="F1053" s="1">
        <v>1.7022640417295374</v>
      </c>
      <c r="G1053" s="1">
        <v>1.6781440495964219</v>
      </c>
      <c r="H1053" s="1">
        <v>1.656683373894154</v>
      </c>
      <c r="I1053" s="1">
        <v>1.6377431014135742</v>
      </c>
      <c r="J1053" s="1">
        <v>1.6211843189455228</v>
      </c>
      <c r="K1053" s="1">
        <v>1.6068681132808416</v>
      </c>
      <c r="L1053" s="1">
        <v>1.59465557121037</v>
      </c>
      <c r="M1053" s="1">
        <v>1.5844077795249496</v>
      </c>
      <c r="N1053" s="1">
        <v>1.5759858250154197</v>
      </c>
      <c r="O1053" s="1">
        <v>1.5692507944726219</v>
      </c>
      <c r="P1053" s="1">
        <v>1.5640637746873969</v>
      </c>
      <c r="Q1053" s="1">
        <v>1.5602858524505843</v>
      </c>
      <c r="R1053" s="1">
        <v>1.5577781145530254</v>
      </c>
      <c r="S1053" s="1">
        <v>1.5564016477855613</v>
      </c>
      <c r="T1053" s="1">
        <v>1.5560175389390314</v>
      </c>
      <c r="U1053" s="1">
        <v>1.5564868748042773</v>
      </c>
      <c r="V1053" s="1">
        <v>1.5576707421721399</v>
      </c>
      <c r="W1053" s="1">
        <v>1.5594420581926296</v>
      </c>
      <c r="X1053" s="1">
        <v>1.5617481971545102</v>
      </c>
      <c r="Y1053" s="1">
        <v>1.5645654276070013</v>
      </c>
      <c r="Z1053" s="1">
        <v>1.5678700818575007</v>
      </c>
      <c r="AA1053" s="1">
        <v>1.5716384922134075</v>
      </c>
      <c r="AB1053" s="1">
        <v>1.5758469909821196</v>
      </c>
      <c r="AC1053" s="1">
        <v>1.5804719104710363</v>
      </c>
      <c r="AD1053" s="1">
        <v>1.5854895829875555</v>
      </c>
      <c r="AE1053" s="1">
        <v>1.5908763408390754</v>
      </c>
      <c r="AF1053" s="1">
        <v>1.5966085163329953</v>
      </c>
      <c r="AG1053" s="1">
        <v>1.6026624417767124</v>
      </c>
      <c r="AH1053" s="1">
        <v>1.6090144494776262</v>
      </c>
      <c r="AI1053" s="1">
        <v>1.6156408717431354</v>
      </c>
      <c r="AJ1053" s="1">
        <v>1.6225180408806372</v>
      </c>
      <c r="AK1053" s="1">
        <v>1.6296222891975312</v>
      </c>
    </row>
    <row r="1054" spans="1:37" x14ac:dyDescent="0.2">
      <c r="A1054" s="20">
        <v>36167</v>
      </c>
      <c r="B1054" s="1">
        <v>1.8178791069714004</v>
      </c>
      <c r="C1054" s="1">
        <v>1.7804141414622043</v>
      </c>
      <c r="D1054" s="1">
        <v>1.746266735827031</v>
      </c>
      <c r="E1054" s="1">
        <v>1.7152935803950022</v>
      </c>
      <c r="F1054" s="1">
        <v>1.6873513654952421</v>
      </c>
      <c r="G1054" s="1">
        <v>1.662296781456873</v>
      </c>
      <c r="H1054" s="1">
        <v>1.6399865186090192</v>
      </c>
      <c r="I1054" s="1">
        <v>1.6202772672808032</v>
      </c>
      <c r="J1054" s="1">
        <v>1.6030257178013478</v>
      </c>
      <c r="K1054" s="1">
        <v>1.5880885604997779</v>
      </c>
      <c r="L1054" s="1">
        <v>1.5753224857052155</v>
      </c>
      <c r="M1054" s="1">
        <v>1.5645841837467831</v>
      </c>
      <c r="N1054" s="1">
        <v>1.5557303449536053</v>
      </c>
      <c r="O1054" s="1">
        <v>1.5486176596548051</v>
      </c>
      <c r="P1054" s="1">
        <v>1.5431028181795043</v>
      </c>
      <c r="Q1054" s="1">
        <v>1.5390425108568282</v>
      </c>
      <c r="R1054" s="1">
        <v>1.5362934280158984</v>
      </c>
      <c r="S1054" s="1">
        <v>1.5347122599858394</v>
      </c>
      <c r="T1054" s="1">
        <v>1.534155697095773</v>
      </c>
      <c r="U1054" s="1">
        <v>1.5344804296748233</v>
      </c>
      <c r="V1054" s="1">
        <v>1.5355431480521147</v>
      </c>
      <c r="W1054" s="1">
        <v>1.5372142256628349</v>
      </c>
      <c r="X1054" s="1">
        <v>1.5394417646747609</v>
      </c>
      <c r="Y1054" s="1">
        <v>1.5422012782499852</v>
      </c>
      <c r="Z1054" s="1">
        <v>1.5454683104886919</v>
      </c>
      <c r="AA1054" s="1">
        <v>1.549218405491066</v>
      </c>
      <c r="AB1054" s="1">
        <v>1.5534271073572925</v>
      </c>
      <c r="AC1054" s="1">
        <v>1.5580699601875556</v>
      </c>
      <c r="AD1054" s="1">
        <v>1.5631225080820401</v>
      </c>
      <c r="AE1054" s="1">
        <v>1.5685602951409316</v>
      </c>
      <c r="AF1054" s="1">
        <v>1.5743588654644134</v>
      </c>
      <c r="AG1054" s="1">
        <v>1.5804937631526719</v>
      </c>
      <c r="AH1054" s="1">
        <v>1.5869405323058903</v>
      </c>
      <c r="AI1054" s="1">
        <v>1.5936747170242542</v>
      </c>
      <c r="AJ1054" s="1">
        <v>1.6006718614079485</v>
      </c>
      <c r="AK1054" s="1">
        <v>1.6079075095571578</v>
      </c>
    </row>
    <row r="1055" spans="1:37" x14ac:dyDescent="0.2">
      <c r="A1055" s="20">
        <v>36168</v>
      </c>
      <c r="B1055" s="1">
        <v>1.7945000289612774</v>
      </c>
      <c r="C1055" s="1">
        <v>1.754122111182145</v>
      </c>
      <c r="D1055" s="1">
        <v>1.7172674768379599</v>
      </c>
      <c r="E1055" s="1">
        <v>1.6837864433409719</v>
      </c>
      <c r="F1055" s="1">
        <v>1.6535293281034309</v>
      </c>
      <c r="G1055" s="1">
        <v>1.6263464485375887</v>
      </c>
      <c r="H1055" s="1">
        <v>1.602088122055696</v>
      </c>
      <c r="I1055" s="1">
        <v>1.5806046660700024</v>
      </c>
      <c r="J1055" s="1">
        <v>1.5617463979927582</v>
      </c>
      <c r="K1055" s="1">
        <v>1.5453636352362157</v>
      </c>
      <c r="L1055" s="1">
        <v>1.5313066952126233</v>
      </c>
      <c r="M1055" s="1">
        <v>1.5194258953342334</v>
      </c>
      <c r="N1055" s="1">
        <v>1.5095715530132958</v>
      </c>
      <c r="O1055" s="1">
        <v>1.5015939856620606</v>
      </c>
      <c r="P1055" s="1">
        <v>1.4953435106927797</v>
      </c>
      <c r="Q1055" s="1">
        <v>1.4906704455177029</v>
      </c>
      <c r="R1055" s="1">
        <v>1.4874251075490803</v>
      </c>
      <c r="S1055" s="1">
        <v>1.485457814199163</v>
      </c>
      <c r="T1055" s="1">
        <v>1.4846188828802003</v>
      </c>
      <c r="U1055" s="1">
        <v>1.4847586310044458</v>
      </c>
      <c r="V1055" s="1">
        <v>1.4857273759841478</v>
      </c>
      <c r="W1055" s="1">
        <v>1.4873947592763455</v>
      </c>
      <c r="X1055" s="1">
        <v>1.4897116599828957</v>
      </c>
      <c r="Y1055" s="1">
        <v>1.4926503017141677</v>
      </c>
      <c r="Z1055" s="1">
        <v>1.4961829081730365</v>
      </c>
      <c r="AA1055" s="1">
        <v>1.5002817030623772</v>
      </c>
      <c r="AB1055" s="1">
        <v>1.504918910085064</v>
      </c>
      <c r="AC1055" s="1">
        <v>1.5100667529439726</v>
      </c>
      <c r="AD1055" s="1">
        <v>1.5156974553419773</v>
      </c>
      <c r="AE1055" s="1">
        <v>1.5217832409819532</v>
      </c>
      <c r="AF1055" s="1">
        <v>1.5282963335667745</v>
      </c>
      <c r="AG1055" s="1">
        <v>1.5352089567993179</v>
      </c>
      <c r="AH1055" s="1">
        <v>1.5424933343824569</v>
      </c>
      <c r="AI1055" s="1">
        <v>1.5501216900190671</v>
      </c>
      <c r="AJ1055" s="1">
        <v>1.5580662474120224</v>
      </c>
      <c r="AK1055" s="1">
        <v>1.5662992302641991</v>
      </c>
    </row>
    <row r="1056" spans="1:37" x14ac:dyDescent="0.2">
      <c r="A1056" s="20">
        <v>36171</v>
      </c>
      <c r="B1056" s="1">
        <v>1.776426807886879</v>
      </c>
      <c r="C1056" s="1">
        <v>1.734875353708716</v>
      </c>
      <c r="D1056" s="1">
        <v>1.6970452856369116</v>
      </c>
      <c r="E1056" s="1">
        <v>1.6627760492214867</v>
      </c>
      <c r="F1056" s="1">
        <v>1.6319070900124646</v>
      </c>
      <c r="G1056" s="1">
        <v>1.6042778535598667</v>
      </c>
      <c r="H1056" s="1">
        <v>1.5797277854137166</v>
      </c>
      <c r="I1056" s="1">
        <v>1.5580963311240343</v>
      </c>
      <c r="J1056" s="1">
        <v>1.5392229362408436</v>
      </c>
      <c r="K1056" s="1">
        <v>1.5229470463141659</v>
      </c>
      <c r="L1056" s="1">
        <v>1.5091081068940242</v>
      </c>
      <c r="M1056" s="1">
        <v>1.4975455635304398</v>
      </c>
      <c r="N1056" s="1">
        <v>1.4880988617734348</v>
      </c>
      <c r="O1056" s="1">
        <v>1.4806074471730313</v>
      </c>
      <c r="P1056" s="1">
        <v>1.474910765279253</v>
      </c>
      <c r="Q1056" s="1">
        <v>1.470848261642121</v>
      </c>
      <c r="R1056" s="1">
        <v>1.4682593818116567</v>
      </c>
      <c r="S1056" s="1">
        <v>1.4669835713378834</v>
      </c>
      <c r="T1056" s="1">
        <v>1.4668602757708218</v>
      </c>
      <c r="U1056" s="1">
        <v>1.4677289406604968</v>
      </c>
      <c r="V1056" s="1">
        <v>1.469429011657339</v>
      </c>
      <c r="W1056" s="1">
        <v>1.4718230992225423</v>
      </c>
      <c r="X1056" s="1">
        <v>1.4748619800150577</v>
      </c>
      <c r="Y1056" s="1">
        <v>1.4785174029431252</v>
      </c>
      <c r="Z1056" s="1">
        <v>1.4827611169149844</v>
      </c>
      <c r="AA1056" s="1">
        <v>1.4875648708388751</v>
      </c>
      <c r="AB1056" s="1">
        <v>1.4929004136230364</v>
      </c>
      <c r="AC1056" s="1">
        <v>1.4987394941757075</v>
      </c>
      <c r="AD1056" s="1">
        <v>1.505053861405129</v>
      </c>
      <c r="AE1056" s="1">
        <v>1.5118152642195399</v>
      </c>
      <c r="AF1056" s="1">
        <v>1.5189954515271809</v>
      </c>
      <c r="AG1056" s="1">
        <v>1.5265661722362891</v>
      </c>
      <c r="AH1056" s="1">
        <v>1.5344991752551072</v>
      </c>
      <c r="AI1056" s="1">
        <v>1.5427662094918726</v>
      </c>
      <c r="AJ1056" s="1">
        <v>1.5513390238548259</v>
      </c>
      <c r="AK1056" s="1">
        <v>1.5601893672522067</v>
      </c>
    </row>
    <row r="1057" spans="1:37" x14ac:dyDescent="0.2">
      <c r="A1057" s="20">
        <v>36172</v>
      </c>
      <c r="B1057" s="1">
        <v>1.7773544356302611</v>
      </c>
      <c r="C1057" s="1">
        <v>1.7344600006257018</v>
      </c>
      <c r="D1057" s="1">
        <v>1.6953964406050448</v>
      </c>
      <c r="E1057" s="1">
        <v>1.6599984810837454</v>
      </c>
      <c r="F1057" s="1">
        <v>1.628100847577258</v>
      </c>
      <c r="G1057" s="1">
        <v>1.5995382656010377</v>
      </c>
      <c r="H1057" s="1">
        <v>1.5741454606705396</v>
      </c>
      <c r="I1057" s="1">
        <v>1.5517571583012195</v>
      </c>
      <c r="J1057" s="1">
        <v>1.5322080840085308</v>
      </c>
      <c r="K1057" s="1">
        <v>1.5153329633079309</v>
      </c>
      <c r="L1057" s="1">
        <v>1.5009665217148724</v>
      </c>
      <c r="M1057" s="1">
        <v>1.4889434847448122</v>
      </c>
      <c r="N1057" s="1">
        <v>1.4790985779132035</v>
      </c>
      <c r="O1057" s="1">
        <v>1.4712665267355045</v>
      </c>
      <c r="P1057" s="1">
        <v>1.4652820567271654</v>
      </c>
      <c r="Q1057" s="1">
        <v>1.4609798934036455</v>
      </c>
      <c r="R1057" s="1">
        <v>1.4581947622803983</v>
      </c>
      <c r="S1057" s="1">
        <v>1.4567613888728796</v>
      </c>
      <c r="T1057" s="1">
        <v>1.4565144986965433</v>
      </c>
      <c r="U1057" s="1">
        <v>1.4572888172668446</v>
      </c>
      <c r="V1057" s="1">
        <v>1.4589190728873345</v>
      </c>
      <c r="W1057" s="1">
        <v>1.4612662166343835</v>
      </c>
      <c r="X1057" s="1">
        <v>1.4642815907153364</v>
      </c>
      <c r="Y1057" s="1">
        <v>1.4679359994511394</v>
      </c>
      <c r="Z1057" s="1">
        <v>1.4722002471627398</v>
      </c>
      <c r="AA1057" s="1">
        <v>1.4770451381710845</v>
      </c>
      <c r="AB1057" s="1">
        <v>1.4824414767971206</v>
      </c>
      <c r="AC1057" s="1">
        <v>1.4883600673617943</v>
      </c>
      <c r="AD1057" s="1">
        <v>1.494771714186053</v>
      </c>
      <c r="AE1057" s="1">
        <v>1.5016472215908432</v>
      </c>
      <c r="AF1057" s="1">
        <v>1.5089573938971119</v>
      </c>
      <c r="AG1057" s="1">
        <v>1.5166730354258062</v>
      </c>
      <c r="AH1057" s="1">
        <v>1.5247649504978726</v>
      </c>
      <c r="AI1057" s="1">
        <v>1.5332039434342579</v>
      </c>
      <c r="AJ1057" s="1">
        <v>1.5419608185559097</v>
      </c>
      <c r="AK1057" s="1">
        <v>1.5510063801837743</v>
      </c>
    </row>
    <row r="1058" spans="1:37" x14ac:dyDescent="0.2">
      <c r="A1058" s="20">
        <v>36173</v>
      </c>
      <c r="B1058" s="1">
        <v>1.7549883329792366</v>
      </c>
      <c r="C1058" s="1">
        <v>1.7112681306575686</v>
      </c>
      <c r="D1058" s="1">
        <v>1.6714570551843246</v>
      </c>
      <c r="E1058" s="1">
        <v>1.6353857418996247</v>
      </c>
      <c r="F1058" s="1">
        <v>1.6028848261435857</v>
      </c>
      <c r="G1058" s="1">
        <v>1.5737849432563282</v>
      </c>
      <c r="H1058" s="1">
        <v>1.54791672857797</v>
      </c>
      <c r="I1058" s="1">
        <v>1.525110817448631</v>
      </c>
      <c r="J1058" s="1">
        <v>1.5051978452084307</v>
      </c>
      <c r="K1058" s="1">
        <v>1.4880084471974864</v>
      </c>
      <c r="L1058" s="1">
        <v>1.4733732587559174</v>
      </c>
      <c r="M1058" s="1">
        <v>1.4611229152238447</v>
      </c>
      <c r="N1058" s="1">
        <v>1.4510880519413836</v>
      </c>
      <c r="O1058" s="1">
        <v>1.4430993042486566</v>
      </c>
      <c r="P1058" s="1">
        <v>1.43698730748578</v>
      </c>
      <c r="Q1058" s="1">
        <v>1.4325826969928748</v>
      </c>
      <c r="R1058" s="1">
        <v>1.4297161081100593</v>
      </c>
      <c r="S1058" s="1">
        <v>1.4282181761774511</v>
      </c>
      <c r="T1058" s="1">
        <v>1.4279195365351709</v>
      </c>
      <c r="U1058" s="1">
        <v>1.4286508245233365</v>
      </c>
      <c r="V1058" s="1">
        <v>1.4302426887379025</v>
      </c>
      <c r="W1058" s="1">
        <v>1.4325552989831434</v>
      </c>
      <c r="X1058" s="1">
        <v>1.4355410677803409</v>
      </c>
      <c r="Y1058" s="1">
        <v>1.4391703744914062</v>
      </c>
      <c r="Z1058" s="1">
        <v>1.4434135984782526</v>
      </c>
      <c r="AA1058" s="1">
        <v>1.4482411191027924</v>
      </c>
      <c r="AB1058" s="1">
        <v>1.4536233157269376</v>
      </c>
      <c r="AC1058" s="1">
        <v>1.4595305677126011</v>
      </c>
      <c r="AD1058" s="1">
        <v>1.465933254421695</v>
      </c>
      <c r="AE1058" s="1">
        <v>1.4728017552161317</v>
      </c>
      <c r="AF1058" s="1">
        <v>1.480106449457824</v>
      </c>
      <c r="AG1058" s="1">
        <v>1.4878177165086837</v>
      </c>
      <c r="AH1058" s="1">
        <v>1.4959059357306232</v>
      </c>
      <c r="AI1058" s="1">
        <v>1.5043414864855553</v>
      </c>
      <c r="AJ1058" s="1">
        <v>1.5130947481353925</v>
      </c>
      <c r="AK1058" s="1">
        <v>1.5221361000420466</v>
      </c>
    </row>
    <row r="1059" spans="1:37" x14ac:dyDescent="0.2">
      <c r="A1059" s="20">
        <v>36174</v>
      </c>
      <c r="B1059" s="1">
        <v>1.7841270650634331</v>
      </c>
      <c r="C1059" s="1">
        <v>1.7362381498188564</v>
      </c>
      <c r="D1059" s="1">
        <v>1.692505310884538</v>
      </c>
      <c r="E1059" s="1">
        <v>1.6527488823381293</v>
      </c>
      <c r="F1059" s="1">
        <v>1.6167891982572846</v>
      </c>
      <c r="G1059" s="1">
        <v>1.5844465927196558</v>
      </c>
      <c r="H1059" s="1">
        <v>1.5555413998028962</v>
      </c>
      <c r="I1059" s="1">
        <v>1.5298939535846574</v>
      </c>
      <c r="J1059" s="1">
        <v>1.5073245881425925</v>
      </c>
      <c r="K1059" s="1">
        <v>1.4876536375543543</v>
      </c>
      <c r="L1059" s="1">
        <v>1.4707014358975958</v>
      </c>
      <c r="M1059" s="1">
        <v>1.4562883172499679</v>
      </c>
      <c r="N1059" s="1">
        <v>1.4442346156891266</v>
      </c>
      <c r="O1059" s="1">
        <v>1.4343606652927214</v>
      </c>
      <c r="P1059" s="1">
        <v>1.4264868001384066</v>
      </c>
      <c r="Q1059" s="1">
        <v>1.4204333543038337</v>
      </c>
      <c r="R1059" s="1">
        <v>1.4160206618666571</v>
      </c>
      <c r="S1059" s="1">
        <v>1.413069056904527</v>
      </c>
      <c r="T1059" s="1">
        <v>1.4113988734950991</v>
      </c>
      <c r="U1059" s="1">
        <v>1.4108304457160235</v>
      </c>
      <c r="V1059" s="1">
        <v>1.4111841466218005</v>
      </c>
      <c r="W1059" s="1">
        <v>1.4123148839161861</v>
      </c>
      <c r="X1059" s="1">
        <v>1.4141754948998868</v>
      </c>
      <c r="Y1059" s="1">
        <v>1.4167360561611875</v>
      </c>
      <c r="Z1059" s="1">
        <v>1.419966644288372</v>
      </c>
      <c r="AA1059" s="1">
        <v>1.4238373358697267</v>
      </c>
      <c r="AB1059" s="1">
        <v>1.4283182074935357</v>
      </c>
      <c r="AC1059" s="1">
        <v>1.4333793357480837</v>
      </c>
      <c r="AD1059" s="1">
        <v>1.4389907972216569</v>
      </c>
      <c r="AE1059" s="1">
        <v>1.4451226685025385</v>
      </c>
      <c r="AF1059" s="1">
        <v>1.4517450261790144</v>
      </c>
      <c r="AG1059" s="1">
        <v>1.4588279468393694</v>
      </c>
      <c r="AH1059" s="1">
        <v>1.4663415070718884</v>
      </c>
      <c r="AI1059" s="1">
        <v>1.474255783464856</v>
      </c>
      <c r="AJ1059" s="1">
        <v>1.4825408526065578</v>
      </c>
      <c r="AK1059" s="1">
        <v>1.4911667910852777</v>
      </c>
    </row>
    <row r="1060" spans="1:37" x14ac:dyDescent="0.2">
      <c r="A1060" s="20">
        <v>36175</v>
      </c>
      <c r="B1060" s="1">
        <v>1.7553220446360602</v>
      </c>
      <c r="C1060" s="1">
        <v>1.7038541680478234</v>
      </c>
      <c r="D1060" s="1">
        <v>1.6569213216289083</v>
      </c>
      <c r="E1060" s="1">
        <v>1.6143246121267392</v>
      </c>
      <c r="F1060" s="1">
        <v>1.5758651462887421</v>
      </c>
      <c r="G1060" s="1">
        <v>1.5413440308623405</v>
      </c>
      <c r="H1060" s="1">
        <v>1.5105623725949617</v>
      </c>
      <c r="I1060" s="1">
        <v>1.4833212782340288</v>
      </c>
      <c r="J1060" s="1">
        <v>1.4594218545269682</v>
      </c>
      <c r="K1060" s="1">
        <v>1.4386652082212057</v>
      </c>
      <c r="L1060" s="1">
        <v>1.4208524460641656</v>
      </c>
      <c r="M1060" s="1">
        <v>1.4057846748032725</v>
      </c>
      <c r="N1060" s="1">
        <v>1.3932630011859528</v>
      </c>
      <c r="O1060" s="1">
        <v>1.3830885319596309</v>
      </c>
      <c r="P1060" s="1">
        <v>1.375062373871732</v>
      </c>
      <c r="Q1060" s="1">
        <v>1.3689856336696817</v>
      </c>
      <c r="R1060" s="1">
        <v>1.3646594181009046</v>
      </c>
      <c r="S1060" s="1">
        <v>1.3618848339128271</v>
      </c>
      <c r="T1060" s="1">
        <v>1.3604629878528729</v>
      </c>
      <c r="U1060" s="1">
        <v>1.3601949866684684</v>
      </c>
      <c r="V1060" s="1">
        <v>1.3608822151985989</v>
      </c>
      <c r="W1060" s="1">
        <v>1.3623748649511045</v>
      </c>
      <c r="X1060" s="1">
        <v>1.3646274153271847</v>
      </c>
      <c r="Y1060" s="1">
        <v>1.3676077692180817</v>
      </c>
      <c r="Z1060" s="1">
        <v>1.3712838295150402</v>
      </c>
      <c r="AA1060" s="1">
        <v>1.3756234991093037</v>
      </c>
      <c r="AB1060" s="1">
        <v>1.3805946808921155</v>
      </c>
      <c r="AC1060" s="1">
        <v>1.3861652777547186</v>
      </c>
      <c r="AD1060" s="1">
        <v>1.3923031925883587</v>
      </c>
      <c r="AE1060" s="1">
        <v>1.3989763282842773</v>
      </c>
      <c r="AF1060" s="1">
        <v>1.4061525877337198</v>
      </c>
      <c r="AG1060" s="1">
        <v>1.4137998738279283</v>
      </c>
      <c r="AH1060" s="1">
        <v>1.4218860894581471</v>
      </c>
      <c r="AI1060" s="1">
        <v>1.4303791375156205</v>
      </c>
      <c r="AJ1060" s="1">
        <v>1.4392469208915912</v>
      </c>
      <c r="AK1060" s="1">
        <v>1.4484573424773031</v>
      </c>
    </row>
    <row r="1061" spans="1:37" x14ac:dyDescent="0.2">
      <c r="A1061" s="20">
        <v>36178</v>
      </c>
      <c r="B1061" s="1">
        <v>1.7489584302254759</v>
      </c>
      <c r="C1061" s="1">
        <v>1.6977315132174133</v>
      </c>
      <c r="D1061" s="1">
        <v>1.6510483400950868</v>
      </c>
      <c r="E1061" s="1">
        <v>1.6087091510517786</v>
      </c>
      <c r="F1061" s="1">
        <v>1.5705141862807728</v>
      </c>
      <c r="G1061" s="1">
        <v>1.5362636859753525</v>
      </c>
      <c r="H1061" s="1">
        <v>1.5057578903288009</v>
      </c>
      <c r="I1061" s="1">
        <v>1.4787970395344019</v>
      </c>
      <c r="J1061" s="1">
        <v>1.4551813737854378</v>
      </c>
      <c r="K1061" s="1">
        <v>1.4347111332751925</v>
      </c>
      <c r="L1061" s="1">
        <v>1.4171865581969485</v>
      </c>
      <c r="M1061" s="1">
        <v>1.4024078887439901</v>
      </c>
      <c r="N1061" s="1">
        <v>1.3901753651096014</v>
      </c>
      <c r="O1061" s="1">
        <v>1.3802892274870657</v>
      </c>
      <c r="P1061" s="1">
        <v>1.3725497160696625</v>
      </c>
      <c r="Q1061" s="1">
        <v>1.3667570710506802</v>
      </c>
      <c r="R1061" s="1">
        <v>1.3627115326234001</v>
      </c>
      <c r="S1061" s="1">
        <v>1.3602133409811041</v>
      </c>
      <c r="T1061" s="1">
        <v>1.3590627363170764</v>
      </c>
      <c r="U1061" s="1">
        <v>1.3590599588246024</v>
      </c>
      <c r="V1061" s="1">
        <v>1.3600056774853877</v>
      </c>
      <c r="W1061" s="1">
        <v>1.3617531629424975</v>
      </c>
      <c r="X1061" s="1">
        <v>1.3642582347065062</v>
      </c>
      <c r="Y1061" s="1">
        <v>1.3674885489162609</v>
      </c>
      <c r="Z1061" s="1">
        <v>1.3714117617106085</v>
      </c>
      <c r="AA1061" s="1">
        <v>1.3759955292283961</v>
      </c>
      <c r="AB1061" s="1">
        <v>1.3812075076084718</v>
      </c>
      <c r="AC1061" s="1">
        <v>1.3870153529896823</v>
      </c>
      <c r="AD1061" s="1">
        <v>1.3933867215108748</v>
      </c>
      <c r="AE1061" s="1">
        <v>1.4002892693108966</v>
      </c>
      <c r="AF1061" s="1">
        <v>1.4076906525285955</v>
      </c>
      <c r="AG1061" s="1">
        <v>1.4155585273028184</v>
      </c>
      <c r="AH1061" s="1">
        <v>1.4238605497724119</v>
      </c>
      <c r="AI1061" s="1">
        <v>1.4325643760762248</v>
      </c>
      <c r="AJ1061" s="1">
        <v>1.4416376623531033</v>
      </c>
      <c r="AK1061" s="1">
        <v>1.451048064741894</v>
      </c>
    </row>
    <row r="1062" spans="1:37" x14ac:dyDescent="0.2">
      <c r="A1062" s="20">
        <v>36179</v>
      </c>
      <c r="B1062" s="1">
        <v>1.7582655551140358</v>
      </c>
      <c r="C1062" s="1">
        <v>1.7080703963190031</v>
      </c>
      <c r="D1062" s="1">
        <v>1.6623306840352083</v>
      </c>
      <c r="E1062" s="1">
        <v>1.620850606960704</v>
      </c>
      <c r="F1062" s="1">
        <v>1.5834343537935378</v>
      </c>
      <c r="G1062" s="1">
        <v>1.5498861132317603</v>
      </c>
      <c r="H1062" s="1">
        <v>1.5200100739734212</v>
      </c>
      <c r="I1062" s="1">
        <v>1.4936104247165711</v>
      </c>
      <c r="J1062" s="1">
        <v>1.4704913541592577</v>
      </c>
      <c r="K1062" s="1">
        <v>1.4504570509995338</v>
      </c>
      <c r="L1062" s="1">
        <v>1.4333117039354477</v>
      </c>
      <c r="M1062" s="1">
        <v>1.4188595016650485</v>
      </c>
      <c r="N1062" s="1">
        <v>1.4069046328863868</v>
      </c>
      <c r="O1062" s="1">
        <v>1.3972512862975122</v>
      </c>
      <c r="P1062" s="1">
        <v>1.389703650596475</v>
      </c>
      <c r="Q1062" s="1">
        <v>1.3840659144813257</v>
      </c>
      <c r="R1062" s="1">
        <v>1.3801422666501133</v>
      </c>
      <c r="S1062" s="1">
        <v>1.3777368958008871</v>
      </c>
      <c r="T1062" s="1">
        <v>1.3766539906316959</v>
      </c>
      <c r="U1062" s="1">
        <v>1.3766977398405926</v>
      </c>
      <c r="V1062" s="1">
        <v>1.377672942214615</v>
      </c>
      <c r="W1062" s="1">
        <v>1.3794393876103037</v>
      </c>
      <c r="X1062" s="1">
        <v>1.3819547941175849</v>
      </c>
      <c r="Y1062" s="1">
        <v>1.3851869844011824</v>
      </c>
      <c r="Z1062" s="1">
        <v>1.3891037811258211</v>
      </c>
      <c r="AA1062" s="1">
        <v>1.3936730069562258</v>
      </c>
      <c r="AB1062" s="1">
        <v>1.3988624845571209</v>
      </c>
      <c r="AC1062" s="1">
        <v>1.4046400365932323</v>
      </c>
      <c r="AD1062" s="1">
        <v>1.4109734857292824</v>
      </c>
      <c r="AE1062" s="1">
        <v>1.4178306546299979</v>
      </c>
      <c r="AF1062" s="1">
        <v>1.425179365960102</v>
      </c>
      <c r="AG1062" s="1">
        <v>1.4329874423843205</v>
      </c>
      <c r="AH1062" s="1">
        <v>1.4412227065673773</v>
      </c>
      <c r="AI1062" s="1">
        <v>1.4498529811739971</v>
      </c>
      <c r="AJ1062" s="1">
        <v>1.4588460888689054</v>
      </c>
      <c r="AK1062" s="1">
        <v>1.4681698523168252</v>
      </c>
    </row>
    <row r="1063" spans="1:37" x14ac:dyDescent="0.2">
      <c r="A1063" s="20">
        <v>36180</v>
      </c>
      <c r="B1063" s="1">
        <v>1.741373887743402</v>
      </c>
      <c r="C1063" s="1">
        <v>1.6937508411095572</v>
      </c>
      <c r="D1063" s="1">
        <v>1.65031433485174</v>
      </c>
      <c r="E1063" s="1">
        <v>1.6108823903434286</v>
      </c>
      <c r="F1063" s="1">
        <v>1.5752730289581025</v>
      </c>
      <c r="G1063" s="1">
        <v>1.5433042720692403</v>
      </c>
      <c r="H1063" s="1">
        <v>1.5147941410503198</v>
      </c>
      <c r="I1063" s="1">
        <v>1.4895606572748223</v>
      </c>
      <c r="J1063" s="1">
        <v>1.4674218421162246</v>
      </c>
      <c r="K1063" s="1">
        <v>1.4481957169480073</v>
      </c>
      <c r="L1063" s="1">
        <v>1.4317003031436486</v>
      </c>
      <c r="M1063" s="1">
        <v>1.4177536220766271</v>
      </c>
      <c r="N1063" s="1">
        <v>1.4061736951204218</v>
      </c>
      <c r="O1063" s="1">
        <v>1.3967785436485123</v>
      </c>
      <c r="P1063" s="1">
        <v>1.3893861890343779</v>
      </c>
      <c r="Q1063" s="1">
        <v>1.3838146526514958</v>
      </c>
      <c r="R1063" s="1">
        <v>1.3798819558733466</v>
      </c>
      <c r="S1063" s="1">
        <v>1.3774061200734087</v>
      </c>
      <c r="T1063" s="1">
        <v>1.37620516662516</v>
      </c>
      <c r="U1063" s="1">
        <v>1.3760971169020815</v>
      </c>
      <c r="V1063" s="1">
        <v>1.3769007761253129</v>
      </c>
      <c r="W1063" s="1">
        <v>1.3784888752825952</v>
      </c>
      <c r="X1063" s="1">
        <v>1.380821956153703</v>
      </c>
      <c r="Y1063" s="1">
        <v>1.3838686305856438</v>
      </c>
      <c r="Z1063" s="1">
        <v>1.387597510425427</v>
      </c>
      <c r="AA1063" s="1">
        <v>1.3919772075200616</v>
      </c>
      <c r="AB1063" s="1">
        <v>1.3969763337165557</v>
      </c>
      <c r="AC1063" s="1">
        <v>1.4025635008619177</v>
      </c>
      <c r="AD1063" s="1">
        <v>1.4087073208031571</v>
      </c>
      <c r="AE1063" s="1">
        <v>1.4153764053872815</v>
      </c>
      <c r="AF1063" s="1">
        <v>1.4225393664613004</v>
      </c>
      <c r="AG1063" s="1">
        <v>1.4301648158722224</v>
      </c>
      <c r="AH1063" s="1">
        <v>1.4382213654670561</v>
      </c>
      <c r="AI1063" s="1">
        <v>1.4466776270928092</v>
      </c>
      <c r="AJ1063" s="1">
        <v>1.4555022125964914</v>
      </c>
      <c r="AK1063" s="1">
        <v>1.4646637338251114</v>
      </c>
    </row>
    <row r="1064" spans="1:37" x14ac:dyDescent="0.2">
      <c r="A1064" s="20">
        <v>36181</v>
      </c>
      <c r="B1064" s="1">
        <v>1.713576807188492</v>
      </c>
      <c r="C1064" s="1">
        <v>1.6657539294114947</v>
      </c>
      <c r="D1064" s="1">
        <v>1.6221665878022693</v>
      </c>
      <c r="E1064" s="1">
        <v>1.5826298073263787</v>
      </c>
      <c r="F1064" s="1">
        <v>1.5469586129493869</v>
      </c>
      <c r="G1064" s="1">
        <v>1.5149680296368546</v>
      </c>
      <c r="H1064" s="1">
        <v>1.4864730823543468</v>
      </c>
      <c r="I1064" s="1">
        <v>1.4612887960674255</v>
      </c>
      <c r="J1064" s="1">
        <v>1.4392301957416538</v>
      </c>
      <c r="K1064" s="1">
        <v>1.4201123063425949</v>
      </c>
      <c r="L1064" s="1">
        <v>1.4037501528358107</v>
      </c>
      <c r="M1064" s="1">
        <v>1.3899587601868664</v>
      </c>
      <c r="N1064" s="1">
        <v>1.3785531533613233</v>
      </c>
      <c r="O1064" s="1">
        <v>1.3693483573247449</v>
      </c>
      <c r="P1064" s="1">
        <v>1.3621593970426935</v>
      </c>
      <c r="Q1064" s="1">
        <v>1.3568012974807329</v>
      </c>
      <c r="R1064" s="1">
        <v>1.3530890836044258</v>
      </c>
      <c r="S1064" s="1">
        <v>1.3508377803793352</v>
      </c>
      <c r="T1064" s="1">
        <v>1.3498624127710246</v>
      </c>
      <c r="U1064" s="1">
        <v>1.3499780057450554</v>
      </c>
      <c r="V1064" s="1">
        <v>1.3510006620555988</v>
      </c>
      <c r="W1064" s="1">
        <v>1.3528047890722019</v>
      </c>
      <c r="X1064" s="1">
        <v>1.3553516860897692</v>
      </c>
      <c r="Y1064" s="1">
        <v>1.3586097345140264</v>
      </c>
      <c r="Z1064" s="1">
        <v>1.3625473157507002</v>
      </c>
      <c r="AA1064" s="1">
        <v>1.3671328112055157</v>
      </c>
      <c r="AB1064" s="1">
        <v>1.3723346022841987</v>
      </c>
      <c r="AC1064" s="1">
        <v>1.3781210703924753</v>
      </c>
      <c r="AD1064" s="1">
        <v>1.3844605969360722</v>
      </c>
      <c r="AE1064" s="1">
        <v>1.3913215633207137</v>
      </c>
      <c r="AF1064" s="1">
        <v>1.3986723509521262</v>
      </c>
      <c r="AG1064" s="1">
        <v>1.4064813412360357</v>
      </c>
      <c r="AH1064" s="1">
        <v>1.4147169155781683</v>
      </c>
      <c r="AI1064" s="1">
        <v>1.42334745538425</v>
      </c>
      <c r="AJ1064" s="1">
        <v>1.4323413420600055</v>
      </c>
      <c r="AK1064" s="1">
        <v>1.441666957011162</v>
      </c>
    </row>
    <row r="1065" spans="1:37" x14ac:dyDescent="0.2">
      <c r="A1065" s="20">
        <v>36182</v>
      </c>
      <c r="B1065" s="1">
        <v>1.7193865956997907</v>
      </c>
      <c r="C1065" s="1">
        <v>1.6701531496340176</v>
      </c>
      <c r="D1065" s="1">
        <v>1.6251032673880894</v>
      </c>
      <c r="E1065" s="1">
        <v>1.5840577320006259</v>
      </c>
      <c r="F1065" s="1">
        <v>1.5468373265102462</v>
      </c>
      <c r="G1065" s="1">
        <v>1.5132628339555705</v>
      </c>
      <c r="H1065" s="1">
        <v>1.4831550373752194</v>
      </c>
      <c r="I1065" s="1">
        <v>1.45633471980781</v>
      </c>
      <c r="J1065" s="1">
        <v>1.4326226642919646</v>
      </c>
      <c r="K1065" s="1">
        <v>1.4118396538663016</v>
      </c>
      <c r="L1065" s="1">
        <v>1.39380647156944</v>
      </c>
      <c r="M1065" s="1">
        <v>1.3783439004400018</v>
      </c>
      <c r="N1065" s="1">
        <v>1.3652727235166042</v>
      </c>
      <c r="O1065" s="1">
        <v>1.3544137238378682</v>
      </c>
      <c r="P1065" s="1">
        <v>1.3455876844424133</v>
      </c>
      <c r="Q1065" s="1">
        <v>1.3386153883688592</v>
      </c>
      <c r="R1065" s="1">
        <v>1.3333176186558244</v>
      </c>
      <c r="S1065" s="1">
        <v>1.3295151583419305</v>
      </c>
      <c r="T1065" s="1">
        <v>1.3270287904657951</v>
      </c>
      <c r="U1065" s="1">
        <v>1.3256792980660403</v>
      </c>
      <c r="V1065" s="1">
        <v>1.3252896426130558</v>
      </c>
      <c r="W1065" s="1">
        <v>1.3257477933970438</v>
      </c>
      <c r="X1065" s="1">
        <v>1.3270162748576186</v>
      </c>
      <c r="Y1065" s="1">
        <v>1.3290617105790821</v>
      </c>
      <c r="Z1065" s="1">
        <v>1.3318507241457338</v>
      </c>
      <c r="AA1065" s="1">
        <v>1.3353499391418739</v>
      </c>
      <c r="AB1065" s="1">
        <v>1.3395259791518024</v>
      </c>
      <c r="AC1065" s="1">
        <v>1.344345467759821</v>
      </c>
      <c r="AD1065" s="1">
        <v>1.3497750285502284</v>
      </c>
      <c r="AE1065" s="1">
        <v>1.3557812851073257</v>
      </c>
      <c r="AF1065" s="1">
        <v>1.3623308610154128</v>
      </c>
      <c r="AG1065" s="1">
        <v>1.3693903798587908</v>
      </c>
      <c r="AH1065" s="1">
        <v>1.376926465221759</v>
      </c>
      <c r="AI1065" s="1">
        <v>1.3849057406886176</v>
      </c>
      <c r="AJ1065" s="1">
        <v>1.3932948298436683</v>
      </c>
      <c r="AK1065" s="1">
        <v>1.40206035627121</v>
      </c>
    </row>
    <row r="1066" spans="1:37" x14ac:dyDescent="0.2">
      <c r="A1066" s="20">
        <v>36185</v>
      </c>
      <c r="B1066" s="1">
        <v>1.7291325932260779</v>
      </c>
      <c r="C1066" s="1">
        <v>1.6803451044481137</v>
      </c>
      <c r="D1066" s="1">
        <v>1.6357572357946855</v>
      </c>
      <c r="E1066" s="1">
        <v>1.5951874278850613</v>
      </c>
      <c r="F1066" s="1">
        <v>1.558454121338515</v>
      </c>
      <c r="G1066" s="1">
        <v>1.5253757567743171</v>
      </c>
      <c r="H1066" s="1">
        <v>1.4957707748117375</v>
      </c>
      <c r="I1066" s="1">
        <v>1.4694576160700481</v>
      </c>
      <c r="J1066" s="1">
        <v>1.4462547211685211</v>
      </c>
      <c r="K1066" s="1">
        <v>1.4259805307264248</v>
      </c>
      <c r="L1066" s="1">
        <v>1.4084534853630322</v>
      </c>
      <c r="M1066" s="1">
        <v>1.3934920256976124</v>
      </c>
      <c r="N1066" s="1">
        <v>1.3809145923494395</v>
      </c>
      <c r="O1066" s="1">
        <v>1.3705396259377827</v>
      </c>
      <c r="P1066" s="1">
        <v>1.3621855670819132</v>
      </c>
      <c r="Q1066" s="1">
        <v>1.3556708564011013</v>
      </c>
      <c r="R1066" s="1">
        <v>1.3508139345146191</v>
      </c>
      <c r="S1066" s="1">
        <v>1.3474332420417381</v>
      </c>
      <c r="T1066" s="1">
        <v>1.3453472196017286</v>
      </c>
      <c r="U1066" s="1">
        <v>1.3443743078138608</v>
      </c>
      <c r="V1066" s="1">
        <v>1.3443357104055496</v>
      </c>
      <c r="W1066" s="1">
        <v>1.3451223479142944</v>
      </c>
      <c r="X1066" s="1">
        <v>1.3466984652786622</v>
      </c>
      <c r="Y1066" s="1">
        <v>1.3490317926393574</v>
      </c>
      <c r="Z1066" s="1">
        <v>1.3520900601370853</v>
      </c>
      <c r="AA1066" s="1">
        <v>1.3558409979125505</v>
      </c>
      <c r="AB1066" s="1">
        <v>1.3602523361064576</v>
      </c>
      <c r="AC1066" s="1">
        <v>1.3652918048595115</v>
      </c>
      <c r="AD1066" s="1">
        <v>1.3709271343124172</v>
      </c>
      <c r="AE1066" s="1">
        <v>1.3771260546058781</v>
      </c>
      <c r="AF1066" s="1">
        <v>1.3838562958806011</v>
      </c>
      <c r="AG1066" s="1">
        <v>1.3910855882772895</v>
      </c>
      <c r="AH1066" s="1">
        <v>1.3987816619366484</v>
      </c>
      <c r="AI1066" s="1">
        <v>1.4069122469993822</v>
      </c>
      <c r="AJ1066" s="1">
        <v>1.4154450736061968</v>
      </c>
      <c r="AK1066" s="1">
        <v>1.424347871897796</v>
      </c>
    </row>
    <row r="1067" spans="1:37" x14ac:dyDescent="0.2">
      <c r="A1067" s="20">
        <v>36186</v>
      </c>
      <c r="B1067" s="1">
        <v>1.6823536462906581</v>
      </c>
      <c r="C1067" s="1">
        <v>1.6322559345835244</v>
      </c>
      <c r="D1067" s="1">
        <v>1.5866744758687101</v>
      </c>
      <c r="E1067" s="1">
        <v>1.5454096138957361</v>
      </c>
      <c r="F1067" s="1">
        <v>1.508261692414123</v>
      </c>
      <c r="G1067" s="1">
        <v>1.4750310551733889</v>
      </c>
      <c r="H1067" s="1">
        <v>1.4455180459230574</v>
      </c>
      <c r="I1067" s="1">
        <v>1.4195230084126467</v>
      </c>
      <c r="J1067" s="1">
        <v>1.3968462863916766</v>
      </c>
      <c r="K1067" s="1">
        <v>1.3772882236096684</v>
      </c>
      <c r="L1067" s="1">
        <v>1.3606491638161424</v>
      </c>
      <c r="M1067" s="1">
        <v>1.3467294507606185</v>
      </c>
      <c r="N1067" s="1">
        <v>1.3353294281926165</v>
      </c>
      <c r="O1067" s="1">
        <v>1.3262494398616578</v>
      </c>
      <c r="P1067" s="1">
        <v>1.319289829517261</v>
      </c>
      <c r="Q1067" s="1">
        <v>1.3142509409089473</v>
      </c>
      <c r="R1067" s="1">
        <v>1.310933117786238</v>
      </c>
      <c r="S1067" s="1">
        <v>1.3091367038986514</v>
      </c>
      <c r="T1067" s="1">
        <v>1.3086620429957083</v>
      </c>
      <c r="U1067" s="1">
        <v>1.3093094788269304</v>
      </c>
      <c r="V1067" s="1">
        <v>1.310883100083001</v>
      </c>
      <c r="W1067" s="1">
        <v>1.3132677900402503</v>
      </c>
      <c r="X1067" s="1">
        <v>1.3164263672285008</v>
      </c>
      <c r="Y1067" s="1">
        <v>1.3203248230195592</v>
      </c>
      <c r="Z1067" s="1">
        <v>1.3249291487852342</v>
      </c>
      <c r="AA1067" s="1">
        <v>1.3302053358973331</v>
      </c>
      <c r="AB1067" s="1">
        <v>1.3361193757276644</v>
      </c>
      <c r="AC1067" s="1">
        <v>1.3426372596480349</v>
      </c>
      <c r="AD1067" s="1">
        <v>1.349724979030253</v>
      </c>
      <c r="AE1067" s="1">
        <v>1.3573485252461255</v>
      </c>
      <c r="AF1067" s="1">
        <v>1.3654738896674614</v>
      </c>
      <c r="AG1067" s="1">
        <v>1.3740670636660686</v>
      </c>
      <c r="AH1067" s="1">
        <v>1.3830940386137534</v>
      </c>
      <c r="AI1067" s="1">
        <v>1.3925208058823251</v>
      </c>
      <c r="AJ1067" s="1">
        <v>1.402313356843591</v>
      </c>
      <c r="AK1067" s="1">
        <v>1.4124376828693581</v>
      </c>
    </row>
    <row r="1068" spans="1:37" x14ac:dyDescent="0.2">
      <c r="A1068" s="20">
        <v>36187</v>
      </c>
      <c r="B1068" s="1">
        <v>1.6569070841381242</v>
      </c>
      <c r="C1068" s="1">
        <v>1.606184132275553</v>
      </c>
      <c r="D1068" s="1">
        <v>1.560108528381108</v>
      </c>
      <c r="E1068" s="1">
        <v>1.5184736341489418</v>
      </c>
      <c r="F1068" s="1">
        <v>1.481072811273207</v>
      </c>
      <c r="G1068" s="1">
        <v>1.447699421448053</v>
      </c>
      <c r="H1068" s="1">
        <v>1.4181468263676347</v>
      </c>
      <c r="I1068" s="1">
        <v>1.3922083877261029</v>
      </c>
      <c r="J1068" s="1">
        <v>1.3696774672176102</v>
      </c>
      <c r="K1068" s="1">
        <v>1.350347426536308</v>
      </c>
      <c r="L1068" s="1">
        <v>1.3340116273763498</v>
      </c>
      <c r="M1068" s="1">
        <v>1.3204634314318868</v>
      </c>
      <c r="N1068" s="1">
        <v>1.30949620039707</v>
      </c>
      <c r="O1068" s="1">
        <v>1.3009032959660543</v>
      </c>
      <c r="P1068" s="1">
        <v>1.2944780798329878</v>
      </c>
      <c r="Q1068" s="1">
        <v>1.290013913692025</v>
      </c>
      <c r="R1068" s="1">
        <v>1.287304159237318</v>
      </c>
      <c r="S1068" s="1">
        <v>1.2861421781630176</v>
      </c>
      <c r="T1068" s="1">
        <v>1.2863213321632767</v>
      </c>
      <c r="U1068" s="1">
        <v>1.2876349829322489</v>
      </c>
      <c r="V1068" s="1">
        <v>1.2898811682115561</v>
      </c>
      <c r="W1068" s="1">
        <v>1.2929450125423769</v>
      </c>
      <c r="X1068" s="1">
        <v>1.29678868022462</v>
      </c>
      <c r="Y1068" s="1">
        <v>1.301376992727209</v>
      </c>
      <c r="Z1068" s="1">
        <v>1.3066747715190654</v>
      </c>
      <c r="AA1068" s="1">
        <v>1.3126468380691136</v>
      </c>
      <c r="AB1068" s="1">
        <v>1.3192580138462757</v>
      </c>
      <c r="AC1068" s="1">
        <v>1.3264731203194751</v>
      </c>
      <c r="AD1068" s="1">
        <v>1.3342569789576346</v>
      </c>
      <c r="AE1068" s="1">
        <v>1.3425744112296767</v>
      </c>
      <c r="AF1068" s="1">
        <v>1.3513902386045251</v>
      </c>
      <c r="AG1068" s="1">
        <v>1.3606692825511022</v>
      </c>
      <c r="AH1068" s="1">
        <v>1.3703763645383307</v>
      </c>
      <c r="AI1068" s="1">
        <v>1.3804763060351344</v>
      </c>
      <c r="AJ1068" s="1">
        <v>1.3909339285104361</v>
      </c>
      <c r="AK1068" s="1">
        <v>1.4017140534331582</v>
      </c>
    </row>
    <row r="1069" spans="1:37" x14ac:dyDescent="0.2">
      <c r="A1069" s="20">
        <v>36188</v>
      </c>
      <c r="B1069" s="1">
        <v>1.636185976275121</v>
      </c>
      <c r="C1069" s="1">
        <v>1.5850683699116157</v>
      </c>
      <c r="D1069" s="1">
        <v>1.5386520613621626</v>
      </c>
      <c r="E1069" s="1">
        <v>1.4967285617018635</v>
      </c>
      <c r="F1069" s="1">
        <v>1.4590893820058195</v>
      </c>
      <c r="G1069" s="1">
        <v>1.4255260333491344</v>
      </c>
      <c r="H1069" s="1">
        <v>1.3958300268069108</v>
      </c>
      <c r="I1069" s="1">
        <v>1.3697928734542508</v>
      </c>
      <c r="J1069" s="1">
        <v>1.3472060843662572</v>
      </c>
      <c r="K1069" s="1">
        <v>1.3278611706180319</v>
      </c>
      <c r="L1069" s="1">
        <v>1.3115496432846783</v>
      </c>
      <c r="M1069" s="1">
        <v>1.2980630134412974</v>
      </c>
      <c r="N1069" s="1">
        <v>1.2871927921629944</v>
      </c>
      <c r="O1069" s="1">
        <v>1.2787304905248682</v>
      </c>
      <c r="P1069" s="1">
        <v>1.2724676196020253</v>
      </c>
      <c r="Q1069" s="1">
        <v>1.2681956904695646</v>
      </c>
      <c r="R1069" s="1">
        <v>1.2657062142025894</v>
      </c>
      <c r="S1069" s="1">
        <v>1.2647907018762055</v>
      </c>
      <c r="T1069" s="1">
        <v>1.265240664565511</v>
      </c>
      <c r="U1069" s="1">
        <v>1.2668476133456112</v>
      </c>
      <c r="V1069" s="1">
        <v>1.2694086383251908</v>
      </c>
      <c r="W1069" s="1">
        <v>1.2728112566739125</v>
      </c>
      <c r="X1069" s="1">
        <v>1.2770163305928532</v>
      </c>
      <c r="Y1069" s="1">
        <v>1.2819868378960835</v>
      </c>
      <c r="Z1069" s="1">
        <v>1.2876857563976754</v>
      </c>
      <c r="AA1069" s="1">
        <v>1.2940760639116988</v>
      </c>
      <c r="AB1069" s="1">
        <v>1.3011207382522256</v>
      </c>
      <c r="AC1069" s="1">
        <v>1.3087827572333264</v>
      </c>
      <c r="AD1069" s="1">
        <v>1.3170250986690726</v>
      </c>
      <c r="AE1069" s="1">
        <v>1.3258107403735337</v>
      </c>
      <c r="AF1069" s="1">
        <v>1.3351026601607818</v>
      </c>
      <c r="AG1069" s="1">
        <v>1.3448638358448872</v>
      </c>
      <c r="AH1069" s="1">
        <v>1.3550572452399219</v>
      </c>
      <c r="AI1069" s="1">
        <v>1.3656458661599562</v>
      </c>
      <c r="AJ1069" s="1">
        <v>1.3765926764190612</v>
      </c>
      <c r="AK1069" s="1">
        <v>1.3878606538313074</v>
      </c>
    </row>
    <row r="1070" spans="1:37" x14ac:dyDescent="0.2">
      <c r="A1070" s="20">
        <v>36189</v>
      </c>
      <c r="B1070" s="1">
        <v>1.5554827776156674</v>
      </c>
      <c r="C1070" s="1">
        <v>1.5021048390586038</v>
      </c>
      <c r="D1070" s="1">
        <v>1.4536658598614374</v>
      </c>
      <c r="E1070" s="1">
        <v>1.4099483634810381</v>
      </c>
      <c r="F1070" s="1">
        <v>1.3707348733742748</v>
      </c>
      <c r="G1070" s="1">
        <v>1.335807912998018</v>
      </c>
      <c r="H1070" s="1">
        <v>1.304950005809137</v>
      </c>
      <c r="I1070" s="1">
        <v>1.2779436752645015</v>
      </c>
      <c r="J1070" s="1">
        <v>1.2545714448209817</v>
      </c>
      <c r="K1070" s="1">
        <v>1.2346158379354462</v>
      </c>
      <c r="L1070" s="1">
        <v>1.217859378064766</v>
      </c>
      <c r="M1070" s="1">
        <v>1.2040845886658103</v>
      </c>
      <c r="N1070" s="1">
        <v>1.1930739931954488</v>
      </c>
      <c r="O1070" s="1">
        <v>1.1846101151105515</v>
      </c>
      <c r="P1070" s="1">
        <v>1.1784754778679887</v>
      </c>
      <c r="Q1070" s="1">
        <v>1.1744526049246278</v>
      </c>
      <c r="R1070" s="1">
        <v>1.1723240197373406</v>
      </c>
      <c r="S1070" s="1">
        <v>1.1718722457629969</v>
      </c>
      <c r="T1070" s="1">
        <v>1.1728798064584669</v>
      </c>
      <c r="U1070" s="1">
        <v>1.1751292252806169</v>
      </c>
      <c r="V1070" s="1">
        <v>1.1784121509510177</v>
      </c>
      <c r="W1070" s="1">
        <v>1.1826215002306535</v>
      </c>
      <c r="X1070" s="1">
        <v>1.1877133089413088</v>
      </c>
      <c r="Y1070" s="1">
        <v>1.1936445696999614</v>
      </c>
      <c r="Z1070" s="1">
        <v>1.2003722751235877</v>
      </c>
      <c r="AA1070" s="1">
        <v>1.2078534178291664</v>
      </c>
      <c r="AB1070" s="1">
        <v>1.2160449904336741</v>
      </c>
      <c r="AC1070" s="1">
        <v>1.2249039855540884</v>
      </c>
      <c r="AD1070" s="1">
        <v>1.2343873958073868</v>
      </c>
      <c r="AE1070" s="1">
        <v>1.2444522138105449</v>
      </c>
      <c r="AF1070" s="1">
        <v>1.2550554321805425</v>
      </c>
      <c r="AG1070" s="1">
        <v>1.2661540435343559</v>
      </c>
      <c r="AH1070" s="1">
        <v>1.2777050404889625</v>
      </c>
      <c r="AI1070" s="1">
        <v>1.2896654156613394</v>
      </c>
      <c r="AJ1070" s="1">
        <v>1.3019921616684642</v>
      </c>
      <c r="AK1070" s="1">
        <v>1.3146422711273138</v>
      </c>
    </row>
    <row r="1071" spans="1:37" x14ac:dyDescent="0.2">
      <c r="A1071" s="20">
        <v>36192</v>
      </c>
      <c r="B1071" s="1">
        <v>1.5342849540609902</v>
      </c>
      <c r="C1071" s="1">
        <v>1.4797076521271899</v>
      </c>
      <c r="D1071" s="1">
        <v>1.4302277619230628</v>
      </c>
      <c r="E1071" s="1">
        <v>1.3856198990033943</v>
      </c>
      <c r="F1071" s="1">
        <v>1.3456586789229674</v>
      </c>
      <c r="G1071" s="1">
        <v>1.3101187172365663</v>
      </c>
      <c r="H1071" s="1">
        <v>1.2787746294989757</v>
      </c>
      <c r="I1071" s="1">
        <v>1.2514010312649779</v>
      </c>
      <c r="J1071" s="1">
        <v>1.2277725380893576</v>
      </c>
      <c r="K1071" s="1">
        <v>1.2076637655268994</v>
      </c>
      <c r="L1071" s="1">
        <v>1.1908493291323861</v>
      </c>
      <c r="M1071" s="1">
        <v>1.1771038444606017</v>
      </c>
      <c r="N1071" s="1">
        <v>1.1662019270663313</v>
      </c>
      <c r="O1071" s="1">
        <v>1.1579181925043578</v>
      </c>
      <c r="P1071" s="1">
        <v>1.1520272563294651</v>
      </c>
      <c r="Q1071" s="1">
        <v>1.1483037340964384</v>
      </c>
      <c r="R1071" s="1">
        <v>1.1465222413600595</v>
      </c>
      <c r="S1071" s="1">
        <v>1.1464573936751141</v>
      </c>
      <c r="T1071" s="1">
        <v>1.1478838065963843</v>
      </c>
      <c r="U1071" s="1">
        <v>1.150576095678657</v>
      </c>
      <c r="V1071" s="1">
        <v>1.1543197928541047</v>
      </c>
      <c r="W1071" s="1">
        <v>1.1590082585189225</v>
      </c>
      <c r="X1071" s="1">
        <v>1.164596317900086</v>
      </c>
      <c r="Y1071" s="1">
        <v>1.1710395112551009</v>
      </c>
      <c r="Z1071" s="1">
        <v>1.178293378841474</v>
      </c>
      <c r="AA1071" s="1">
        <v>1.1863134609167105</v>
      </c>
      <c r="AB1071" s="1">
        <v>1.195055297738318</v>
      </c>
      <c r="AC1071" s="1">
        <v>1.2044744295638021</v>
      </c>
      <c r="AD1071" s="1">
        <v>1.214526396650669</v>
      </c>
      <c r="AE1071" s="1">
        <v>1.2251667392564254</v>
      </c>
      <c r="AF1071" s="1">
        <v>1.2363509976385774</v>
      </c>
      <c r="AG1071" s="1">
        <v>1.2480347120546309</v>
      </c>
      <c r="AH1071" s="1">
        <v>1.2601734227620929</v>
      </c>
      <c r="AI1071" s="1">
        <v>1.2727226700184693</v>
      </c>
      <c r="AJ1071" s="1">
        <v>1.2856379940812659</v>
      </c>
      <c r="AK1071" s="1">
        <v>1.29887493520799</v>
      </c>
    </row>
    <row r="1072" spans="1:37" x14ac:dyDescent="0.2">
      <c r="A1072" s="20">
        <v>36193</v>
      </c>
      <c r="B1072" s="1">
        <v>1.5043110328334255</v>
      </c>
      <c r="C1072" s="1">
        <v>1.4492928937752059</v>
      </c>
      <c r="D1072" s="1">
        <v>1.3994392533426963</v>
      </c>
      <c r="E1072" s="1">
        <v>1.3545213763178485</v>
      </c>
      <c r="F1072" s="1">
        <v>1.3143105274826192</v>
      </c>
      <c r="G1072" s="1">
        <v>1.2785779716189598</v>
      </c>
      <c r="H1072" s="1">
        <v>1.2470949735088277</v>
      </c>
      <c r="I1072" s="1">
        <v>1.2196327979341754</v>
      </c>
      <c r="J1072" s="1">
        <v>1.1959627096769592</v>
      </c>
      <c r="K1072" s="1">
        <v>1.1758559735191292</v>
      </c>
      <c r="L1072" s="1">
        <v>1.1590838542426458</v>
      </c>
      <c r="M1072" s="1">
        <v>1.1454176166294572</v>
      </c>
      <c r="N1072" s="1">
        <v>1.1346285254615223</v>
      </c>
      <c r="O1072" s="1">
        <v>1.1264878455207941</v>
      </c>
      <c r="P1072" s="1">
        <v>1.1207668415892256</v>
      </c>
      <c r="Q1072" s="1">
        <v>1.117236778448772</v>
      </c>
      <c r="R1072" s="1">
        <v>1.1156689208813879</v>
      </c>
      <c r="S1072" s="1">
        <v>1.1158345336690272</v>
      </c>
      <c r="T1072" s="1">
        <v>1.1175048815936457</v>
      </c>
      <c r="U1072" s="1">
        <v>1.1204512294371971</v>
      </c>
      <c r="V1072" s="1">
        <v>1.1244575347202019</v>
      </c>
      <c r="W1072" s="1">
        <v>1.1294197696477961</v>
      </c>
      <c r="X1072" s="1">
        <v>1.1352922417939642</v>
      </c>
      <c r="Y1072" s="1">
        <v>1.1420297608822723</v>
      </c>
      <c r="Z1072" s="1">
        <v>1.1495871366362855</v>
      </c>
      <c r="AA1072" s="1">
        <v>1.1579191787795684</v>
      </c>
      <c r="AB1072" s="1">
        <v>1.1669806970356875</v>
      </c>
      <c r="AC1072" s="1">
        <v>1.1767265011282078</v>
      </c>
      <c r="AD1072" s="1">
        <v>1.1871114007806931</v>
      </c>
      <c r="AE1072" s="1">
        <v>1.1980902057167109</v>
      </c>
      <c r="AF1072" s="1">
        <v>1.2096177256598248</v>
      </c>
      <c r="AG1072" s="1">
        <v>1.2216487703336008</v>
      </c>
      <c r="AH1072" s="1">
        <v>1.2341381494616042</v>
      </c>
      <c r="AI1072" s="1">
        <v>1.2470406727673999</v>
      </c>
      <c r="AJ1072" s="1">
        <v>1.2603111499745527</v>
      </c>
      <c r="AK1072" s="1">
        <v>1.2739043908066294</v>
      </c>
    </row>
    <row r="1073" spans="1:37" x14ac:dyDescent="0.2">
      <c r="A1073" s="20">
        <v>36194</v>
      </c>
      <c r="B1073" s="1">
        <v>1.5108187354079137</v>
      </c>
      <c r="C1073" s="1">
        <v>1.4569812339899761</v>
      </c>
      <c r="D1073" s="1">
        <v>1.4082317346685178</v>
      </c>
      <c r="E1073" s="1">
        <v>1.3643439057521509</v>
      </c>
      <c r="F1073" s="1">
        <v>1.3250914155494862</v>
      </c>
      <c r="G1073" s="1">
        <v>1.2902479323691374</v>
      </c>
      <c r="H1073" s="1">
        <v>1.2595871245197163</v>
      </c>
      <c r="I1073" s="1">
        <v>1.2328826603098364</v>
      </c>
      <c r="J1073" s="1">
        <v>1.2099082080481105</v>
      </c>
      <c r="K1073" s="1">
        <v>1.1904374360431493</v>
      </c>
      <c r="L1073" s="1">
        <v>1.1742440126035674</v>
      </c>
      <c r="M1073" s="1">
        <v>1.1611016060379751</v>
      </c>
      <c r="N1073" s="1">
        <v>1.1507838846549872</v>
      </c>
      <c r="O1073" s="1">
        <v>1.1430645167632147</v>
      </c>
      <c r="P1073" s="1">
        <v>1.1377171706712721</v>
      </c>
      <c r="Q1073" s="1">
        <v>1.1345155146877701</v>
      </c>
      <c r="R1073" s="1">
        <v>1.1332332171213204</v>
      </c>
      <c r="S1073" s="1">
        <v>1.1336439462805368</v>
      </c>
      <c r="T1073" s="1">
        <v>1.1355213704740332</v>
      </c>
      <c r="U1073" s="1">
        <v>1.1386391580104196</v>
      </c>
      <c r="V1073" s="1">
        <v>1.1427853152341234</v>
      </c>
      <c r="W1073" s="1">
        <v>1.1478612620683333</v>
      </c>
      <c r="X1073" s="1">
        <v>1.1538223182059484</v>
      </c>
      <c r="Y1073" s="1">
        <v>1.1606241306944562</v>
      </c>
      <c r="Z1073" s="1">
        <v>1.1682223465813455</v>
      </c>
      <c r="AA1073" s="1">
        <v>1.1765726129141045</v>
      </c>
      <c r="AB1073" s="1">
        <v>1.1856305767402211</v>
      </c>
      <c r="AC1073" s="1">
        <v>1.1953518851071845</v>
      </c>
      <c r="AD1073" s="1">
        <v>1.2056921850624827</v>
      </c>
      <c r="AE1073" s="1">
        <v>1.2166071236536034</v>
      </c>
      <c r="AF1073" s="1">
        <v>1.2280523479280361</v>
      </c>
      <c r="AG1073" s="1">
        <v>1.2399835049332681</v>
      </c>
      <c r="AH1073" s="1">
        <v>1.2523562417167888</v>
      </c>
      <c r="AI1073" s="1">
        <v>1.2651262053260852</v>
      </c>
      <c r="AJ1073" s="1">
        <v>1.2782490428086466</v>
      </c>
      <c r="AK1073" s="1">
        <v>1.2916804012119623</v>
      </c>
    </row>
    <row r="1074" spans="1:37" x14ac:dyDescent="0.2">
      <c r="A1074" s="20">
        <v>36195</v>
      </c>
      <c r="B1074" s="1">
        <v>1.4703990414028452</v>
      </c>
      <c r="C1074" s="1">
        <v>1.4164922742763237</v>
      </c>
      <c r="D1074" s="1">
        <v>1.3677647074618973</v>
      </c>
      <c r="E1074" s="1">
        <v>1.3239852474324569</v>
      </c>
      <c r="F1074" s="1">
        <v>1.2849228006609001</v>
      </c>
      <c r="G1074" s="1">
        <v>1.2503462736201183</v>
      </c>
      <c r="H1074" s="1">
        <v>1.2200245727830072</v>
      </c>
      <c r="I1074" s="1">
        <v>1.1937266046224602</v>
      </c>
      <c r="J1074" s="1">
        <v>1.171221275611372</v>
      </c>
      <c r="K1074" s="1">
        <v>1.1522774922226384</v>
      </c>
      <c r="L1074" s="1">
        <v>1.136664160929153</v>
      </c>
      <c r="M1074" s="1">
        <v>1.124150188203809</v>
      </c>
      <c r="N1074" s="1">
        <v>1.1145044805195021</v>
      </c>
      <c r="O1074" s="1">
        <v>1.1074959443491259</v>
      </c>
      <c r="P1074" s="1">
        <v>1.1028934861655737</v>
      </c>
      <c r="Q1074" s="1">
        <v>1.100466012441742</v>
      </c>
      <c r="R1074" s="1">
        <v>1.0999824296505236</v>
      </c>
      <c r="S1074" s="1">
        <v>1.101211644264815</v>
      </c>
      <c r="T1074" s="1">
        <v>1.1039225627575076</v>
      </c>
      <c r="U1074" s="1">
        <v>1.1078840916014978</v>
      </c>
      <c r="V1074" s="1">
        <v>1.1128817134496993</v>
      </c>
      <c r="W1074" s="1">
        <v>1.1188187490154098</v>
      </c>
      <c r="X1074" s="1">
        <v>1.1256495606818235</v>
      </c>
      <c r="Y1074" s="1">
        <v>1.1333287159370711</v>
      </c>
      <c r="Z1074" s="1">
        <v>1.1418107822692809</v>
      </c>
      <c r="AA1074" s="1">
        <v>1.1510503271665844</v>
      </c>
      <c r="AB1074" s="1">
        <v>1.1610019181171101</v>
      </c>
      <c r="AC1074" s="1">
        <v>1.1716201226089884</v>
      </c>
      <c r="AD1074" s="1">
        <v>1.1828595081303488</v>
      </c>
      <c r="AE1074" s="1">
        <v>1.1946746421693208</v>
      </c>
      <c r="AF1074" s="1">
        <v>1.2070200922140348</v>
      </c>
      <c r="AG1074" s="1">
        <v>1.2198504257526201</v>
      </c>
      <c r="AH1074" s="1">
        <v>1.2331202102732066</v>
      </c>
      <c r="AI1074" s="1">
        <v>1.2467840132639239</v>
      </c>
      <c r="AJ1074" s="1">
        <v>1.2607964022129019</v>
      </c>
      <c r="AK1074" s="1">
        <v>1.2751119446082697</v>
      </c>
    </row>
    <row r="1075" spans="1:37" x14ac:dyDescent="0.2">
      <c r="A1075" s="20">
        <v>36196</v>
      </c>
      <c r="B1075" s="1">
        <v>1.4563064845681533</v>
      </c>
      <c r="C1075" s="1">
        <v>1.401542275528906</v>
      </c>
      <c r="D1075" s="1">
        <v>1.3520489325280771</v>
      </c>
      <c r="E1075" s="1">
        <v>1.3075892533566225</v>
      </c>
      <c r="F1075" s="1">
        <v>1.2679260358054951</v>
      </c>
      <c r="G1075" s="1">
        <v>1.2328220776656524</v>
      </c>
      <c r="H1075" s="1">
        <v>1.2020401767280489</v>
      </c>
      <c r="I1075" s="1">
        <v>1.1753431307836384</v>
      </c>
      <c r="J1075" s="1">
        <v>1.1524937376233759</v>
      </c>
      <c r="K1075" s="1">
        <v>1.1332547950382181</v>
      </c>
      <c r="L1075" s="1">
        <v>1.1173891008191175</v>
      </c>
      <c r="M1075" s="1">
        <v>1.1046594527570313</v>
      </c>
      <c r="N1075" s="1">
        <v>1.0948286486429135</v>
      </c>
      <c r="O1075" s="1">
        <v>1.0876594862677205</v>
      </c>
      <c r="P1075" s="1">
        <v>1.0829147634224039</v>
      </c>
      <c r="Q1075" s="1">
        <v>1.0803572778979227</v>
      </c>
      <c r="R1075" s="1">
        <v>1.0797498274852289</v>
      </c>
      <c r="S1075" s="1">
        <v>1.0808552099752782</v>
      </c>
      <c r="T1075" s="1">
        <v>1.0834362231590275</v>
      </c>
      <c r="U1075" s="1">
        <v>1.0872556648274287</v>
      </c>
      <c r="V1075" s="1">
        <v>1.0921005000674666</v>
      </c>
      <c r="W1075" s="1">
        <v>1.0978838709273588</v>
      </c>
      <c r="X1075" s="1">
        <v>1.1045599630419418</v>
      </c>
      <c r="Y1075" s="1">
        <v>1.1120829840828832</v>
      </c>
      <c r="Z1075" s="1">
        <v>1.120407141721852</v>
      </c>
      <c r="AA1075" s="1">
        <v>1.1294866436305162</v>
      </c>
      <c r="AB1075" s="1">
        <v>1.1392756974805436</v>
      </c>
      <c r="AC1075" s="1">
        <v>1.1497285109436028</v>
      </c>
      <c r="AD1075" s="1">
        <v>1.1607992916913625</v>
      </c>
      <c r="AE1075" s="1">
        <v>1.1724422473954905</v>
      </c>
      <c r="AF1075" s="1">
        <v>1.1846115857276553</v>
      </c>
      <c r="AG1075" s="1">
        <v>1.1972615143595251</v>
      </c>
      <c r="AH1075" s="1">
        <v>1.2103462409627677</v>
      </c>
      <c r="AI1075" s="1">
        <v>1.223819973209052</v>
      </c>
      <c r="AJ1075" s="1">
        <v>1.2376369187700462</v>
      </c>
      <c r="AK1075" s="1">
        <v>1.2517512853174178</v>
      </c>
    </row>
    <row r="1076" spans="1:37" x14ac:dyDescent="0.2">
      <c r="A1076" s="20">
        <v>36199</v>
      </c>
      <c r="B1076" s="1">
        <v>1.4707644335652943</v>
      </c>
      <c r="C1076" s="1">
        <v>1.415841840812921</v>
      </c>
      <c r="D1076" s="1">
        <v>1.3661864539734454</v>
      </c>
      <c r="E1076" s="1">
        <v>1.321562151934965</v>
      </c>
      <c r="F1076" s="1">
        <v>1.2817328135855788</v>
      </c>
      <c r="G1076" s="1">
        <v>1.2464623178133836</v>
      </c>
      <c r="H1076" s="1">
        <v>1.2155145435064802</v>
      </c>
      <c r="I1076" s="1">
        <v>1.1886533695529637</v>
      </c>
      <c r="J1076" s="1">
        <v>1.1656426748409352</v>
      </c>
      <c r="K1076" s="1">
        <v>1.1462463382584915</v>
      </c>
      <c r="L1076" s="1">
        <v>1.1302282386937286</v>
      </c>
      <c r="M1076" s="1">
        <v>1.1173522550347481</v>
      </c>
      <c r="N1076" s="1">
        <v>1.107382266169648</v>
      </c>
      <c r="O1076" s="1">
        <v>1.1000821509865255</v>
      </c>
      <c r="P1076" s="1">
        <v>1.095215788373479</v>
      </c>
      <c r="Q1076" s="1">
        <v>1.0925470572186062</v>
      </c>
      <c r="R1076" s="1">
        <v>1.091839836410005</v>
      </c>
      <c r="S1076" s="1">
        <v>1.0928580048357748</v>
      </c>
      <c r="T1076" s="1">
        <v>1.0953654413840135</v>
      </c>
      <c r="U1076" s="1">
        <v>1.0991260249428203</v>
      </c>
      <c r="V1076" s="1">
        <v>1.1039302707486822</v>
      </c>
      <c r="W1076" s="1">
        <v>1.1096944837923479</v>
      </c>
      <c r="X1076" s="1">
        <v>1.1163720660960834</v>
      </c>
      <c r="Y1076" s="1">
        <v>1.1239164250094689</v>
      </c>
      <c r="Z1076" s="1">
        <v>1.1322809678820869</v>
      </c>
      <c r="AA1076" s="1">
        <v>1.1414191020635187</v>
      </c>
      <c r="AB1076" s="1">
        <v>1.1512842349033463</v>
      </c>
      <c r="AC1076" s="1">
        <v>1.1618297737511507</v>
      </c>
      <c r="AD1076" s="1">
        <v>1.173009125956513</v>
      </c>
      <c r="AE1076" s="1">
        <v>1.1847756988690152</v>
      </c>
      <c r="AF1076" s="1">
        <v>1.1970828998382388</v>
      </c>
      <c r="AG1076" s="1">
        <v>1.2098841362137653</v>
      </c>
      <c r="AH1076" s="1">
        <v>1.2231328153451766</v>
      </c>
      <c r="AI1076" s="1">
        <v>1.236782344582054</v>
      </c>
      <c r="AJ1076" s="1">
        <v>1.250786131273979</v>
      </c>
      <c r="AK1076" s="1">
        <v>1.2650975827705317</v>
      </c>
    </row>
    <row r="1077" spans="1:37" x14ac:dyDescent="0.2">
      <c r="A1077" s="20">
        <v>36200</v>
      </c>
      <c r="B1077" s="1">
        <v>1.474314269016725</v>
      </c>
      <c r="C1077" s="1">
        <v>1.4194114307210521</v>
      </c>
      <c r="D1077" s="1">
        <v>1.3697620921688332</v>
      </c>
      <c r="E1077" s="1">
        <v>1.3251305302176657</v>
      </c>
      <c r="F1077" s="1">
        <v>1.2852810217251445</v>
      </c>
      <c r="G1077" s="1">
        <v>1.2499778435488662</v>
      </c>
      <c r="H1077" s="1">
        <v>1.2189852725464272</v>
      </c>
      <c r="I1077" s="1">
        <v>1.1920675855754237</v>
      </c>
      <c r="J1077" s="1">
        <v>1.168989059493452</v>
      </c>
      <c r="K1077" s="1">
        <v>1.1495139711581066</v>
      </c>
      <c r="L1077" s="1">
        <v>1.1334065974269871</v>
      </c>
      <c r="M1077" s="1">
        <v>1.120431215157685</v>
      </c>
      <c r="N1077" s="1">
        <v>1.1103521012078004</v>
      </c>
      <c r="O1077" s="1">
        <v>1.1029335324349285</v>
      </c>
      <c r="P1077" s="1">
        <v>1.097939785696664</v>
      </c>
      <c r="Q1077" s="1">
        <v>1.0951351378506045</v>
      </c>
      <c r="R1077" s="1">
        <v>1.0942838657543461</v>
      </c>
      <c r="S1077" s="1">
        <v>1.0951502462654834</v>
      </c>
      <c r="T1077" s="1">
        <v>1.0974985562416155</v>
      </c>
      <c r="U1077" s="1">
        <v>1.1010930725403358</v>
      </c>
      <c r="V1077" s="1">
        <v>1.1057275411652241</v>
      </c>
      <c r="W1077" s="1">
        <v>1.1113216672805426</v>
      </c>
      <c r="X1077" s="1">
        <v>1.1178288031368968</v>
      </c>
      <c r="Y1077" s="1">
        <v>1.125202301325045</v>
      </c>
      <c r="Z1077" s="1">
        <v>1.1333955144357457</v>
      </c>
      <c r="AA1077" s="1">
        <v>1.1423617950597598</v>
      </c>
      <c r="AB1077" s="1">
        <v>1.1520544957878447</v>
      </c>
      <c r="AC1077" s="1">
        <v>1.1624269692107603</v>
      </c>
      <c r="AD1077" s="1">
        <v>1.1734325679192665</v>
      </c>
      <c r="AE1077" s="1">
        <v>1.185024644504121</v>
      </c>
      <c r="AF1077" s="1">
        <v>1.1971565515560842</v>
      </c>
      <c r="AG1077" s="1">
        <v>1.2097816416659146</v>
      </c>
      <c r="AH1077" s="1">
        <v>1.2228532674243711</v>
      </c>
      <c r="AI1077" s="1">
        <v>1.2363247814222142</v>
      </c>
      <c r="AJ1077" s="1">
        <v>1.2501495362502018</v>
      </c>
      <c r="AK1077" s="1">
        <v>1.2642808844990927</v>
      </c>
    </row>
    <row r="1078" spans="1:37" x14ac:dyDescent="0.2">
      <c r="A1078" s="20">
        <v>36201</v>
      </c>
      <c r="B1078" s="1">
        <v>1.5036127451806429</v>
      </c>
      <c r="C1078" s="1">
        <v>1.4475126081469261</v>
      </c>
      <c r="D1078" s="1">
        <v>1.3966688990273541</v>
      </c>
      <c r="E1078" s="1">
        <v>1.3508485919975972</v>
      </c>
      <c r="F1078" s="1">
        <v>1.3098186612333245</v>
      </c>
      <c r="G1078" s="1">
        <v>1.2733460809102086</v>
      </c>
      <c r="H1078" s="1">
        <v>1.2411978252039177</v>
      </c>
      <c r="I1078" s="1">
        <v>1.2131408682901239</v>
      </c>
      <c r="J1078" s="1">
        <v>1.1889421843444972</v>
      </c>
      <c r="K1078" s="1">
        <v>1.1683687475427078</v>
      </c>
      <c r="L1078" s="1">
        <v>1.151187532060425</v>
      </c>
      <c r="M1078" s="1">
        <v>1.1371655120733211</v>
      </c>
      <c r="N1078" s="1">
        <v>1.1260696617570662</v>
      </c>
      <c r="O1078" s="1">
        <v>1.1176669552873295</v>
      </c>
      <c r="P1078" s="1">
        <v>1.1117243668397809</v>
      </c>
      <c r="Q1078" s="1">
        <v>1.1080088705900937</v>
      </c>
      <c r="R1078" s="1">
        <v>1.1062874407139371</v>
      </c>
      <c r="S1078" s="1">
        <v>1.1063270513869787</v>
      </c>
      <c r="T1078" s="1">
        <v>1.1078946767848923</v>
      </c>
      <c r="U1078" s="1">
        <v>1.1107572911248351</v>
      </c>
      <c r="V1078" s="1">
        <v>1.1147136504616433</v>
      </c>
      <c r="W1078" s="1">
        <v>1.1196854940121581</v>
      </c>
      <c r="X1078" s="1">
        <v>1.1256243042951772</v>
      </c>
      <c r="Y1078" s="1">
        <v>1.1324815638294981</v>
      </c>
      <c r="Z1078" s="1">
        <v>1.1402087551339186</v>
      </c>
      <c r="AA1078" s="1">
        <v>1.1487573607272366</v>
      </c>
      <c r="AB1078" s="1">
        <v>1.1580788631282495</v>
      </c>
      <c r="AC1078" s="1">
        <v>1.1681247448557548</v>
      </c>
      <c r="AD1078" s="1">
        <v>1.1788464884285503</v>
      </c>
      <c r="AE1078" s="1">
        <v>1.1901955763654337</v>
      </c>
      <c r="AF1078" s="1">
        <v>1.2021234911852032</v>
      </c>
      <c r="AG1078" s="1">
        <v>1.2145817154066558</v>
      </c>
      <c r="AH1078" s="1">
        <v>1.2275217315485885</v>
      </c>
      <c r="AI1078" s="1">
        <v>1.2408950221298005</v>
      </c>
      <c r="AJ1078" s="1">
        <v>1.2546530696690898</v>
      </c>
      <c r="AK1078" s="1">
        <v>1.2687473566852516</v>
      </c>
    </row>
    <row r="1079" spans="1:37" x14ac:dyDescent="0.2">
      <c r="A1079" s="20">
        <v>36202</v>
      </c>
      <c r="B1079" s="1">
        <v>1.4951510180752379</v>
      </c>
      <c r="C1079" s="1">
        <v>1.4386516941189018</v>
      </c>
      <c r="D1079" s="1">
        <v>1.3876025760172599</v>
      </c>
      <c r="E1079" s="1">
        <v>1.3417573837596368</v>
      </c>
      <c r="F1079" s="1">
        <v>1.3008698373353624</v>
      </c>
      <c r="G1079" s="1">
        <v>1.2646936567337645</v>
      </c>
      <c r="H1079" s="1">
        <v>1.232982561944173</v>
      </c>
      <c r="I1079" s="1">
        <v>1.205490272955914</v>
      </c>
      <c r="J1079" s="1">
        <v>1.1819705097583171</v>
      </c>
      <c r="K1079" s="1">
        <v>1.1621769923407106</v>
      </c>
      <c r="L1079" s="1">
        <v>1.1458634406924226</v>
      </c>
      <c r="M1079" s="1">
        <v>1.1327835748027815</v>
      </c>
      <c r="N1079" s="1">
        <v>1.1226911146611154</v>
      </c>
      <c r="O1079" s="1">
        <v>1.1153397802567535</v>
      </c>
      <c r="P1079" s="1">
        <v>1.1104832915790224</v>
      </c>
      <c r="Q1079" s="1">
        <v>1.1078753686172511</v>
      </c>
      <c r="R1079" s="1">
        <v>1.1072697313607696</v>
      </c>
      <c r="S1079" s="1">
        <v>1.1084200997989033</v>
      </c>
      <c r="T1079" s="1">
        <v>1.1110801939209825</v>
      </c>
      <c r="U1079" s="1">
        <v>1.1150037365665566</v>
      </c>
      <c r="V1079" s="1">
        <v>1.1199820242629606</v>
      </c>
      <c r="W1079" s="1">
        <v>1.1259380216597199</v>
      </c>
      <c r="X1079" s="1">
        <v>1.1328235184889257</v>
      </c>
      <c r="Y1079" s="1">
        <v>1.1405903044826682</v>
      </c>
      <c r="Z1079" s="1">
        <v>1.1491901693730389</v>
      </c>
      <c r="AA1079" s="1">
        <v>1.1585749028921282</v>
      </c>
      <c r="AB1079" s="1">
        <v>1.1686962947720272</v>
      </c>
      <c r="AC1079" s="1">
        <v>1.1795061347448272</v>
      </c>
      <c r="AD1079" s="1">
        <v>1.1909562125426181</v>
      </c>
      <c r="AE1079" s="1">
        <v>1.2029983178974915</v>
      </c>
      <c r="AF1079" s="1">
        <v>1.2155842405415376</v>
      </c>
      <c r="AG1079" s="1">
        <v>1.2286657702068482</v>
      </c>
      <c r="AH1079" s="1">
        <v>1.2421946966255137</v>
      </c>
      <c r="AI1079" s="1">
        <v>1.2561228095296246</v>
      </c>
      <c r="AJ1079" s="1">
        <v>1.2704018986512713</v>
      </c>
      <c r="AK1079" s="1">
        <v>1.2849837537225466</v>
      </c>
    </row>
    <row r="1080" spans="1:37" x14ac:dyDescent="0.2">
      <c r="A1080" s="20">
        <v>36203</v>
      </c>
      <c r="B1080" s="1">
        <v>1.5111794006336603</v>
      </c>
      <c r="C1080" s="1">
        <v>1.45459425995016</v>
      </c>
      <c r="D1080" s="1">
        <v>1.4036001441071631</v>
      </c>
      <c r="E1080" s="1">
        <v>1.3579395894605426</v>
      </c>
      <c r="F1080" s="1">
        <v>1.3173551323661756</v>
      </c>
      <c r="G1080" s="1">
        <v>1.2815893091799362</v>
      </c>
      <c r="H1080" s="1">
        <v>1.250384656257699</v>
      </c>
      <c r="I1080" s="1">
        <v>1.2234837099553399</v>
      </c>
      <c r="J1080" s="1">
        <v>1.2006290066287333</v>
      </c>
      <c r="K1080" s="1">
        <v>1.1815630826337546</v>
      </c>
      <c r="L1080" s="1">
        <v>1.1660284743262777</v>
      </c>
      <c r="M1080" s="1">
        <v>1.1537677180621799</v>
      </c>
      <c r="N1080" s="1">
        <v>1.1445233501973338</v>
      </c>
      <c r="O1080" s="1">
        <v>1.138037907087617</v>
      </c>
      <c r="P1080" s="1">
        <v>1.1340539250889001</v>
      </c>
      <c r="Q1080" s="1">
        <v>1.1323139405570621</v>
      </c>
      <c r="R1080" s="1">
        <v>1.1325604898479773</v>
      </c>
      <c r="S1080" s="1">
        <v>1.1345361093175208</v>
      </c>
      <c r="T1080" s="1">
        <v>1.1379833353215671</v>
      </c>
      <c r="U1080" s="1">
        <v>1.1426448081396823</v>
      </c>
      <c r="V1080" s="1">
        <v>1.1483151983134645</v>
      </c>
      <c r="W1080" s="1">
        <v>1.1549253956147461</v>
      </c>
      <c r="X1080" s="1">
        <v>1.1624283088454672</v>
      </c>
      <c r="Y1080" s="1">
        <v>1.1707768468075679</v>
      </c>
      <c r="Z1080" s="1">
        <v>1.1799239183029875</v>
      </c>
      <c r="AA1080" s="1">
        <v>1.1898224321336666</v>
      </c>
      <c r="AB1080" s="1">
        <v>1.2004252971015439</v>
      </c>
      <c r="AC1080" s="1">
        <v>1.2116854220085613</v>
      </c>
      <c r="AD1080" s="1">
        <v>1.2235557156566566</v>
      </c>
      <c r="AE1080" s="1">
        <v>1.2359890868477716</v>
      </c>
      <c r="AF1080" s="1">
        <v>1.2489384443838452</v>
      </c>
      <c r="AG1080" s="1">
        <v>1.2623566970668176</v>
      </c>
      <c r="AH1080" s="1">
        <v>1.2761967536986283</v>
      </c>
      <c r="AI1080" s="1">
        <v>1.2904115230812174</v>
      </c>
      <c r="AJ1080" s="1">
        <v>1.3049539140165256</v>
      </c>
      <c r="AK1080" s="1">
        <v>1.3197768353064916</v>
      </c>
    </row>
    <row r="1081" spans="1:37" x14ac:dyDescent="0.2">
      <c r="A1081" s="20">
        <v>36206</v>
      </c>
      <c r="B1081" s="1">
        <v>1.5424709461225401</v>
      </c>
      <c r="C1081" s="1">
        <v>1.4851574891997483</v>
      </c>
      <c r="D1081" s="1">
        <v>1.4334424602587097</v>
      </c>
      <c r="E1081" s="1">
        <v>1.387068578571625</v>
      </c>
      <c r="F1081" s="1">
        <v>1.3457785634106927</v>
      </c>
      <c r="G1081" s="1">
        <v>1.3093151340481126</v>
      </c>
      <c r="H1081" s="1">
        <v>1.277421009756085</v>
      </c>
      <c r="I1081" s="1">
        <v>1.2498389098068088</v>
      </c>
      <c r="J1081" s="1">
        <v>1.2263115534724838</v>
      </c>
      <c r="K1081" s="1">
        <v>1.2065816600253096</v>
      </c>
      <c r="L1081" s="1">
        <v>1.1903919487374854</v>
      </c>
      <c r="M1081" s="1">
        <v>1.1774851388812118</v>
      </c>
      <c r="N1081" s="1">
        <v>1.1676039497286885</v>
      </c>
      <c r="O1081" s="1">
        <v>1.1604911005521135</v>
      </c>
      <c r="P1081" s="1">
        <v>1.1558893106236887</v>
      </c>
      <c r="Q1081" s="1">
        <v>1.1535412992156109</v>
      </c>
      <c r="R1081" s="1">
        <v>1.1531897856000803</v>
      </c>
      <c r="S1081" s="1">
        <v>1.1545774890492979</v>
      </c>
      <c r="T1081" s="1">
        <v>1.1574471288354642</v>
      </c>
      <c r="U1081" s="1">
        <v>1.1615416174308359</v>
      </c>
      <c r="V1081" s="1">
        <v>1.166660071712853</v>
      </c>
      <c r="W1081" s="1">
        <v>1.1727354802612091</v>
      </c>
      <c r="X1081" s="1">
        <v>1.1797203356369419</v>
      </c>
      <c r="Y1081" s="1">
        <v>1.1875671304010864</v>
      </c>
      <c r="Z1081" s="1">
        <v>1.196228357114681</v>
      </c>
      <c r="AA1081" s="1">
        <v>1.2056565083387605</v>
      </c>
      <c r="AB1081" s="1">
        <v>1.2158040766343632</v>
      </c>
      <c r="AC1081" s="1">
        <v>1.2266235545625237</v>
      </c>
      <c r="AD1081" s="1">
        <v>1.2380674346842802</v>
      </c>
      <c r="AE1081" s="1">
        <v>1.2500882095606685</v>
      </c>
      <c r="AF1081" s="1">
        <v>1.2626383717527259</v>
      </c>
      <c r="AG1081" s="1">
        <v>1.275670413821488</v>
      </c>
      <c r="AH1081" s="1">
        <v>1.2891368283279916</v>
      </c>
      <c r="AI1081" s="1">
        <v>1.3029901078332735</v>
      </c>
      <c r="AJ1081" s="1">
        <v>1.3171827448983702</v>
      </c>
      <c r="AK1081" s="1">
        <v>1.3316672320843184</v>
      </c>
    </row>
    <row r="1082" spans="1:37" x14ac:dyDescent="0.2">
      <c r="A1082" s="20">
        <v>36207</v>
      </c>
      <c r="B1082" s="1">
        <v>1.56342651663647</v>
      </c>
      <c r="C1082" s="1">
        <v>1.5047135177074407</v>
      </c>
      <c r="D1082" s="1">
        <v>1.451523885239872</v>
      </c>
      <c r="E1082" s="1">
        <v>1.4036083942670425</v>
      </c>
      <c r="F1082" s="1">
        <v>1.3607178198222305</v>
      </c>
      <c r="G1082" s="1">
        <v>1.3226029369387189</v>
      </c>
      <c r="H1082" s="1">
        <v>1.2890145206497858</v>
      </c>
      <c r="I1082" s="1">
        <v>1.2597033459887101</v>
      </c>
      <c r="J1082" s="1">
        <v>1.2344201879887724</v>
      </c>
      <c r="K1082" s="1">
        <v>1.2129158216832532</v>
      </c>
      <c r="L1082" s="1">
        <v>1.1949410221054315</v>
      </c>
      <c r="M1082" s="1">
        <v>1.180246564288586</v>
      </c>
      <c r="N1082" s="1">
        <v>1.1685832232659996</v>
      </c>
      <c r="O1082" s="1">
        <v>1.1597017740709494</v>
      </c>
      <c r="P1082" s="1">
        <v>1.153352991736714</v>
      </c>
      <c r="Q1082" s="1">
        <v>1.149287651296578</v>
      </c>
      <c r="R1082" s="1">
        <v>1.1472565277838167</v>
      </c>
      <c r="S1082" s="1">
        <v>1.1470103962317111</v>
      </c>
      <c r="T1082" s="1">
        <v>1.1483000316735423</v>
      </c>
      <c r="U1082" s="1">
        <v>1.1508765174591502</v>
      </c>
      <c r="V1082" s="1">
        <v>1.1545487213967591</v>
      </c>
      <c r="W1082" s="1">
        <v>1.1592508992329036</v>
      </c>
      <c r="X1082" s="1">
        <v>1.1649337375775972</v>
      </c>
      <c r="Y1082" s="1">
        <v>1.1715479230408554</v>
      </c>
      <c r="Z1082" s="1">
        <v>1.1790441422326918</v>
      </c>
      <c r="AA1082" s="1">
        <v>1.1873730817631223</v>
      </c>
      <c r="AB1082" s="1">
        <v>1.19648542824216</v>
      </c>
      <c r="AC1082" s="1">
        <v>1.2063318682798201</v>
      </c>
      <c r="AD1082" s="1">
        <v>1.2168630884861165</v>
      </c>
      <c r="AE1082" s="1">
        <v>1.228029775471065</v>
      </c>
      <c r="AF1082" s="1">
        <v>1.2397826158446787</v>
      </c>
      <c r="AG1082" s="1">
        <v>1.252072296216973</v>
      </c>
      <c r="AH1082" s="1">
        <v>1.2648495031979623</v>
      </c>
      <c r="AI1082" s="1">
        <v>1.2780649233976604</v>
      </c>
      <c r="AJ1082" s="1">
        <v>1.2916692434260828</v>
      </c>
      <c r="AK1082" s="1">
        <v>1.3056131498932437</v>
      </c>
    </row>
    <row r="1083" spans="1:37" x14ac:dyDescent="0.2">
      <c r="A1083" s="20">
        <v>36208</v>
      </c>
      <c r="B1083" s="1">
        <v>1.5316211744970136</v>
      </c>
      <c r="C1083" s="1">
        <v>1.4829229299471522</v>
      </c>
      <c r="D1083" s="1">
        <v>1.4386958011073308</v>
      </c>
      <c r="E1083" s="1">
        <v>1.3987469063762339</v>
      </c>
      <c r="F1083" s="1">
        <v>1.3628833641525457</v>
      </c>
      <c r="G1083" s="1">
        <v>1.3309122928349508</v>
      </c>
      <c r="H1083" s="1">
        <v>1.3026408108221337</v>
      </c>
      <c r="I1083" s="1">
        <v>1.2778760365127797</v>
      </c>
      <c r="J1083" s="1">
        <v>1.2564250883055719</v>
      </c>
      <c r="K1083" s="1">
        <v>1.2380950845991965</v>
      </c>
      <c r="L1083" s="1">
        <v>1.2226931437923361</v>
      </c>
      <c r="M1083" s="1">
        <v>1.2100263842836774</v>
      </c>
      <c r="N1083" s="1">
        <v>1.1999019244719036</v>
      </c>
      <c r="O1083" s="1">
        <v>1.1921268827556994</v>
      </c>
      <c r="P1083" s="1">
        <v>1.1865083775337479</v>
      </c>
      <c r="Q1083" s="1">
        <v>1.1828535272047365</v>
      </c>
      <c r="R1083" s="1">
        <v>1.1809694501673482</v>
      </c>
      <c r="S1083" s="1">
        <v>1.1806632648202662</v>
      </c>
      <c r="T1083" s="1">
        <v>1.1817420895621786</v>
      </c>
      <c r="U1083" s="1">
        <v>1.1840133944656368</v>
      </c>
      <c r="V1083" s="1">
        <v>1.1873302683657303</v>
      </c>
      <c r="W1083" s="1">
        <v>1.1916360975347329</v>
      </c>
      <c r="X1083" s="1">
        <v>1.1968848839628401</v>
      </c>
      <c r="Y1083" s="1">
        <v>1.2030306296402444</v>
      </c>
      <c r="Z1083" s="1">
        <v>1.2100273365571397</v>
      </c>
      <c r="AA1083" s="1">
        <v>1.2178290067037205</v>
      </c>
      <c r="AB1083" s="1">
        <v>1.2263896420701803</v>
      </c>
      <c r="AC1083" s="1">
        <v>1.2356632446467131</v>
      </c>
      <c r="AD1083" s="1">
        <v>1.2456038164235128</v>
      </c>
      <c r="AE1083" s="1">
        <v>1.2561653593907731</v>
      </c>
      <c r="AF1083" s="1">
        <v>1.267301875538688</v>
      </c>
      <c r="AG1083" s="1">
        <v>1.2789673668574515</v>
      </c>
      <c r="AH1083" s="1">
        <v>1.291115835337256</v>
      </c>
      <c r="AI1083" s="1">
        <v>1.3037012829682975</v>
      </c>
      <c r="AJ1083" s="1">
        <v>1.3166777117407695</v>
      </c>
      <c r="AK1083" s="1">
        <v>1.3299991236448638</v>
      </c>
    </row>
    <row r="1084" spans="1:37" x14ac:dyDescent="0.2">
      <c r="A1084" s="20">
        <v>36209</v>
      </c>
      <c r="B1084" s="1">
        <v>1.5628465459022196</v>
      </c>
      <c r="C1084" s="1">
        <v>1.5134843082525786</v>
      </c>
      <c r="D1084" s="1">
        <v>1.4684816753479706</v>
      </c>
      <c r="E1084" s="1">
        <v>1.4276550068968712</v>
      </c>
      <c r="F1084" s="1">
        <v>1.3908206626077577</v>
      </c>
      <c r="G1084" s="1">
        <v>1.3577950021891079</v>
      </c>
      <c r="H1084" s="1">
        <v>1.3283943853493989</v>
      </c>
      <c r="I1084" s="1">
        <v>1.3024351717971081</v>
      </c>
      <c r="J1084" s="1">
        <v>1.2797337212407125</v>
      </c>
      <c r="K1084" s="1">
        <v>1.26010639338869</v>
      </c>
      <c r="L1084" s="1">
        <v>1.2433695479495182</v>
      </c>
      <c r="M1084" s="1">
        <v>1.2293395446316733</v>
      </c>
      <c r="N1084" s="1">
        <v>1.2178327431436333</v>
      </c>
      <c r="O1084" s="1">
        <v>1.2086655031938751</v>
      </c>
      <c r="P1084" s="1">
        <v>1.2016541844908759</v>
      </c>
      <c r="Q1084" s="1">
        <v>1.1966151467431136</v>
      </c>
      <c r="R1084" s="1">
        <v>1.1933647496590656</v>
      </c>
      <c r="S1084" s="1">
        <v>1.191719352947209</v>
      </c>
      <c r="T1084" s="1">
        <v>1.19149531631602</v>
      </c>
      <c r="U1084" s="1">
        <v>1.1925094774945637</v>
      </c>
      <c r="V1084" s="1">
        <v>1.1946239005957631</v>
      </c>
      <c r="W1084" s="1">
        <v>1.1977824071602032</v>
      </c>
      <c r="X1084" s="1">
        <v>1.2019374159005656</v>
      </c>
      <c r="Y1084" s="1">
        <v>1.2070413455295335</v>
      </c>
      <c r="Z1084" s="1">
        <v>1.2130466147597905</v>
      </c>
      <c r="AA1084" s="1">
        <v>1.2199056423040189</v>
      </c>
      <c r="AB1084" s="1">
        <v>1.2275708468749011</v>
      </c>
      <c r="AC1084" s="1">
        <v>1.2359946471851204</v>
      </c>
      <c r="AD1084" s="1">
        <v>1.2451294619473599</v>
      </c>
      <c r="AE1084" s="1">
        <v>1.2549277098743021</v>
      </c>
      <c r="AF1084" s="1">
        <v>1.2653418096786297</v>
      </c>
      <c r="AG1084" s="1">
        <v>1.2763241800730261</v>
      </c>
      <c r="AH1084" s="1">
        <v>1.287827239770174</v>
      </c>
      <c r="AI1084" s="1">
        <v>1.299803407482756</v>
      </c>
      <c r="AJ1084" s="1">
        <v>1.3122051019234562</v>
      </c>
      <c r="AK1084" s="1">
        <v>1.324984741804955</v>
      </c>
    </row>
    <row r="1085" spans="1:37" x14ac:dyDescent="0.2">
      <c r="A1085" s="20">
        <v>36210</v>
      </c>
      <c r="B1085" s="1">
        <v>1.5850771189039123</v>
      </c>
      <c r="C1085" s="1">
        <v>1.5344533866248482</v>
      </c>
      <c r="D1085" s="1">
        <v>1.4881826935049371</v>
      </c>
      <c r="E1085" s="1">
        <v>1.4460839955138964</v>
      </c>
      <c r="F1085" s="1">
        <v>1.4079762486214433</v>
      </c>
      <c r="G1085" s="1">
        <v>1.3736784087972922</v>
      </c>
      <c r="H1085" s="1">
        <v>1.3430094320111621</v>
      </c>
      <c r="I1085" s="1">
        <v>1.3157882742327709</v>
      </c>
      <c r="J1085" s="1">
        <v>1.2918338914318324</v>
      </c>
      <c r="K1085" s="1">
        <v>1.2709652395780666</v>
      </c>
      <c r="L1085" s="1">
        <v>1.2530012746411883</v>
      </c>
      <c r="M1085" s="1">
        <v>1.2377609525909148</v>
      </c>
      <c r="N1085" s="1">
        <v>1.2250632293969617</v>
      </c>
      <c r="O1085" s="1">
        <v>1.2147270610290486</v>
      </c>
      <c r="P1085" s="1">
        <v>1.2065714034568908</v>
      </c>
      <c r="Q1085" s="1">
        <v>1.2004152126502057</v>
      </c>
      <c r="R1085" s="1">
        <v>1.1960774445787088</v>
      </c>
      <c r="S1085" s="1">
        <v>1.1933770552121186</v>
      </c>
      <c r="T1085" s="1">
        <v>1.192133000520152</v>
      </c>
      <c r="U1085" s="1">
        <v>1.1921654005326103</v>
      </c>
      <c r="V1085" s="1">
        <v>1.1933468733100991</v>
      </c>
      <c r="W1085" s="1">
        <v>1.195622748963113</v>
      </c>
      <c r="X1085" s="1">
        <v>1.1989436994112523</v>
      </c>
      <c r="Y1085" s="1">
        <v>1.2032603965741195</v>
      </c>
      <c r="Z1085" s="1">
        <v>1.2085235123713143</v>
      </c>
      <c r="AA1085" s="1">
        <v>1.2146837187224393</v>
      </c>
      <c r="AB1085" s="1">
        <v>1.2216916875470951</v>
      </c>
      <c r="AC1085" s="1">
        <v>1.229498090764882</v>
      </c>
      <c r="AD1085" s="1">
        <v>1.2380536002954028</v>
      </c>
      <c r="AE1085" s="1">
        <v>1.2473088880582577</v>
      </c>
      <c r="AF1085" s="1">
        <v>1.2572146259730472</v>
      </c>
      <c r="AG1085" s="1">
        <v>1.267721485959374</v>
      </c>
      <c r="AH1085" s="1">
        <v>1.2787801399368388</v>
      </c>
      <c r="AI1085" s="1">
        <v>1.2903412598250417</v>
      </c>
      <c r="AJ1085" s="1">
        <v>1.3023555175435857</v>
      </c>
      <c r="AK1085" s="1">
        <v>1.3147735850120708</v>
      </c>
    </row>
    <row r="1086" spans="1:37" x14ac:dyDescent="0.2">
      <c r="A1086" s="20">
        <v>36213</v>
      </c>
      <c r="B1086" s="1">
        <v>1.604546470715807</v>
      </c>
      <c r="C1086" s="1">
        <v>1.553353771499342</v>
      </c>
      <c r="D1086" s="1">
        <v>1.506454885566088</v>
      </c>
      <c r="E1086" s="1">
        <v>1.4636734588857863</v>
      </c>
      <c r="F1086" s="1">
        <v>1.4248331374281789</v>
      </c>
      <c r="G1086" s="1">
        <v>1.3897575671630067</v>
      </c>
      <c r="H1086" s="1">
        <v>1.3582703940600127</v>
      </c>
      <c r="I1086" s="1">
        <v>1.330195264088939</v>
      </c>
      <c r="J1086" s="1">
        <v>1.3053558232195255</v>
      </c>
      <c r="K1086" s="1">
        <v>1.2835757174215165</v>
      </c>
      <c r="L1086" s="1">
        <v>1.2646785926646511</v>
      </c>
      <c r="M1086" s="1">
        <v>1.2484880949186725</v>
      </c>
      <c r="N1086" s="1">
        <v>1.2348278701533224</v>
      </c>
      <c r="O1086" s="1">
        <v>1.2235215643383424</v>
      </c>
      <c r="P1086" s="1">
        <v>1.214392823443474</v>
      </c>
      <c r="Q1086" s="1">
        <v>1.2072652934384593</v>
      </c>
      <c r="R1086" s="1">
        <v>1.20196262029304</v>
      </c>
      <c r="S1086" s="1">
        <v>1.1983084499769592</v>
      </c>
      <c r="T1086" s="1">
        <v>1.1961264284599564</v>
      </c>
      <c r="U1086" s="1">
        <v>1.1952416428890653</v>
      </c>
      <c r="V1086" s="1">
        <v>1.1955323875272599</v>
      </c>
      <c r="W1086" s="1">
        <v>1.1969444867502972</v>
      </c>
      <c r="X1086" s="1">
        <v>1.1994281218361602</v>
      </c>
      <c r="Y1086" s="1">
        <v>1.2029334740628304</v>
      </c>
      <c r="Z1086" s="1">
        <v>1.2074107247082906</v>
      </c>
      <c r="AA1086" s="1">
        <v>1.2128100550505223</v>
      </c>
      <c r="AB1086" s="1">
        <v>1.2190816463675085</v>
      </c>
      <c r="AC1086" s="1">
        <v>1.2261756799372303</v>
      </c>
      <c r="AD1086" s="1">
        <v>1.2340423370376705</v>
      </c>
      <c r="AE1086" s="1">
        <v>1.2426317989468114</v>
      </c>
      <c r="AF1086" s="1">
        <v>1.2518942469426344</v>
      </c>
      <c r="AG1086" s="1">
        <v>1.2617798623031233</v>
      </c>
      <c r="AH1086" s="1">
        <v>1.2722388263062583</v>
      </c>
      <c r="AI1086" s="1">
        <v>1.2832213202300231</v>
      </c>
      <c r="AJ1086" s="1">
        <v>1.2946775253523994</v>
      </c>
      <c r="AK1086" s="1">
        <v>1.3065576229513685</v>
      </c>
    </row>
    <row r="1087" spans="1:37" x14ac:dyDescent="0.2">
      <c r="A1087" s="20">
        <v>36214</v>
      </c>
      <c r="B1087" s="1">
        <v>1.5996809547560171</v>
      </c>
      <c r="C1087" s="1">
        <v>1.5478249412882721</v>
      </c>
      <c r="D1087" s="1">
        <v>1.5002986479030624</v>
      </c>
      <c r="E1087" s="1">
        <v>1.4569243831894299</v>
      </c>
      <c r="F1087" s="1">
        <v>1.4175244557364151</v>
      </c>
      <c r="G1087" s="1">
        <v>1.3819211741330606</v>
      </c>
      <c r="H1087" s="1">
        <v>1.3499368469684061</v>
      </c>
      <c r="I1087" s="1">
        <v>1.3213937828314939</v>
      </c>
      <c r="J1087" s="1">
        <v>1.2961142903113656</v>
      </c>
      <c r="K1087" s="1">
        <v>1.2739206779970611</v>
      </c>
      <c r="L1087" s="1">
        <v>1.254635254477622</v>
      </c>
      <c r="M1087" s="1">
        <v>1.2380803283420894</v>
      </c>
      <c r="N1087" s="1">
        <v>1.2240782081795056</v>
      </c>
      <c r="O1087" s="1">
        <v>1.2124512025789118</v>
      </c>
      <c r="P1087" s="1">
        <v>1.2030216201293471</v>
      </c>
      <c r="Q1087" s="1">
        <v>1.1956117694198549</v>
      </c>
      <c r="R1087" s="1">
        <v>1.1900439590394767</v>
      </c>
      <c r="S1087" s="1">
        <v>1.1861404975772503</v>
      </c>
      <c r="T1087" s="1">
        <v>1.1837236936222226</v>
      </c>
      <c r="U1087" s="1">
        <v>1.1826176848548031</v>
      </c>
      <c r="V1087" s="1">
        <v>1.1827028093835683</v>
      </c>
      <c r="W1087" s="1">
        <v>1.1839247977552383</v>
      </c>
      <c r="X1087" s="1">
        <v>1.1862330612443419</v>
      </c>
      <c r="Y1087" s="1">
        <v>1.1895770111254058</v>
      </c>
      <c r="Z1087" s="1">
        <v>1.1939060586729562</v>
      </c>
      <c r="AA1087" s="1">
        <v>1.1991696151615228</v>
      </c>
      <c r="AB1087" s="1">
        <v>1.2053170918656313</v>
      </c>
      <c r="AC1087" s="1">
        <v>1.2122979000598091</v>
      </c>
      <c r="AD1087" s="1">
        <v>1.2200614510185843</v>
      </c>
      <c r="AE1087" s="1">
        <v>1.2285571560164834</v>
      </c>
      <c r="AF1087" s="1">
        <v>1.2377344263280343</v>
      </c>
      <c r="AG1087" s="1">
        <v>1.2475426732277644</v>
      </c>
      <c r="AH1087" s="1">
        <v>1.257931307990201</v>
      </c>
      <c r="AI1087" s="1">
        <v>1.2688497418898708</v>
      </c>
      <c r="AJ1087" s="1">
        <v>1.2802473862013017</v>
      </c>
      <c r="AK1087" s="1">
        <v>1.292073652199021</v>
      </c>
    </row>
    <row r="1088" spans="1:37" x14ac:dyDescent="0.2">
      <c r="A1088" s="20">
        <v>36215</v>
      </c>
      <c r="B1088" s="1">
        <v>1.6017940623587814</v>
      </c>
      <c r="C1088" s="1">
        <v>1.5488461637510635</v>
      </c>
      <c r="D1088" s="1">
        <v>1.5002076856593765</v>
      </c>
      <c r="E1088" s="1">
        <v>1.4557045952031222</v>
      </c>
      <c r="F1088" s="1">
        <v>1.4151628595017043</v>
      </c>
      <c r="G1088" s="1">
        <v>1.378408445674524</v>
      </c>
      <c r="H1088" s="1">
        <v>1.3452673208409864</v>
      </c>
      <c r="I1088" s="1">
        <v>1.3155654521204929</v>
      </c>
      <c r="J1088" s="1">
        <v>1.289128806632446</v>
      </c>
      <c r="K1088" s="1">
        <v>1.2657833514962489</v>
      </c>
      <c r="L1088" s="1">
        <v>1.2453550538313041</v>
      </c>
      <c r="M1088" s="1">
        <v>1.2276698807570159</v>
      </c>
      <c r="N1088" s="1">
        <v>1.2125537993927848</v>
      </c>
      <c r="O1088" s="1">
        <v>1.1998327768580155</v>
      </c>
      <c r="P1088" s="1">
        <v>1.1893327802721094</v>
      </c>
      <c r="Q1088" s="1">
        <v>1.180879776754469</v>
      </c>
      <c r="R1088" s="1">
        <v>1.1742997334244998</v>
      </c>
      <c r="S1088" s="1">
        <v>1.1694186174015999</v>
      </c>
      <c r="T1088" s="1">
        <v>1.1660623958051779</v>
      </c>
      <c r="U1088" s="1">
        <v>1.1640592188158543</v>
      </c>
      <c r="V1088" s="1">
        <v>1.1632938333368172</v>
      </c>
      <c r="W1088" s="1">
        <v>1.1637113761651532</v>
      </c>
      <c r="X1088" s="1">
        <v>1.1652599267943022</v>
      </c>
      <c r="Y1088" s="1">
        <v>1.1678875647177072</v>
      </c>
      <c r="Z1088" s="1">
        <v>1.1715423694288105</v>
      </c>
      <c r="AA1088" s="1">
        <v>1.1761724204210537</v>
      </c>
      <c r="AB1088" s="1">
        <v>1.1817257971878794</v>
      </c>
      <c r="AC1088" s="1">
        <v>1.1881505792227294</v>
      </c>
      <c r="AD1088" s="1">
        <v>1.1953948460190451</v>
      </c>
      <c r="AE1088" s="1">
        <v>1.2034066770702696</v>
      </c>
      <c r="AF1088" s="1">
        <v>1.2121341518698436</v>
      </c>
      <c r="AG1088" s="1">
        <v>1.2215253499112109</v>
      </c>
      <c r="AH1088" s="1">
        <v>1.2315283506878123</v>
      </c>
      <c r="AI1088" s="1">
        <v>1.2420912336930898</v>
      </c>
      <c r="AJ1088" s="1">
        <v>1.2531620784204862</v>
      </c>
      <c r="AK1088" s="1">
        <v>1.2646889643634436</v>
      </c>
    </row>
    <row r="1089" spans="1:37" x14ac:dyDescent="0.2">
      <c r="A1089" s="20">
        <v>36216</v>
      </c>
      <c r="B1089" s="1">
        <v>1.6318592252471058</v>
      </c>
      <c r="C1089" s="1">
        <v>1.5800133463309081</v>
      </c>
      <c r="D1089" s="1">
        <v>1.5323912968388844</v>
      </c>
      <c r="E1089" s="1">
        <v>1.4888229375897566</v>
      </c>
      <c r="F1089" s="1">
        <v>1.4491381294022423</v>
      </c>
      <c r="G1089" s="1">
        <v>1.4131667330950641</v>
      </c>
      <c r="H1089" s="1">
        <v>1.3807386094869416</v>
      </c>
      <c r="I1089" s="1">
        <v>1.3516836193965938</v>
      </c>
      <c r="J1089" s="1">
        <v>1.3258316236427419</v>
      </c>
      <c r="K1089" s="1">
        <v>1.3030124830441068</v>
      </c>
      <c r="L1089" s="1">
        <v>1.283056058419408</v>
      </c>
      <c r="M1089" s="1">
        <v>1.2657922105873651</v>
      </c>
      <c r="N1089" s="1">
        <v>1.2510508003666994</v>
      </c>
      <c r="O1089" s="1">
        <v>1.2386616885761308</v>
      </c>
      <c r="P1089" s="1">
        <v>1.2284547360343789</v>
      </c>
      <c r="Q1089" s="1">
        <v>1.2202598035601642</v>
      </c>
      <c r="R1089" s="1">
        <v>1.2139067519722073</v>
      </c>
      <c r="S1089" s="1">
        <v>1.2092254420892283</v>
      </c>
      <c r="T1089" s="1">
        <v>1.2060457347299485</v>
      </c>
      <c r="U1089" s="1">
        <v>1.2042000826712067</v>
      </c>
      <c r="V1089" s="1">
        <v>1.2035782965985935</v>
      </c>
      <c r="W1089" s="1">
        <v>1.2041263184823632</v>
      </c>
      <c r="X1089" s="1">
        <v>1.2057924368901871</v>
      </c>
      <c r="Y1089" s="1">
        <v>1.2085249403897349</v>
      </c>
      <c r="Z1089" s="1">
        <v>1.2122721175486766</v>
      </c>
      <c r="AA1089" s="1">
        <v>1.216982256934684</v>
      </c>
      <c r="AB1089" s="1">
        <v>1.2226036471154278</v>
      </c>
      <c r="AC1089" s="1">
        <v>1.2290845766585776</v>
      </c>
      <c r="AD1089" s="1">
        <v>1.2363733341318044</v>
      </c>
      <c r="AE1089" s="1">
        <v>1.2444182081027784</v>
      </c>
      <c r="AF1089" s="1">
        <v>1.2531674871391698</v>
      </c>
      <c r="AG1089" s="1">
        <v>1.2625694598086503</v>
      </c>
      <c r="AH1089" s="1">
        <v>1.2725724146788897</v>
      </c>
      <c r="AI1089" s="1">
        <v>1.2831246403175587</v>
      </c>
      <c r="AJ1089" s="1">
        <v>1.2941744252923275</v>
      </c>
      <c r="AK1089" s="1">
        <v>1.3056700581708669</v>
      </c>
    </row>
    <row r="1090" spans="1:37" x14ac:dyDescent="0.2">
      <c r="A1090" s="20">
        <v>36217</v>
      </c>
      <c r="B1090" s="1">
        <v>1.7027064793596793</v>
      </c>
      <c r="C1090" s="1">
        <v>1.6493535222141011</v>
      </c>
      <c r="D1090" s="1">
        <v>1.6000381608420662</v>
      </c>
      <c r="E1090" s="1">
        <v>1.5546062825982823</v>
      </c>
      <c r="F1090" s="1">
        <v>1.5129037748374623</v>
      </c>
      <c r="G1090" s="1">
        <v>1.4747765249143145</v>
      </c>
      <c r="H1090" s="1">
        <v>1.4400704201835492</v>
      </c>
      <c r="I1090" s="1">
        <v>1.408631347999878</v>
      </c>
      <c r="J1090" s="1">
        <v>1.3803051957180097</v>
      </c>
      <c r="K1090" s="1">
        <v>1.3549378506926557</v>
      </c>
      <c r="L1090" s="1">
        <v>1.3323752002785252</v>
      </c>
      <c r="M1090" s="1">
        <v>1.312463131830329</v>
      </c>
      <c r="N1090" s="1">
        <v>1.2950475327027775</v>
      </c>
      <c r="O1090" s="1">
        <v>1.2799742902505808</v>
      </c>
      <c r="P1090" s="1">
        <v>1.2670892918284493</v>
      </c>
      <c r="Q1090" s="1">
        <v>1.2562384247910923</v>
      </c>
      <c r="R1090" s="1">
        <v>1.2472675764932211</v>
      </c>
      <c r="S1090" s="1">
        <v>1.2400226342895462</v>
      </c>
      <c r="T1090" s="1">
        <v>1.2343494855347776</v>
      </c>
      <c r="U1090" s="1">
        <v>1.2300977507908797</v>
      </c>
      <c r="V1090" s="1">
        <v>1.2271712346585675</v>
      </c>
      <c r="W1090" s="1">
        <v>1.2255146119101568</v>
      </c>
      <c r="X1090" s="1">
        <v>1.225073561201518</v>
      </c>
      <c r="Y1090" s="1">
        <v>1.2257937611885217</v>
      </c>
      <c r="Z1090" s="1">
        <v>1.2276208905270343</v>
      </c>
      <c r="AA1090" s="1">
        <v>1.2305006278729282</v>
      </c>
      <c r="AB1090" s="1">
        <v>1.2343786518820719</v>
      </c>
      <c r="AC1090" s="1">
        <v>1.2392006412103342</v>
      </c>
      <c r="AD1090" s="1">
        <v>1.244912274513585</v>
      </c>
      <c r="AE1090" s="1">
        <v>1.2514592304476948</v>
      </c>
      <c r="AF1090" s="1">
        <v>1.2587871876685321</v>
      </c>
      <c r="AG1090" s="1">
        <v>1.2668418248319657</v>
      </c>
      <c r="AH1090" s="1">
        <v>1.2755688205938678</v>
      </c>
      <c r="AI1090" s="1">
        <v>1.2849138536101052</v>
      </c>
      <c r="AJ1090" s="1">
        <v>1.2948226025365484</v>
      </c>
      <c r="AK1090" s="1">
        <v>1.3052407460290671</v>
      </c>
    </row>
    <row r="1091" spans="1:37" x14ac:dyDescent="0.2">
      <c r="A1091" s="20">
        <v>36220</v>
      </c>
      <c r="B1091" s="1">
        <v>1.7249346178704379</v>
      </c>
      <c r="C1091" s="1">
        <v>1.6724240446179861</v>
      </c>
      <c r="D1091" s="1">
        <v>1.6238746234317223</v>
      </c>
      <c r="E1091" s="1">
        <v>1.5791355306078045</v>
      </c>
      <c r="F1091" s="1">
        <v>1.5380559424423943</v>
      </c>
      <c r="G1091" s="1">
        <v>1.5004850352316494</v>
      </c>
      <c r="H1091" s="1">
        <v>1.4662719852717312</v>
      </c>
      <c r="I1091" s="1">
        <v>1.4352659688587983</v>
      </c>
      <c r="J1091" s="1">
        <v>1.4073161622890109</v>
      </c>
      <c r="K1091" s="1">
        <v>1.3822717418585282</v>
      </c>
      <c r="L1091" s="1">
        <v>1.3599818838635105</v>
      </c>
      <c r="M1091" s="1">
        <v>1.3402957646001183</v>
      </c>
      <c r="N1091" s="1">
        <v>1.3230625603645101</v>
      </c>
      <c r="O1091" s="1">
        <v>1.3081314474528454</v>
      </c>
      <c r="P1091" s="1">
        <v>1.295351602161285</v>
      </c>
      <c r="Q1091" s="1">
        <v>1.284572200785987</v>
      </c>
      <c r="R1091" s="1">
        <v>1.2756424196231131</v>
      </c>
      <c r="S1091" s="1">
        <v>1.2684114349688218</v>
      </c>
      <c r="T1091" s="1">
        <v>1.2627284231192735</v>
      </c>
      <c r="U1091" s="1">
        <v>1.2584468249071594</v>
      </c>
      <c r="V1091" s="1">
        <v>1.2554745991429614</v>
      </c>
      <c r="W1091" s="1">
        <v>1.2537573763207004</v>
      </c>
      <c r="X1091" s="1">
        <v>1.2532415372471153</v>
      </c>
      <c r="Y1091" s="1">
        <v>1.2538734627289434</v>
      </c>
      <c r="Z1091" s="1">
        <v>1.2555995335729246</v>
      </c>
      <c r="AA1091" s="1">
        <v>1.2583661305857938</v>
      </c>
      <c r="AB1091" s="1">
        <v>1.2621196345742918</v>
      </c>
      <c r="AC1091" s="1">
        <v>1.2668064263451553</v>
      </c>
      <c r="AD1091" s="1">
        <v>1.2723728867051229</v>
      </c>
      <c r="AE1091" s="1">
        <v>1.2787653964609322</v>
      </c>
      <c r="AF1091" s="1">
        <v>1.2859303364193209</v>
      </c>
      <c r="AG1091" s="1">
        <v>1.2938140873870283</v>
      </c>
      <c r="AH1091" s="1">
        <v>1.3023630301707909</v>
      </c>
      <c r="AI1091" s="1">
        <v>1.3115235455773482</v>
      </c>
      <c r="AJ1091" s="1">
        <v>1.3212420144134369</v>
      </c>
      <c r="AK1091" s="1">
        <v>1.3314648174857964</v>
      </c>
    </row>
    <row r="1092" spans="1:37" x14ac:dyDescent="0.2">
      <c r="A1092" s="20">
        <v>36221</v>
      </c>
      <c r="B1092" s="1">
        <v>1.6997008561494449</v>
      </c>
      <c r="C1092" s="1">
        <v>1.6464041712029587</v>
      </c>
      <c r="D1092" s="1">
        <v>1.5972235558907206</v>
      </c>
      <c r="E1092" s="1">
        <v>1.5519989233596641</v>
      </c>
      <c r="F1092" s="1">
        <v>1.5105701867567185</v>
      </c>
      <c r="G1092" s="1">
        <v>1.4727772592288135</v>
      </c>
      <c r="H1092" s="1">
        <v>1.4384600539228827</v>
      </c>
      <c r="I1092" s="1">
        <v>1.4074584839858553</v>
      </c>
      <c r="J1092" s="1">
        <v>1.3796124625646624</v>
      </c>
      <c r="K1092" s="1">
        <v>1.3547619028062368</v>
      </c>
      <c r="L1092" s="1">
        <v>1.3327467178575068</v>
      </c>
      <c r="M1092" s="1">
        <v>1.3134068208654037</v>
      </c>
      <c r="N1092" s="1">
        <v>1.296582124976859</v>
      </c>
      <c r="O1092" s="1">
        <v>1.282112543338805</v>
      </c>
      <c r="P1092" s="1">
        <v>1.2698379890981708</v>
      </c>
      <c r="Q1092" s="1">
        <v>1.259598375401888</v>
      </c>
      <c r="R1092" s="1">
        <v>1.251233615396887</v>
      </c>
      <c r="S1092" s="1">
        <v>1.2445836222300999</v>
      </c>
      <c r="T1092" s="1">
        <v>1.2394883090484552</v>
      </c>
      <c r="U1092" s="1">
        <v>1.2357929956479232</v>
      </c>
      <c r="V1092" s="1">
        <v>1.2334042032834238</v>
      </c>
      <c r="W1092" s="1">
        <v>1.2322671680188559</v>
      </c>
      <c r="X1092" s="1">
        <v>1.2323277374361841</v>
      </c>
      <c r="Y1092" s="1">
        <v>1.2335317591173753</v>
      </c>
      <c r="Z1092" s="1">
        <v>1.2358250806443938</v>
      </c>
      <c r="AA1092" s="1">
        <v>1.2391535495992041</v>
      </c>
      <c r="AB1092" s="1">
        <v>1.2434630135637739</v>
      </c>
      <c r="AC1092" s="1">
        <v>1.2486993201200656</v>
      </c>
      <c r="AD1092" s="1">
        <v>1.2548083168500466</v>
      </c>
      <c r="AE1092" s="1">
        <v>1.2617358513356807</v>
      </c>
      <c r="AF1092" s="1">
        <v>1.2694277711589337</v>
      </c>
      <c r="AG1092" s="1">
        <v>1.2778299239017716</v>
      </c>
      <c r="AH1092" s="1">
        <v>1.2868881571461588</v>
      </c>
      <c r="AI1092" s="1">
        <v>1.29654831847406</v>
      </c>
      <c r="AJ1092" s="1">
        <v>1.3067562554674415</v>
      </c>
      <c r="AK1092" s="1">
        <v>1.3174578157082686</v>
      </c>
    </row>
    <row r="1093" spans="1:37" x14ac:dyDescent="0.2">
      <c r="A1093" s="20">
        <v>36222</v>
      </c>
      <c r="B1093" s="1">
        <v>1.7076222407876911</v>
      </c>
      <c r="C1093" s="1">
        <v>1.6555253552462208</v>
      </c>
      <c r="D1093" s="1">
        <v>1.6074163215559329</v>
      </c>
      <c r="E1093" s="1">
        <v>1.5631418695102199</v>
      </c>
      <c r="F1093" s="1">
        <v>1.5225487289024711</v>
      </c>
      <c r="G1093" s="1">
        <v>1.4854836295260769</v>
      </c>
      <c r="H1093" s="1">
        <v>1.4517933011744297</v>
      </c>
      <c r="I1093" s="1">
        <v>1.4213244736409183</v>
      </c>
      <c r="J1093" s="1">
        <v>1.3939238767189339</v>
      </c>
      <c r="K1093" s="1">
        <v>1.3694382402018674</v>
      </c>
      <c r="L1093" s="1">
        <v>1.3477142938831086</v>
      </c>
      <c r="M1093" s="1">
        <v>1.3285987675560496</v>
      </c>
      <c r="N1093" s="1">
        <v>1.3119383910140801</v>
      </c>
      <c r="O1093" s="1">
        <v>1.2975798940505898</v>
      </c>
      <c r="P1093" s="1">
        <v>1.2853700064589704</v>
      </c>
      <c r="Q1093" s="1">
        <v>1.2751554580326139</v>
      </c>
      <c r="R1093" s="1">
        <v>1.2667829785649078</v>
      </c>
      <c r="S1093" s="1">
        <v>1.260099297849246</v>
      </c>
      <c r="T1093" s="1">
        <v>1.2549511456790161</v>
      </c>
      <c r="U1093" s="1">
        <v>1.2511911110701606</v>
      </c>
      <c r="V1093" s="1">
        <v>1.2487307763490225</v>
      </c>
      <c r="W1093" s="1">
        <v>1.2475158581266317</v>
      </c>
      <c r="X1093" s="1">
        <v>1.2474924889653836</v>
      </c>
      <c r="Y1093" s="1">
        <v>1.2486068014276768</v>
      </c>
      <c r="Z1093" s="1">
        <v>1.2508049280759079</v>
      </c>
      <c r="AA1093" s="1">
        <v>1.2540330014724761</v>
      </c>
      <c r="AB1093" s="1">
        <v>1.2582371541797768</v>
      </c>
      <c r="AC1093" s="1">
        <v>1.2633635187602084</v>
      </c>
      <c r="AD1093" s="1">
        <v>1.2693582277761672</v>
      </c>
      <c r="AE1093" s="1">
        <v>1.2761674137900532</v>
      </c>
      <c r="AF1093" s="1">
        <v>1.2837372093642612</v>
      </c>
      <c r="AG1093" s="1">
        <v>1.2920137470611905</v>
      </c>
      <c r="AH1093" s="1">
        <v>1.3009431594432364</v>
      </c>
      <c r="AI1093" s="1">
        <v>1.3104715790727972</v>
      </c>
      <c r="AJ1093" s="1">
        <v>1.3205451385122726</v>
      </c>
      <c r="AK1093" s="1">
        <v>1.3311099703240565</v>
      </c>
    </row>
    <row r="1094" spans="1:37" x14ac:dyDescent="0.2">
      <c r="A1094" s="20">
        <v>36223</v>
      </c>
      <c r="B1094" s="1">
        <v>1.7368847710890514</v>
      </c>
      <c r="C1094" s="1">
        <v>1.6835812099605587</v>
      </c>
      <c r="D1094" s="1">
        <v>1.634314454102622</v>
      </c>
      <c r="E1094" s="1">
        <v>1.5889302268906143</v>
      </c>
      <c r="F1094" s="1">
        <v>1.5472742516999081</v>
      </c>
      <c r="G1094" s="1">
        <v>1.5091922519058762</v>
      </c>
      <c r="H1094" s="1">
        <v>1.4745299508838918</v>
      </c>
      <c r="I1094" s="1">
        <v>1.4431330720093269</v>
      </c>
      <c r="J1094" s="1">
        <v>1.4148473386575551</v>
      </c>
      <c r="K1094" s="1">
        <v>1.3895184742039477</v>
      </c>
      <c r="L1094" s="1">
        <v>1.3669922020238776</v>
      </c>
      <c r="M1094" s="1">
        <v>1.3471142454927192</v>
      </c>
      <c r="N1094" s="1">
        <v>1.3297303279858439</v>
      </c>
      <c r="O1094" s="1">
        <v>1.314686172878625</v>
      </c>
      <c r="P1094" s="1">
        <v>1.3018275035464335</v>
      </c>
      <c r="Q1094" s="1">
        <v>1.2910000433646436</v>
      </c>
      <c r="R1094" s="1">
        <v>1.2820495157086289</v>
      </c>
      <c r="S1094" s="1">
        <v>1.2748216439537607</v>
      </c>
      <c r="T1094" s="1">
        <v>1.2691621514754114</v>
      </c>
      <c r="U1094" s="1">
        <v>1.2649234637051638</v>
      </c>
      <c r="V1094" s="1">
        <v>1.2620182593425833</v>
      </c>
      <c r="W1094" s="1">
        <v>1.2603910744712603</v>
      </c>
      <c r="X1094" s="1">
        <v>1.2599867343708844</v>
      </c>
      <c r="Y1094" s="1">
        <v>1.2607500643211418</v>
      </c>
      <c r="Z1094" s="1">
        <v>1.2626258896017193</v>
      </c>
      <c r="AA1094" s="1">
        <v>1.2655590354923065</v>
      </c>
      <c r="AB1094" s="1">
        <v>1.2694943272725898</v>
      </c>
      <c r="AC1094" s="1">
        <v>1.2743765902222561</v>
      </c>
      <c r="AD1094" s="1">
        <v>1.2801506496209938</v>
      </c>
      <c r="AE1094" s="1">
        <v>1.2867613307484895</v>
      </c>
      <c r="AF1094" s="1">
        <v>1.2941534588844315</v>
      </c>
      <c r="AG1094" s="1">
        <v>1.3022718593085059</v>
      </c>
      <c r="AH1094" s="1">
        <v>1.3110613573004031</v>
      </c>
      <c r="AI1094" s="1">
        <v>1.3204667781398081</v>
      </c>
      <c r="AJ1094" s="1">
        <v>1.3304329471064091</v>
      </c>
      <c r="AK1094" s="1">
        <v>1.3409046894798944</v>
      </c>
    </row>
    <row r="1095" spans="1:37" x14ac:dyDescent="0.2">
      <c r="A1095" s="20">
        <v>36224</v>
      </c>
      <c r="B1095" s="1">
        <v>1.7297277923123597</v>
      </c>
      <c r="C1095" s="1">
        <v>1.6742430511837367</v>
      </c>
      <c r="D1095" s="1">
        <v>1.622787627608846</v>
      </c>
      <c r="E1095" s="1">
        <v>1.5752124187257501</v>
      </c>
      <c r="F1095" s="1">
        <v>1.5313683216725147</v>
      </c>
      <c r="G1095" s="1">
        <v>1.4911062335872027</v>
      </c>
      <c r="H1095" s="1">
        <v>1.4542770516078773</v>
      </c>
      <c r="I1095" s="1">
        <v>1.4207316728726056</v>
      </c>
      <c r="J1095" s="1">
        <v>1.3903209945194492</v>
      </c>
      <c r="K1095" s="1">
        <v>1.3628959136864731</v>
      </c>
      <c r="L1095" s="1">
        <v>1.338307327511741</v>
      </c>
      <c r="M1095" s="1">
        <v>1.3164061331333181</v>
      </c>
      <c r="N1095" s="1">
        <v>1.2970432276892678</v>
      </c>
      <c r="O1095" s="1">
        <v>1.280069508317653</v>
      </c>
      <c r="P1095" s="1">
        <v>1.2653358721565409</v>
      </c>
      <c r="Q1095" s="1">
        <v>1.2526932163439926</v>
      </c>
      <c r="R1095" s="1">
        <v>1.2419924380180734</v>
      </c>
      <c r="S1095" s="1">
        <v>1.2330844343168472</v>
      </c>
      <c r="T1095" s="1">
        <v>1.225820102378379</v>
      </c>
      <c r="U1095" s="1">
        <v>1.2200593415686676</v>
      </c>
      <c r="V1095" s="1">
        <v>1.2157206993096219</v>
      </c>
      <c r="W1095" s="1">
        <v>1.212746212858028</v>
      </c>
      <c r="X1095" s="1">
        <v>1.2110779819909063</v>
      </c>
      <c r="Y1095" s="1">
        <v>1.2106581064852764</v>
      </c>
      <c r="Z1095" s="1">
        <v>1.21142868611816</v>
      </c>
      <c r="AA1095" s="1">
        <v>1.2133318206665757</v>
      </c>
      <c r="AB1095" s="1">
        <v>1.2163096099075468</v>
      </c>
      <c r="AC1095" s="1">
        <v>1.2203041536180903</v>
      </c>
      <c r="AD1095" s="1">
        <v>1.2252575515752291</v>
      </c>
      <c r="AE1095" s="1">
        <v>1.231111903555981</v>
      </c>
      <c r="AF1095" s="1">
        <v>1.2378093093373701</v>
      </c>
      <c r="AG1095" s="1">
        <v>1.2452918686964143</v>
      </c>
      <c r="AH1095" s="1">
        <v>1.2535016814101334</v>
      </c>
      <c r="AI1095" s="1">
        <v>1.2623808472555498</v>
      </c>
      <c r="AJ1095" s="1">
        <v>1.2718714660096826</v>
      </c>
      <c r="AK1095" s="1">
        <v>1.2819156376211285</v>
      </c>
    </row>
    <row r="1096" spans="1:37" x14ac:dyDescent="0.2">
      <c r="A1096" s="20">
        <v>36227</v>
      </c>
      <c r="B1096" s="1">
        <v>1.7210301878419967</v>
      </c>
      <c r="C1096" s="1">
        <v>1.6659042136702378</v>
      </c>
      <c r="D1096" s="1">
        <v>1.6148361456085198</v>
      </c>
      <c r="E1096" s="1">
        <v>1.567673839581462</v>
      </c>
      <c r="F1096" s="1">
        <v>1.5242651515136845</v>
      </c>
      <c r="G1096" s="1">
        <v>1.484457937329807</v>
      </c>
      <c r="H1096" s="1">
        <v>1.4481000529544479</v>
      </c>
      <c r="I1096" s="1">
        <v>1.4150393543122282</v>
      </c>
      <c r="J1096" s="1">
        <v>1.385123697327767</v>
      </c>
      <c r="K1096" s="1">
        <v>1.3582009379256834</v>
      </c>
      <c r="L1096" s="1">
        <v>1.3341189320305973</v>
      </c>
      <c r="M1096" s="1">
        <v>1.3127255355671275</v>
      </c>
      <c r="N1096" s="1">
        <v>1.2938686044598955</v>
      </c>
      <c r="O1096" s="1">
        <v>1.2773959946335185</v>
      </c>
      <c r="P1096" s="1">
        <v>1.2631555620126182</v>
      </c>
      <c r="Q1096" s="1">
        <v>1.2509951625218125</v>
      </c>
      <c r="R1096" s="1">
        <v>1.2407626520857225</v>
      </c>
      <c r="S1096" s="1">
        <v>1.2323058866289656</v>
      </c>
      <c r="T1096" s="1">
        <v>1.2254727220761632</v>
      </c>
      <c r="U1096" s="1">
        <v>1.220121486935704</v>
      </c>
      <c r="V1096" s="1">
        <v>1.2161720578982154</v>
      </c>
      <c r="W1096" s="1">
        <v>1.2135667235329914</v>
      </c>
      <c r="X1096" s="1">
        <v>1.212247804714732</v>
      </c>
      <c r="Y1096" s="1">
        <v>1.2121576223181367</v>
      </c>
      <c r="Z1096" s="1">
        <v>1.2132384972179073</v>
      </c>
      <c r="AA1096" s="1">
        <v>1.2154327502887423</v>
      </c>
      <c r="AB1096" s="1">
        <v>1.2186827024053417</v>
      </c>
      <c r="AC1096" s="1">
        <v>1.2229306744424069</v>
      </c>
      <c r="AD1096" s="1">
        <v>1.2281189872746381</v>
      </c>
      <c r="AE1096" s="1">
        <v>1.234189961776734</v>
      </c>
      <c r="AF1096" s="1">
        <v>1.2410859188233951</v>
      </c>
      <c r="AG1096" s="1">
        <v>1.2487491792893219</v>
      </c>
      <c r="AH1096" s="1">
        <v>1.2571220640492153</v>
      </c>
      <c r="AI1096" s="1">
        <v>1.2661468939777736</v>
      </c>
      <c r="AJ1096" s="1">
        <v>1.2757659899496985</v>
      </c>
      <c r="AK1096" s="1">
        <v>1.2859216742319779</v>
      </c>
    </row>
    <row r="1097" spans="1:37" x14ac:dyDescent="0.2">
      <c r="A1097" s="20">
        <v>36228</v>
      </c>
      <c r="B1097" s="1">
        <v>1.7155418407621199</v>
      </c>
      <c r="C1097" s="1">
        <v>1.6608557268724122</v>
      </c>
      <c r="D1097" s="1">
        <v>1.6102033032290297</v>
      </c>
      <c r="E1097" s="1">
        <v>1.5634330997862398</v>
      </c>
      <c r="F1097" s="1">
        <v>1.5203936464983101</v>
      </c>
      <c r="G1097" s="1">
        <v>1.4809334733195096</v>
      </c>
      <c r="H1097" s="1">
        <v>1.4449011102041054</v>
      </c>
      <c r="I1097" s="1">
        <v>1.4121450871063659</v>
      </c>
      <c r="J1097" s="1">
        <v>1.3825139339805601</v>
      </c>
      <c r="K1097" s="1">
        <v>1.3558561807809546</v>
      </c>
      <c r="L1097" s="1">
        <v>1.3320203574618188</v>
      </c>
      <c r="M1097" s="1">
        <v>1.3108549939774192</v>
      </c>
      <c r="N1097" s="1">
        <v>1.2922086202820253</v>
      </c>
      <c r="O1097" s="1">
        <v>1.2759297663299043</v>
      </c>
      <c r="P1097" s="1">
        <v>1.2618669620753253</v>
      </c>
      <c r="Q1097" s="1">
        <v>1.2498687374725566</v>
      </c>
      <c r="R1097" s="1">
        <v>1.2397836224758632</v>
      </c>
      <c r="S1097" s="1">
        <v>1.2314601470395161</v>
      </c>
      <c r="T1097" s="1">
        <v>1.2247468411177818</v>
      </c>
      <c r="U1097" s="1">
        <v>1.2195039167524353</v>
      </c>
      <c r="V1097" s="1">
        <v>1.2156536120190256</v>
      </c>
      <c r="W1097" s="1">
        <v>1.2131386712111194</v>
      </c>
      <c r="X1097" s="1">
        <v>1.2119018516343727</v>
      </c>
      <c r="Y1097" s="1">
        <v>1.2118859105944439</v>
      </c>
      <c r="Z1097" s="1">
        <v>1.213033605396991</v>
      </c>
      <c r="AA1097" s="1">
        <v>1.2152876933476715</v>
      </c>
      <c r="AB1097" s="1">
        <v>1.2185909317521428</v>
      </c>
      <c r="AC1097" s="1">
        <v>1.2228860779160613</v>
      </c>
      <c r="AD1097" s="1">
        <v>1.2281158891450861</v>
      </c>
      <c r="AE1097" s="1">
        <v>1.2342231227448746</v>
      </c>
      <c r="AF1097" s="1">
        <v>1.2411505360210837</v>
      </c>
      <c r="AG1097" s="1">
        <v>1.2488408862793712</v>
      </c>
      <c r="AH1097" s="1">
        <v>1.2572369308253946</v>
      </c>
      <c r="AI1097" s="1">
        <v>1.2662814269648108</v>
      </c>
      <c r="AJ1097" s="1">
        <v>1.2759171320032787</v>
      </c>
      <c r="AK1097" s="1">
        <v>1.2860868078788874</v>
      </c>
    </row>
    <row r="1098" spans="1:37" x14ac:dyDescent="0.2">
      <c r="A1098" s="20">
        <v>36229</v>
      </c>
      <c r="B1098" s="1">
        <v>1.7017267049727476</v>
      </c>
      <c r="C1098" s="1">
        <v>1.6459816055247809</v>
      </c>
      <c r="D1098" s="1">
        <v>1.5942927505400009</v>
      </c>
      <c r="E1098" s="1">
        <v>1.5465096964050713</v>
      </c>
      <c r="F1098" s="1">
        <v>1.5024819995066525</v>
      </c>
      <c r="G1098" s="1">
        <v>1.4620592162314081</v>
      </c>
      <c r="H1098" s="1">
        <v>1.4250909029659988</v>
      </c>
      <c r="I1098" s="1">
        <v>1.391426616097087</v>
      </c>
      <c r="J1098" s="1">
        <v>1.3609159120113345</v>
      </c>
      <c r="K1098" s="1">
        <v>1.333408347095405</v>
      </c>
      <c r="L1098" s="1">
        <v>1.3087534777359577</v>
      </c>
      <c r="M1098" s="1">
        <v>1.2868008603196577</v>
      </c>
      <c r="N1098" s="1">
        <v>1.267400051233164</v>
      </c>
      <c r="O1098" s="1">
        <v>1.250400606863141</v>
      </c>
      <c r="P1098" s="1">
        <v>1.2356520835962503</v>
      </c>
      <c r="Q1098" s="1">
        <v>1.2230040378191525</v>
      </c>
      <c r="R1098" s="1">
        <v>1.2123060259185101</v>
      </c>
      <c r="S1098" s="1">
        <v>1.2034076042809871</v>
      </c>
      <c r="T1098" s="1">
        <v>1.1961583292932434</v>
      </c>
      <c r="U1098" s="1">
        <v>1.1904204286978262</v>
      </c>
      <c r="V1098" s="1">
        <v>1.186116976487285</v>
      </c>
      <c r="W1098" s="1">
        <v>1.1831892879292845</v>
      </c>
      <c r="X1098" s="1">
        <v>1.1815786817244627</v>
      </c>
      <c r="Y1098" s="1">
        <v>1.1812264765734559</v>
      </c>
      <c r="Z1098" s="1">
        <v>1.1820739911769036</v>
      </c>
      <c r="AA1098" s="1">
        <v>1.1840625442354435</v>
      </c>
      <c r="AB1098" s="1">
        <v>1.1871334544497112</v>
      </c>
      <c r="AC1098" s="1">
        <v>1.191228040520345</v>
      </c>
      <c r="AD1098" s="1">
        <v>1.1962876211479851</v>
      </c>
      <c r="AE1098" s="1">
        <v>1.2022535150332656</v>
      </c>
      <c r="AF1098" s="1">
        <v>1.2090670408768256</v>
      </c>
      <c r="AG1098" s="1">
        <v>1.2166695173793041</v>
      </c>
      <c r="AH1098" s="1">
        <v>1.2250022632413371</v>
      </c>
      <c r="AI1098" s="1">
        <v>1.2340065971635621</v>
      </c>
      <c r="AJ1098" s="1">
        <v>1.2436238378466167</v>
      </c>
      <c r="AK1098" s="1">
        <v>1.2537953151606103</v>
      </c>
    </row>
    <row r="1099" spans="1:37" x14ac:dyDescent="0.2">
      <c r="A1099" s="20">
        <v>36230</v>
      </c>
      <c r="B1099" s="1">
        <v>1.6679818554679566</v>
      </c>
      <c r="C1099" s="1">
        <v>1.6117648265707434</v>
      </c>
      <c r="D1099" s="1">
        <v>1.5596972316180415</v>
      </c>
      <c r="E1099" s="1">
        <v>1.5116230932692967</v>
      </c>
      <c r="F1099" s="1">
        <v>1.4673864341839538</v>
      </c>
      <c r="G1099" s="1">
        <v>1.4268312770214584</v>
      </c>
      <c r="H1099" s="1">
        <v>1.3898016444412562</v>
      </c>
      <c r="I1099" s="1">
        <v>1.3561415591027934</v>
      </c>
      <c r="J1099" s="1">
        <v>1.3256950436655146</v>
      </c>
      <c r="K1099" s="1">
        <v>1.2983061207888669</v>
      </c>
      <c r="L1099" s="1">
        <v>1.2738188131322936</v>
      </c>
      <c r="M1099" s="1">
        <v>1.2520771433552438</v>
      </c>
      <c r="N1099" s="1">
        <v>1.2329251341171596</v>
      </c>
      <c r="O1099" s="1">
        <v>1.2162068080774877</v>
      </c>
      <c r="P1099" s="1">
        <v>1.2017661878956747</v>
      </c>
      <c r="Q1099" s="1">
        <v>1.1894472962311651</v>
      </c>
      <c r="R1099" s="1">
        <v>1.1790941557434043</v>
      </c>
      <c r="S1099" s="1">
        <v>1.1705507890918392</v>
      </c>
      <c r="T1099" s="1">
        <v>1.163661218935915</v>
      </c>
      <c r="U1099" s="1">
        <v>1.1582842792430377</v>
      </c>
      <c r="V1099" s="1">
        <v>1.1543431707319247</v>
      </c>
      <c r="W1099" s="1">
        <v>1.151778574968481</v>
      </c>
      <c r="X1099" s="1">
        <v>1.1505311738582422</v>
      </c>
      <c r="Y1099" s="1">
        <v>1.1505416493067435</v>
      </c>
      <c r="Z1099" s="1">
        <v>1.1517506832195199</v>
      </c>
      <c r="AA1099" s="1">
        <v>1.1540989575021068</v>
      </c>
      <c r="AB1099" s="1">
        <v>1.1575271540600389</v>
      </c>
      <c r="AC1099" s="1">
        <v>1.1619759547988524</v>
      </c>
      <c r="AD1099" s="1">
        <v>1.167386041624082</v>
      </c>
      <c r="AE1099" s="1">
        <v>1.1736980964412638</v>
      </c>
      <c r="AF1099" s="1">
        <v>1.1808528011559318</v>
      </c>
      <c r="AG1099" s="1">
        <v>1.1887908376736231</v>
      </c>
      <c r="AH1099" s="1">
        <v>1.1974528878998711</v>
      </c>
      <c r="AI1099" s="1">
        <v>1.2067796337402121</v>
      </c>
      <c r="AJ1099" s="1">
        <v>1.2167117571001806</v>
      </c>
      <c r="AK1099" s="1">
        <v>1.2271899621833635</v>
      </c>
    </row>
    <row r="1100" spans="1:37" x14ac:dyDescent="0.2">
      <c r="A1100" s="20">
        <v>36231</v>
      </c>
      <c r="B1100" s="1">
        <v>1.6170541172730561</v>
      </c>
      <c r="C1100" s="1">
        <v>1.5605592533489767</v>
      </c>
      <c r="D1100" s="1">
        <v>1.5083649143747422</v>
      </c>
      <c r="E1100" s="1">
        <v>1.4603042866266693</v>
      </c>
      <c r="F1100" s="1">
        <v>1.4162105563810785</v>
      </c>
      <c r="G1100" s="1">
        <v>1.3759169099142849</v>
      </c>
      <c r="H1100" s="1">
        <v>1.3392565335026099</v>
      </c>
      <c r="I1100" s="1">
        <v>1.3060626134223687</v>
      </c>
      <c r="J1100" s="1">
        <v>1.2761683359498801</v>
      </c>
      <c r="K1100" s="1">
        <v>1.249406887361463</v>
      </c>
      <c r="L1100" s="1">
        <v>1.2256114539334346</v>
      </c>
      <c r="M1100" s="1">
        <v>1.2046152219421145</v>
      </c>
      <c r="N1100" s="1">
        <v>1.1862513776638188</v>
      </c>
      <c r="O1100" s="1">
        <v>1.1703531073748656</v>
      </c>
      <c r="P1100" s="1">
        <v>1.156753597351575</v>
      </c>
      <c r="Q1100" s="1">
        <v>1.1452860338702624</v>
      </c>
      <c r="R1100" s="1">
        <v>1.1357836032072472</v>
      </c>
      <c r="S1100" s="1">
        <v>1.1280794916388468</v>
      </c>
      <c r="T1100" s="1">
        <v>1.1220068920719024</v>
      </c>
      <c r="U1100" s="1">
        <v>1.1174210070311406</v>
      </c>
      <c r="V1100" s="1">
        <v>1.1142480908377834</v>
      </c>
      <c r="W1100" s="1">
        <v>1.1124287084894338</v>
      </c>
      <c r="X1100" s="1">
        <v>1.1119034249836963</v>
      </c>
      <c r="Y1100" s="1">
        <v>1.1126128053181721</v>
      </c>
      <c r="Z1100" s="1">
        <v>1.1144974144904674</v>
      </c>
      <c r="AA1100" s="1">
        <v>1.1174978174981827</v>
      </c>
      <c r="AB1100" s="1">
        <v>1.1215545793389223</v>
      </c>
      <c r="AC1100" s="1">
        <v>1.1266082650102898</v>
      </c>
      <c r="AD1100" s="1">
        <v>1.1325994395098893</v>
      </c>
      <c r="AE1100" s="1">
        <v>1.139468667835323</v>
      </c>
      <c r="AF1100" s="1">
        <v>1.147156514984194</v>
      </c>
      <c r="AG1100" s="1">
        <v>1.1556035459541061</v>
      </c>
      <c r="AH1100" s="1">
        <v>1.1647503257426628</v>
      </c>
      <c r="AI1100" s="1">
        <v>1.1745374193474687</v>
      </c>
      <c r="AJ1100" s="1">
        <v>1.1849053917661236</v>
      </c>
      <c r="AK1100" s="1">
        <v>1.1957949019290355</v>
      </c>
    </row>
    <row r="1101" spans="1:37" x14ac:dyDescent="0.2">
      <c r="A1101" s="20">
        <v>36234</v>
      </c>
      <c r="B1101" s="1">
        <v>1.5809823300052595</v>
      </c>
      <c r="C1101" s="1">
        <v>1.5235224931352118</v>
      </c>
      <c r="D1101" s="1">
        <v>1.4706774551015593</v>
      </c>
      <c r="E1101" s="1">
        <v>1.4222585508919861</v>
      </c>
      <c r="F1101" s="1">
        <v>1.3780771154941682</v>
      </c>
      <c r="G1101" s="1">
        <v>1.3379444838957886</v>
      </c>
      <c r="H1101" s="1">
        <v>1.3016719910845291</v>
      </c>
      <c r="I1101" s="1">
        <v>1.2690709720480684</v>
      </c>
      <c r="J1101" s="1">
        <v>1.2399527617740886</v>
      </c>
      <c r="K1101" s="1">
        <v>1.2141286952502697</v>
      </c>
      <c r="L1101" s="1">
        <v>1.1914101074642927</v>
      </c>
      <c r="M1101" s="1">
        <v>1.1716083334038383</v>
      </c>
      <c r="N1101" s="1">
        <v>1.1545347080565878</v>
      </c>
      <c r="O1101" s="1">
        <v>1.1400005664102202</v>
      </c>
      <c r="P1101" s="1">
        <v>1.127817243452419</v>
      </c>
      <c r="Q1101" s="1">
        <v>1.1177960741708626</v>
      </c>
      <c r="R1101" s="1">
        <v>1.1097483935532331</v>
      </c>
      <c r="S1101" s="1">
        <v>1.10348553658721</v>
      </c>
      <c r="T1101" s="1">
        <v>1.0988188633603464</v>
      </c>
      <c r="U1101" s="1">
        <v>1.0955889093897337</v>
      </c>
      <c r="V1101" s="1">
        <v>1.0937216500457911</v>
      </c>
      <c r="W1101" s="1">
        <v>1.0931586191461335</v>
      </c>
      <c r="X1101" s="1">
        <v>1.0938413505083782</v>
      </c>
      <c r="Y1101" s="1">
        <v>1.0957113779501402</v>
      </c>
      <c r="Z1101" s="1">
        <v>1.0987102352890348</v>
      </c>
      <c r="AA1101" s="1">
        <v>1.1027794563426774</v>
      </c>
      <c r="AB1101" s="1">
        <v>1.1078605749286847</v>
      </c>
      <c r="AC1101" s="1">
        <v>1.1138951248646718</v>
      </c>
      <c r="AD1101" s="1">
        <v>1.1208246399682547</v>
      </c>
      <c r="AE1101" s="1">
        <v>1.1285906540570476</v>
      </c>
      <c r="AF1101" s="1">
        <v>1.1371347009486679</v>
      </c>
      <c r="AG1101" s="1">
        <v>1.1463983144607306</v>
      </c>
      <c r="AH1101" s="1">
        <v>1.1563230284108519</v>
      </c>
      <c r="AI1101" s="1">
        <v>1.166850376616646</v>
      </c>
      <c r="AJ1101" s="1">
        <v>1.1779218928957307</v>
      </c>
      <c r="AK1101" s="1">
        <v>1.1894792450700098</v>
      </c>
    </row>
    <row r="1102" spans="1:37" x14ac:dyDescent="0.2">
      <c r="A1102" s="20">
        <v>36235</v>
      </c>
      <c r="B1102" s="1">
        <v>1.5959741376004546</v>
      </c>
      <c r="C1102" s="1">
        <v>1.5366628602291537</v>
      </c>
      <c r="D1102" s="1">
        <v>1.4818894498132742</v>
      </c>
      <c r="E1102" s="1">
        <v>1.4314753182218884</v>
      </c>
      <c r="F1102" s="1">
        <v>1.3852418773240691</v>
      </c>
      <c r="G1102" s="1">
        <v>1.3430105389888876</v>
      </c>
      <c r="H1102" s="1">
        <v>1.3046027150854178</v>
      </c>
      <c r="I1102" s="1">
        <v>1.2698398174827306</v>
      </c>
      <c r="J1102" s="1">
        <v>1.2385432580498992</v>
      </c>
      <c r="K1102" s="1">
        <v>1.210534448655995</v>
      </c>
      <c r="L1102" s="1">
        <v>1.1856348011700921</v>
      </c>
      <c r="M1102" s="1">
        <v>1.1636657274612618</v>
      </c>
      <c r="N1102" s="1">
        <v>1.1444486393985771</v>
      </c>
      <c r="O1102" s="1">
        <v>1.127804948851109</v>
      </c>
      <c r="P1102" s="1">
        <v>1.1135560676879313</v>
      </c>
      <c r="Q1102" s="1">
        <v>1.1015234077781155</v>
      </c>
      <c r="R1102" s="1">
        <v>1.0915283809907348</v>
      </c>
      <c r="S1102" s="1">
        <v>1.0833923991948615</v>
      </c>
      <c r="T1102" s="1">
        <v>1.0769369257535442</v>
      </c>
      <c r="U1102" s="1">
        <v>1.0720120281164065</v>
      </c>
      <c r="V1102" s="1">
        <v>1.0685438611262317</v>
      </c>
      <c r="W1102" s="1">
        <v>1.0664710913838578</v>
      </c>
      <c r="X1102" s="1">
        <v>1.0657323854901213</v>
      </c>
      <c r="Y1102" s="1">
        <v>1.0662664100458594</v>
      </c>
      <c r="Z1102" s="1">
        <v>1.0680118316519109</v>
      </c>
      <c r="AA1102" s="1">
        <v>1.0709073169091108</v>
      </c>
      <c r="AB1102" s="1">
        <v>1.0748915324182984</v>
      </c>
      <c r="AC1102" s="1">
        <v>1.0799031447803098</v>
      </c>
      <c r="AD1102" s="1">
        <v>1.0858808205959822</v>
      </c>
      <c r="AE1102" s="1">
        <v>1.0927632264661535</v>
      </c>
      <c r="AF1102" s="1">
        <v>1.10048902899166</v>
      </c>
      <c r="AG1102" s="1">
        <v>1.1089968947733402</v>
      </c>
      <c r="AH1102" s="1">
        <v>1.1182254904120301</v>
      </c>
      <c r="AI1102" s="1">
        <v>1.1281134825085681</v>
      </c>
      <c r="AJ1102" s="1">
        <v>1.1385995376637914</v>
      </c>
      <c r="AK1102" s="1">
        <v>1.1496225122250112</v>
      </c>
    </row>
    <row r="1103" spans="1:37" x14ac:dyDescent="0.2">
      <c r="A1103" s="20">
        <v>36236</v>
      </c>
      <c r="B1103" s="1">
        <v>1.6055665886834818</v>
      </c>
      <c r="C1103" s="1">
        <v>1.5444230640971028</v>
      </c>
      <c r="D1103" s="1">
        <v>1.4879270428471787</v>
      </c>
      <c r="E1103" s="1">
        <v>1.4358955343185078</v>
      </c>
      <c r="F1103" s="1">
        <v>1.3881455478958895</v>
      </c>
      <c r="G1103" s="1">
        <v>1.344494092964122</v>
      </c>
      <c r="H1103" s="1">
        <v>1.3047581789080067</v>
      </c>
      <c r="I1103" s="1">
        <v>1.268754815112342</v>
      </c>
      <c r="J1103" s="1">
        <v>1.2363010109619272</v>
      </c>
      <c r="K1103" s="1">
        <v>1.2072137758415626</v>
      </c>
      <c r="L1103" s="1">
        <v>1.1813101191360462</v>
      </c>
      <c r="M1103" s="1">
        <v>1.1584070502301793</v>
      </c>
      <c r="N1103" s="1">
        <v>1.1383215785087595</v>
      </c>
      <c r="O1103" s="1">
        <v>1.1208707133565878</v>
      </c>
      <c r="P1103" s="1">
        <v>1.105871464158463</v>
      </c>
      <c r="Q1103" s="1">
        <v>1.0931408402991838</v>
      </c>
      <c r="R1103" s="1">
        <v>1.0824958511635514</v>
      </c>
      <c r="S1103" s="1">
        <v>1.0737535061363621</v>
      </c>
      <c r="T1103" s="1">
        <v>1.0667309153904654</v>
      </c>
      <c r="U1103" s="1">
        <v>1.061277021599524</v>
      </c>
      <c r="V1103" s="1">
        <v>1.0573177853312996</v>
      </c>
      <c r="W1103" s="1">
        <v>1.0547905855387323</v>
      </c>
      <c r="X1103" s="1">
        <v>1.0536328011747631</v>
      </c>
      <c r="Y1103" s="1">
        <v>1.0537818111923316</v>
      </c>
      <c r="Z1103" s="1">
        <v>1.0551749945443789</v>
      </c>
      <c r="AA1103" s="1">
        <v>1.0577497301838452</v>
      </c>
      <c r="AB1103" s="1">
        <v>1.0614433970636716</v>
      </c>
      <c r="AC1103" s="1">
        <v>1.0661933741367973</v>
      </c>
      <c r="AD1103" s="1">
        <v>1.0719370403561623</v>
      </c>
      <c r="AE1103" s="1">
        <v>1.0786117746747086</v>
      </c>
      <c r="AF1103" s="1">
        <v>1.0861549560453758</v>
      </c>
      <c r="AG1103" s="1">
        <v>1.0945039634211038</v>
      </c>
      <c r="AH1103" s="1">
        <v>1.103596175754834</v>
      </c>
      <c r="AI1103" s="1">
        <v>1.1133689719995059</v>
      </c>
      <c r="AJ1103" s="1">
        <v>1.1237597311080612</v>
      </c>
      <c r="AK1103" s="1">
        <v>1.1347060894041889</v>
      </c>
    </row>
    <row r="1104" spans="1:37" x14ac:dyDescent="0.2">
      <c r="A1104" s="20">
        <v>36237</v>
      </c>
      <c r="B1104" s="1">
        <v>1.6219439287619541</v>
      </c>
      <c r="C1104" s="1">
        <v>1.5605379859447051</v>
      </c>
      <c r="D1104" s="1">
        <v>1.5037713798428602</v>
      </c>
      <c r="E1104" s="1">
        <v>1.4514624658688162</v>
      </c>
      <c r="F1104" s="1">
        <v>1.4034295994349688</v>
      </c>
      <c r="G1104" s="1">
        <v>1.3594911359537172</v>
      </c>
      <c r="H1104" s="1">
        <v>1.3194654308374589</v>
      </c>
      <c r="I1104" s="1">
        <v>1.2831708394985895</v>
      </c>
      <c r="J1104" s="1">
        <v>1.250425717349507</v>
      </c>
      <c r="K1104" s="1">
        <v>1.2210484198026081</v>
      </c>
      <c r="L1104" s="1">
        <v>1.194857302270292</v>
      </c>
      <c r="M1104" s="1">
        <v>1.1716707201649537</v>
      </c>
      <c r="N1104" s="1">
        <v>1.1513070288989902</v>
      </c>
      <c r="O1104" s="1">
        <v>1.1335845838848002</v>
      </c>
      <c r="P1104" s="1">
        <v>1.1183217405347805</v>
      </c>
      <c r="Q1104" s="1">
        <v>1.1053368542613282</v>
      </c>
      <c r="R1104" s="1">
        <v>1.094448280476841</v>
      </c>
      <c r="S1104" s="1">
        <v>1.0854743745937145</v>
      </c>
      <c r="T1104" s="1">
        <v>1.0782336605835809</v>
      </c>
      <c r="U1104" s="1">
        <v>1.0725784644944443</v>
      </c>
      <c r="V1104" s="1">
        <v>1.0684356016403358</v>
      </c>
      <c r="W1104" s="1">
        <v>1.0657418240050887</v>
      </c>
      <c r="X1104" s="1">
        <v>1.064433883572538</v>
      </c>
      <c r="Y1104" s="1">
        <v>1.0644485323265198</v>
      </c>
      <c r="Z1104" s="1">
        <v>1.0657225222508666</v>
      </c>
      <c r="AA1104" s="1">
        <v>1.0681926053294124</v>
      </c>
      <c r="AB1104" s="1">
        <v>1.0717955335459928</v>
      </c>
      <c r="AC1104" s="1">
        <v>1.0764680588844409</v>
      </c>
      <c r="AD1104" s="1">
        <v>1.0821469333285927</v>
      </c>
      <c r="AE1104" s="1">
        <v>1.0887689088622809</v>
      </c>
      <c r="AF1104" s="1">
        <v>1.0962707374693408</v>
      </c>
      <c r="AG1104" s="1">
        <v>1.1045891711336056</v>
      </c>
      <c r="AH1104" s="1">
        <v>1.1136609618389117</v>
      </c>
      <c r="AI1104" s="1">
        <v>1.123422861569092</v>
      </c>
      <c r="AJ1104" s="1">
        <v>1.1338116223079806</v>
      </c>
      <c r="AK1104" s="1">
        <v>1.1447643328597001</v>
      </c>
    </row>
    <row r="1105" spans="1:37" x14ac:dyDescent="0.2">
      <c r="A1105" s="20">
        <v>36238</v>
      </c>
      <c r="B1105" s="1">
        <v>1.6331181060497495</v>
      </c>
      <c r="C1105" s="1">
        <v>1.5717622987508313</v>
      </c>
      <c r="D1105" s="1">
        <v>1.5149957908158005</v>
      </c>
      <c r="E1105" s="1">
        <v>1.4626402755639631</v>
      </c>
      <c r="F1105" s="1">
        <v>1.4145174463146213</v>
      </c>
      <c r="G1105" s="1">
        <v>1.3704489963870761</v>
      </c>
      <c r="H1105" s="1">
        <v>1.3302566191006338</v>
      </c>
      <c r="I1105" s="1">
        <v>1.2937620077745966</v>
      </c>
      <c r="J1105" s="1">
        <v>1.2607868557282673</v>
      </c>
      <c r="K1105" s="1">
        <v>1.2311528562809502</v>
      </c>
      <c r="L1105" s="1">
        <v>1.2046817027519474</v>
      </c>
      <c r="M1105" s="1">
        <v>1.1811950884605633</v>
      </c>
      <c r="N1105" s="1">
        <v>1.1605147067261006</v>
      </c>
      <c r="O1105" s="1">
        <v>1.142462250867863</v>
      </c>
      <c r="P1105" s="1">
        <v>1.1268594142051529</v>
      </c>
      <c r="Q1105" s="1">
        <v>1.1135278900572747</v>
      </c>
      <c r="R1105" s="1">
        <v>1.1022893717435318</v>
      </c>
      <c r="S1105" s="1">
        <v>1.0929655525832269</v>
      </c>
      <c r="T1105" s="1">
        <v>1.085378660378532</v>
      </c>
      <c r="U1105" s="1">
        <v>1.0793910114131697</v>
      </c>
      <c r="V1105" s="1">
        <v>1.0749321699745664</v>
      </c>
      <c r="W1105" s="1">
        <v>1.0719381266644832</v>
      </c>
      <c r="X1105" s="1">
        <v>1.0703448720846831</v>
      </c>
      <c r="Y1105" s="1">
        <v>1.0700883968369288</v>
      </c>
      <c r="Z1105" s="1">
        <v>1.0711046915229849</v>
      </c>
      <c r="AA1105" s="1">
        <v>1.0733297467446119</v>
      </c>
      <c r="AB1105" s="1">
        <v>1.0766995531035746</v>
      </c>
      <c r="AC1105" s="1">
        <v>1.0811501012016334</v>
      </c>
      <c r="AD1105" s="1">
        <v>1.0866173816405533</v>
      </c>
      <c r="AE1105" s="1">
        <v>1.0930373850220956</v>
      </c>
      <c r="AF1105" s="1">
        <v>1.100346101948025</v>
      </c>
      <c r="AG1105" s="1">
        <v>1.1084795230201019</v>
      </c>
      <c r="AH1105" s="1">
        <v>1.1173736388400908</v>
      </c>
      <c r="AI1105" s="1">
        <v>1.126964440009754</v>
      </c>
      <c r="AJ1105" s="1">
        <v>1.1371879171308534</v>
      </c>
      <c r="AK1105" s="1">
        <v>1.1479807277578074</v>
      </c>
    </row>
    <row r="1106" spans="1:37" x14ac:dyDescent="0.2">
      <c r="A1106" s="20">
        <v>36241</v>
      </c>
      <c r="B1106" s="1">
        <v>1.653524352915791</v>
      </c>
      <c r="C1106" s="1">
        <v>1.5924310847443168</v>
      </c>
      <c r="D1106" s="1">
        <v>1.535798501068327</v>
      </c>
      <c r="E1106" s="1">
        <v>1.4834575581081679</v>
      </c>
      <c r="F1106" s="1">
        <v>1.4352392120841913</v>
      </c>
      <c r="G1106" s="1">
        <v>1.390974419216743</v>
      </c>
      <c r="H1106" s="1">
        <v>1.3504941357261726</v>
      </c>
      <c r="I1106" s="1">
        <v>1.3136293178328291</v>
      </c>
      <c r="J1106" s="1">
        <v>1.2802109217570599</v>
      </c>
      <c r="K1106" s="1">
        <v>1.2500699037192149</v>
      </c>
      <c r="L1106" s="1">
        <v>1.223037219939642</v>
      </c>
      <c r="M1106" s="1">
        <v>1.1989438266386889</v>
      </c>
      <c r="N1106" s="1">
        <v>1.1776206800367055</v>
      </c>
      <c r="O1106" s="1">
        <v>1.1588987363540402</v>
      </c>
      <c r="P1106" s="1">
        <v>1.1426089518110409</v>
      </c>
      <c r="Q1106" s="1">
        <v>1.1285822826280572</v>
      </c>
      <c r="R1106" s="1">
        <v>1.116649685025435</v>
      </c>
      <c r="S1106" s="1">
        <v>1.106642115223526</v>
      </c>
      <c r="T1106" s="1">
        <v>1.0983911938454234</v>
      </c>
      <c r="U1106" s="1">
        <v>1.0917673688153016</v>
      </c>
      <c r="V1106" s="1">
        <v>1.0867006816295623</v>
      </c>
      <c r="W1106" s="1">
        <v>1.0831262319148636</v>
      </c>
      <c r="X1106" s="1">
        <v>1.0809791192978635</v>
      </c>
      <c r="Y1106" s="1">
        <v>1.0801944434052204</v>
      </c>
      <c r="Z1106" s="1">
        <v>1.0807073038635924</v>
      </c>
      <c r="AA1106" s="1">
        <v>1.082452800299637</v>
      </c>
      <c r="AB1106" s="1">
        <v>1.0853660323400141</v>
      </c>
      <c r="AC1106" s="1">
        <v>1.0893820996113808</v>
      </c>
      <c r="AD1106" s="1">
        <v>1.0944361017403952</v>
      </c>
      <c r="AE1106" s="1">
        <v>1.1004631383537145</v>
      </c>
      <c r="AF1106" s="1">
        <v>1.1073983090779991</v>
      </c>
      <c r="AG1106" s="1">
        <v>1.1151767135399053</v>
      </c>
      <c r="AH1106" s="1">
        <v>1.1237334513660915</v>
      </c>
      <c r="AI1106" s="1">
        <v>1.1330036221832176</v>
      </c>
      <c r="AJ1106" s="1">
        <v>1.1429223256179404</v>
      </c>
      <c r="AK1106" s="1">
        <v>1.1534254793958618</v>
      </c>
    </row>
    <row r="1107" spans="1:37" x14ac:dyDescent="0.2">
      <c r="A1107" s="20">
        <v>36242</v>
      </c>
      <c r="B1107" s="1">
        <v>1.6558818524930881</v>
      </c>
      <c r="C1107" s="1">
        <v>1.595672325726466</v>
      </c>
      <c r="D1107" s="1">
        <v>1.5397996050107361</v>
      </c>
      <c r="E1107" s="1">
        <v>1.4881017241583041</v>
      </c>
      <c r="F1107" s="1">
        <v>1.4404167169815754</v>
      </c>
      <c r="G1107" s="1">
        <v>1.3965826172929561</v>
      </c>
      <c r="H1107" s="1">
        <v>1.3564374589048516</v>
      </c>
      <c r="I1107" s="1">
        <v>1.3198192756296689</v>
      </c>
      <c r="J1107" s="1">
        <v>1.2865661012798124</v>
      </c>
      <c r="K1107" s="1">
        <v>1.2565159696676875</v>
      </c>
      <c r="L1107" s="1">
        <v>1.2295069146057021</v>
      </c>
      <c r="M1107" s="1">
        <v>1.2053769699062598</v>
      </c>
      <c r="N1107" s="1">
        <v>1.1839641693817688</v>
      </c>
      <c r="O1107" s="1">
        <v>1.1651065468446311</v>
      </c>
      <c r="P1107" s="1">
        <v>1.1486421361072572</v>
      </c>
      <c r="Q1107" s="1">
        <v>1.1344089709820488</v>
      </c>
      <c r="R1107" s="1">
        <v>1.1222450852814128</v>
      </c>
      <c r="S1107" s="1">
        <v>1.1119885128177562</v>
      </c>
      <c r="T1107" s="1">
        <v>1.1034781108562961</v>
      </c>
      <c r="U1107" s="1">
        <v>1.0965912038867203</v>
      </c>
      <c r="V1107" s="1">
        <v>1.0912591794743096</v>
      </c>
      <c r="W1107" s="1">
        <v>1.0874174815119371</v>
      </c>
      <c r="X1107" s="1">
        <v>1.0850015538924789</v>
      </c>
      <c r="Y1107" s="1">
        <v>1.0839468405088082</v>
      </c>
      <c r="Z1107" s="1">
        <v>1.084188785253799</v>
      </c>
      <c r="AA1107" s="1">
        <v>1.0856628320203245</v>
      </c>
      <c r="AB1107" s="1">
        <v>1.0883044247012603</v>
      </c>
      <c r="AC1107" s="1">
        <v>1.0920490071894784</v>
      </c>
      <c r="AD1107" s="1">
        <v>1.0968320233778557</v>
      </c>
      <c r="AE1107" s="1">
        <v>1.1025889171592627</v>
      </c>
      <c r="AF1107" s="1">
        <v>1.1092551324265769</v>
      </c>
      <c r="AG1107" s="1">
        <v>1.1167661130726692</v>
      </c>
      <c r="AH1107" s="1">
        <v>1.125057302990417</v>
      </c>
      <c r="AI1107" s="1">
        <v>1.1340641460726903</v>
      </c>
      <c r="AJ1107" s="1">
        <v>1.1437220862123665</v>
      </c>
      <c r="AK1107" s="1">
        <v>1.1539675382995624</v>
      </c>
    </row>
    <row r="1108" spans="1:37" x14ac:dyDescent="0.2">
      <c r="A1108" s="20">
        <v>36243</v>
      </c>
      <c r="B1108" s="1">
        <v>1.6457502504944641</v>
      </c>
      <c r="C1108" s="1">
        <v>1.5853802816089404</v>
      </c>
      <c r="D1108" s="1">
        <v>1.5294054312801335</v>
      </c>
      <c r="E1108" s="1">
        <v>1.4776605001606886</v>
      </c>
      <c r="F1108" s="1">
        <v>1.4299802889032562</v>
      </c>
      <c r="G1108" s="1">
        <v>1.3861995981604833</v>
      </c>
      <c r="H1108" s="1">
        <v>1.3461532285850175</v>
      </c>
      <c r="I1108" s="1">
        <v>1.3096759808295075</v>
      </c>
      <c r="J1108" s="1">
        <v>1.2766026555466006</v>
      </c>
      <c r="K1108" s="1">
        <v>1.2467680533889463</v>
      </c>
      <c r="L1108" s="1">
        <v>1.2200069750091906</v>
      </c>
      <c r="M1108" s="1">
        <v>1.1961542210599827</v>
      </c>
      <c r="N1108" s="1">
        <v>1.1750445921939703</v>
      </c>
      <c r="O1108" s="1">
        <v>1.1565128890638023</v>
      </c>
      <c r="P1108" s="1">
        <v>1.1403939123221234</v>
      </c>
      <c r="Q1108" s="1">
        <v>1.1265224626215855</v>
      </c>
      <c r="R1108" s="1">
        <v>1.1147333406148339</v>
      </c>
      <c r="S1108" s="1">
        <v>1.1048613469545194</v>
      </c>
      <c r="T1108" s="1">
        <v>1.0967423747990219</v>
      </c>
      <c r="U1108" s="1">
        <v>1.0902539684904093</v>
      </c>
      <c r="V1108" s="1">
        <v>1.0853273090849793</v>
      </c>
      <c r="W1108" s="1">
        <v>1.081897115415837</v>
      </c>
      <c r="X1108" s="1">
        <v>1.0798981063160871</v>
      </c>
      <c r="Y1108" s="1">
        <v>1.0792650006188356</v>
      </c>
      <c r="Z1108" s="1">
        <v>1.0799325171571894</v>
      </c>
      <c r="AA1108" s="1">
        <v>1.0818353747642533</v>
      </c>
      <c r="AB1108" s="1">
        <v>1.084908292273131</v>
      </c>
      <c r="AC1108" s="1">
        <v>1.0890859885169319</v>
      </c>
      <c r="AD1108" s="1">
        <v>1.0943031823287586</v>
      </c>
      <c r="AE1108" s="1">
        <v>1.100494592541718</v>
      </c>
      <c r="AF1108" s="1">
        <v>1.1075949379889143</v>
      </c>
      <c r="AG1108" s="1">
        <v>1.115538937503455</v>
      </c>
      <c r="AH1108" s="1">
        <v>1.1242613099184451</v>
      </c>
      <c r="AI1108" s="1">
        <v>1.1336967740669908</v>
      </c>
      <c r="AJ1108" s="1">
        <v>1.1437800487821959</v>
      </c>
      <c r="AK1108" s="1">
        <v>1.1544470226487251</v>
      </c>
    </row>
    <row r="1109" spans="1:37" x14ac:dyDescent="0.2">
      <c r="A1109" s="20">
        <v>36244</v>
      </c>
      <c r="B1109" s="1">
        <v>1.6426600547341783</v>
      </c>
      <c r="C1109" s="1">
        <v>1.5818366371053196</v>
      </c>
      <c r="D1109" s="1">
        <v>1.5253363379933131</v>
      </c>
      <c r="E1109" s="1">
        <v>1.4730000692953362</v>
      </c>
      <c r="F1109" s="1">
        <v>1.4246687429085623</v>
      </c>
      <c r="G1109" s="1">
        <v>1.3801832707301669</v>
      </c>
      <c r="H1109" s="1">
        <v>1.3393845646573261</v>
      </c>
      <c r="I1109" s="1">
        <v>1.3021135365872147</v>
      </c>
      <c r="J1109" s="1">
        <v>1.2682110984170083</v>
      </c>
      <c r="K1109" s="1">
        <v>1.2375181620438824</v>
      </c>
      <c r="L1109" s="1">
        <v>1.2098756393650127</v>
      </c>
      <c r="M1109" s="1">
        <v>1.1851244422775735</v>
      </c>
      <c r="N1109" s="1">
        <v>1.1631054826787404</v>
      </c>
      <c r="O1109" s="1">
        <v>1.1436596724656891</v>
      </c>
      <c r="P1109" s="1">
        <v>1.1266279235355947</v>
      </c>
      <c r="Q1109" s="1">
        <v>1.1118511477856328</v>
      </c>
      <c r="R1109" s="1">
        <v>1.0991702571129789</v>
      </c>
      <c r="S1109" s="1">
        <v>1.0884261634148087</v>
      </c>
      <c r="T1109" s="1">
        <v>1.0794610675020948</v>
      </c>
      <c r="U1109" s="1">
        <v>1.0721579622733377</v>
      </c>
      <c r="V1109" s="1">
        <v>1.0664479958249338</v>
      </c>
      <c r="W1109" s="1">
        <v>1.0622650905125093</v>
      </c>
      <c r="X1109" s="1">
        <v>1.059543168691687</v>
      </c>
      <c r="Y1109" s="1">
        <v>1.0582161527180933</v>
      </c>
      <c r="Z1109" s="1">
        <v>1.0582179649473513</v>
      </c>
      <c r="AA1109" s="1">
        <v>1.0594825277350883</v>
      </c>
      <c r="AB1109" s="1">
        <v>1.0619437634369282</v>
      </c>
      <c r="AC1109" s="1">
        <v>1.0655355944084965</v>
      </c>
      <c r="AD1109" s="1">
        <v>1.070191943005417</v>
      </c>
      <c r="AE1109" s="1">
        <v>1.0758467315833151</v>
      </c>
      <c r="AF1109" s="1">
        <v>1.0824338824978157</v>
      </c>
      <c r="AG1109" s="1">
        <v>1.0898873181045443</v>
      </c>
      <c r="AH1109" s="1">
        <v>1.0981409607591246</v>
      </c>
      <c r="AI1109" s="1">
        <v>1.1071287328171828</v>
      </c>
      <c r="AJ1109" s="1">
        <v>1.116784556634344</v>
      </c>
      <c r="AK1109" s="1">
        <v>1.1270437417074251</v>
      </c>
    </row>
    <row r="1110" spans="1:37" x14ac:dyDescent="0.2">
      <c r="A1110" s="20">
        <v>36245</v>
      </c>
      <c r="B1110" s="1">
        <v>1.6315837784552825</v>
      </c>
      <c r="C1110" s="1">
        <v>1.5708758792776973</v>
      </c>
      <c r="D1110" s="1">
        <v>1.5145230960267466</v>
      </c>
      <c r="E1110" s="1">
        <v>1.4623642024249768</v>
      </c>
      <c r="F1110" s="1">
        <v>1.4142379721949372</v>
      </c>
      <c r="G1110" s="1">
        <v>1.3699831790591774</v>
      </c>
      <c r="H1110" s="1">
        <v>1.3294385967402469</v>
      </c>
      <c r="I1110" s="1">
        <v>1.2924429989606931</v>
      </c>
      <c r="J1110" s="1">
        <v>1.2588351594430669</v>
      </c>
      <c r="K1110" s="1">
        <v>1.2284538519099151</v>
      </c>
      <c r="L1110" s="1">
        <v>1.2011378500837888</v>
      </c>
      <c r="M1110" s="1">
        <v>1.1767259276872346</v>
      </c>
      <c r="N1110" s="1">
        <v>1.1550568584428038</v>
      </c>
      <c r="O1110" s="1">
        <v>1.135969416073044</v>
      </c>
      <c r="P1110" s="1">
        <v>1.1193023743005042</v>
      </c>
      <c r="Q1110" s="1">
        <v>1.1048945068477325</v>
      </c>
      <c r="R1110" s="1">
        <v>1.0925845874372806</v>
      </c>
      <c r="S1110" s="1">
        <v>1.0822113897916943</v>
      </c>
      <c r="T1110" s="1">
        <v>1.0736161053243301</v>
      </c>
      <c r="U1110" s="1">
        <v>1.0666871689480946</v>
      </c>
      <c r="V1110" s="1">
        <v>1.0613560327599227</v>
      </c>
      <c r="W1110" s="1">
        <v>1.0575557189566567</v>
      </c>
      <c r="X1110" s="1">
        <v>1.0552192497351403</v>
      </c>
      <c r="Y1110" s="1">
        <v>1.0542796472922147</v>
      </c>
      <c r="Z1110" s="1">
        <v>1.0546699338247232</v>
      </c>
      <c r="AA1110" s="1">
        <v>1.0563231315295081</v>
      </c>
      <c r="AB1110" s="1">
        <v>1.0591722626034121</v>
      </c>
      <c r="AC1110" s="1">
        <v>1.063150349243279</v>
      </c>
      <c r="AD1110" s="1">
        <v>1.0681904136459492</v>
      </c>
      <c r="AE1110" s="1">
        <v>1.0742254780082665</v>
      </c>
      <c r="AF1110" s="1">
        <v>1.0811885645270736</v>
      </c>
      <c r="AG1110" s="1">
        <v>1.0890126953992127</v>
      </c>
      <c r="AH1110" s="1">
        <v>1.0976308928215259</v>
      </c>
      <c r="AI1110" s="1">
        <v>1.1069761789908574</v>
      </c>
      <c r="AJ1110" s="1">
        <v>1.116981576104048</v>
      </c>
      <c r="AK1110" s="1">
        <v>1.1275823146176869</v>
      </c>
    </row>
    <row r="1111" spans="1:37" x14ac:dyDescent="0.2">
      <c r="A1111" s="20">
        <v>36248</v>
      </c>
      <c r="B1111" s="1">
        <v>1.6254419096346304</v>
      </c>
      <c r="C1111" s="1">
        <v>1.5649881939798465</v>
      </c>
      <c r="D1111" s="1">
        <v>1.5089214719417086</v>
      </c>
      <c r="E1111" s="1">
        <v>1.4570773280873881</v>
      </c>
      <c r="F1111" s="1">
        <v>1.4092913469840589</v>
      </c>
      <c r="G1111" s="1">
        <v>1.3653991131988932</v>
      </c>
      <c r="H1111" s="1">
        <v>1.3252362112990634</v>
      </c>
      <c r="I1111" s="1">
        <v>1.2886382258517417</v>
      </c>
      <c r="J1111" s="1">
        <v>1.255440741424102</v>
      </c>
      <c r="K1111" s="1">
        <v>1.2254793425833146</v>
      </c>
      <c r="L1111" s="1">
        <v>1.1985896138965544</v>
      </c>
      <c r="M1111" s="1">
        <v>1.1746071399309923</v>
      </c>
      <c r="N1111" s="1">
        <v>1.1533675052538008</v>
      </c>
      <c r="O1111" s="1">
        <v>1.1347062944321522</v>
      </c>
      <c r="P1111" s="1">
        <v>1.1184590920332207</v>
      </c>
      <c r="Q1111" s="1">
        <v>1.104461482624177</v>
      </c>
      <c r="R1111" s="1">
        <v>1.0925490507721951</v>
      </c>
      <c r="S1111" s="1">
        <v>1.082557381044448</v>
      </c>
      <c r="T1111" s="1">
        <v>1.0743250634842076</v>
      </c>
      <c r="U1111" s="1">
        <v>1.0677416687184045</v>
      </c>
      <c r="V1111" s="1">
        <v>1.0627393327101327</v>
      </c>
      <c r="W1111" s="1">
        <v>1.05925149665935</v>
      </c>
      <c r="X1111" s="1">
        <v>1.0572116017660116</v>
      </c>
      <c r="Y1111" s="1">
        <v>1.0565530892300736</v>
      </c>
      <c r="Z1111" s="1">
        <v>1.0572094002514933</v>
      </c>
      <c r="AA1111" s="1">
        <v>1.0591139760302244</v>
      </c>
      <c r="AB1111" s="1">
        <v>1.062200257766224</v>
      </c>
      <c r="AC1111" s="1">
        <v>1.0664016866594468</v>
      </c>
      <c r="AD1111" s="1">
        <v>1.0716517039098494</v>
      </c>
      <c r="AE1111" s="1">
        <v>1.0778837507173886</v>
      </c>
      <c r="AF1111" s="1">
        <v>1.0850312682820193</v>
      </c>
      <c r="AG1111" s="1">
        <v>1.0930276978036981</v>
      </c>
      <c r="AH1111" s="1">
        <v>1.1018064804823793</v>
      </c>
      <c r="AI1111" s="1">
        <v>1.1113010575180204</v>
      </c>
      <c r="AJ1111" s="1">
        <v>1.1214448701105773</v>
      </c>
      <c r="AK1111" s="1">
        <v>1.1321738714333753</v>
      </c>
    </row>
    <row r="1112" spans="1:37" x14ac:dyDescent="0.2">
      <c r="A1112" s="20">
        <v>36249</v>
      </c>
      <c r="B1112" s="1">
        <v>1.6443664432414795</v>
      </c>
      <c r="C1112" s="1">
        <v>1.5843046393358804</v>
      </c>
      <c r="D1112" s="1">
        <v>1.5284701377403294</v>
      </c>
      <c r="E1112" s="1">
        <v>1.476710147685121</v>
      </c>
      <c r="F1112" s="1">
        <v>1.4288718784005499</v>
      </c>
      <c r="G1112" s="1">
        <v>1.384802539116907</v>
      </c>
      <c r="H1112" s="1">
        <v>1.3443493390644892</v>
      </c>
      <c r="I1112" s="1">
        <v>1.307359487473589</v>
      </c>
      <c r="J1112" s="1">
        <v>1.2736801935745001</v>
      </c>
      <c r="K1112" s="1">
        <v>1.2431586665975172</v>
      </c>
      <c r="L1112" s="1">
        <v>1.2156421157729322</v>
      </c>
      <c r="M1112" s="1">
        <v>1.1909777503310417</v>
      </c>
      <c r="N1112" s="1">
        <v>1.169012779502137</v>
      </c>
      <c r="O1112" s="1">
        <v>1.1495944125165143</v>
      </c>
      <c r="P1112" s="1">
        <v>1.1325698586044646</v>
      </c>
      <c r="Q1112" s="1">
        <v>1.117786326996284</v>
      </c>
      <c r="R1112" s="1">
        <v>1.1050910269222649</v>
      </c>
      <c r="S1112" s="1">
        <v>1.0943311676127028</v>
      </c>
      <c r="T1112" s="1">
        <v>1.0853570526691452</v>
      </c>
      <c r="U1112" s="1">
        <v>1.0780648839630025</v>
      </c>
      <c r="V1112" s="1">
        <v>1.0723859911147131</v>
      </c>
      <c r="W1112" s="1">
        <v>1.0682525956000131</v>
      </c>
      <c r="X1112" s="1">
        <v>1.0655969188946413</v>
      </c>
      <c r="Y1112" s="1">
        <v>1.0643511824743348</v>
      </c>
      <c r="Z1112" s="1">
        <v>1.0644476078148311</v>
      </c>
      <c r="AA1112" s="1">
        <v>1.0658184163918685</v>
      </c>
      <c r="AB1112" s="1">
        <v>1.068395829681186</v>
      </c>
      <c r="AC1112" s="1">
        <v>1.0721120691585193</v>
      </c>
      <c r="AD1112" s="1">
        <v>1.0768993562996074</v>
      </c>
      <c r="AE1112" s="1">
        <v>1.082689912580189</v>
      </c>
      <c r="AF1112" s="1">
        <v>1.0894159594760002</v>
      </c>
      <c r="AG1112" s="1">
        <v>1.0970097184627805</v>
      </c>
      <c r="AH1112" s="1">
        <v>1.1054034110162667</v>
      </c>
      <c r="AI1112" s="1">
        <v>1.1145292586121958</v>
      </c>
      <c r="AJ1112" s="1">
        <v>1.1243194827263079</v>
      </c>
      <c r="AK1112" s="1">
        <v>1.1347092186358523</v>
      </c>
    </row>
    <row r="1113" spans="1:37" x14ac:dyDescent="0.2">
      <c r="A1113" s="20">
        <v>36250</v>
      </c>
      <c r="B1113" s="1">
        <v>1.6323716186545469</v>
      </c>
      <c r="C1113" s="1">
        <v>1.5727844838043312</v>
      </c>
      <c r="D1113" s="1">
        <v>1.5172444902253335</v>
      </c>
      <c r="E1113" s="1">
        <v>1.4656123957738896</v>
      </c>
      <c r="F1113" s="1">
        <v>1.4177489583063383</v>
      </c>
      <c r="G1113" s="1">
        <v>1.3735149356790168</v>
      </c>
      <c r="H1113" s="1">
        <v>1.332771085748264</v>
      </c>
      <c r="I1113" s="1">
        <v>1.2953781663704158</v>
      </c>
      <c r="J1113" s="1">
        <v>1.2611969354018113</v>
      </c>
      <c r="K1113" s="1">
        <v>1.2300881506987875</v>
      </c>
      <c r="L1113" s="1">
        <v>1.2019125701176838</v>
      </c>
      <c r="M1113" s="1">
        <v>1.1765309515148341</v>
      </c>
      <c r="N1113" s="1">
        <v>1.15380405274658</v>
      </c>
      <c r="O1113" s="1">
        <v>1.1335926316692577</v>
      </c>
      <c r="P1113" s="1">
        <v>1.1157574461392052</v>
      </c>
      <c r="Q1113" s="1">
        <v>1.1001592540127594</v>
      </c>
      <c r="R1113" s="1">
        <v>1.0866588131462587</v>
      </c>
      <c r="S1113" s="1">
        <v>1.0751168813960412</v>
      </c>
      <c r="T1113" s="1">
        <v>1.0653972176282351</v>
      </c>
      <c r="U1113" s="1">
        <v>1.0574027507382497</v>
      </c>
      <c r="V1113" s="1">
        <v>1.0510638753695547</v>
      </c>
      <c r="W1113" s="1">
        <v>1.0463115534617664</v>
      </c>
      <c r="X1113" s="1">
        <v>1.0430767469544961</v>
      </c>
      <c r="Y1113" s="1">
        <v>1.0412904177873594</v>
      </c>
      <c r="Z1113" s="1">
        <v>1.040883527899968</v>
      </c>
      <c r="AA1113" s="1">
        <v>1.0417870392319364</v>
      </c>
      <c r="AB1113" s="1">
        <v>1.0439319137228769</v>
      </c>
      <c r="AC1113" s="1">
        <v>1.0472491133124044</v>
      </c>
      <c r="AD1113" s="1">
        <v>1.0516695999401315</v>
      </c>
      <c r="AE1113" s="1">
        <v>1.0571243355456723</v>
      </c>
      <c r="AF1113" s="1">
        <v>1.0635442820686407</v>
      </c>
      <c r="AG1113" s="1">
        <v>1.0708604014486489</v>
      </c>
      <c r="AH1113" s="1">
        <v>1.0790036556253102</v>
      </c>
      <c r="AI1113" s="1">
        <v>1.0879050065382394</v>
      </c>
      <c r="AJ1113" s="1">
        <v>1.0974954161270496</v>
      </c>
      <c r="AK1113" s="1">
        <v>1.1077091640910481</v>
      </c>
    </row>
    <row r="1114" spans="1:37" x14ac:dyDescent="0.2">
      <c r="A1114" s="20">
        <v>36251</v>
      </c>
      <c r="B1114" s="1">
        <v>1.5605441731505667</v>
      </c>
      <c r="C1114" s="1">
        <v>1.5028787287015393</v>
      </c>
      <c r="D1114" s="1">
        <v>1.4493448269187581</v>
      </c>
      <c r="E1114" s="1">
        <v>1.3997923250773288</v>
      </c>
      <c r="F1114" s="1">
        <v>1.3540710804523544</v>
      </c>
      <c r="G1114" s="1">
        <v>1.3120309503189389</v>
      </c>
      <c r="H1114" s="1">
        <v>1.2735217919521868</v>
      </c>
      <c r="I1114" s="1">
        <v>1.2383934626272026</v>
      </c>
      <c r="J1114" s="1">
        <v>1.2064958196190891</v>
      </c>
      <c r="K1114" s="1">
        <v>1.1776787202029515</v>
      </c>
      <c r="L1114" s="1">
        <v>1.1517920216538933</v>
      </c>
      <c r="M1114" s="1">
        <v>1.1286855812470173</v>
      </c>
      <c r="N1114" s="1">
        <v>1.1082092562574295</v>
      </c>
      <c r="O1114" s="1">
        <v>1.090212903960234</v>
      </c>
      <c r="P1114" s="1">
        <v>1.0745463816305325</v>
      </c>
      <c r="Q1114" s="1">
        <v>1.0610595465434316</v>
      </c>
      <c r="R1114" s="1">
        <v>1.0496022559740332</v>
      </c>
      <c r="S1114" s="1">
        <v>1.0400243671974432</v>
      </c>
      <c r="T1114" s="1">
        <v>1.0321828097354879</v>
      </c>
      <c r="U1114" s="1">
        <v>1.0259865965078305</v>
      </c>
      <c r="V1114" s="1">
        <v>1.0213680122009898</v>
      </c>
      <c r="W1114" s="1">
        <v>1.0182594497362747</v>
      </c>
      <c r="X1114" s="1">
        <v>1.0165933020349935</v>
      </c>
      <c r="Y1114" s="1">
        <v>1.0163019620184566</v>
      </c>
      <c r="Z1114" s="1">
        <v>1.0173178226079722</v>
      </c>
      <c r="AA1114" s="1">
        <v>1.0195732767248507</v>
      </c>
      <c r="AB1114" s="1">
        <v>1.0230007172904005</v>
      </c>
      <c r="AC1114" s="1">
        <v>1.0275325372259316</v>
      </c>
      <c r="AD1114" s="1">
        <v>1.0331011294527532</v>
      </c>
      <c r="AE1114" s="1">
        <v>1.0396388868921747</v>
      </c>
      <c r="AF1114" s="1">
        <v>1.047078202465505</v>
      </c>
      <c r="AG1114" s="1">
        <v>1.0553514690940538</v>
      </c>
      <c r="AH1114" s="1">
        <v>1.0643910796991296</v>
      </c>
      <c r="AI1114" s="1">
        <v>1.0741294272020419</v>
      </c>
      <c r="AJ1114" s="1">
        <v>1.0844989045241009</v>
      </c>
      <c r="AK1114" s="1">
        <v>1.095437640064048</v>
      </c>
    </row>
    <row r="1115" spans="1:37" x14ac:dyDescent="0.2">
      <c r="A1115" s="20">
        <v>36252</v>
      </c>
    </row>
    <row r="1116" spans="1:37" x14ac:dyDescent="0.2">
      <c r="A1116" s="20">
        <v>36255</v>
      </c>
    </row>
    <row r="1117" spans="1:37" x14ac:dyDescent="0.2">
      <c r="A1117" s="20">
        <v>36256</v>
      </c>
      <c r="B1117" s="1">
        <v>1.5576343882579675</v>
      </c>
      <c r="C1117" s="1">
        <v>1.4991017577029655</v>
      </c>
      <c r="D1117" s="1">
        <v>1.4446805502557718</v>
      </c>
      <c r="E1117" s="1">
        <v>1.3942236608362191</v>
      </c>
      <c r="F1117" s="1">
        <v>1.3475839843641431</v>
      </c>
      <c r="G1117" s="1">
        <v>1.3046144157593766</v>
      </c>
      <c r="H1117" s="1">
        <v>1.2651678499417534</v>
      </c>
      <c r="I1117" s="1">
        <v>1.2290971818311083</v>
      </c>
      <c r="J1117" s="1">
        <v>1.1962553063472734</v>
      </c>
      <c r="K1117" s="1">
        <v>1.1664951184100867</v>
      </c>
      <c r="L1117" s="1">
        <v>1.1396695129393779</v>
      </c>
      <c r="M1117" s="1">
        <v>1.1156313848549828</v>
      </c>
      <c r="N1117" s="1">
        <v>1.0942336290767358</v>
      </c>
      <c r="O1117" s="1">
        <v>1.0753291405244705</v>
      </c>
      <c r="P1117" s="1">
        <v>1.0587708141180214</v>
      </c>
      <c r="Q1117" s="1">
        <v>1.0444115447772213</v>
      </c>
      <c r="R1117" s="1">
        <v>1.0321042274219039</v>
      </c>
      <c r="S1117" s="1">
        <v>1.0217017569719058</v>
      </c>
      <c r="T1117" s="1">
        <v>1.0130646193218951</v>
      </c>
      <c r="U1117" s="1">
        <v>1.0061036193819168</v>
      </c>
      <c r="V1117" s="1">
        <v>1.0007500356543846</v>
      </c>
      <c r="W1117" s="1">
        <v>0.99693520617189468</v>
      </c>
      <c r="X1117" s="1">
        <v>0.9945904689670434</v>
      </c>
      <c r="Y1117" s="1">
        <v>0.99364716207242698</v>
      </c>
      <c r="Z1117" s="1">
        <v>0.99403662352064259</v>
      </c>
      <c r="AA1117" s="1">
        <v>0.99569019134428738</v>
      </c>
      <c r="AB1117" s="1">
        <v>0.99853920357595649</v>
      </c>
      <c r="AC1117" s="1">
        <v>1.0025149982482477</v>
      </c>
      <c r="AD1117" s="1">
        <v>1.0075489133937565</v>
      </c>
      <c r="AE1117" s="1">
        <v>1.0135722870450794</v>
      </c>
      <c r="AF1117" s="1">
        <v>1.0205164572348151</v>
      </c>
      <c r="AG1117" s="1">
        <v>1.0283127619955583</v>
      </c>
      <c r="AH1117" s="1">
        <v>1.0368925393599047</v>
      </c>
      <c r="AI1117" s="1">
        <v>1.0461871273604533</v>
      </c>
      <c r="AJ1117" s="1">
        <v>1.0561278640938394</v>
      </c>
      <c r="AK1117" s="1">
        <v>1.066652530627783</v>
      </c>
    </row>
    <row r="1118" spans="1:37" x14ac:dyDescent="0.2">
      <c r="A1118" s="20">
        <v>36257</v>
      </c>
      <c r="B1118" s="1">
        <v>1.5456768895061015</v>
      </c>
      <c r="C1118" s="1">
        <v>1.487226399776078</v>
      </c>
      <c r="D1118" s="1">
        <v>1.4328378076180286</v>
      </c>
      <c r="E1118" s="1">
        <v>1.3823677375452363</v>
      </c>
      <c r="F1118" s="1">
        <v>1.3356728140709853</v>
      </c>
      <c r="G1118" s="1">
        <v>1.2926096617085561</v>
      </c>
      <c r="H1118" s="1">
        <v>1.2530349049712348</v>
      </c>
      <c r="I1118" s="1">
        <v>1.2168051683723042</v>
      </c>
      <c r="J1118" s="1">
        <v>1.1837770764250466</v>
      </c>
      <c r="K1118" s="1">
        <v>1.1538072536427448</v>
      </c>
      <c r="L1118" s="1">
        <v>1.126752324538683</v>
      </c>
      <c r="M1118" s="1">
        <v>1.1024689136261443</v>
      </c>
      <c r="N1118" s="1">
        <v>1.0808136454184116</v>
      </c>
      <c r="O1118" s="1">
        <v>1.0616431444287686</v>
      </c>
      <c r="P1118" s="1">
        <v>1.044814035170498</v>
      </c>
      <c r="Q1118" s="1">
        <v>1.030182942156882</v>
      </c>
      <c r="R1118" s="1">
        <v>1.0176064899012065</v>
      </c>
      <c r="S1118" s="1">
        <v>1.0069413029167529</v>
      </c>
      <c r="T1118" s="1">
        <v>0.99805208341501095</v>
      </c>
      <c r="U1118" s="1">
        <v>0.99085182361428736</v>
      </c>
      <c r="V1118" s="1">
        <v>0.98527138289747773</v>
      </c>
      <c r="W1118" s="1">
        <v>0.98124164950311077</v>
      </c>
      <c r="X1118" s="1">
        <v>0.97869351166971763</v>
      </c>
      <c r="Y1118" s="1">
        <v>0.97755785763582947</v>
      </c>
      <c r="Z1118" s="1">
        <v>0.9777655756399759</v>
      </c>
      <c r="AA1118" s="1">
        <v>0.97924755392068785</v>
      </c>
      <c r="AB1118" s="1">
        <v>0.98193468071649492</v>
      </c>
      <c r="AC1118" s="1">
        <v>0.98575784426592694</v>
      </c>
      <c r="AD1118" s="1">
        <v>0.99064793280751673</v>
      </c>
      <c r="AE1118" s="1">
        <v>0.99653583457979289</v>
      </c>
      <c r="AF1118" s="1">
        <v>1.0033524378212879</v>
      </c>
      <c r="AG1118" s="1">
        <v>1.0110286307705301</v>
      </c>
      <c r="AH1118" s="1">
        <v>1.0194953016660508</v>
      </c>
      <c r="AI1118" s="1">
        <v>1.0286833387463792</v>
      </c>
      <c r="AJ1118" s="1">
        <v>1.0385236312615342</v>
      </c>
      <c r="AK1118" s="1">
        <v>1.0489542241594692</v>
      </c>
    </row>
    <row r="1119" spans="1:37" x14ac:dyDescent="0.2">
      <c r="A1119" s="20">
        <v>36258</v>
      </c>
      <c r="B1119" s="1">
        <v>1.5306674913149017</v>
      </c>
      <c r="C1119" s="1">
        <v>1.4726241523909132</v>
      </c>
      <c r="D1119" s="1">
        <v>1.418491399011315</v>
      </c>
      <c r="E1119" s="1">
        <v>1.3681370218278004</v>
      </c>
      <c r="F1119" s="1">
        <v>1.321428811492062</v>
      </c>
      <c r="G1119" s="1">
        <v>1.2782345586557928</v>
      </c>
      <c r="H1119" s="1">
        <v>1.2384220539706865</v>
      </c>
      <c r="I1119" s="1">
        <v>1.2018590880884361</v>
      </c>
      <c r="J1119" s="1">
        <v>1.1684134516607345</v>
      </c>
      <c r="K1119" s="1">
        <v>1.137952935339273</v>
      </c>
      <c r="L1119" s="1">
        <v>1.1103453297757484</v>
      </c>
      <c r="M1119" s="1">
        <v>1.0854584256218511</v>
      </c>
      <c r="N1119" s="1">
        <v>1.0631600135292754</v>
      </c>
      <c r="O1119" s="1">
        <v>1.0433178841497137</v>
      </c>
      <c r="P1119" s="1">
        <v>1.0257998281348595</v>
      </c>
      <c r="Q1119" s="1">
        <v>1.010473636136404</v>
      </c>
      <c r="R1119" s="1">
        <v>0.99720709880604386</v>
      </c>
      <c r="S1119" s="1">
        <v>0.98586800679546926</v>
      </c>
      <c r="T1119" s="1">
        <v>0.97633172802608537</v>
      </c>
      <c r="U1119" s="1">
        <v>0.96851454525031833</v>
      </c>
      <c r="V1119" s="1">
        <v>0.96234648871481376</v>
      </c>
      <c r="W1119" s="1">
        <v>0.95775759887037415</v>
      </c>
      <c r="X1119" s="1">
        <v>0.95467791616780195</v>
      </c>
      <c r="Y1119" s="1">
        <v>0.95303748105790187</v>
      </c>
      <c r="Z1119" s="1">
        <v>0.95276633399147692</v>
      </c>
      <c r="AA1119" s="1">
        <v>0.95379451541932991</v>
      </c>
      <c r="AB1119" s="1">
        <v>0.95605206579226432</v>
      </c>
      <c r="AC1119" s="1">
        <v>0.95946902556108205</v>
      </c>
      <c r="AD1119" s="1">
        <v>0.96397543517658768</v>
      </c>
      <c r="AE1119" s="1">
        <v>0.96950133508958458</v>
      </c>
      <c r="AF1119" s="1">
        <v>0.97597676575087622</v>
      </c>
      <c r="AG1119" s="1">
        <v>0.98333176761126462</v>
      </c>
      <c r="AH1119" s="1">
        <v>0.99149638112155314</v>
      </c>
      <c r="AI1119" s="1">
        <v>1.0004006467325459</v>
      </c>
      <c r="AJ1119" s="1">
        <v>1.0099746090576289</v>
      </c>
      <c r="AK1119" s="1">
        <v>1.0201561849870378</v>
      </c>
    </row>
    <row r="1120" spans="1:37" x14ac:dyDescent="0.2">
      <c r="A1120" s="20">
        <v>36259</v>
      </c>
      <c r="B1120" s="1">
        <v>1.478191516944606</v>
      </c>
      <c r="C1120" s="1">
        <v>1.4198213166461533</v>
      </c>
      <c r="D1120" s="1">
        <v>1.3653866979717364</v>
      </c>
      <c r="E1120" s="1">
        <v>1.3147550479833667</v>
      </c>
      <c r="F1120" s="1">
        <v>1.2677937537430553</v>
      </c>
      <c r="G1120" s="1">
        <v>1.2243702023128127</v>
      </c>
      <c r="H1120" s="1">
        <v>1.184351780754652</v>
      </c>
      <c r="I1120" s="1">
        <v>1.147605876130585</v>
      </c>
      <c r="J1120" s="1">
        <v>1.1139998755026206</v>
      </c>
      <c r="K1120" s="1">
        <v>1.0834011659327722</v>
      </c>
      <c r="L1120" s="1">
        <v>1.0556771344830511</v>
      </c>
      <c r="M1120" s="1">
        <v>1.0306951682154681</v>
      </c>
      <c r="N1120" s="1">
        <v>1.0083226541920349</v>
      </c>
      <c r="O1120" s="1">
        <v>0.98842697947476299</v>
      </c>
      <c r="P1120" s="1">
        <v>0.97087553112566449</v>
      </c>
      <c r="Q1120" s="1">
        <v>0.95553569620674961</v>
      </c>
      <c r="R1120" s="1">
        <v>0.94227486178002984</v>
      </c>
      <c r="S1120" s="1">
        <v>0.93096041490751746</v>
      </c>
      <c r="T1120" s="1">
        <v>0.92146993240545261</v>
      </c>
      <c r="U1120" s="1">
        <v>0.91372175019499047</v>
      </c>
      <c r="V1120" s="1">
        <v>0.90764439399554708</v>
      </c>
      <c r="W1120" s="1">
        <v>0.90316638952653294</v>
      </c>
      <c r="X1120" s="1">
        <v>0.90021626250735809</v>
      </c>
      <c r="Y1120" s="1">
        <v>0.8987225386574319</v>
      </c>
      <c r="Z1120" s="1">
        <v>0.89861374369616565</v>
      </c>
      <c r="AA1120" s="1">
        <v>0.89981840334296814</v>
      </c>
      <c r="AB1120" s="1">
        <v>0.9022650433172501</v>
      </c>
      <c r="AC1120" s="1">
        <v>0.90588218933842257</v>
      </c>
      <c r="AD1120" s="1">
        <v>0.91059836712589493</v>
      </c>
      <c r="AE1120" s="1">
        <v>0.91634210239907654</v>
      </c>
      <c r="AF1120" s="1">
        <v>0.92304192087737935</v>
      </c>
      <c r="AG1120" s="1">
        <v>0.93062634828021096</v>
      </c>
      <c r="AH1120" s="1">
        <v>0.93902391032698285</v>
      </c>
      <c r="AI1120" s="1">
        <v>0.94816313273710684</v>
      </c>
      <c r="AJ1120" s="1">
        <v>0.95797258230530813</v>
      </c>
      <c r="AK1120" s="1">
        <v>0.96839119359147929</v>
      </c>
    </row>
    <row r="1121" spans="1:37" x14ac:dyDescent="0.2">
      <c r="A1121" s="20">
        <v>36262</v>
      </c>
      <c r="B1121" s="1">
        <v>1.4592301574145909</v>
      </c>
      <c r="C1121" s="1">
        <v>1.3991448344083037</v>
      </c>
      <c r="D1121" s="1">
        <v>1.3429143931863889</v>
      </c>
      <c r="E1121" s="1">
        <v>1.2904187096032984</v>
      </c>
      <c r="F1121" s="1">
        <v>1.2415376595134835</v>
      </c>
      <c r="G1121" s="1">
        <v>1.1961511187713949</v>
      </c>
      <c r="H1121" s="1">
        <v>1.1541389632314867</v>
      </c>
      <c r="I1121" s="1">
        <v>1.1153810687482086</v>
      </c>
      <c r="J1121" s="1">
        <v>1.0797573111760133</v>
      </c>
      <c r="K1121" s="1">
        <v>1.0471475663693526</v>
      </c>
      <c r="L1121" s="1">
        <v>1.0174317101826771</v>
      </c>
      <c r="M1121" s="1">
        <v>0.99048961847043937</v>
      </c>
      <c r="N1121" s="1">
        <v>0.96620116708709125</v>
      </c>
      <c r="O1121" s="1">
        <v>0.94444623188708399</v>
      </c>
      <c r="P1121" s="1">
        <v>0.92510468872486973</v>
      </c>
      <c r="Q1121" s="1">
        <v>0.90805641345489962</v>
      </c>
      <c r="R1121" s="1">
        <v>0.89318128193162583</v>
      </c>
      <c r="S1121" s="1">
        <v>0.88035917028160615</v>
      </c>
      <c r="T1121" s="1">
        <v>0.86947819198103027</v>
      </c>
      <c r="U1121" s="1">
        <v>0.86045629455237738</v>
      </c>
      <c r="V1121" s="1">
        <v>0.85321817757485352</v>
      </c>
      <c r="W1121" s="1">
        <v>0.84768854062766619</v>
      </c>
      <c r="X1121" s="1">
        <v>0.84379208329002231</v>
      </c>
      <c r="Y1121" s="1">
        <v>0.84145350514113071</v>
      </c>
      <c r="Z1121" s="1">
        <v>0.84059750576019754</v>
      </c>
      <c r="AA1121" s="1">
        <v>0.84114878472643029</v>
      </c>
      <c r="AB1121" s="1">
        <v>0.84303204161903644</v>
      </c>
      <c r="AC1121" s="1">
        <v>0.84617197601722371</v>
      </c>
      <c r="AD1121" s="1">
        <v>0.85049328750019804</v>
      </c>
      <c r="AE1121" s="1">
        <v>0.85592067564716834</v>
      </c>
      <c r="AF1121" s="1">
        <v>0.86237884003734089</v>
      </c>
      <c r="AG1121" s="1">
        <v>0.86979248024992439</v>
      </c>
      <c r="AH1121" s="1">
        <v>0.8780862958641229</v>
      </c>
      <c r="AI1121" s="1">
        <v>0.8871849864591469</v>
      </c>
      <c r="AJ1121" s="1">
        <v>0.89701426878865087</v>
      </c>
      <c r="AK1121" s="1">
        <v>0.90751930018952531</v>
      </c>
    </row>
    <row r="1122" spans="1:37" x14ac:dyDescent="0.2">
      <c r="A1122" s="20">
        <v>36263</v>
      </c>
      <c r="B1122" s="1">
        <v>1.4689126316696517</v>
      </c>
      <c r="C1122" s="1">
        <v>1.4088198200142219</v>
      </c>
      <c r="D1122" s="1">
        <v>1.3525534882498857</v>
      </c>
      <c r="E1122" s="1">
        <v>1.2999959211852576</v>
      </c>
      <c r="F1122" s="1">
        <v>1.2510294036289533</v>
      </c>
      <c r="G1122" s="1">
        <v>1.2055362203895879</v>
      </c>
      <c r="H1122" s="1">
        <v>1.1633986562757799</v>
      </c>
      <c r="I1122" s="1">
        <v>1.1244989960961411</v>
      </c>
      <c r="J1122" s="1">
        <v>1.08871952465929</v>
      </c>
      <c r="K1122" s="1">
        <v>1.0559425267738412</v>
      </c>
      <c r="L1122" s="1">
        <v>1.0260502872484103</v>
      </c>
      <c r="M1122" s="1">
        <v>0.99892509089161274</v>
      </c>
      <c r="N1122" s="1">
        <v>0.97444922251206378</v>
      </c>
      <c r="O1122" s="1">
        <v>0.9525049669183806</v>
      </c>
      <c r="P1122" s="1">
        <v>0.93297460891917794</v>
      </c>
      <c r="Q1122" s="1">
        <v>0.91574043332307009</v>
      </c>
      <c r="R1122" s="1">
        <v>0.90068472493867524</v>
      </c>
      <c r="S1122" s="1">
        <v>0.88768977060453769</v>
      </c>
      <c r="T1122" s="1">
        <v>0.87664629437954955</v>
      </c>
      <c r="U1122" s="1">
        <v>0.86747270659778064</v>
      </c>
      <c r="V1122" s="1">
        <v>0.86009308790852768</v>
      </c>
      <c r="W1122" s="1">
        <v>0.85443151896108516</v>
      </c>
      <c r="X1122" s="1">
        <v>0.85041208040475125</v>
      </c>
      <c r="Y1122" s="1">
        <v>0.84795885288882211</v>
      </c>
      <c r="Z1122" s="1">
        <v>0.84699591706259225</v>
      </c>
      <c r="AA1122" s="1">
        <v>0.84744735357536116</v>
      </c>
      <c r="AB1122" s="1">
        <v>0.84923724307642068</v>
      </c>
      <c r="AC1122" s="1">
        <v>0.85228966621506974</v>
      </c>
      <c r="AD1122" s="1">
        <v>0.85652870364060496</v>
      </c>
      <c r="AE1122" s="1">
        <v>0.86187843600232106</v>
      </c>
      <c r="AF1122" s="1">
        <v>0.86826294394951464</v>
      </c>
      <c r="AG1122" s="1">
        <v>0.87560630813148244</v>
      </c>
      <c r="AH1122" s="1">
        <v>0.88383260919751916</v>
      </c>
      <c r="AI1122" s="1">
        <v>0.89286592779692431</v>
      </c>
      <c r="AJ1122" s="1">
        <v>0.90263158182772341</v>
      </c>
      <c r="AK1122" s="1">
        <v>0.91307547123742094</v>
      </c>
    </row>
    <row r="1123" spans="1:37" x14ac:dyDescent="0.2">
      <c r="A1123" s="20">
        <v>36264</v>
      </c>
      <c r="B1123" s="1">
        <v>1.5045969550304017</v>
      </c>
      <c r="C1123" s="1">
        <v>1.4412064292222839</v>
      </c>
      <c r="D1123" s="1">
        <v>1.3816946311671159</v>
      </c>
      <c r="E1123" s="1">
        <v>1.3259482991203844</v>
      </c>
      <c r="F1123" s="1">
        <v>1.2738541713375782</v>
      </c>
      <c r="G1123" s="1">
        <v>1.2252989860741852</v>
      </c>
      <c r="H1123" s="1">
        <v>1.1801694815856938</v>
      </c>
      <c r="I1123" s="1">
        <v>1.1383523961275928</v>
      </c>
      <c r="J1123" s="1">
        <v>1.0997344679553691</v>
      </c>
      <c r="K1123" s="1">
        <v>1.0642024353245128</v>
      </c>
      <c r="L1123" s="1">
        <v>1.0316430364905094</v>
      </c>
      <c r="M1123" s="1">
        <v>1.0019430097088493</v>
      </c>
      <c r="N1123" s="1">
        <v>0.9749890932350187</v>
      </c>
      <c r="O1123" s="1">
        <v>0.95066802532450945</v>
      </c>
      <c r="P1123" s="1">
        <v>0.92886654423280579</v>
      </c>
      <c r="Q1123" s="1">
        <v>0.90947138821539719</v>
      </c>
      <c r="R1123" s="1">
        <v>0.89236929552777222</v>
      </c>
      <c r="S1123" s="1">
        <v>0.87744700987772217</v>
      </c>
      <c r="T1123" s="1">
        <v>0.86459862086099704</v>
      </c>
      <c r="U1123" s="1">
        <v>0.85374008075066732</v>
      </c>
      <c r="V1123" s="1">
        <v>0.84479139072155263</v>
      </c>
      <c r="W1123" s="1">
        <v>0.83767255194847556</v>
      </c>
      <c r="X1123" s="1">
        <v>0.83230356560625784</v>
      </c>
      <c r="Y1123" s="1">
        <v>0.82860443286972008</v>
      </c>
      <c r="Z1123" s="1">
        <v>0.82649515491368464</v>
      </c>
      <c r="AA1123" s="1">
        <v>0.82589573291297214</v>
      </c>
      <c r="AB1123" s="1">
        <v>0.82672616804240551</v>
      </c>
      <c r="AC1123" s="1">
        <v>0.8289064614768048</v>
      </c>
      <c r="AD1123" s="1">
        <v>0.83235661439099229</v>
      </c>
      <c r="AE1123" s="1">
        <v>0.83699662795978935</v>
      </c>
      <c r="AF1123" s="1">
        <v>0.84274650335801893</v>
      </c>
      <c r="AG1123" s="1">
        <v>0.84952624176049962</v>
      </c>
      <c r="AH1123" s="1">
        <v>0.85725584434205515</v>
      </c>
      <c r="AI1123" s="1">
        <v>0.86585531227750745</v>
      </c>
      <c r="AJ1123" s="1">
        <v>0.87524617266881533</v>
      </c>
      <c r="AK1123" s="1">
        <v>0.88537220254106719</v>
      </c>
    </row>
    <row r="1124" spans="1:37" x14ac:dyDescent="0.2">
      <c r="A1124" s="20">
        <v>36265</v>
      </c>
      <c r="B1124" s="1">
        <v>1.4899614570971749</v>
      </c>
      <c r="C1124" s="1">
        <v>1.4262808186963669</v>
      </c>
      <c r="D1124" s="1">
        <v>1.3665396506353038</v>
      </c>
      <c r="E1124" s="1">
        <v>1.3106211002793098</v>
      </c>
      <c r="F1124" s="1">
        <v>1.2584083149937113</v>
      </c>
      <c r="G1124" s="1">
        <v>1.2097844421438326</v>
      </c>
      <c r="H1124" s="1">
        <v>1.1646326290949991</v>
      </c>
      <c r="I1124" s="1">
        <v>1.1228360232125367</v>
      </c>
      <c r="J1124" s="1">
        <v>1.0842777718617704</v>
      </c>
      <c r="K1124" s="1">
        <v>1.0488410224080251</v>
      </c>
      <c r="L1124" s="1">
        <v>1.0164089222166259</v>
      </c>
      <c r="M1124" s="1">
        <v>0.98686461865289821</v>
      </c>
      <c r="N1124" s="1">
        <v>0.96009125908216653</v>
      </c>
      <c r="O1124" s="1">
        <v>0.9359719908697578</v>
      </c>
      <c r="P1124" s="1">
        <v>0.91438996138099582</v>
      </c>
      <c r="Q1124" s="1">
        <v>0.89522831798120595</v>
      </c>
      <c r="R1124" s="1">
        <v>0.87837020803571353</v>
      </c>
      <c r="S1124" s="1">
        <v>0.86369879319524101</v>
      </c>
      <c r="T1124" s="1">
        <v>0.8511060807693267</v>
      </c>
      <c r="U1124" s="1">
        <v>0.84050798553734074</v>
      </c>
      <c r="V1124" s="1">
        <v>0.83182442141220703</v>
      </c>
      <c r="W1124" s="1">
        <v>0.82497530230684901</v>
      </c>
      <c r="X1124" s="1">
        <v>0.81988054213418948</v>
      </c>
      <c r="Y1124" s="1">
        <v>0.81646005480715267</v>
      </c>
      <c r="Z1124" s="1">
        <v>0.81463375423866258</v>
      </c>
      <c r="AA1124" s="1">
        <v>0.81432155434164177</v>
      </c>
      <c r="AB1124" s="1">
        <v>0.81544336902901615</v>
      </c>
      <c r="AC1124" s="1">
        <v>0.81791911221370739</v>
      </c>
      <c r="AD1124" s="1">
        <v>0.82166869780863971</v>
      </c>
      <c r="AE1124" s="1">
        <v>0.82661203972673669</v>
      </c>
      <c r="AF1124" s="1">
        <v>0.83266905188092155</v>
      </c>
      <c r="AG1124" s="1">
        <v>0.83975964818411852</v>
      </c>
      <c r="AH1124" s="1">
        <v>0.84780374254925173</v>
      </c>
      <c r="AI1124" s="1">
        <v>0.85672124888924384</v>
      </c>
      <c r="AJ1124" s="1">
        <v>0.86643385797049688</v>
      </c>
      <c r="AK1124" s="1">
        <v>0.8768861074680997</v>
      </c>
    </row>
    <row r="1125" spans="1:37" x14ac:dyDescent="0.2">
      <c r="A1125" s="20">
        <v>36266</v>
      </c>
      <c r="B1125" s="1">
        <v>1.5095716328735624</v>
      </c>
      <c r="C1125" s="1">
        <v>1.4460335664373145</v>
      </c>
      <c r="D1125" s="1">
        <v>1.3866447792986438</v>
      </c>
      <c r="E1125" s="1">
        <v>1.3312710093260078</v>
      </c>
      <c r="F1125" s="1">
        <v>1.2797779943878651</v>
      </c>
      <c r="G1125" s="1">
        <v>1.2320314723526717</v>
      </c>
      <c r="H1125" s="1">
        <v>1.1878971810888865</v>
      </c>
      <c r="I1125" s="1">
        <v>1.147240858464968</v>
      </c>
      <c r="J1125" s="1">
        <v>1.1099282423493722</v>
      </c>
      <c r="K1125" s="1">
        <v>1.0758250706105568</v>
      </c>
      <c r="L1125" s="1">
        <v>1.0447970811169798</v>
      </c>
      <c r="M1125" s="1">
        <v>1.0167100117371</v>
      </c>
      <c r="N1125" s="1">
        <v>0.99142960033937255</v>
      </c>
      <c r="O1125" s="1">
        <v>0.96882158479225866</v>
      </c>
      <c r="P1125" s="1">
        <v>0.9487517029642123</v>
      </c>
      <c r="Q1125" s="1">
        <v>0.9310856927236939</v>
      </c>
      <c r="R1125" s="1">
        <v>0.91568929193915904</v>
      </c>
      <c r="S1125" s="1">
        <v>0.90242835362485463</v>
      </c>
      <c r="T1125" s="1">
        <v>0.89118550547708297</v>
      </c>
      <c r="U1125" s="1">
        <v>0.88187760705815554</v>
      </c>
      <c r="V1125" s="1">
        <v>0.87442569190436803</v>
      </c>
      <c r="W1125" s="1">
        <v>0.86875079355202001</v>
      </c>
      <c r="X1125" s="1">
        <v>0.86477394553740594</v>
      </c>
      <c r="Y1125" s="1">
        <v>0.86241618139682519</v>
      </c>
      <c r="Z1125" s="1">
        <v>0.86159853466657443</v>
      </c>
      <c r="AA1125" s="1">
        <v>0.86224203888295092</v>
      </c>
      <c r="AB1125" s="1">
        <v>0.8642677275822519</v>
      </c>
      <c r="AC1125" s="1">
        <v>0.86759663430077472</v>
      </c>
      <c r="AD1125" s="1">
        <v>0.87214979257481606</v>
      </c>
      <c r="AE1125" s="1">
        <v>0.87784823594067374</v>
      </c>
      <c r="AF1125" s="1">
        <v>0.88461299793464521</v>
      </c>
      <c r="AG1125" s="1">
        <v>0.89236511209302771</v>
      </c>
      <c r="AH1125" s="1">
        <v>0.90102561195211717</v>
      </c>
      <c r="AI1125" s="1">
        <v>0.9105155310482137</v>
      </c>
      <c r="AJ1125" s="1">
        <v>0.92075863309264605</v>
      </c>
      <c r="AK1125" s="1">
        <v>0.93170344496586799</v>
      </c>
    </row>
    <row r="1126" spans="1:37" x14ac:dyDescent="0.2">
      <c r="A1126" s="20">
        <v>36269</v>
      </c>
      <c r="B1126" s="1">
        <v>1.5171042797086725</v>
      </c>
      <c r="C1126" s="1">
        <v>1.4530929589091024</v>
      </c>
      <c r="D1126" s="1">
        <v>1.3933677766196286</v>
      </c>
      <c r="E1126" s="1">
        <v>1.3377840989722092</v>
      </c>
      <c r="F1126" s="1">
        <v>1.2861972920988043</v>
      </c>
      <c r="G1126" s="1">
        <v>1.2384627221313713</v>
      </c>
      <c r="H1126" s="1">
        <v>1.1944357552018712</v>
      </c>
      <c r="I1126" s="1">
        <v>1.1539717574422605</v>
      </c>
      <c r="J1126" s="1">
        <v>1.1169260949845008</v>
      </c>
      <c r="K1126" s="1">
        <v>1.0831541339605484</v>
      </c>
      <c r="L1126" s="1">
        <v>1.0525112405023649</v>
      </c>
      <c r="M1126" s="1">
        <v>1.0248527807419063</v>
      </c>
      <c r="N1126" s="1">
        <v>1.000034120811133</v>
      </c>
      <c r="O1126" s="1">
        <v>0.97791062684200458</v>
      </c>
      <c r="P1126" s="1">
        <v>0.95833766496647854</v>
      </c>
      <c r="Q1126" s="1">
        <v>0.94117060131651487</v>
      </c>
      <c r="R1126" s="1">
        <v>0.92626480202407246</v>
      </c>
      <c r="S1126" s="1">
        <v>0.91347583994714343</v>
      </c>
      <c r="T1126" s="1">
        <v>0.90268090919662858</v>
      </c>
      <c r="U1126" s="1">
        <v>0.89379748432013228</v>
      </c>
      <c r="V1126" s="1">
        <v>0.88674743762154273</v>
      </c>
      <c r="W1126" s="1">
        <v>0.8814526414047501</v>
      </c>
      <c r="X1126" s="1">
        <v>0.87783496797363969</v>
      </c>
      <c r="Y1126" s="1">
        <v>0.87581628963210245</v>
      </c>
      <c r="Z1126" s="1">
        <v>0.87531847868402568</v>
      </c>
      <c r="AA1126" s="1">
        <v>0.87626340743329756</v>
      </c>
      <c r="AB1126" s="1">
        <v>0.8785729481838076</v>
      </c>
      <c r="AC1126" s="1">
        <v>0.8821689732394431</v>
      </c>
      <c r="AD1126" s="1">
        <v>0.88697335490409146</v>
      </c>
      <c r="AE1126" s="1">
        <v>0.89290796548164231</v>
      </c>
      <c r="AF1126" s="1">
        <v>0.89989467727598504</v>
      </c>
      <c r="AG1126" s="1">
        <v>0.90785536259100486</v>
      </c>
      <c r="AH1126" s="1">
        <v>0.91671189373059292</v>
      </c>
      <c r="AI1126" s="1">
        <v>0.92638614299863709</v>
      </c>
      <c r="AJ1126" s="1">
        <v>0.93680304375022594</v>
      </c>
      <c r="AK1126" s="1">
        <v>0.94791242579375279</v>
      </c>
    </row>
    <row r="1127" spans="1:37" x14ac:dyDescent="0.2">
      <c r="A1127" s="20">
        <v>36270</v>
      </c>
      <c r="B1127" s="1">
        <v>1.5216242837993075</v>
      </c>
      <c r="C1127" s="1">
        <v>1.4569519341270938</v>
      </c>
      <c r="D1127" s="1">
        <v>1.3966116857857536</v>
      </c>
      <c r="E1127" s="1">
        <v>1.3404568826176551</v>
      </c>
      <c r="F1127" s="1">
        <v>1.2883408684651716</v>
      </c>
      <c r="G1127" s="1">
        <v>1.2401169871706745</v>
      </c>
      <c r="H1127" s="1">
        <v>1.1956385825765352</v>
      </c>
      <c r="I1127" s="1">
        <v>1.1547589985251268</v>
      </c>
      <c r="J1127" s="1">
        <v>1.1173315788588192</v>
      </c>
      <c r="K1127" s="1">
        <v>1.0832096674199856</v>
      </c>
      <c r="L1127" s="1">
        <v>1.052246608050996</v>
      </c>
      <c r="M1127" s="1">
        <v>1.0242957445942238</v>
      </c>
      <c r="N1127" s="1">
        <v>0.9992104208920396</v>
      </c>
      <c r="O1127" s="1">
        <v>0.97684398078681722</v>
      </c>
      <c r="P1127" s="1">
        <v>0.95704976812092601</v>
      </c>
      <c r="Q1127" s="1">
        <v>0.93968112673673831</v>
      </c>
      <c r="R1127" s="1">
        <v>0.92459140047662647</v>
      </c>
      <c r="S1127" s="1">
        <v>0.91163423294015478</v>
      </c>
      <c r="T1127" s="1">
        <v>0.90068677423617571</v>
      </c>
      <c r="U1127" s="1">
        <v>0.89166619833718208</v>
      </c>
      <c r="V1127" s="1">
        <v>0.88449357867072254</v>
      </c>
      <c r="W1127" s="1">
        <v>0.87908998866434718</v>
      </c>
      <c r="X1127" s="1">
        <v>0.87537650174560677</v>
      </c>
      <c r="Y1127" s="1">
        <v>0.8732741913420522</v>
      </c>
      <c r="Z1127" s="1">
        <v>0.87270413088123133</v>
      </c>
      <c r="AA1127" s="1">
        <v>0.87358739379069583</v>
      </c>
      <c r="AB1127" s="1">
        <v>0.87584505349799502</v>
      </c>
      <c r="AC1127" s="1">
        <v>0.87939818343067966</v>
      </c>
      <c r="AD1127" s="1">
        <v>0.88416785701629985</v>
      </c>
      <c r="AE1127" s="1">
        <v>0.89007514768240437</v>
      </c>
      <c r="AF1127" s="1">
        <v>0.89704112885654474</v>
      </c>
      <c r="AG1127" s="1">
        <v>0.90498687396626942</v>
      </c>
      <c r="AH1127" s="1">
        <v>0.91383345643913028</v>
      </c>
      <c r="AI1127" s="1">
        <v>0.92350194970267574</v>
      </c>
      <c r="AJ1127" s="1">
        <v>0.93391695164066202</v>
      </c>
      <c r="AK1127" s="1">
        <v>0.94502883570225171</v>
      </c>
    </row>
    <row r="1128" spans="1:37" x14ac:dyDescent="0.2">
      <c r="A1128" s="20">
        <v>36271</v>
      </c>
      <c r="B1128" s="1">
        <v>1.539517017879303</v>
      </c>
      <c r="C1128" s="1">
        <v>1.4738548148599471</v>
      </c>
      <c r="D1128" s="1">
        <v>1.4127233789091906</v>
      </c>
      <c r="E1128" s="1">
        <v>1.3559615499618753</v>
      </c>
      <c r="F1128" s="1">
        <v>1.3034081679528373</v>
      </c>
      <c r="G1128" s="1">
        <v>1.2549020728169187</v>
      </c>
      <c r="H1128" s="1">
        <v>1.2102821044889585</v>
      </c>
      <c r="I1128" s="1">
        <v>1.1693871029037961</v>
      </c>
      <c r="J1128" s="1">
        <v>1.1320559079962704</v>
      </c>
      <c r="K1128" s="1">
        <v>1.0981273597012238</v>
      </c>
      <c r="L1128" s="1">
        <v>1.0674402979534932</v>
      </c>
      <c r="M1128" s="1">
        <v>1.0398335626879196</v>
      </c>
      <c r="N1128" s="1">
        <v>1.0151459938393419</v>
      </c>
      <c r="O1128" s="1">
        <v>0.99321643134260074</v>
      </c>
      <c r="P1128" s="1">
        <v>0.9738837151325348</v>
      </c>
      <c r="Q1128" s="1">
        <v>0.95698668514398388</v>
      </c>
      <c r="R1128" s="1">
        <v>0.94236418131178756</v>
      </c>
      <c r="S1128" s="1">
        <v>0.92985554968046813</v>
      </c>
      <c r="T1128" s="1">
        <v>0.91933090961107344</v>
      </c>
      <c r="U1128" s="1">
        <v>0.91070831445929157</v>
      </c>
      <c r="V1128" s="1">
        <v>0.9039099685659101</v>
      </c>
      <c r="W1128" s="1">
        <v>0.89885807627171699</v>
      </c>
      <c r="X1128" s="1">
        <v>0.89547484191750193</v>
      </c>
      <c r="Y1128" s="1">
        <v>0.89368246984405098</v>
      </c>
      <c r="Z1128" s="1">
        <v>0.89340316439215495</v>
      </c>
      <c r="AA1128" s="1">
        <v>0.89455912990259945</v>
      </c>
      <c r="AB1128" s="1">
        <v>0.89707257071617519</v>
      </c>
      <c r="AC1128" s="1">
        <v>0.90086569117366966</v>
      </c>
      <c r="AD1128" s="1">
        <v>0.90586069561587046</v>
      </c>
      <c r="AE1128" s="1">
        <v>0.91197978838356564</v>
      </c>
      <c r="AF1128" s="1">
        <v>0.91914517381754546</v>
      </c>
      <c r="AG1128" s="1">
        <v>0.92727905625859597</v>
      </c>
      <c r="AH1128" s="1">
        <v>0.93630364004750755</v>
      </c>
      <c r="AI1128" s="1">
        <v>0.94614112952506602</v>
      </c>
      <c r="AJ1128" s="1">
        <v>0.9567176114616931</v>
      </c>
      <c r="AK1128" s="1">
        <v>0.96798476245333265</v>
      </c>
    </row>
    <row r="1129" spans="1:37" x14ac:dyDescent="0.2">
      <c r="A1129" s="20">
        <v>36272</v>
      </c>
      <c r="B1129" s="1">
        <v>1.5620353484935394</v>
      </c>
      <c r="C1129" s="1">
        <v>1.4963405060595112</v>
      </c>
      <c r="D1129" s="1">
        <v>1.4350941558540269</v>
      </c>
      <c r="E1129" s="1">
        <v>1.3781419953160574</v>
      </c>
      <c r="F1129" s="1">
        <v>1.3253297218845723</v>
      </c>
      <c r="G1129" s="1">
        <v>1.276503032998539</v>
      </c>
      <c r="H1129" s="1">
        <v>1.2315076260969269</v>
      </c>
      <c r="I1129" s="1">
        <v>1.1901891986187061</v>
      </c>
      <c r="J1129" s="1">
        <v>1.1523934480028426</v>
      </c>
      <c r="K1129" s="1">
        <v>1.1179660716883095</v>
      </c>
      <c r="L1129" s="1">
        <v>1.0867527671140742</v>
      </c>
      <c r="M1129" s="1">
        <v>1.058599231719104</v>
      </c>
      <c r="N1129" s="1">
        <v>1.0333511629423697</v>
      </c>
      <c r="O1129" s="1">
        <v>1.0108542582228388</v>
      </c>
      <c r="P1129" s="1">
        <v>0.990954214999483</v>
      </c>
      <c r="Q1129" s="1">
        <v>0.9734967307112673</v>
      </c>
      <c r="R1129" s="1">
        <v>0.95832750279716483</v>
      </c>
      <c r="S1129" s="1">
        <v>0.94529283600843783</v>
      </c>
      <c r="T1129" s="1">
        <v>0.93426843850959873</v>
      </c>
      <c r="U1129" s="1">
        <v>0.92517195203830549</v>
      </c>
      <c r="V1129" s="1">
        <v>0.9179242310882143</v>
      </c>
      <c r="W1129" s="1">
        <v>0.91244613015297948</v>
      </c>
      <c r="X1129" s="1">
        <v>0.90865850372625834</v>
      </c>
      <c r="Y1129" s="1">
        <v>0.90648220630170362</v>
      </c>
      <c r="Z1129" s="1">
        <v>0.9058380923729743</v>
      </c>
      <c r="AA1129" s="1">
        <v>0.90664701643372247</v>
      </c>
      <c r="AB1129" s="1">
        <v>0.90882983297760622</v>
      </c>
      <c r="AC1129" s="1">
        <v>0.91230739649827908</v>
      </c>
      <c r="AD1129" s="1">
        <v>0.91700056148939779</v>
      </c>
      <c r="AE1129" s="1">
        <v>0.92283018244461934</v>
      </c>
      <c r="AF1129" s="1">
        <v>0.92971711385759559</v>
      </c>
      <c r="AG1129" s="1">
        <v>0.93758221022198429</v>
      </c>
      <c r="AH1129" s="1">
        <v>0.94634632603144075</v>
      </c>
      <c r="AI1129" s="1">
        <v>0.95593031577961973</v>
      </c>
      <c r="AJ1129" s="1">
        <v>0.96625951854094028</v>
      </c>
      <c r="AK1129" s="1">
        <v>0.97728596332040851</v>
      </c>
    </row>
    <row r="1130" spans="1:37" x14ac:dyDescent="0.2">
      <c r="A1130" s="20">
        <v>36273</v>
      </c>
      <c r="B1130" s="1">
        <v>1.5889362014163217</v>
      </c>
      <c r="C1130" s="1">
        <v>1.5227391516825359</v>
      </c>
      <c r="D1130" s="1">
        <v>1.4609652265869251</v>
      </c>
      <c r="E1130" s="1">
        <v>1.403462288834497</v>
      </c>
      <c r="F1130" s="1">
        <v>1.3500782011302614</v>
      </c>
      <c r="G1130" s="1">
        <v>1.3006608261792278</v>
      </c>
      <c r="H1130" s="1">
        <v>1.2550580266864058</v>
      </c>
      <c r="I1130" s="1">
        <v>1.2131176653568054</v>
      </c>
      <c r="J1130" s="1">
        <v>1.1746876048954371</v>
      </c>
      <c r="K1130" s="1">
        <v>1.139615708007309</v>
      </c>
      <c r="L1130" s="1">
        <v>1.1077498373974308</v>
      </c>
      <c r="M1130" s="1">
        <v>1.0789378557708118</v>
      </c>
      <c r="N1130" s="1">
        <v>1.0530276258324625</v>
      </c>
      <c r="O1130" s="1">
        <v>1.0298670102873912</v>
      </c>
      <c r="P1130" s="1">
        <v>1.0093038718406098</v>
      </c>
      <c r="Q1130" s="1">
        <v>0.99118607319712426</v>
      </c>
      <c r="R1130" s="1">
        <v>0.97536147706194787</v>
      </c>
      <c r="S1130" s="1">
        <v>0.96167916713183343</v>
      </c>
      <c r="T1130" s="1">
        <v>0.95002167975782104</v>
      </c>
      <c r="U1130" s="1">
        <v>0.94030829071117261</v>
      </c>
      <c r="V1130" s="1">
        <v>0.93246015591853593</v>
      </c>
      <c r="W1130" s="1">
        <v>0.92639843130655897</v>
      </c>
      <c r="X1130" s="1">
        <v>0.92204427280188972</v>
      </c>
      <c r="Y1130" s="1">
        <v>0.91931883633117673</v>
      </c>
      <c r="Z1130" s="1">
        <v>0.91814327782106864</v>
      </c>
      <c r="AA1130" s="1">
        <v>0.91843875319821133</v>
      </c>
      <c r="AB1130" s="1">
        <v>0.92012641838925613</v>
      </c>
      <c r="AC1130" s="1">
        <v>0.92312742932084824</v>
      </c>
      <c r="AD1130" s="1">
        <v>0.92736294191963919</v>
      </c>
      <c r="AE1130" s="1">
        <v>0.9327541121122731</v>
      </c>
      <c r="AF1130" s="1">
        <v>0.9392220958254025</v>
      </c>
      <c r="AG1130" s="1">
        <v>0.94668804898567216</v>
      </c>
      <c r="AH1130" s="1">
        <v>0.95507312751973161</v>
      </c>
      <c r="AI1130" s="1">
        <v>0.96429848735422807</v>
      </c>
      <c r="AJ1130" s="1">
        <v>0.9742913016610989</v>
      </c>
      <c r="AK1130" s="1">
        <v>0.98500530211550685</v>
      </c>
    </row>
    <row r="1131" spans="1:37" x14ac:dyDescent="0.2">
      <c r="A1131" s="20">
        <v>36276</v>
      </c>
      <c r="B1131" s="1">
        <v>1.6227069771377243</v>
      </c>
      <c r="C1131" s="1">
        <v>1.5564261161278348</v>
      </c>
      <c r="D1131" s="1">
        <v>1.4944454830435154</v>
      </c>
      <c r="E1131" s="1">
        <v>1.436623241535933</v>
      </c>
      <c r="F1131" s="1">
        <v>1.3828175552562592</v>
      </c>
      <c r="G1131" s="1">
        <v>1.3328865878556626</v>
      </c>
      <c r="H1131" s="1">
        <v>1.2866885029853115</v>
      </c>
      <c r="I1131" s="1">
        <v>1.244081464296376</v>
      </c>
      <c r="J1131" s="1">
        <v>1.2049236354400257</v>
      </c>
      <c r="K1131" s="1">
        <v>1.1690731800674301</v>
      </c>
      <c r="L1131" s="1">
        <v>1.1363882618297572</v>
      </c>
      <c r="M1131" s="1">
        <v>1.1067270443781771</v>
      </c>
      <c r="N1131" s="1">
        <v>1.079947691363859</v>
      </c>
      <c r="O1131" s="1">
        <v>1.0559083664379729</v>
      </c>
      <c r="P1131" s="1">
        <v>1.0344672332516875</v>
      </c>
      <c r="Q1131" s="1">
        <v>1.015482455456171</v>
      </c>
      <c r="R1131" s="1">
        <v>0.99881219670259547</v>
      </c>
      <c r="S1131" s="1">
        <v>0.9843158891337509</v>
      </c>
      <c r="T1131" s="1">
        <v>0.97188252225613236</v>
      </c>
      <c r="U1131" s="1">
        <v>0.96143085676456408</v>
      </c>
      <c r="V1131" s="1">
        <v>0.95288096461111427</v>
      </c>
      <c r="W1131" s="1">
        <v>0.94615291774785626</v>
      </c>
      <c r="X1131" s="1">
        <v>0.94116678812685839</v>
      </c>
      <c r="Y1131" s="1">
        <v>0.9378426477001891</v>
      </c>
      <c r="Z1131" s="1">
        <v>0.93610056841992173</v>
      </c>
      <c r="AA1131" s="1">
        <v>0.93586062223812372</v>
      </c>
      <c r="AB1131" s="1">
        <v>0.93704288110686706</v>
      </c>
      <c r="AC1131" s="1">
        <v>0.93956741697822022</v>
      </c>
      <c r="AD1131" s="1">
        <v>0.94335430180425428</v>
      </c>
      <c r="AE1131" s="1">
        <v>0.94832360753703893</v>
      </c>
      <c r="AF1131" s="1">
        <v>0.95439540612864415</v>
      </c>
      <c r="AG1131" s="1">
        <v>0.96148976953113963</v>
      </c>
      <c r="AH1131" s="1">
        <v>0.96952676969659712</v>
      </c>
      <c r="AI1131" s="1">
        <v>0.97842647857708587</v>
      </c>
      <c r="AJ1131" s="1">
        <v>0.98811564811352826</v>
      </c>
      <c r="AK1131" s="1">
        <v>0.9985477503113922</v>
      </c>
    </row>
    <row r="1132" spans="1:37" x14ac:dyDescent="0.2">
      <c r="A1132" s="20">
        <v>36277</v>
      </c>
      <c r="B1132" s="1">
        <v>1.6675587192361709</v>
      </c>
      <c r="C1132" s="1">
        <v>1.6008924526137072</v>
      </c>
      <c r="D1132" s="1">
        <v>1.5384756184449122</v>
      </c>
      <c r="E1132" s="1">
        <v>1.480170396646624</v>
      </c>
      <c r="F1132" s="1">
        <v>1.4258389671356835</v>
      </c>
      <c r="G1132" s="1">
        <v>1.3753435098289288</v>
      </c>
      <c r="H1132" s="1">
        <v>1.3285462046432015</v>
      </c>
      <c r="I1132" s="1">
        <v>1.2853092314953387</v>
      </c>
      <c r="J1132" s="1">
        <v>1.2454947703021821</v>
      </c>
      <c r="K1132" s="1">
        <v>1.2089650009805699</v>
      </c>
      <c r="L1132" s="1">
        <v>1.175582103447343</v>
      </c>
      <c r="M1132" s="1">
        <v>1.1452082576193394</v>
      </c>
      <c r="N1132" s="1">
        <v>1.1177056434134012</v>
      </c>
      <c r="O1132" s="1">
        <v>1.0929364407463635</v>
      </c>
      <c r="P1132" s="1">
        <v>1.0707628295350713</v>
      </c>
      <c r="Q1132" s="1">
        <v>1.0510469896963608</v>
      </c>
      <c r="R1132" s="1">
        <v>1.0336511011470706</v>
      </c>
      <c r="S1132" s="1">
        <v>1.0184387834381829</v>
      </c>
      <c r="T1132" s="1">
        <v>1.0053024818742811</v>
      </c>
      <c r="U1132" s="1">
        <v>0.99416127020848299</v>
      </c>
      <c r="V1132" s="1">
        <v>0.98493522150076984</v>
      </c>
      <c r="W1132" s="1">
        <v>0.9775444088111207</v>
      </c>
      <c r="X1132" s="1">
        <v>0.97190890519951789</v>
      </c>
      <c r="Y1132" s="1">
        <v>0.96794878372594018</v>
      </c>
      <c r="Z1132" s="1">
        <v>0.96558411745036665</v>
      </c>
      <c r="AA1132" s="1">
        <v>0.96473497943278042</v>
      </c>
      <c r="AB1132" s="1">
        <v>0.96532144273315934</v>
      </c>
      <c r="AC1132" s="1">
        <v>0.9672635804114843</v>
      </c>
      <c r="AD1132" s="1">
        <v>0.97048146552773518</v>
      </c>
      <c r="AE1132" s="1">
        <v>0.97489517114189228</v>
      </c>
      <c r="AF1132" s="1">
        <v>0.98042477031393682</v>
      </c>
      <c r="AG1132" s="1">
        <v>0.98699033610384768</v>
      </c>
      <c r="AH1132" s="1">
        <v>0.99451194157160683</v>
      </c>
      <c r="AI1132" s="1">
        <v>1.0029096600103367</v>
      </c>
      <c r="AJ1132" s="1">
        <v>1.0121108530312184</v>
      </c>
      <c r="AK1132" s="1">
        <v>1.0220693077415193</v>
      </c>
    </row>
    <row r="1133" spans="1:37" x14ac:dyDescent="0.2">
      <c r="A1133" s="20">
        <v>36278</v>
      </c>
      <c r="B1133" s="1">
        <v>1.7624867397535251</v>
      </c>
      <c r="C1133" s="1">
        <v>1.6960795877817771</v>
      </c>
      <c r="D1133" s="1">
        <v>1.6340649901865643</v>
      </c>
      <c r="E1133" s="1">
        <v>1.5762935791126469</v>
      </c>
      <c r="F1133" s="1">
        <v>1.5226159867047846</v>
      </c>
      <c r="G1133" s="1">
        <v>1.4728828451077343</v>
      </c>
      <c r="H1133" s="1">
        <v>1.4269447864662561</v>
      </c>
      <c r="I1133" s="1">
        <v>1.3846524429251093</v>
      </c>
      <c r="J1133" s="1">
        <v>1.3458564466290506</v>
      </c>
      <c r="K1133" s="1">
        <v>1.3104074297228401</v>
      </c>
      <c r="L1133" s="1">
        <v>1.2781560243512375</v>
      </c>
      <c r="M1133" s="1">
        <v>1.2489528626590003</v>
      </c>
      <c r="N1133" s="1">
        <v>1.222648576790887</v>
      </c>
      <c r="O1133" s="1">
        <v>1.1990937988916568</v>
      </c>
      <c r="P1133" s="1">
        <v>1.178139161106069</v>
      </c>
      <c r="Q1133" s="1">
        <v>1.1596352955788813</v>
      </c>
      <c r="R1133" s="1">
        <v>1.1434328344548537</v>
      </c>
      <c r="S1133" s="1">
        <v>1.1293844874294849</v>
      </c>
      <c r="T1133" s="1">
        <v>1.1173790262462278</v>
      </c>
      <c r="U1133" s="1">
        <v>1.1073357707893812</v>
      </c>
      <c r="V1133" s="1">
        <v>1.0991750061849639</v>
      </c>
      <c r="W1133" s="1">
        <v>1.0928170175589988</v>
      </c>
      <c r="X1133" s="1">
        <v>1.0881820900375081</v>
      </c>
      <c r="Y1133" s="1">
        <v>1.0851905087465099</v>
      </c>
      <c r="Z1133" s="1">
        <v>1.0837625588120279</v>
      </c>
      <c r="AA1133" s="1">
        <v>1.0838185253600827</v>
      </c>
      <c r="AB1133" s="1">
        <v>1.0852786935166954</v>
      </c>
      <c r="AC1133" s="1">
        <v>1.0880633484078868</v>
      </c>
      <c r="AD1133" s="1">
        <v>1.0920927751596783</v>
      </c>
      <c r="AE1133" s="1">
        <v>1.0972872588980906</v>
      </c>
      <c r="AF1133" s="1">
        <v>1.1035670847491463</v>
      </c>
      <c r="AG1133" s="1">
        <v>1.1108525378388654</v>
      </c>
      <c r="AH1133" s="1">
        <v>1.1190639032932688</v>
      </c>
      <c r="AI1133" s="1">
        <v>1.1281214681115628</v>
      </c>
      <c r="AJ1133" s="1">
        <v>1.1379535502707756</v>
      </c>
      <c r="AK1133" s="1">
        <v>1.1485148776524314</v>
      </c>
    </row>
    <row r="1134" spans="1:37" x14ac:dyDescent="0.2">
      <c r="A1134" s="20">
        <v>36279</v>
      </c>
      <c r="B1134" s="1">
        <v>1.8021864450213587</v>
      </c>
      <c r="C1134" s="1">
        <v>1.7343485363469802</v>
      </c>
      <c r="D1134" s="1">
        <v>1.6707547108273053</v>
      </c>
      <c r="E1134" s="1">
        <v>1.6112709481642686</v>
      </c>
      <c r="F1134" s="1">
        <v>1.5557632280598088</v>
      </c>
      <c r="G1134" s="1">
        <v>1.5040975302158637</v>
      </c>
      <c r="H1134" s="1">
        <v>1.456139834334371</v>
      </c>
      <c r="I1134" s="1">
        <v>1.4117561201172684</v>
      </c>
      <c r="J1134" s="1">
        <v>1.370812367266494</v>
      </c>
      <c r="K1134" s="1">
        <v>1.3331745554839853</v>
      </c>
      <c r="L1134" s="1">
        <v>1.298708664471681</v>
      </c>
      <c r="M1134" s="1">
        <v>1.2672806739315181</v>
      </c>
      <c r="N1134" s="1">
        <v>1.2387565635654338</v>
      </c>
      <c r="O1134" s="1">
        <v>1.2130023130753662</v>
      </c>
      <c r="P1134" s="1">
        <v>1.1898839021632537</v>
      </c>
      <c r="Q1134" s="1">
        <v>1.1692673105310345</v>
      </c>
      <c r="R1134" s="1">
        <v>1.1510185178806447</v>
      </c>
      <c r="S1134" s="1">
        <v>1.1350053316087814</v>
      </c>
      <c r="T1134" s="1">
        <v>1.1211232691989517</v>
      </c>
      <c r="U1134" s="1">
        <v>1.1092893662739842</v>
      </c>
      <c r="V1134" s="1">
        <v>1.0994212228797651</v>
      </c>
      <c r="W1134" s="1">
        <v>1.0914364390621802</v>
      </c>
      <c r="X1134" s="1">
        <v>1.0852526148671133</v>
      </c>
      <c r="Y1134" s="1">
        <v>1.0807873503404501</v>
      </c>
      <c r="Z1134" s="1">
        <v>1.0779582455280761</v>
      </c>
      <c r="AA1134" s="1">
        <v>1.0766829004758762</v>
      </c>
      <c r="AB1134" s="1">
        <v>1.0768789152297362</v>
      </c>
      <c r="AC1134" s="1">
        <v>1.0784638898355416</v>
      </c>
      <c r="AD1134" s="1">
        <v>1.0813554243391768</v>
      </c>
      <c r="AE1134" s="1">
        <v>1.0854711187865282</v>
      </c>
      <c r="AF1134" s="1">
        <v>1.0907285732234775</v>
      </c>
      <c r="AG1134" s="1">
        <v>1.097045387695915</v>
      </c>
      <c r="AH1134" s="1">
        <v>1.1043391622497227</v>
      </c>
      <c r="AI1134" s="1">
        <v>1.1125275034170052</v>
      </c>
      <c r="AJ1134" s="1">
        <v>1.1215370237120923</v>
      </c>
      <c r="AK1134" s="1">
        <v>1.1313212245431952</v>
      </c>
    </row>
    <row r="1135" spans="1:37" x14ac:dyDescent="0.2">
      <c r="A1135" s="20">
        <v>36280</v>
      </c>
      <c r="B1135" s="1">
        <v>1.8111525367821366</v>
      </c>
      <c r="C1135" s="1">
        <v>1.7431825545774418</v>
      </c>
      <c r="D1135" s="1">
        <v>1.6793730153990944</v>
      </c>
      <c r="E1135" s="1">
        <v>1.6195979379832601</v>
      </c>
      <c r="F1135" s="1">
        <v>1.5637313410661053</v>
      </c>
      <c r="G1135" s="1">
        <v>1.5116472433837957</v>
      </c>
      <c r="H1135" s="1">
        <v>1.4632196636724979</v>
      </c>
      <c r="I1135" s="1">
        <v>1.4183226206683774</v>
      </c>
      <c r="J1135" s="1">
        <v>1.3768301331076018</v>
      </c>
      <c r="K1135" s="1">
        <v>1.3386162197263352</v>
      </c>
      <c r="L1135" s="1">
        <v>1.3035548992607449</v>
      </c>
      <c r="M1135" s="1">
        <v>1.2715201904469973</v>
      </c>
      <c r="N1135" s="1">
        <v>1.2423861120212578</v>
      </c>
      <c r="O1135" s="1">
        <v>1.2160266827196933</v>
      </c>
      <c r="P1135" s="1">
        <v>1.1923159212784695</v>
      </c>
      <c r="Q1135" s="1">
        <v>1.1711278464337518</v>
      </c>
      <c r="R1135" s="1">
        <v>1.1523364769217066</v>
      </c>
      <c r="S1135" s="1">
        <v>1.1358185184478786</v>
      </c>
      <c r="T1135" s="1">
        <v>1.1214757528870973</v>
      </c>
      <c r="U1135" s="1">
        <v>1.1092236266574094</v>
      </c>
      <c r="V1135" s="1">
        <v>1.0989777236233276</v>
      </c>
      <c r="W1135" s="1">
        <v>1.0906536276493664</v>
      </c>
      <c r="X1135" s="1">
        <v>1.0841669226000383</v>
      </c>
      <c r="Y1135" s="1">
        <v>1.0794331923398599</v>
      </c>
      <c r="Z1135" s="1">
        <v>1.0763680207333439</v>
      </c>
      <c r="AA1135" s="1">
        <v>1.074886991645005</v>
      </c>
      <c r="AB1135" s="1">
        <v>1.0749056889393573</v>
      </c>
      <c r="AC1135" s="1">
        <v>1.0763396964809144</v>
      </c>
      <c r="AD1135" s="1">
        <v>1.0791045981341909</v>
      </c>
      <c r="AE1135" s="1">
        <v>1.0831159777637009</v>
      </c>
      <c r="AF1135" s="1">
        <v>1.0882894192339601</v>
      </c>
      <c r="AG1135" s="1">
        <v>1.0945405064094804</v>
      </c>
      <c r="AH1135" s="1">
        <v>1.1017848231547771</v>
      </c>
      <c r="AI1135" s="1">
        <v>1.109938037831407</v>
      </c>
      <c r="AJ1135" s="1">
        <v>1.1189284719619386</v>
      </c>
      <c r="AK1135" s="1">
        <v>1.1287104501063887</v>
      </c>
    </row>
    <row r="1136" spans="1:37" x14ac:dyDescent="0.2">
      <c r="A1136" s="20">
        <v>36283</v>
      </c>
    </row>
    <row r="1137" spans="1:37" x14ac:dyDescent="0.2">
      <c r="A1137" s="20">
        <v>36284</v>
      </c>
      <c r="B1137" s="1">
        <v>1.7956961264324451</v>
      </c>
      <c r="C1137" s="1">
        <v>1.7289136063347816</v>
      </c>
      <c r="D1137" s="1">
        <v>1.6663137885329797</v>
      </c>
      <c r="E1137" s="1">
        <v>1.6077661928802709</v>
      </c>
      <c r="F1137" s="1">
        <v>1.5531403392298886</v>
      </c>
      <c r="G1137" s="1">
        <v>1.5023057474350663</v>
      </c>
      <c r="H1137" s="1">
        <v>1.4551319373490357</v>
      </c>
      <c r="I1137" s="1">
        <v>1.4114884288250313</v>
      </c>
      <c r="J1137" s="1">
        <v>1.3712447417162841</v>
      </c>
      <c r="K1137" s="1">
        <v>1.3342703958760291</v>
      </c>
      <c r="L1137" s="1">
        <v>1.3004349111574991</v>
      </c>
      <c r="M1137" s="1">
        <v>1.269607807413925</v>
      </c>
      <c r="N1137" s="1">
        <v>1.2416586044985405</v>
      </c>
      <c r="O1137" s="1">
        <v>1.2164568222645791</v>
      </c>
      <c r="P1137" s="1">
        <v>1.1938719805652733</v>
      </c>
      <c r="Q1137" s="1">
        <v>1.1737735992538558</v>
      </c>
      <c r="R1137" s="1">
        <v>1.1560311981835609</v>
      </c>
      <c r="S1137" s="1">
        <v>1.1405177761588392</v>
      </c>
      <c r="T1137" s="1">
        <v>1.1271353880041086</v>
      </c>
      <c r="U1137" s="1">
        <v>1.1158005459721634</v>
      </c>
      <c r="V1137" s="1">
        <v>1.1064298675656197</v>
      </c>
      <c r="W1137" s="1">
        <v>1.0989399702870946</v>
      </c>
      <c r="X1137" s="1">
        <v>1.0932474716392047</v>
      </c>
      <c r="Y1137" s="1">
        <v>1.089268989124565</v>
      </c>
      <c r="Z1137" s="1">
        <v>1.0869211402457952</v>
      </c>
      <c r="AA1137" s="1">
        <v>1.0861205425055094</v>
      </c>
      <c r="AB1137" s="1">
        <v>1.086783813406325</v>
      </c>
      <c r="AC1137" s="1">
        <v>1.0888275704508592</v>
      </c>
      <c r="AD1137" s="1">
        <v>1.0921684311417281</v>
      </c>
      <c r="AE1137" s="1">
        <v>1.096723012981548</v>
      </c>
      <c r="AF1137" s="1">
        <v>1.1024079334729375</v>
      </c>
      <c r="AG1137" s="1">
        <v>1.109139810118509</v>
      </c>
      <c r="AH1137" s="1">
        <v>1.1168352604208835</v>
      </c>
      <c r="AI1137" s="1">
        <v>1.1254110271764621</v>
      </c>
      <c r="AJ1137" s="1">
        <v>1.1347973172082835</v>
      </c>
      <c r="AK1137" s="1">
        <v>1.1449496203102343</v>
      </c>
    </row>
    <row r="1138" spans="1:37" x14ac:dyDescent="0.2">
      <c r="A1138" s="20">
        <v>36285</v>
      </c>
      <c r="B1138" s="1">
        <v>1.8009053955698344</v>
      </c>
      <c r="C1138" s="1">
        <v>1.7343556493991004</v>
      </c>
      <c r="D1138" s="1">
        <v>1.6720004842994414</v>
      </c>
      <c r="E1138" s="1">
        <v>1.6137073867303404</v>
      </c>
      <c r="F1138" s="1">
        <v>1.5593438431512743</v>
      </c>
      <c r="G1138" s="1">
        <v>1.5087773400217255</v>
      </c>
      <c r="H1138" s="1">
        <v>1.461875363801171</v>
      </c>
      <c r="I1138" s="1">
        <v>1.4185054009490945</v>
      </c>
      <c r="J1138" s="1">
        <v>1.3785349379249732</v>
      </c>
      <c r="K1138" s="1">
        <v>1.3418314611882893</v>
      </c>
      <c r="L1138" s="1">
        <v>1.3082624571985204</v>
      </c>
      <c r="M1138" s="1">
        <v>1.2776954124151474</v>
      </c>
      <c r="N1138" s="1">
        <v>1.2499978132976521</v>
      </c>
      <c r="O1138" s="1">
        <v>1.2250371463055119</v>
      </c>
      <c r="P1138" s="1">
        <v>1.2026808978982082</v>
      </c>
      <c r="Q1138" s="1">
        <v>1.182796554535221</v>
      </c>
      <c r="R1138" s="1">
        <v>1.1652516026760305</v>
      </c>
      <c r="S1138" s="1">
        <v>1.1499176872237165</v>
      </c>
      <c r="T1138" s="1">
        <v>1.1366976265886952</v>
      </c>
      <c r="U1138" s="1">
        <v>1.1255083852936352</v>
      </c>
      <c r="V1138" s="1">
        <v>1.1162669984042335</v>
      </c>
      <c r="W1138" s="1">
        <v>1.1088905009861842</v>
      </c>
      <c r="X1138" s="1">
        <v>1.1032959281051857</v>
      </c>
      <c r="Y1138" s="1">
        <v>1.0994003148269316</v>
      </c>
      <c r="Z1138" s="1">
        <v>1.0971206962171194</v>
      </c>
      <c r="AA1138" s="1">
        <v>1.0963741073414441</v>
      </c>
      <c r="AB1138" s="1">
        <v>1.0970775832656008</v>
      </c>
      <c r="AC1138" s="1">
        <v>1.0991481590552854</v>
      </c>
      <c r="AD1138" s="1">
        <v>1.1025028697761958</v>
      </c>
      <c r="AE1138" s="1">
        <v>1.1070587504940257</v>
      </c>
      <c r="AF1138" s="1">
        <v>1.1127328362744702</v>
      </c>
      <c r="AG1138" s="1">
        <v>1.1194421621832289</v>
      </c>
      <c r="AH1138" s="1">
        <v>1.1271037632859935</v>
      </c>
      <c r="AI1138" s="1">
        <v>1.1356348531306713</v>
      </c>
      <c r="AJ1138" s="1">
        <v>1.1449670204382478</v>
      </c>
      <c r="AK1138" s="1">
        <v>1.15505654666469</v>
      </c>
    </row>
    <row r="1139" spans="1:37" x14ac:dyDescent="0.2">
      <c r="A1139" s="20">
        <v>36286</v>
      </c>
      <c r="B1139" s="1">
        <v>1.7975742235512708</v>
      </c>
      <c r="C1139" s="1">
        <v>1.7309578291740055</v>
      </c>
      <c r="D1139" s="1">
        <v>1.6685638160485536</v>
      </c>
      <c r="E1139" s="1">
        <v>1.6102581756211167</v>
      </c>
      <c r="F1139" s="1">
        <v>1.5559068993378908</v>
      </c>
      <c r="G1139" s="1">
        <v>1.5053759786450758</v>
      </c>
      <c r="H1139" s="1">
        <v>1.4585314049888713</v>
      </c>
      <c r="I1139" s="1">
        <v>1.4152391698154743</v>
      </c>
      <c r="J1139" s="1">
        <v>1.3753652645710865</v>
      </c>
      <c r="K1139" s="1">
        <v>1.3387756807019049</v>
      </c>
      <c r="L1139" s="1">
        <v>1.3053364096541287</v>
      </c>
      <c r="M1139" s="1">
        <v>1.2749134428739568</v>
      </c>
      <c r="N1139" s="1">
        <v>1.2473727718075887</v>
      </c>
      <c r="O1139" s="1">
        <v>1.2225803879012225</v>
      </c>
      <c r="P1139" s="1">
        <v>1.2004022826010576</v>
      </c>
      <c r="Q1139" s="1">
        <v>1.1807044473532931</v>
      </c>
      <c r="R1139" s="1">
        <v>1.1633528736041268</v>
      </c>
      <c r="S1139" s="1">
        <v>1.1482183528082563</v>
      </c>
      <c r="T1139" s="1">
        <v>1.1352040529971303</v>
      </c>
      <c r="U1139" s="1">
        <v>1.1242265239186477</v>
      </c>
      <c r="V1139" s="1">
        <v>1.1152023576908143</v>
      </c>
      <c r="W1139" s="1">
        <v>1.1080481464316319</v>
      </c>
      <c r="X1139" s="1">
        <v>1.1026804822591032</v>
      </c>
      <c r="Y1139" s="1">
        <v>1.0990159572912299</v>
      </c>
      <c r="Z1139" s="1">
        <v>1.0969711636460155</v>
      </c>
      <c r="AA1139" s="1">
        <v>1.0964626934414641</v>
      </c>
      <c r="AB1139" s="1">
        <v>1.0974071387955753</v>
      </c>
      <c r="AC1139" s="1">
        <v>1.0997210918263562</v>
      </c>
      <c r="AD1139" s="1">
        <v>1.1033211446518052</v>
      </c>
      <c r="AE1139" s="1">
        <v>1.1081238893899275</v>
      </c>
      <c r="AF1139" s="1">
        <v>1.1140459181587243</v>
      </c>
      <c r="AG1139" s="1">
        <v>1.1210038230761998</v>
      </c>
      <c r="AH1139" s="1">
        <v>1.1289141962603562</v>
      </c>
      <c r="AI1139" s="1">
        <v>1.137693875194568</v>
      </c>
      <c r="AJ1139" s="1">
        <v>1.1472750157052636</v>
      </c>
      <c r="AK1139" s="1">
        <v>1.1576138664935252</v>
      </c>
    </row>
    <row r="1140" spans="1:37" x14ac:dyDescent="0.2">
      <c r="A1140" s="20">
        <v>36287</v>
      </c>
      <c r="B1140" s="1">
        <v>1.7933474171004833</v>
      </c>
      <c r="C1140" s="1">
        <v>1.7261835197409183</v>
      </c>
      <c r="D1140" s="1">
        <v>1.6633283577664839</v>
      </c>
      <c r="E1140" s="1">
        <v>1.6046427507622294</v>
      </c>
      <c r="F1140" s="1">
        <v>1.5499875183132032</v>
      </c>
      <c r="G1140" s="1">
        <v>1.499223480004455</v>
      </c>
      <c r="H1140" s="1">
        <v>1.4522114554210339</v>
      </c>
      <c r="I1140" s="1">
        <v>1.4088122641479885</v>
      </c>
      <c r="J1140" s="1">
        <v>1.3688867257703672</v>
      </c>
      <c r="K1140" s="1">
        <v>1.3322956598732192</v>
      </c>
      <c r="L1140" s="1">
        <v>1.2988998860415941</v>
      </c>
      <c r="M1140" s="1">
        <v>1.2685602238605402</v>
      </c>
      <c r="N1140" s="1">
        <v>1.2411374929151071</v>
      </c>
      <c r="O1140" s="1">
        <v>1.2164925127903439</v>
      </c>
      <c r="P1140" s="1">
        <v>1.1944861030712981</v>
      </c>
      <c r="Q1140" s="1">
        <v>1.1749790833430196</v>
      </c>
      <c r="R1140" s="1">
        <v>1.1578322731905579</v>
      </c>
      <c r="S1140" s="1">
        <v>1.1429137722821905</v>
      </c>
      <c r="T1140" s="1">
        <v>1.1301278256949494</v>
      </c>
      <c r="U1140" s="1">
        <v>1.119389875267391</v>
      </c>
      <c r="V1140" s="1">
        <v>1.1106153662113551</v>
      </c>
      <c r="W1140" s="1">
        <v>1.1037197437386812</v>
      </c>
      <c r="X1140" s="1">
        <v>1.0986184530612078</v>
      </c>
      <c r="Y1140" s="1">
        <v>1.0952269393907768</v>
      </c>
      <c r="Z1140" s="1">
        <v>1.0934606479392261</v>
      </c>
      <c r="AA1140" s="1">
        <v>1.0932350239183943</v>
      </c>
      <c r="AB1140" s="1">
        <v>1.0944655125401241</v>
      </c>
      <c r="AC1140" s="1">
        <v>1.0970675590162522</v>
      </c>
      <c r="AD1140" s="1">
        <v>1.1009566085586189</v>
      </c>
      <c r="AE1140" s="1">
        <v>1.1060481063790664</v>
      </c>
      <c r="AF1140" s="1">
        <v>1.1122574976894297</v>
      </c>
      <c r="AG1140" s="1">
        <v>1.1195002277015511</v>
      </c>
      <c r="AH1140" s="1">
        <v>1.1276917416272729</v>
      </c>
      <c r="AI1140" s="1">
        <v>1.136748035096373</v>
      </c>
      <c r="AJ1140" s="1">
        <v>1.1466035241794996</v>
      </c>
      <c r="AK1140" s="1">
        <v>1.1572149612108913</v>
      </c>
    </row>
    <row r="1141" spans="1:37" x14ac:dyDescent="0.2">
      <c r="A1141" s="20">
        <v>36290</v>
      </c>
      <c r="B1141" s="1">
        <v>1.7983189364469383</v>
      </c>
      <c r="C1141" s="1">
        <v>1.730909947032172</v>
      </c>
      <c r="D1141" s="1">
        <v>1.6678352273486228</v>
      </c>
      <c r="E1141" s="1">
        <v>1.6089541273719727</v>
      </c>
      <c r="F1141" s="1">
        <v>1.5541259970779104</v>
      </c>
      <c r="G1141" s="1">
        <v>1.5032101864421201</v>
      </c>
      <c r="H1141" s="1">
        <v>1.4560660454402887</v>
      </c>
      <c r="I1141" s="1">
        <v>1.412552924048103</v>
      </c>
      <c r="J1141" s="1">
        <v>1.3725301722412466</v>
      </c>
      <c r="K1141" s="1">
        <v>1.3358571399954069</v>
      </c>
      <c r="L1141" s="1">
        <v>1.30239317728627</v>
      </c>
      <c r="M1141" s="1">
        <v>1.2719976340895216</v>
      </c>
      <c r="N1141" s="1">
        <v>1.244529860380847</v>
      </c>
      <c r="O1141" s="1">
        <v>1.2198492061359325</v>
      </c>
      <c r="P1141" s="1">
        <v>1.1978150213304644</v>
      </c>
      <c r="Q1141" s="1">
        <v>1.1782866559401286</v>
      </c>
      <c r="R1141" s="1">
        <v>1.1611234599406106</v>
      </c>
      <c r="S1141" s="1">
        <v>1.1461930200114705</v>
      </c>
      <c r="T1141" s="1">
        <v>1.1333999265832908</v>
      </c>
      <c r="U1141" s="1">
        <v>1.1226591571157705</v>
      </c>
      <c r="V1141" s="1">
        <v>1.1138856896048981</v>
      </c>
      <c r="W1141" s="1">
        <v>1.1069945020466569</v>
      </c>
      <c r="X1141" s="1">
        <v>1.1019005724370325</v>
      </c>
      <c r="Y1141" s="1">
        <v>1.0985188787720119</v>
      </c>
      <c r="Z1141" s="1">
        <v>1.0967643990475784</v>
      </c>
      <c r="AA1141" s="1">
        <v>1.0965521112597194</v>
      </c>
      <c r="AB1141" s="1">
        <v>1.0977969934044194</v>
      </c>
      <c r="AC1141" s="1">
        <v>1.1004140234776638</v>
      </c>
      <c r="AD1141" s="1">
        <v>1.1043181794754386</v>
      </c>
      <c r="AE1141" s="1">
        <v>1.1094244393937296</v>
      </c>
      <c r="AF1141" s="1">
        <v>1.115647781228521</v>
      </c>
      <c r="AG1141" s="1">
        <v>1.1229031829758012</v>
      </c>
      <c r="AH1141" s="1">
        <v>1.1311056226315508</v>
      </c>
      <c r="AI1141" s="1">
        <v>1.1401707728416779</v>
      </c>
      <c r="AJ1141" s="1">
        <v>1.1500338358537643</v>
      </c>
      <c r="AK1141" s="1">
        <v>1.1606517484065806</v>
      </c>
    </row>
    <row r="1142" spans="1:37" x14ac:dyDescent="0.2">
      <c r="A1142" s="20">
        <v>36291</v>
      </c>
      <c r="B1142" s="1">
        <v>1.8371961832306196</v>
      </c>
      <c r="C1142" s="1">
        <v>1.7687951338642414</v>
      </c>
      <c r="D1142" s="1">
        <v>1.7045776524507388</v>
      </c>
      <c r="E1142" s="1">
        <v>1.6444215089010845</v>
      </c>
      <c r="F1142" s="1">
        <v>1.5882044731262508</v>
      </c>
      <c r="G1142" s="1">
        <v>1.5358043150372112</v>
      </c>
      <c r="H1142" s="1">
        <v>1.4870988045449403</v>
      </c>
      <c r="I1142" s="1">
        <v>1.4419657115604092</v>
      </c>
      <c r="J1142" s="1">
        <v>1.4002828059945931</v>
      </c>
      <c r="K1142" s="1">
        <v>1.3619278577584646</v>
      </c>
      <c r="L1142" s="1">
        <v>1.3267786367629979</v>
      </c>
      <c r="M1142" s="1">
        <v>1.2947129129191646</v>
      </c>
      <c r="N1142" s="1">
        <v>1.2656084561379386</v>
      </c>
      <c r="O1142" s="1">
        <v>1.2393430363302933</v>
      </c>
      <c r="P1142" s="1">
        <v>1.2157944234072036</v>
      </c>
      <c r="Q1142" s="1">
        <v>1.19484038727964</v>
      </c>
      <c r="R1142" s="1">
        <v>1.1763601041690552</v>
      </c>
      <c r="S1142" s="1">
        <v>1.1602493155389915</v>
      </c>
      <c r="T1142" s="1">
        <v>1.1464145539997959</v>
      </c>
      <c r="U1142" s="1">
        <v>1.1347625367401062</v>
      </c>
      <c r="V1142" s="1">
        <v>1.1251999809485658</v>
      </c>
      <c r="W1142" s="1">
        <v>1.1176336038138119</v>
      </c>
      <c r="X1142" s="1">
        <v>1.111970122524486</v>
      </c>
      <c r="Y1142" s="1">
        <v>1.1081162542692278</v>
      </c>
      <c r="Z1142" s="1">
        <v>1.1059787162366768</v>
      </c>
      <c r="AA1142" s="1">
        <v>1.1054642256154739</v>
      </c>
      <c r="AB1142" s="1">
        <v>1.1064794995942568</v>
      </c>
      <c r="AC1142" s="1">
        <v>1.1089312553616684</v>
      </c>
      <c r="AD1142" s="1">
        <v>1.1127262101063455</v>
      </c>
      <c r="AE1142" s="1">
        <v>1.1177710810169308</v>
      </c>
      <c r="AF1142" s="1">
        <v>1.1239725852820639</v>
      </c>
      <c r="AG1142" s="1">
        <v>1.1312374400903824</v>
      </c>
      <c r="AH1142" s="1">
        <v>1.1394723626305288</v>
      </c>
      <c r="AI1142" s="1">
        <v>1.1485850594010378</v>
      </c>
      <c r="AJ1142" s="1">
        <v>1.1585068914881906</v>
      </c>
      <c r="AK1142" s="1">
        <v>1.1691933859071251</v>
      </c>
    </row>
    <row r="1143" spans="1:37" x14ac:dyDescent="0.2">
      <c r="A1143" s="20">
        <v>36292</v>
      </c>
      <c r="B1143" s="1">
        <v>1.8615009782019825</v>
      </c>
      <c r="C1143" s="1">
        <v>1.7930928844960849</v>
      </c>
      <c r="D1143" s="1">
        <v>1.728794648453992</v>
      </c>
      <c r="E1143" s="1">
        <v>1.6684885594499523</v>
      </c>
      <c r="F1143" s="1">
        <v>1.6120569068582205</v>
      </c>
      <c r="G1143" s="1">
        <v>1.5593819800530435</v>
      </c>
      <c r="H1143" s="1">
        <v>1.5103460684086751</v>
      </c>
      <c r="I1143" s="1">
        <v>1.4648314612993665</v>
      </c>
      <c r="J1143" s="1">
        <v>1.4227204480993669</v>
      </c>
      <c r="K1143" s="1">
        <v>1.3838953181829288</v>
      </c>
      <c r="L1143" s="1">
        <v>1.3482383609243032</v>
      </c>
      <c r="M1143" s="1">
        <v>1.3156318656977397</v>
      </c>
      <c r="N1143" s="1">
        <v>1.2859581218774903</v>
      </c>
      <c r="O1143" s="1">
        <v>1.2590994188378071</v>
      </c>
      <c r="P1143" s="1">
        <v>1.2349380459529407</v>
      </c>
      <c r="Q1143" s="1">
        <v>1.2133562925971397</v>
      </c>
      <c r="R1143" s="1">
        <v>1.194237877283838</v>
      </c>
      <c r="S1143" s="1">
        <v>1.1774814990517974</v>
      </c>
      <c r="T1143" s="1">
        <v>1.1629947988653904</v>
      </c>
      <c r="U1143" s="1">
        <v>1.1506855373665561</v>
      </c>
      <c r="V1143" s="1">
        <v>1.1404614751972317</v>
      </c>
      <c r="W1143" s="1">
        <v>1.1322303729993557</v>
      </c>
      <c r="X1143" s="1">
        <v>1.1258999914148651</v>
      </c>
      <c r="Y1143" s="1">
        <v>1.1213780910856994</v>
      </c>
      <c r="Z1143" s="1">
        <v>1.1185724326537936</v>
      </c>
      <c r="AA1143" s="1">
        <v>1.1173907767610882</v>
      </c>
      <c r="AB1143" s="1">
        <v>1.1177408840495209</v>
      </c>
      <c r="AC1143" s="1">
        <v>1.1195305151610282</v>
      </c>
      <c r="AD1143" s="1">
        <v>1.1226674307375499</v>
      </c>
      <c r="AE1143" s="1">
        <v>1.1270593914210223</v>
      </c>
      <c r="AF1143" s="1">
        <v>1.132614157853383</v>
      </c>
      <c r="AG1143" s="1">
        <v>1.1392394906765717</v>
      </c>
      <c r="AH1143" s="1">
        <v>1.1468431505325247</v>
      </c>
      <c r="AI1143" s="1">
        <v>1.1553340734668578</v>
      </c>
      <c r="AJ1143" s="1">
        <v>1.1646453467215352</v>
      </c>
      <c r="AK1143" s="1">
        <v>1.174732707948646</v>
      </c>
    </row>
    <row r="1144" spans="1:37" x14ac:dyDescent="0.2">
      <c r="A1144" s="20">
        <v>36293</v>
      </c>
      <c r="B1144" s="1">
        <v>1.9047095551729474</v>
      </c>
      <c r="C1144" s="1">
        <v>1.8376931617079546</v>
      </c>
      <c r="D1144" s="1">
        <v>1.7745294631269135</v>
      </c>
      <c r="E1144" s="1">
        <v>1.7151183910075438</v>
      </c>
      <c r="F1144" s="1">
        <v>1.6593598769275617</v>
      </c>
      <c r="G1144" s="1">
        <v>1.6071538524646871</v>
      </c>
      <c r="H1144" s="1">
        <v>1.5584002491966378</v>
      </c>
      <c r="I1144" s="1">
        <v>1.5129989987011323</v>
      </c>
      <c r="J1144" s="1">
        <v>1.4708500325558891</v>
      </c>
      <c r="K1144" s="1">
        <v>1.4318532823386263</v>
      </c>
      <c r="L1144" s="1">
        <v>1.3959086796270628</v>
      </c>
      <c r="M1144" s="1">
        <v>1.3629161559989167</v>
      </c>
      <c r="N1144" s="1">
        <v>1.3327756430319062</v>
      </c>
      <c r="O1144" s="1">
        <v>1.3053870723037506</v>
      </c>
      <c r="P1144" s="1">
        <v>1.2806503753921665</v>
      </c>
      <c r="Q1144" s="1">
        <v>1.2584654838748746</v>
      </c>
      <c r="R1144" s="1">
        <v>1.2387328788938792</v>
      </c>
      <c r="S1144" s="1">
        <v>1.2213581882380822</v>
      </c>
      <c r="T1144" s="1">
        <v>1.2062498520266876</v>
      </c>
      <c r="U1144" s="1">
        <v>1.1933163389296841</v>
      </c>
      <c r="V1144" s="1">
        <v>1.1824661176170612</v>
      </c>
      <c r="W1144" s="1">
        <v>1.1736076567588085</v>
      </c>
      <c r="X1144" s="1">
        <v>1.1666494250249153</v>
      </c>
      <c r="Y1144" s="1">
        <v>1.161499891085372</v>
      </c>
      <c r="Z1144" s="1">
        <v>1.1580675236101658</v>
      </c>
      <c r="AA1144" s="1">
        <v>1.1562607912692904</v>
      </c>
      <c r="AB1144" s="1">
        <v>1.1559881627327302</v>
      </c>
      <c r="AC1144" s="1">
        <v>1.1571581066704792</v>
      </c>
      <c r="AD1144" s="1">
        <v>1.1596790917525233</v>
      </c>
      <c r="AE1144" s="1">
        <v>1.1634595866488537</v>
      </c>
      <c r="AF1144" s="1">
        <v>1.1684080600294597</v>
      </c>
      <c r="AG1144" s="1">
        <v>1.1744329805643334</v>
      </c>
      <c r="AH1144" s="1">
        <v>1.1814428169234594</v>
      </c>
      <c r="AI1144" s="1">
        <v>1.1893474247821438</v>
      </c>
      <c r="AJ1144" s="1">
        <v>1.1980813679815219</v>
      </c>
      <c r="AK1144" s="1">
        <v>1.2076004807484533</v>
      </c>
    </row>
    <row r="1145" spans="1:37" x14ac:dyDescent="0.2">
      <c r="A1145" s="20">
        <v>36294</v>
      </c>
      <c r="B1145" s="1">
        <v>1.9160481826714375</v>
      </c>
      <c r="C1145" s="1">
        <v>1.8508217317485394</v>
      </c>
      <c r="D1145" s="1">
        <v>1.7892746197313494</v>
      </c>
      <c r="E1145" s="1">
        <v>1.7313177083111289</v>
      </c>
      <c r="F1145" s="1">
        <v>1.6768618591791358</v>
      </c>
      <c r="G1145" s="1">
        <v>1.6258179340266319</v>
      </c>
      <c r="H1145" s="1">
        <v>1.5780967945448761</v>
      </c>
      <c r="I1145" s="1">
        <v>1.5336093024251292</v>
      </c>
      <c r="J1145" s="1">
        <v>1.4922663193586503</v>
      </c>
      <c r="K1145" s="1">
        <v>1.453978707036701</v>
      </c>
      <c r="L1145" s="1">
        <v>1.4186573271505389</v>
      </c>
      <c r="M1145" s="1">
        <v>1.3862130413914258</v>
      </c>
      <c r="N1145" s="1">
        <v>1.3565567114506218</v>
      </c>
      <c r="O1145" s="1">
        <v>1.3295991990193858</v>
      </c>
      <c r="P1145" s="1">
        <v>1.3052513657889793</v>
      </c>
      <c r="Q1145" s="1">
        <v>1.2834240734506606</v>
      </c>
      <c r="R1145" s="1">
        <v>1.2640279985316112</v>
      </c>
      <c r="S1145" s="1">
        <v>1.2469725581490891</v>
      </c>
      <c r="T1145" s="1">
        <v>1.2321666449712325</v>
      </c>
      <c r="U1145" s="1">
        <v>1.2195191499384188</v>
      </c>
      <c r="V1145" s="1">
        <v>1.2089389639910284</v>
      </c>
      <c r="W1145" s="1">
        <v>1.2003349780694401</v>
      </c>
      <c r="X1145" s="1">
        <v>1.1936160831140317</v>
      </c>
      <c r="Y1145" s="1">
        <v>1.1886911700651834</v>
      </c>
      <c r="Z1145" s="1">
        <v>1.1854691298632738</v>
      </c>
      <c r="AA1145" s="1">
        <v>1.18385885344868</v>
      </c>
      <c r="AB1145" s="1">
        <v>1.1837692317617838</v>
      </c>
      <c r="AC1145" s="1">
        <v>1.1851091557429609</v>
      </c>
      <c r="AD1145" s="1">
        <v>1.1877875163325933</v>
      </c>
      <c r="AE1145" s="1">
        <v>1.1917132044710579</v>
      </c>
      <c r="AF1145" s="1">
        <v>1.1967951110987343</v>
      </c>
      <c r="AG1145" s="1">
        <v>1.202942127156001</v>
      </c>
      <c r="AH1145" s="1">
        <v>1.2100631435832356</v>
      </c>
      <c r="AI1145" s="1">
        <v>1.2180692960283652</v>
      </c>
      <c r="AJ1145" s="1">
        <v>1.2268988777619696</v>
      </c>
      <c r="AK1145" s="1">
        <v>1.2365082213786289</v>
      </c>
    </row>
    <row r="1146" spans="1:37" x14ac:dyDescent="0.2">
      <c r="A1146" s="20">
        <v>36297</v>
      </c>
      <c r="B1146" s="1">
        <v>1.9320698655970525</v>
      </c>
      <c r="C1146" s="1">
        <v>1.8681683795770903</v>
      </c>
      <c r="D1146" s="1">
        <v>1.8078430955149813</v>
      </c>
      <c r="E1146" s="1">
        <v>1.7510086120691029</v>
      </c>
      <c r="F1146" s="1">
        <v>1.6975795278978321</v>
      </c>
      <c r="G1146" s="1">
        <v>1.6474704416595467</v>
      </c>
      <c r="H1146" s="1">
        <v>1.6005959520126234</v>
      </c>
      <c r="I1146" s="1">
        <v>1.5568706576154396</v>
      </c>
      <c r="J1146" s="1">
        <v>1.5162091571263734</v>
      </c>
      <c r="K1146" s="1">
        <v>1.4785260492038008</v>
      </c>
      <c r="L1146" s="1">
        <v>1.443735932506101</v>
      </c>
      <c r="M1146" s="1">
        <v>1.4117534056916488</v>
      </c>
      <c r="N1146" s="1">
        <v>1.3824930674188238</v>
      </c>
      <c r="O1146" s="1">
        <v>1.3558695163460019</v>
      </c>
      <c r="P1146" s="1">
        <v>1.3317973511315619</v>
      </c>
      <c r="Q1146" s="1">
        <v>1.3101911704338782</v>
      </c>
      <c r="R1146" s="1">
        <v>1.2909651725383449</v>
      </c>
      <c r="S1146" s="1">
        <v>1.2740310967892972</v>
      </c>
      <c r="T1146" s="1">
        <v>1.25929974961283</v>
      </c>
      <c r="U1146" s="1">
        <v>1.2466819356509369</v>
      </c>
      <c r="V1146" s="1">
        <v>1.2360884595456076</v>
      </c>
      <c r="W1146" s="1">
        <v>1.2274301259388367</v>
      </c>
      <c r="X1146" s="1">
        <v>1.2206177394726161</v>
      </c>
      <c r="Y1146" s="1">
        <v>1.2155621047889364</v>
      </c>
      <c r="Z1146" s="1">
        <v>1.2121740265297922</v>
      </c>
      <c r="AA1146" s="1">
        <v>1.2103643093371752</v>
      </c>
      <c r="AB1146" s="1">
        <v>1.2100437578530763</v>
      </c>
      <c r="AC1146" s="1">
        <v>1.211123176719489</v>
      </c>
      <c r="AD1146" s="1">
        <v>1.2135133705784069</v>
      </c>
      <c r="AE1146" s="1">
        <v>1.2171251440718192</v>
      </c>
      <c r="AF1146" s="1">
        <v>1.2218693018417215</v>
      </c>
      <c r="AG1146" s="1">
        <v>1.227656648530103</v>
      </c>
      <c r="AH1146" s="1">
        <v>1.2343979887789589</v>
      </c>
      <c r="AI1146" s="1">
        <v>1.2420066694104659</v>
      </c>
      <c r="AJ1146" s="1">
        <v>1.2504233633764423</v>
      </c>
      <c r="AK1146" s="1">
        <v>1.2596053706023389</v>
      </c>
    </row>
    <row r="1147" spans="1:37" x14ac:dyDescent="0.2">
      <c r="A1147" s="20">
        <v>36298</v>
      </c>
      <c r="B1147" s="1">
        <v>1.9737515878925385</v>
      </c>
      <c r="C1147" s="1">
        <v>1.9130347843286291</v>
      </c>
      <c r="D1147" s="1">
        <v>1.8554527736501398</v>
      </c>
      <c r="E1147" s="1">
        <v>1.8009478616918428</v>
      </c>
      <c r="F1147" s="1">
        <v>1.7494623542885075</v>
      </c>
      <c r="G1147" s="1">
        <v>1.7009385572749052</v>
      </c>
      <c r="H1147" s="1">
        <v>1.6553187764858079</v>
      </c>
      <c r="I1147" s="1">
        <v>1.6125453177559848</v>
      </c>
      <c r="J1147" s="1">
        <v>1.5725604869202074</v>
      </c>
      <c r="K1147" s="1">
        <v>1.535306589813247</v>
      </c>
      <c r="L1147" s="1">
        <v>1.5007259322698745</v>
      </c>
      <c r="M1147" s="1">
        <v>1.4687608201248599</v>
      </c>
      <c r="N1147" s="1">
        <v>1.4393535592129754</v>
      </c>
      <c r="O1147" s="1">
        <v>1.412446455368991</v>
      </c>
      <c r="P1147" s="1">
        <v>1.3879818144276781</v>
      </c>
      <c r="Q1147" s="1">
        <v>1.3659019422238066</v>
      </c>
      <c r="R1147" s="1">
        <v>1.3461457809801174</v>
      </c>
      <c r="S1147" s="1">
        <v>1.3286335898310166</v>
      </c>
      <c r="T1147" s="1">
        <v>1.3132791784048672</v>
      </c>
      <c r="U1147" s="1">
        <v>1.2999963502294314</v>
      </c>
      <c r="V1147" s="1">
        <v>1.2886989088324725</v>
      </c>
      <c r="W1147" s="1">
        <v>1.2793006577417505</v>
      </c>
      <c r="X1147" s="1">
        <v>1.2717154004850308</v>
      </c>
      <c r="Y1147" s="1">
        <v>1.2658569405900724</v>
      </c>
      <c r="Z1147" s="1">
        <v>1.2616390815846388</v>
      </c>
      <c r="AA1147" s="1">
        <v>1.2589756269964933</v>
      </c>
      <c r="AB1147" s="1">
        <v>1.2577803803533973</v>
      </c>
      <c r="AC1147" s="1">
        <v>1.2579671451831123</v>
      </c>
      <c r="AD1147" s="1">
        <v>1.2594497250134</v>
      </c>
      <c r="AE1147" s="1">
        <v>1.2621419233720268</v>
      </c>
      <c r="AF1147" s="1">
        <v>1.2659575437867492</v>
      </c>
      <c r="AG1147" s="1">
        <v>1.2708103897853325</v>
      </c>
      <c r="AH1147" s="1">
        <v>1.2766142648955396</v>
      </c>
      <c r="AI1147" s="1">
        <v>1.2832857407125107</v>
      </c>
      <c r="AJ1147" s="1">
        <v>1.2907679338881854</v>
      </c>
      <c r="AK1147" s="1">
        <v>1.2990187432419131</v>
      </c>
    </row>
    <row r="1148" spans="1:37" x14ac:dyDescent="0.2">
      <c r="A1148" s="20">
        <v>36299</v>
      </c>
      <c r="B1148" s="1">
        <v>2.0210032788402108</v>
      </c>
      <c r="C1148" s="1">
        <v>1.9560121354999151</v>
      </c>
      <c r="D1148" s="1">
        <v>1.8945920765678186</v>
      </c>
      <c r="E1148" s="1">
        <v>1.8366579659551581</v>
      </c>
      <c r="F1148" s="1">
        <v>1.7821246675731719</v>
      </c>
      <c r="G1148" s="1">
        <v>1.7309070453330979</v>
      </c>
      <c r="H1148" s="1">
        <v>1.6829199631461733</v>
      </c>
      <c r="I1148" s="1">
        <v>1.6380782849236366</v>
      </c>
      <c r="J1148" s="1">
        <v>1.5962968745767241</v>
      </c>
      <c r="K1148" s="1">
        <v>1.5574905960166745</v>
      </c>
      <c r="L1148" s="1">
        <v>1.521574313154725</v>
      </c>
      <c r="M1148" s="1">
        <v>1.4884628899021146</v>
      </c>
      <c r="N1148" s="1">
        <v>1.4580711901700794</v>
      </c>
      <c r="O1148" s="1">
        <v>1.4303140778698578</v>
      </c>
      <c r="P1148" s="1">
        <v>1.4051064169126875</v>
      </c>
      <c r="Q1148" s="1">
        <v>1.3823630712098058</v>
      </c>
      <c r="R1148" s="1">
        <v>1.3619984262629934</v>
      </c>
      <c r="S1148" s="1">
        <v>1.3439244614157984</v>
      </c>
      <c r="T1148" s="1">
        <v>1.3280524012051291</v>
      </c>
      <c r="U1148" s="1">
        <v>1.3142934699006883</v>
      </c>
      <c r="V1148" s="1">
        <v>1.3025588917721813</v>
      </c>
      <c r="W1148" s="1">
        <v>1.2927598910893137</v>
      </c>
      <c r="X1148" s="1">
        <v>1.2848076921217915</v>
      </c>
      <c r="Y1148" s="1">
        <v>1.2786135191393169</v>
      </c>
      <c r="Z1148" s="1">
        <v>1.2740885964115989</v>
      </c>
      <c r="AA1148" s="1">
        <v>1.2711441482083383</v>
      </c>
      <c r="AB1148" s="1">
        <v>1.2696913987992435</v>
      </c>
      <c r="AC1148" s="1">
        <v>1.2696415724540187</v>
      </c>
      <c r="AD1148" s="1">
        <v>1.270905893442368</v>
      </c>
      <c r="AE1148" s="1">
        <v>1.2733955860339965</v>
      </c>
      <c r="AF1148" s="1">
        <v>1.2770218744986108</v>
      </c>
      <c r="AG1148" s="1">
        <v>1.2816959831059127</v>
      </c>
      <c r="AH1148" s="1">
        <v>1.2873291361256118</v>
      </c>
      <c r="AI1148" s="1">
        <v>1.2938358822539457</v>
      </c>
      <c r="AJ1148" s="1">
        <v>1.30115931288654</v>
      </c>
      <c r="AK1148" s="1">
        <v>1.3092570512996096</v>
      </c>
    </row>
    <row r="1149" spans="1:37" x14ac:dyDescent="0.2">
      <c r="A1149" s="20">
        <v>36300</v>
      </c>
      <c r="B1149" s="1">
        <v>2.0289384852103396</v>
      </c>
      <c r="C1149" s="1">
        <v>1.9654802058090246</v>
      </c>
      <c r="D1149" s="1">
        <v>1.9052790659538947</v>
      </c>
      <c r="E1149" s="1">
        <v>1.8482724901142988</v>
      </c>
      <c r="F1149" s="1">
        <v>1.7943979027595862</v>
      </c>
      <c r="G1149" s="1">
        <v>1.7435927283591075</v>
      </c>
      <c r="H1149" s="1">
        <v>1.6957943913822111</v>
      </c>
      <c r="I1149" s="1">
        <v>1.6509403162982459</v>
      </c>
      <c r="J1149" s="1">
        <v>1.6089679275765636</v>
      </c>
      <c r="K1149" s="1">
        <v>1.5698146496865122</v>
      </c>
      <c r="L1149" s="1">
        <v>1.533417907097441</v>
      </c>
      <c r="M1149" s="1">
        <v>1.4997151242787006</v>
      </c>
      <c r="N1149" s="1">
        <v>1.4686437256996401</v>
      </c>
      <c r="O1149" s="1">
        <v>1.440141135829609</v>
      </c>
      <c r="P1149" s="1">
        <v>1.4141447791379567</v>
      </c>
      <c r="Q1149" s="1">
        <v>1.3905920800940317</v>
      </c>
      <c r="R1149" s="1">
        <v>1.3694167457074073</v>
      </c>
      <c r="S1149" s="1">
        <v>1.3505355389770755</v>
      </c>
      <c r="T1149" s="1">
        <v>1.3338603980061285</v>
      </c>
      <c r="U1149" s="1">
        <v>1.3193032605485142</v>
      </c>
      <c r="V1149" s="1">
        <v>1.3067760643581763</v>
      </c>
      <c r="W1149" s="1">
        <v>1.2961907471890606</v>
      </c>
      <c r="X1149" s="1">
        <v>1.2874592467951127</v>
      </c>
      <c r="Y1149" s="1">
        <v>1.2804935009302791</v>
      </c>
      <c r="Z1149" s="1">
        <v>1.2752054473485042</v>
      </c>
      <c r="AA1149" s="1">
        <v>1.2715070238037334</v>
      </c>
      <c r="AB1149" s="1">
        <v>1.2693101680499135</v>
      </c>
      <c r="AC1149" s="1">
        <v>1.2685268178409883</v>
      </c>
      <c r="AD1149" s="1">
        <v>1.2690689109309046</v>
      </c>
      <c r="AE1149" s="1">
        <v>1.2708483850736079</v>
      </c>
      <c r="AF1149" s="1">
        <v>1.2737771780230431</v>
      </c>
      <c r="AG1149" s="1">
        <v>1.2777672275331566</v>
      </c>
      <c r="AH1149" s="1">
        <v>1.2827304713578922</v>
      </c>
      <c r="AI1149" s="1">
        <v>1.288582538844274</v>
      </c>
      <c r="AJ1149" s="1">
        <v>1.2952675215340006</v>
      </c>
      <c r="AK1149" s="1">
        <v>1.3027427442235788</v>
      </c>
    </row>
    <row r="1150" spans="1:37" x14ac:dyDescent="0.2">
      <c r="A1150" s="20">
        <v>36301</v>
      </c>
      <c r="B1150" s="1">
        <v>2.051147672701894</v>
      </c>
      <c r="C1150" s="1">
        <v>1.9881582328071881</v>
      </c>
      <c r="D1150" s="1">
        <v>1.9280716453713587</v>
      </c>
      <c r="E1150" s="1">
        <v>1.8708570884359312</v>
      </c>
      <c r="F1150" s="1">
        <v>1.8164837400424305</v>
      </c>
      <c r="G1150" s="1">
        <v>1.7649207782323821</v>
      </c>
      <c r="H1150" s="1">
        <v>1.7161373810473113</v>
      </c>
      <c r="I1150" s="1">
        <v>1.6701027265287438</v>
      </c>
      <c r="J1150" s="1">
        <v>1.6267859927182042</v>
      </c>
      <c r="K1150" s="1">
        <v>1.5861563576572195</v>
      </c>
      <c r="L1150" s="1">
        <v>1.5481829993873129</v>
      </c>
      <c r="M1150" s="1">
        <v>1.5128350959500103</v>
      </c>
      <c r="N1150" s="1">
        <v>1.4800818253868377</v>
      </c>
      <c r="O1150" s="1">
        <v>1.4498923657393199</v>
      </c>
      <c r="P1150" s="1">
        <v>1.4222358950489824</v>
      </c>
      <c r="Q1150" s="1">
        <v>1.3970815897334601</v>
      </c>
      <c r="R1150" s="1">
        <v>1.3743867755202372</v>
      </c>
      <c r="S1150" s="1">
        <v>1.354068486509217</v>
      </c>
      <c r="T1150" s="1">
        <v>1.3360352016854191</v>
      </c>
      <c r="U1150" s="1">
        <v>1.320195400033866</v>
      </c>
      <c r="V1150" s="1">
        <v>1.3064575605395798</v>
      </c>
      <c r="W1150" s="1">
        <v>1.2947301621875802</v>
      </c>
      <c r="X1150" s="1">
        <v>1.2849216839628899</v>
      </c>
      <c r="Y1150" s="1">
        <v>1.2769406048505307</v>
      </c>
      <c r="Z1150" s="1">
        <v>1.2706954038355243</v>
      </c>
      <c r="AA1150" s="1">
        <v>1.2660945599028917</v>
      </c>
      <c r="AB1150" s="1">
        <v>1.2630465520376548</v>
      </c>
      <c r="AC1150" s="1">
        <v>1.2614598592248338</v>
      </c>
      <c r="AD1150" s="1">
        <v>1.2612429604494517</v>
      </c>
      <c r="AE1150" s="1">
        <v>1.2623043346965304</v>
      </c>
      <c r="AF1150" s="1">
        <v>1.2645524609510912</v>
      </c>
      <c r="AG1150" s="1">
        <v>1.2678958181981552</v>
      </c>
      <c r="AH1150" s="1">
        <v>1.2722428854227439</v>
      </c>
      <c r="AI1150" s="1">
        <v>1.277507663719385</v>
      </c>
      <c r="AJ1150" s="1">
        <v>1.2836354014805964</v>
      </c>
      <c r="AK1150" s="1">
        <v>1.2905823258958571</v>
      </c>
    </row>
    <row r="1151" spans="1:37" x14ac:dyDescent="0.2">
      <c r="A1151" s="20">
        <v>36304</v>
      </c>
      <c r="B1151" s="1">
        <v>2.0487650494448815</v>
      </c>
      <c r="C1151" s="1">
        <v>1.9878506746109783</v>
      </c>
      <c r="D1151" s="1">
        <v>1.9296753478077653</v>
      </c>
      <c r="E1151" s="1">
        <v>1.8742159695097675</v>
      </c>
      <c r="F1151" s="1">
        <v>1.8214494401915087</v>
      </c>
      <c r="G1151" s="1">
        <v>1.7713526603275145</v>
      </c>
      <c r="H1151" s="1">
        <v>1.7239025303923103</v>
      </c>
      <c r="I1151" s="1">
        <v>1.6790759508604209</v>
      </c>
      <c r="J1151" s="1">
        <v>1.6368498222063705</v>
      </c>
      <c r="K1151" s="1">
        <v>1.5972010449046854</v>
      </c>
      <c r="L1151" s="1">
        <v>1.56010651942989</v>
      </c>
      <c r="M1151" s="1">
        <v>1.5255431462565088</v>
      </c>
      <c r="N1151" s="1">
        <v>1.4934878258590676</v>
      </c>
      <c r="O1151" s="1">
        <v>1.4639174587120904</v>
      </c>
      <c r="P1151" s="1">
        <v>1.4368089452901036</v>
      </c>
      <c r="Q1151" s="1">
        <v>1.412139178822245</v>
      </c>
      <c r="R1151" s="1">
        <v>1.3898709300544967</v>
      </c>
      <c r="S1151" s="1">
        <v>1.369923369552712</v>
      </c>
      <c r="T1151" s="1">
        <v>1.3522072802207039</v>
      </c>
      <c r="U1151" s="1">
        <v>1.3366334449622861</v>
      </c>
      <c r="V1151" s="1">
        <v>1.3231126466812702</v>
      </c>
      <c r="W1151" s="1">
        <v>1.3115556682814709</v>
      </c>
      <c r="X1151" s="1">
        <v>1.3018732926667018</v>
      </c>
      <c r="Y1151" s="1">
        <v>1.2939763027407749</v>
      </c>
      <c r="Z1151" s="1">
        <v>1.2877754814075035</v>
      </c>
      <c r="AA1151" s="1">
        <v>1.2831816115707015</v>
      </c>
      <c r="AB1151" s="1">
        <v>1.280105476134183</v>
      </c>
      <c r="AC1151" s="1">
        <v>1.2784578580017594</v>
      </c>
      <c r="AD1151" s="1">
        <v>1.278149540077244</v>
      </c>
      <c r="AE1151" s="1">
        <v>1.2790913052644508</v>
      </c>
      <c r="AF1151" s="1">
        <v>1.281193936467194</v>
      </c>
      <c r="AG1151" s="1">
        <v>1.2843682165892858</v>
      </c>
      <c r="AH1151" s="1">
        <v>1.2885249285345395</v>
      </c>
      <c r="AI1151" s="1">
        <v>1.2935808265444357</v>
      </c>
      <c r="AJ1151" s="1">
        <v>1.2994832380649399</v>
      </c>
      <c r="AK1151" s="1">
        <v>1.3061892491265801</v>
      </c>
    </row>
    <row r="1152" spans="1:37" x14ac:dyDescent="0.2">
      <c r="A1152" s="20">
        <v>36305</v>
      </c>
      <c r="B1152" s="1">
        <v>2.0000269972508518</v>
      </c>
      <c r="C1152" s="1">
        <v>1.9406223536129257</v>
      </c>
      <c r="D1152" s="1">
        <v>1.8840453250510814</v>
      </c>
      <c r="E1152" s="1">
        <v>1.8302605795623321</v>
      </c>
      <c r="F1152" s="1">
        <v>1.7792327851436898</v>
      </c>
      <c r="G1152" s="1">
        <v>1.7309266097921665</v>
      </c>
      <c r="H1152" s="1">
        <v>1.6853067215047763</v>
      </c>
      <c r="I1152" s="1">
        <v>1.6423377882785311</v>
      </c>
      <c r="J1152" s="1">
        <v>1.6019844781104433</v>
      </c>
      <c r="K1152" s="1">
        <v>1.5642114589975262</v>
      </c>
      <c r="L1152" s="1">
        <v>1.5289833989367916</v>
      </c>
      <c r="M1152" s="1">
        <v>1.4962649659252529</v>
      </c>
      <c r="N1152" s="1">
        <v>1.4660208279599221</v>
      </c>
      <c r="O1152" s="1">
        <v>1.4382156530378123</v>
      </c>
      <c r="P1152" s="1">
        <v>1.4128141091559361</v>
      </c>
      <c r="Q1152" s="1">
        <v>1.3897808496336803</v>
      </c>
      <c r="R1152" s="1">
        <v>1.3690685362589841</v>
      </c>
      <c r="S1152" s="1">
        <v>1.3505961747991588</v>
      </c>
      <c r="T1152" s="1">
        <v>1.3342769104384027</v>
      </c>
      <c r="U1152" s="1">
        <v>1.3200238883609132</v>
      </c>
      <c r="V1152" s="1">
        <v>1.3077502537508903</v>
      </c>
      <c r="W1152" s="1">
        <v>1.297369151792533</v>
      </c>
      <c r="X1152" s="1">
        <v>1.2887937276700372</v>
      </c>
      <c r="Y1152" s="1">
        <v>1.2819371265676032</v>
      </c>
      <c r="Z1152" s="1">
        <v>1.276712493669429</v>
      </c>
      <c r="AA1152" s="1">
        <v>1.2730329741597131</v>
      </c>
      <c r="AB1152" s="1">
        <v>1.2708117132226533</v>
      </c>
      <c r="AC1152" s="1">
        <v>1.2699618560424488</v>
      </c>
      <c r="AD1152" s="1">
        <v>1.2703965478032992</v>
      </c>
      <c r="AE1152" s="1">
        <v>1.2720289336894008</v>
      </c>
      <c r="AF1152" s="1">
        <v>1.2747721588849528</v>
      </c>
      <c r="AG1152" s="1">
        <v>1.2785393685741546</v>
      </c>
      <c r="AH1152" s="1">
        <v>1.2832437079412027</v>
      </c>
      <c r="AI1152" s="1">
        <v>1.2888048092226152</v>
      </c>
      <c r="AJ1152" s="1">
        <v>1.2951723844600214</v>
      </c>
      <c r="AK1152" s="1">
        <v>1.3023048578947569</v>
      </c>
    </row>
    <row r="1153" spans="1:37" x14ac:dyDescent="0.2">
      <c r="A1153" s="20">
        <v>36306</v>
      </c>
      <c r="B1153" s="1">
        <v>1.9331399739716655</v>
      </c>
      <c r="C1153" s="1">
        <v>1.8749307348929556</v>
      </c>
      <c r="D1153" s="1">
        <v>1.8197663211905368</v>
      </c>
      <c r="E1153" s="1">
        <v>1.7675878685872857</v>
      </c>
      <c r="F1153" s="1">
        <v>1.7183365128060795</v>
      </c>
      <c r="G1153" s="1">
        <v>1.6719533895697931</v>
      </c>
      <c r="H1153" s="1">
        <v>1.6283796346013042</v>
      </c>
      <c r="I1153" s="1">
        <v>1.5875563836234889</v>
      </c>
      <c r="J1153" s="1">
        <v>1.5494247723592227</v>
      </c>
      <c r="K1153" s="1">
        <v>1.5139259365313833</v>
      </c>
      <c r="L1153" s="1">
        <v>1.4810010118628467</v>
      </c>
      <c r="M1153" s="1">
        <v>1.4505911340764894</v>
      </c>
      <c r="N1153" s="1">
        <v>1.422637438895187</v>
      </c>
      <c r="O1153" s="1">
        <v>1.3970810620418175</v>
      </c>
      <c r="P1153" s="1">
        <v>1.3738631392392564</v>
      </c>
      <c r="Q1153" s="1">
        <v>1.3529247917377454</v>
      </c>
      <c r="R1153" s="1">
        <v>1.3342009168483291</v>
      </c>
      <c r="S1153" s="1">
        <v>1.3176105107973477</v>
      </c>
      <c r="T1153" s="1">
        <v>1.3030700668502295</v>
      </c>
      <c r="U1153" s="1">
        <v>1.2904960782724038</v>
      </c>
      <c r="V1153" s="1">
        <v>1.2798050383292994</v>
      </c>
      <c r="W1153" s="1">
        <v>1.270913440286344</v>
      </c>
      <c r="X1153" s="1">
        <v>1.2637377774089693</v>
      </c>
      <c r="Y1153" s="1">
        <v>1.2581945429626005</v>
      </c>
      <c r="Z1153" s="1">
        <v>1.2542002302126702</v>
      </c>
      <c r="AA1153" s="1">
        <v>1.251671332424606</v>
      </c>
      <c r="AB1153" s="1">
        <v>1.250524342863834</v>
      </c>
      <c r="AC1153" s="1">
        <v>1.2506757547957861</v>
      </c>
      <c r="AD1153" s="1">
        <v>1.2520420614858911</v>
      </c>
      <c r="AE1153" s="1">
        <v>1.2545397561995777</v>
      </c>
      <c r="AF1153" s="1">
        <v>1.2580853322022745</v>
      </c>
      <c r="AG1153" s="1">
        <v>1.2625952827594087</v>
      </c>
      <c r="AH1153" s="1">
        <v>1.2679861011364117</v>
      </c>
      <c r="AI1153" s="1">
        <v>1.2741812246281168</v>
      </c>
      <c r="AJ1153" s="1">
        <v>1.2811332671738747</v>
      </c>
      <c r="AK1153" s="1">
        <v>1.2888025044814775</v>
      </c>
    </row>
    <row r="1154" spans="1:37" x14ac:dyDescent="0.2">
      <c r="A1154" s="20">
        <v>36307</v>
      </c>
      <c r="B1154" s="1">
        <v>1.930019606772156</v>
      </c>
      <c r="C1154" s="1">
        <v>1.8727995354983977</v>
      </c>
      <c r="D1154" s="1">
        <v>1.8184557666039072</v>
      </c>
      <c r="E1154" s="1">
        <v>1.7669421631964917</v>
      </c>
      <c r="F1154" s="1">
        <v>1.7182125883839592</v>
      </c>
      <c r="G1154" s="1">
        <v>1.672220905274117</v>
      </c>
      <c r="H1154" s="1">
        <v>1.628920976974775</v>
      </c>
      <c r="I1154" s="1">
        <v>1.5882666665937393</v>
      </c>
      <c r="J1154" s="1">
        <v>1.5502118372388189</v>
      </c>
      <c r="K1154" s="1">
        <v>1.5147103520178218</v>
      </c>
      <c r="L1154" s="1">
        <v>1.4817160740385558</v>
      </c>
      <c r="M1154" s="1">
        <v>1.4511828664088284</v>
      </c>
      <c r="N1154" s="1">
        <v>1.423064592236448</v>
      </c>
      <c r="O1154" s="1">
        <v>1.3973151146292231</v>
      </c>
      <c r="P1154" s="1">
        <v>1.373888296694961</v>
      </c>
      <c r="Q1154" s="1">
        <v>1.3527379622203703</v>
      </c>
      <c r="R1154" s="1">
        <v>1.3338077274482356</v>
      </c>
      <c r="S1154" s="1">
        <v>1.3170174383307267</v>
      </c>
      <c r="T1154" s="1">
        <v>1.3022835643094262</v>
      </c>
      <c r="U1154" s="1">
        <v>1.28952257482592</v>
      </c>
      <c r="V1154" s="1">
        <v>1.2786509393217911</v>
      </c>
      <c r="W1154" s="1">
        <v>1.269585127238624</v>
      </c>
      <c r="X1154" s="1">
        <v>1.2622416080180034</v>
      </c>
      <c r="Y1154" s="1">
        <v>1.2565368511015127</v>
      </c>
      <c r="Z1154" s="1">
        <v>1.2523873259307345</v>
      </c>
      <c r="AA1154" s="1">
        <v>1.2497095019472568</v>
      </c>
      <c r="AB1154" s="1">
        <v>1.2484198485926599</v>
      </c>
      <c r="AC1154" s="1">
        <v>1.2484348353085311</v>
      </c>
      <c r="AD1154" s="1">
        <v>1.2496709315364507</v>
      </c>
      <c r="AE1154" s="1">
        <v>1.2520446067180064</v>
      </c>
      <c r="AF1154" s="1">
        <v>1.2554723302947803</v>
      </c>
      <c r="AG1154" s="1">
        <v>1.2598705717083583</v>
      </c>
      <c r="AH1154" s="1">
        <v>1.2651558004322783</v>
      </c>
      <c r="AI1154" s="1">
        <v>1.2712521004679147</v>
      </c>
      <c r="AJ1154" s="1">
        <v>1.278112552794977</v>
      </c>
      <c r="AK1154" s="1">
        <v>1.2856971397167305</v>
      </c>
    </row>
    <row r="1155" spans="1:37" x14ac:dyDescent="0.2">
      <c r="A1155" s="20">
        <v>36308</v>
      </c>
      <c r="B1155" s="1">
        <v>1.8940851261619045</v>
      </c>
      <c r="C1155" s="1">
        <v>1.83698555436973</v>
      </c>
      <c r="D1155" s="1">
        <v>1.7829709268937854</v>
      </c>
      <c r="E1155" s="1">
        <v>1.731977535905924</v>
      </c>
      <c r="F1155" s="1">
        <v>1.6839416735779977</v>
      </c>
      <c r="G1155" s="1">
        <v>1.6387996320818605</v>
      </c>
      <c r="H1155" s="1">
        <v>1.5964877035893652</v>
      </c>
      <c r="I1155" s="1">
        <v>1.5569421802723649</v>
      </c>
      <c r="J1155" s="1">
        <v>1.5200993543027124</v>
      </c>
      <c r="K1155" s="1">
        <v>1.4858955178522606</v>
      </c>
      <c r="L1155" s="1">
        <v>1.4542669630928633</v>
      </c>
      <c r="M1155" s="1">
        <v>1.4251499821963731</v>
      </c>
      <c r="N1155" s="1">
        <v>1.3984808673346425</v>
      </c>
      <c r="O1155" s="1">
        <v>1.3741959106795252</v>
      </c>
      <c r="P1155" s="1">
        <v>1.3522314044028747</v>
      </c>
      <c r="Q1155" s="1">
        <v>1.3325235376107456</v>
      </c>
      <c r="R1155" s="1">
        <v>1.315001425174974</v>
      </c>
      <c r="S1155" s="1">
        <v>1.2995826718272381</v>
      </c>
      <c r="T1155" s="1">
        <v>1.2861838256130249</v>
      </c>
      <c r="U1155" s="1">
        <v>1.2747214345778177</v>
      </c>
      <c r="V1155" s="1">
        <v>1.2651120467671022</v>
      </c>
      <c r="W1155" s="1">
        <v>1.2572722102263629</v>
      </c>
      <c r="X1155" s="1">
        <v>1.2511184730010845</v>
      </c>
      <c r="Y1155" s="1">
        <v>1.2465673831367527</v>
      </c>
      <c r="Z1155" s="1">
        <v>1.2435354886788499</v>
      </c>
      <c r="AA1155" s="1">
        <v>1.2419393376728642</v>
      </c>
      <c r="AB1155" s="1">
        <v>1.2416954781642786</v>
      </c>
      <c r="AC1155" s="1">
        <v>1.2427204581985782</v>
      </c>
      <c r="AD1155" s="1">
        <v>1.2449308258212486</v>
      </c>
      <c r="AE1155" s="1">
        <v>1.2482431290777716</v>
      </c>
      <c r="AF1155" s="1">
        <v>1.2525739160136364</v>
      </c>
      <c r="AG1155" s="1">
        <v>1.2578397346743244</v>
      </c>
      <c r="AH1155" s="1">
        <v>1.2639571565266641</v>
      </c>
      <c r="AI1155" s="1">
        <v>1.2708536795254644</v>
      </c>
      <c r="AJ1155" s="1">
        <v>1.2784850900087292</v>
      </c>
      <c r="AK1155" s="1">
        <v>1.2868116919151142</v>
      </c>
    </row>
    <row r="1156" spans="1:37" x14ac:dyDescent="0.2">
      <c r="A1156" s="20">
        <v>36311</v>
      </c>
    </row>
    <row r="1157" spans="1:37" x14ac:dyDescent="0.2">
      <c r="A1157" s="20">
        <v>36312</v>
      </c>
      <c r="B1157" s="1">
        <v>1.8495454985252731</v>
      </c>
      <c r="C1157" s="1">
        <v>1.7928477448484974</v>
      </c>
      <c r="D1157" s="1">
        <v>1.7394036898737233</v>
      </c>
      <c r="E1157" s="1">
        <v>1.6891340576870904</v>
      </c>
      <c r="F1157" s="1">
        <v>1.6419595723747415</v>
      </c>
      <c r="G1157" s="1">
        <v>1.5978009580228179</v>
      </c>
      <c r="H1157" s="1">
        <v>1.5565789387174627</v>
      </c>
      <c r="I1157" s="1">
        <v>1.5182142385448154</v>
      </c>
      <c r="J1157" s="1">
        <v>1.4826275815910197</v>
      </c>
      <c r="K1157" s="1">
        <v>1.449739691942217</v>
      </c>
      <c r="L1157" s="1">
        <v>1.4194712936845488</v>
      </c>
      <c r="M1157" s="1">
        <v>1.3917431109041569</v>
      </c>
      <c r="N1157" s="1">
        <v>1.3664758676871829</v>
      </c>
      <c r="O1157" s="1">
        <v>1.343590288119769</v>
      </c>
      <c r="P1157" s="1">
        <v>1.3230070962880571</v>
      </c>
      <c r="Q1157" s="1">
        <v>1.30464699170562</v>
      </c>
      <c r="R1157" s="1">
        <v>1.2884293424027269</v>
      </c>
      <c r="S1157" s="1">
        <v>1.2742715308197414</v>
      </c>
      <c r="T1157" s="1">
        <v>1.2620907774183676</v>
      </c>
      <c r="U1157" s="1">
        <v>1.2518043026603123</v>
      </c>
      <c r="V1157" s="1">
        <v>1.2433293270072823</v>
      </c>
      <c r="W1157" s="1">
        <v>1.2365830709209811</v>
      </c>
      <c r="X1157" s="1">
        <v>1.2314827548631162</v>
      </c>
      <c r="Y1157" s="1">
        <v>1.2279455992953923</v>
      </c>
      <c r="Z1157" s="1">
        <v>1.2258888246795157</v>
      </c>
      <c r="AA1157" s="1">
        <v>1.2252296514771923</v>
      </c>
      <c r="AB1157" s="1">
        <v>1.2258853001501271</v>
      </c>
      <c r="AC1157" s="1">
        <v>1.2277729911600261</v>
      </c>
      <c r="AD1157" s="1">
        <v>1.2308099449685959</v>
      </c>
      <c r="AE1157" s="1">
        <v>1.2349133820375426</v>
      </c>
      <c r="AF1157" s="1">
        <v>1.2400005228285695</v>
      </c>
      <c r="AG1157" s="1">
        <v>1.2459885878033836</v>
      </c>
      <c r="AH1157" s="1">
        <v>1.2527948404606588</v>
      </c>
      <c r="AI1157" s="1">
        <v>1.2603484410889889</v>
      </c>
      <c r="AJ1157" s="1">
        <v>1.2686066048526388</v>
      </c>
      <c r="AK1157" s="1">
        <v>1.2775305888116151</v>
      </c>
    </row>
    <row r="1158" spans="1:37" x14ac:dyDescent="0.2">
      <c r="A1158" s="20">
        <v>36313</v>
      </c>
      <c r="B1158" s="1">
        <v>1.8554328715407722</v>
      </c>
      <c r="C1158" s="1">
        <v>1.799185269142239</v>
      </c>
      <c r="D1158" s="1">
        <v>1.746154888610989</v>
      </c>
      <c r="E1158" s="1">
        <v>1.6962639079257027</v>
      </c>
      <c r="F1158" s="1">
        <v>1.6494345050650605</v>
      </c>
      <c r="G1158" s="1">
        <v>1.6055888580077431</v>
      </c>
      <c r="H1158" s="1">
        <v>1.5646491447324311</v>
      </c>
      <c r="I1158" s="1">
        <v>1.5265375432178048</v>
      </c>
      <c r="J1158" s="1">
        <v>1.4911762314425436</v>
      </c>
      <c r="K1158" s="1">
        <v>1.4584873873853297</v>
      </c>
      <c r="L1158" s="1">
        <v>1.4283931890248427</v>
      </c>
      <c r="M1158" s="1">
        <v>1.4008158143397633</v>
      </c>
      <c r="N1158" s="1">
        <v>1.3756774413087716</v>
      </c>
      <c r="O1158" s="1">
        <v>1.352900247910549</v>
      </c>
      <c r="P1158" s="1">
        <v>1.3324064121237746</v>
      </c>
      <c r="Q1158" s="1">
        <v>1.3141180712071314</v>
      </c>
      <c r="R1158" s="1">
        <v>1.2979555798648581</v>
      </c>
      <c r="S1158" s="1">
        <v>1.2838368546417671</v>
      </c>
      <c r="T1158" s="1">
        <v>1.2716796361963865</v>
      </c>
      <c r="U1158" s="1">
        <v>1.2614016651872424</v>
      </c>
      <c r="V1158" s="1">
        <v>1.2529206822728636</v>
      </c>
      <c r="W1158" s="1">
        <v>1.2461544281117773</v>
      </c>
      <c r="X1158" s="1">
        <v>1.2410206433625102</v>
      </c>
      <c r="Y1158" s="1">
        <v>1.2374370686835925</v>
      </c>
      <c r="Z1158" s="1">
        <v>1.2353214447335483</v>
      </c>
      <c r="AA1158" s="1">
        <v>1.2345915121709072</v>
      </c>
      <c r="AB1158" s="1">
        <v>1.235165011654197</v>
      </c>
      <c r="AC1158" s="1">
        <v>1.2369596838419448</v>
      </c>
      <c r="AD1158" s="1">
        <v>1.2398932693926785</v>
      </c>
      <c r="AE1158" s="1">
        <v>1.2438835089649256</v>
      </c>
      <c r="AF1158" s="1">
        <v>1.248848143217212</v>
      </c>
      <c r="AG1158" s="1">
        <v>1.2547049128080683</v>
      </c>
      <c r="AH1158" s="1">
        <v>1.2613716290371402</v>
      </c>
      <c r="AI1158" s="1">
        <v>1.2687788501876585</v>
      </c>
      <c r="AJ1158" s="1">
        <v>1.2768845510627138</v>
      </c>
      <c r="AK1158" s="1">
        <v>1.28565026246322</v>
      </c>
    </row>
    <row r="1159" spans="1:37" x14ac:dyDescent="0.2">
      <c r="A1159" s="20">
        <v>36314</v>
      </c>
      <c r="B1159" s="1">
        <v>1.8188098143452853</v>
      </c>
      <c r="C1159" s="1">
        <v>1.7617893949130941</v>
      </c>
      <c r="D1159" s="1">
        <v>1.7081956650853249</v>
      </c>
      <c r="E1159" s="1">
        <v>1.6579353499419123</v>
      </c>
      <c r="F1159" s="1">
        <v>1.6109151745627923</v>
      </c>
      <c r="G1159" s="1">
        <v>1.567041864027898</v>
      </c>
      <c r="H1159" s="1">
        <v>1.526222143417167</v>
      </c>
      <c r="I1159" s="1">
        <v>1.4883627378105329</v>
      </c>
      <c r="J1159" s="1">
        <v>1.4533703722879308</v>
      </c>
      <c r="K1159" s="1">
        <v>1.4211517719292972</v>
      </c>
      <c r="L1159" s="1">
        <v>1.3916136618145649</v>
      </c>
      <c r="M1159" s="1">
        <v>1.3646627670236715</v>
      </c>
      <c r="N1159" s="1">
        <v>1.3402058126365504</v>
      </c>
      <c r="O1159" s="1">
        <v>1.3181495237331371</v>
      </c>
      <c r="P1159" s="1">
        <v>1.2984006253933673</v>
      </c>
      <c r="Q1159" s="1">
        <v>1.2808659618976239</v>
      </c>
      <c r="R1159" s="1">
        <v>1.2654566733625077</v>
      </c>
      <c r="S1159" s="1">
        <v>1.2520892922794706</v>
      </c>
      <c r="T1159" s="1">
        <v>1.2406806932073431</v>
      </c>
      <c r="U1159" s="1">
        <v>1.2311477507049535</v>
      </c>
      <c r="V1159" s="1">
        <v>1.2234073393311311</v>
      </c>
      <c r="W1159" s="1">
        <v>1.2173763336447061</v>
      </c>
      <c r="X1159" s="1">
        <v>1.2129716082045063</v>
      </c>
      <c r="Y1159" s="1">
        <v>1.2101100375693625</v>
      </c>
      <c r="Z1159" s="1">
        <v>1.2087084962981018</v>
      </c>
      <c r="AA1159" s="1">
        <v>1.2086838589495565</v>
      </c>
      <c r="AB1159" s="1">
        <v>1.2099530000825538</v>
      </c>
      <c r="AC1159" s="1">
        <v>1.212432794255923</v>
      </c>
      <c r="AD1159" s="1">
        <v>1.2160401160284939</v>
      </c>
      <c r="AE1159" s="1">
        <v>1.2206918399590956</v>
      </c>
      <c r="AF1159" s="1">
        <v>1.2263048406065575</v>
      </c>
      <c r="AG1159" s="1">
        <v>1.232795992529709</v>
      </c>
      <c r="AH1159" s="1">
        <v>1.2400822812166705</v>
      </c>
      <c r="AI1159" s="1">
        <v>1.2480946768616723</v>
      </c>
      <c r="AJ1159" s="1">
        <v>1.2567916178286411</v>
      </c>
      <c r="AK1159" s="1">
        <v>1.2661347417834423</v>
      </c>
    </row>
    <row r="1160" spans="1:37" x14ac:dyDescent="0.2">
      <c r="A1160" s="20">
        <v>36315</v>
      </c>
      <c r="B1160" s="1">
        <v>1.8028020532550686</v>
      </c>
      <c r="C1160" s="1">
        <v>1.7455123436725433</v>
      </c>
      <c r="D1160" s="1">
        <v>1.6917916177114949</v>
      </c>
      <c r="E1160" s="1">
        <v>1.6415360742201304</v>
      </c>
      <c r="F1160" s="1">
        <v>1.5946419120466546</v>
      </c>
      <c r="G1160" s="1">
        <v>1.5510053300392728</v>
      </c>
      <c r="H1160" s="1">
        <v>1.5105225270461917</v>
      </c>
      <c r="I1160" s="1">
        <v>1.4730897019156171</v>
      </c>
      <c r="J1160" s="1">
        <v>1.4386030534957537</v>
      </c>
      <c r="K1160" s="1">
        <v>1.4069587806348087</v>
      </c>
      <c r="L1160" s="1">
        <v>1.3780530821809869</v>
      </c>
      <c r="M1160" s="1">
        <v>1.3517821569824944</v>
      </c>
      <c r="N1160" s="1">
        <v>1.3280422038875375</v>
      </c>
      <c r="O1160" s="1">
        <v>1.3067294217443211</v>
      </c>
      <c r="P1160" s="1">
        <v>1.2877400094010505</v>
      </c>
      <c r="Q1160" s="1">
        <v>1.2709705993478246</v>
      </c>
      <c r="R1160" s="1">
        <v>1.256327306672038</v>
      </c>
      <c r="S1160" s="1">
        <v>1.2437254639579995</v>
      </c>
      <c r="T1160" s="1">
        <v>1.2330807843984743</v>
      </c>
      <c r="U1160" s="1">
        <v>1.2243089811862229</v>
      </c>
      <c r="V1160" s="1">
        <v>1.217325767514009</v>
      </c>
      <c r="W1160" s="1">
        <v>1.2120468565745959</v>
      </c>
      <c r="X1160" s="1">
        <v>1.2083879615607453</v>
      </c>
      <c r="Y1160" s="1">
        <v>1.2062647956652184</v>
      </c>
      <c r="Z1160" s="1">
        <v>1.2055930720807808</v>
      </c>
      <c r="AA1160" s="1">
        <v>1.2062885040001921</v>
      </c>
      <c r="AB1160" s="1">
        <v>1.2082668046162177</v>
      </c>
      <c r="AC1160" s="1">
        <v>1.2114436871216188</v>
      </c>
      <c r="AD1160" s="1">
        <v>1.2157348647091573</v>
      </c>
      <c r="AE1160" s="1">
        <v>1.2210560505715964</v>
      </c>
      <c r="AF1160" s="1">
        <v>1.2273229579016998</v>
      </c>
      <c r="AG1160" s="1">
        <v>1.2344512998922295</v>
      </c>
      <c r="AH1160" s="1">
        <v>1.2423571020490205</v>
      </c>
      <c r="AI1160" s="1">
        <v>1.2509737348262187</v>
      </c>
      <c r="AJ1160" s="1">
        <v>1.260260681123718</v>
      </c>
      <c r="AK1160" s="1">
        <v>1.270179582181066</v>
      </c>
    </row>
    <row r="1161" spans="1:37" x14ac:dyDescent="0.2">
      <c r="A1161" s="20">
        <v>36318</v>
      </c>
      <c r="B1161" s="1">
        <v>1.8023864079921146</v>
      </c>
      <c r="C1161" s="1">
        <v>1.7446735540488094</v>
      </c>
      <c r="D1161" s="1">
        <v>1.6906298151556833</v>
      </c>
      <c r="E1161" s="1">
        <v>1.6401439422388198</v>
      </c>
      <c r="F1161" s="1">
        <v>1.593104686224303</v>
      </c>
      <c r="G1161" s="1">
        <v>1.5494007980382183</v>
      </c>
      <c r="H1161" s="1">
        <v>1.5089210286066481</v>
      </c>
      <c r="I1161" s="1">
        <v>1.4715541288556782</v>
      </c>
      <c r="J1161" s="1">
        <v>1.4371888497113918</v>
      </c>
      <c r="K1161" s="1">
        <v>1.4057139420998732</v>
      </c>
      <c r="L1161" s="1">
        <v>1.3770181569472066</v>
      </c>
      <c r="M1161" s="1">
        <v>1.3509902451794773</v>
      </c>
      <c r="N1161" s="1">
        <v>1.3275189577227675</v>
      </c>
      <c r="O1161" s="1">
        <v>1.3064930455031634</v>
      </c>
      <c r="P1161" s="1">
        <v>1.2878012594467476</v>
      </c>
      <c r="Q1161" s="1">
        <v>1.2713330631340301</v>
      </c>
      <c r="R1161" s="1">
        <v>1.2569913938432189</v>
      </c>
      <c r="S1161" s="1">
        <v>1.2446912170972122</v>
      </c>
      <c r="T1161" s="1">
        <v>1.2343479208152277</v>
      </c>
      <c r="U1161" s="1">
        <v>1.2258768929164812</v>
      </c>
      <c r="V1161" s="1">
        <v>1.2191935213201868</v>
      </c>
      <c r="W1161" s="1">
        <v>1.2142131939455605</v>
      </c>
      <c r="X1161" s="1">
        <v>1.2108512987118181</v>
      </c>
      <c r="Y1161" s="1">
        <v>1.2090232235381748</v>
      </c>
      <c r="Z1161" s="1">
        <v>1.2086443563438478</v>
      </c>
      <c r="AA1161" s="1">
        <v>1.2096300850480504</v>
      </c>
      <c r="AB1161" s="1">
        <v>1.2118957975699978</v>
      </c>
      <c r="AC1161" s="1">
        <v>1.2153568818289093</v>
      </c>
      <c r="AD1161" s="1">
        <v>1.2199287257439955</v>
      </c>
      <c r="AE1161" s="1">
        <v>1.2255267172344757</v>
      </c>
      <c r="AF1161" s="1">
        <v>1.2320662442195638</v>
      </c>
      <c r="AG1161" s="1">
        <v>1.2394626946184755</v>
      </c>
      <c r="AH1161" s="1">
        <v>1.2476318687510888</v>
      </c>
      <c r="AI1161" s="1">
        <v>1.2565080071965959</v>
      </c>
      <c r="AJ1161" s="1">
        <v>1.2660507995805341</v>
      </c>
      <c r="AK1161" s="1">
        <v>1.2762217954466317</v>
      </c>
    </row>
    <row r="1162" spans="1:37" x14ac:dyDescent="0.2">
      <c r="A1162" s="20">
        <v>36319</v>
      </c>
      <c r="B1162" s="1">
        <v>1.8121445552157129</v>
      </c>
      <c r="C1162" s="1">
        <v>1.755006505166449</v>
      </c>
      <c r="D1162" s="1">
        <v>1.701434957654262</v>
      </c>
      <c r="E1162" s="1">
        <v>1.6513264165283381</v>
      </c>
      <c r="F1162" s="1">
        <v>1.604577385637864</v>
      </c>
      <c r="G1162" s="1">
        <v>1.5610843688320262</v>
      </c>
      <c r="H1162" s="1">
        <v>1.5207438699600124</v>
      </c>
      <c r="I1162" s="1">
        <v>1.4834523928710091</v>
      </c>
      <c r="J1162" s="1">
        <v>1.4491064414142025</v>
      </c>
      <c r="K1162" s="1">
        <v>1.4176025194387807</v>
      </c>
      <c r="L1162" s="1">
        <v>1.3888371307939296</v>
      </c>
      <c r="M1162" s="1">
        <v>1.3627067793288352</v>
      </c>
      <c r="N1162" s="1">
        <v>1.3391079688926859</v>
      </c>
      <c r="O1162" s="1">
        <v>1.3179372033346675</v>
      </c>
      <c r="P1162" s="1">
        <v>1.2990909865039675</v>
      </c>
      <c r="Q1162" s="1">
        <v>1.282466418734616</v>
      </c>
      <c r="R1162" s="1">
        <v>1.2679704289490341</v>
      </c>
      <c r="S1162" s="1">
        <v>1.255518002556645</v>
      </c>
      <c r="T1162" s="1">
        <v>1.2450243626338606</v>
      </c>
      <c r="U1162" s="1">
        <v>1.2364047322570877</v>
      </c>
      <c r="V1162" s="1">
        <v>1.2295743345027392</v>
      </c>
      <c r="W1162" s="1">
        <v>1.2244483924472256</v>
      </c>
      <c r="X1162" s="1">
        <v>1.2209421291669562</v>
      </c>
      <c r="Y1162" s="1">
        <v>1.2189707677383421</v>
      </c>
      <c r="Z1162" s="1">
        <v>1.2184495312377925</v>
      </c>
      <c r="AA1162" s="1">
        <v>1.2192936427417194</v>
      </c>
      <c r="AB1162" s="1">
        <v>1.2214183253265323</v>
      </c>
      <c r="AC1162" s="1">
        <v>1.2247388020686409</v>
      </c>
      <c r="AD1162" s="1">
        <v>1.2291702960444573</v>
      </c>
      <c r="AE1162" s="1">
        <v>1.2346280303303896</v>
      </c>
      <c r="AF1162" s="1">
        <v>1.241027228002852</v>
      </c>
      <c r="AG1162" s="1">
        <v>1.2482831121382507</v>
      </c>
      <c r="AH1162" s="1">
        <v>1.2563114370660853</v>
      </c>
      <c r="AI1162" s="1">
        <v>1.2650474582805402</v>
      </c>
      <c r="AJ1162" s="1">
        <v>1.2744511173561748</v>
      </c>
      <c r="AK1162" s="1">
        <v>1.2844839422065084</v>
      </c>
    </row>
    <row r="1163" spans="1:37" x14ac:dyDescent="0.2">
      <c r="A1163" s="20">
        <v>36320</v>
      </c>
      <c r="B1163" s="1">
        <v>1.7972468068220844</v>
      </c>
      <c r="C1163" s="1">
        <v>1.739703202386341</v>
      </c>
      <c r="D1163" s="1">
        <v>1.685870444446387</v>
      </c>
      <c r="E1163" s="1">
        <v>1.6356346326694409</v>
      </c>
      <c r="F1163" s="1">
        <v>1.5888818667227202</v>
      </c>
      <c r="G1163" s="1">
        <v>1.5454982462734432</v>
      </c>
      <c r="H1163" s="1">
        <v>1.505369870988829</v>
      </c>
      <c r="I1163" s="1">
        <v>1.468382840536097</v>
      </c>
      <c r="J1163" s="1">
        <v>1.4344232545824613</v>
      </c>
      <c r="K1163" s="1">
        <v>1.403377212795144</v>
      </c>
      <c r="L1163" s="1">
        <v>1.3751308148413632</v>
      </c>
      <c r="M1163" s="1">
        <v>1.3495701603883359</v>
      </c>
      <c r="N1163" s="1">
        <v>1.3265813491032798</v>
      </c>
      <c r="O1163" s="1">
        <v>1.3060504806534139</v>
      </c>
      <c r="P1163" s="1">
        <v>1.2878636547059577</v>
      </c>
      <c r="Q1163" s="1">
        <v>1.2719080259454458</v>
      </c>
      <c r="R1163" s="1">
        <v>1.2580860041664539</v>
      </c>
      <c r="S1163" s="1">
        <v>1.2463114767522883</v>
      </c>
      <c r="T1163" s="1">
        <v>1.2364986113754335</v>
      </c>
      <c r="U1163" s="1">
        <v>1.2285615757083777</v>
      </c>
      <c r="V1163" s="1">
        <v>1.2224145374236086</v>
      </c>
      <c r="W1163" s="1">
        <v>1.2179716641936122</v>
      </c>
      <c r="X1163" s="1">
        <v>1.2151471236908766</v>
      </c>
      <c r="Y1163" s="1">
        <v>1.2138550835878892</v>
      </c>
      <c r="Z1163" s="1">
        <v>1.2140097115571367</v>
      </c>
      <c r="AA1163" s="1">
        <v>1.2155251752711052</v>
      </c>
      <c r="AB1163" s="1">
        <v>1.2183156424022832</v>
      </c>
      <c r="AC1163" s="1">
        <v>1.2222952806231591</v>
      </c>
      <c r="AD1163" s="1">
        <v>1.2273782576062167</v>
      </c>
      <c r="AE1163" s="1">
        <v>1.2334787410239467</v>
      </c>
      <c r="AF1163" s="1">
        <v>1.2405108985488336</v>
      </c>
      <c r="AG1163" s="1">
        <v>1.2483888978533662</v>
      </c>
      <c r="AH1163" s="1">
        <v>1.257027589340928</v>
      </c>
      <c r="AI1163" s="1">
        <v>1.2663627303941691</v>
      </c>
      <c r="AJ1163" s="1">
        <v>1.2763543645880207</v>
      </c>
      <c r="AK1163" s="1">
        <v>1.2869638988302714</v>
      </c>
    </row>
    <row r="1164" spans="1:37" x14ac:dyDescent="0.2">
      <c r="A1164" s="20">
        <v>36321</v>
      </c>
      <c r="B1164" s="1">
        <v>1.8365184385001943</v>
      </c>
      <c r="C1164" s="1">
        <v>1.7790820052016316</v>
      </c>
      <c r="D1164" s="1">
        <v>1.7252070280821425</v>
      </c>
      <c r="E1164" s="1">
        <v>1.6747932364132978</v>
      </c>
      <c r="F1164" s="1">
        <v>1.6277403594666691</v>
      </c>
      <c r="G1164" s="1">
        <v>1.5839481265138269</v>
      </c>
      <c r="H1164" s="1">
        <v>1.5433162668263445</v>
      </c>
      <c r="I1164" s="1">
        <v>1.5057445096757918</v>
      </c>
      <c r="J1164" s="1">
        <v>1.4711325843337411</v>
      </c>
      <c r="K1164" s="1">
        <v>1.4393802200717634</v>
      </c>
      <c r="L1164" s="1">
        <v>1.4103871461614299</v>
      </c>
      <c r="M1164" s="1">
        <v>1.3840530918743135</v>
      </c>
      <c r="N1164" s="1">
        <v>1.3602777864819844</v>
      </c>
      <c r="O1164" s="1">
        <v>1.3389609592560137</v>
      </c>
      <c r="P1164" s="1">
        <v>1.3200023394679745</v>
      </c>
      <c r="Q1164" s="1">
        <v>1.3033022526839979</v>
      </c>
      <c r="R1164" s="1">
        <v>1.2887686355262855</v>
      </c>
      <c r="S1164" s="1">
        <v>1.2763146779580596</v>
      </c>
      <c r="T1164" s="1">
        <v>1.2658536742823885</v>
      </c>
      <c r="U1164" s="1">
        <v>1.2572989188023416</v>
      </c>
      <c r="V1164" s="1">
        <v>1.2505637058209866</v>
      </c>
      <c r="W1164" s="1">
        <v>1.2455613296413925</v>
      </c>
      <c r="X1164" s="1">
        <v>1.242205084566629</v>
      </c>
      <c r="Y1164" s="1">
        <v>1.2404082648997636</v>
      </c>
      <c r="Z1164" s="1">
        <v>1.2400841649438659</v>
      </c>
      <c r="AA1164" s="1">
        <v>1.2411460790020064</v>
      </c>
      <c r="AB1164" s="1">
        <v>1.2435073013772502</v>
      </c>
      <c r="AC1164" s="1">
        <v>1.2470811263726678</v>
      </c>
      <c r="AD1164" s="1">
        <v>1.2517808482913284</v>
      </c>
      <c r="AE1164" s="1">
        <v>1.2575197614363001</v>
      </c>
      <c r="AF1164" s="1">
        <v>1.2642111601106523</v>
      </c>
      <c r="AG1164" s="1">
        <v>1.2717683386174543</v>
      </c>
      <c r="AH1164" s="1">
        <v>1.2801054432774368</v>
      </c>
      <c r="AI1164" s="1">
        <v>1.289158679736913</v>
      </c>
      <c r="AJ1164" s="1">
        <v>1.2988877747517311</v>
      </c>
      <c r="AK1164" s="1">
        <v>1.3092535998295221</v>
      </c>
    </row>
    <row r="1165" spans="1:37" x14ac:dyDescent="0.2">
      <c r="A1165" s="20">
        <v>36322</v>
      </c>
      <c r="B1165" s="1">
        <v>1.8347754825264697</v>
      </c>
      <c r="C1165" s="1">
        <v>1.7782078317250376</v>
      </c>
      <c r="D1165" s="1">
        <v>1.7251555332394406</v>
      </c>
      <c r="E1165" s="1">
        <v>1.6755194061889775</v>
      </c>
      <c r="F1165" s="1">
        <v>1.629200269692948</v>
      </c>
      <c r="G1165" s="1">
        <v>1.5860989428706502</v>
      </c>
      <c r="H1165" s="1">
        <v>1.5461162448413841</v>
      </c>
      <c r="I1165" s="1">
        <v>1.5091529947244477</v>
      </c>
      <c r="J1165" s="1">
        <v>1.4751100116391407</v>
      </c>
      <c r="K1165" s="1">
        <v>1.4438881147047624</v>
      </c>
      <c r="L1165" s="1">
        <v>1.4153881230406105</v>
      </c>
      <c r="M1165" s="1">
        <v>1.3895108557659852</v>
      </c>
      <c r="N1165" s="1">
        <v>1.3661571320001842</v>
      </c>
      <c r="O1165" s="1">
        <v>1.3452277708625089</v>
      </c>
      <c r="P1165" s="1">
        <v>1.3266235914722555</v>
      </c>
      <c r="Q1165" s="1">
        <v>1.3102463014631054</v>
      </c>
      <c r="R1165" s="1">
        <v>1.296005628805972</v>
      </c>
      <c r="S1165" s="1">
        <v>1.2838155559758806</v>
      </c>
      <c r="T1165" s="1">
        <v>1.2735901045117528</v>
      </c>
      <c r="U1165" s="1">
        <v>1.2652432959525124</v>
      </c>
      <c r="V1165" s="1">
        <v>1.2586891518370806</v>
      </c>
      <c r="W1165" s="1">
        <v>1.2538416937043828</v>
      </c>
      <c r="X1165" s="1">
        <v>1.2506149430933373</v>
      </c>
      <c r="Y1165" s="1">
        <v>1.2489229215428721</v>
      </c>
      <c r="Z1165" s="1">
        <v>1.2486796505919064</v>
      </c>
      <c r="AA1165" s="1">
        <v>1.2497991517793634</v>
      </c>
      <c r="AB1165" s="1">
        <v>1.2521954466441672</v>
      </c>
      <c r="AC1165" s="1">
        <v>1.2557825567252399</v>
      </c>
      <c r="AD1165" s="1">
        <v>1.2604745035615033</v>
      </c>
      <c r="AE1165" s="1">
        <v>1.2661853086918806</v>
      </c>
      <c r="AF1165" s="1">
        <v>1.2728289936552963</v>
      </c>
      <c r="AG1165" s="1">
        <v>1.2803195799906706</v>
      </c>
      <c r="AH1165" s="1">
        <v>1.2885725794712335</v>
      </c>
      <c r="AI1165" s="1">
        <v>1.2975282944115918</v>
      </c>
      <c r="AJ1165" s="1">
        <v>1.307147471721279</v>
      </c>
      <c r="AK1165" s="1">
        <v>1.3173914692200708</v>
      </c>
    </row>
    <row r="1166" spans="1:37" x14ac:dyDescent="0.2">
      <c r="A1166" s="20">
        <v>36325</v>
      </c>
      <c r="B1166" s="1">
        <v>1.810715928450684</v>
      </c>
      <c r="C1166" s="1">
        <v>1.7532512626140702</v>
      </c>
      <c r="D1166" s="1">
        <v>1.6993932790883144</v>
      </c>
      <c r="E1166" s="1">
        <v>1.6490377797936118</v>
      </c>
      <c r="F1166" s="1">
        <v>1.6020805666501574</v>
      </c>
      <c r="G1166" s="1">
        <v>1.5584174415781464</v>
      </c>
      <c r="H1166" s="1">
        <v>1.517944206497774</v>
      </c>
      <c r="I1166" s="1">
        <v>1.4805566633292362</v>
      </c>
      <c r="J1166" s="1">
        <v>1.4461506139927263</v>
      </c>
      <c r="K1166" s="1">
        <v>1.4146218604084424</v>
      </c>
      <c r="L1166" s="1">
        <v>1.3858662044965775</v>
      </c>
      <c r="M1166" s="1">
        <v>1.3597794481773264</v>
      </c>
      <c r="N1166" s="1">
        <v>1.336257393370887</v>
      </c>
      <c r="O1166" s="1">
        <v>1.3151958419974519</v>
      </c>
      <c r="P1166" s="1">
        <v>1.2964905959772171</v>
      </c>
      <c r="Q1166" s="1">
        <v>1.2800387761166301</v>
      </c>
      <c r="R1166" s="1">
        <v>1.2657481863103281</v>
      </c>
      <c r="S1166" s="1">
        <v>1.2535318109783569</v>
      </c>
      <c r="T1166" s="1">
        <v>1.2433026686675057</v>
      </c>
      <c r="U1166" s="1">
        <v>1.234973777924562</v>
      </c>
      <c r="V1166" s="1">
        <v>1.2284581572963187</v>
      </c>
      <c r="W1166" s="1">
        <v>1.2236688253295629</v>
      </c>
      <c r="X1166" s="1">
        <v>1.2205188005710841</v>
      </c>
      <c r="Y1166" s="1">
        <v>1.2189211015676735</v>
      </c>
      <c r="Z1166" s="1">
        <v>1.21878874686612</v>
      </c>
      <c r="AA1166" s="1">
        <v>1.2200347550132113</v>
      </c>
      <c r="AB1166" s="1">
        <v>1.2225721445557385</v>
      </c>
      <c r="AC1166" s="1">
        <v>1.2263139340404925</v>
      </c>
      <c r="AD1166" s="1">
        <v>1.23117314201426</v>
      </c>
      <c r="AE1166" s="1">
        <v>1.2370627870238307</v>
      </c>
      <c r="AF1166" s="1">
        <v>1.2438958876159965</v>
      </c>
      <c r="AG1166" s="1">
        <v>1.2515854623375449</v>
      </c>
      <c r="AH1166" s="1">
        <v>1.2600463101996786</v>
      </c>
      <c r="AI1166" s="1">
        <v>1.2692191915996114</v>
      </c>
      <c r="AJ1166" s="1">
        <v>1.2790645100672233</v>
      </c>
      <c r="AK1166" s="1">
        <v>1.2895431550570338</v>
      </c>
    </row>
    <row r="1167" spans="1:37" x14ac:dyDescent="0.2">
      <c r="A1167" s="20">
        <v>36326</v>
      </c>
      <c r="B1167" s="1">
        <v>1.7686943125811212</v>
      </c>
      <c r="C1167" s="1">
        <v>1.7109267456595447</v>
      </c>
      <c r="D1167" s="1">
        <v>1.6568298419410494</v>
      </c>
      <c r="E1167" s="1">
        <v>1.6062950228759112</v>
      </c>
      <c r="F1167" s="1">
        <v>1.5592137099144052</v>
      </c>
      <c r="G1167" s="1">
        <v>1.5154773245068074</v>
      </c>
      <c r="H1167" s="1">
        <v>1.4749772881033942</v>
      </c>
      <c r="I1167" s="1">
        <v>1.4376050221544403</v>
      </c>
      <c r="J1167" s="1">
        <v>1.4032519481102228</v>
      </c>
      <c r="K1167" s="1">
        <v>1.3718094874210176</v>
      </c>
      <c r="L1167" s="1">
        <v>1.3431690615370993</v>
      </c>
      <c r="M1167" s="1">
        <v>1.317222091908745</v>
      </c>
      <c r="N1167" s="1">
        <v>1.2938599999862299</v>
      </c>
      <c r="O1167" s="1">
        <v>1.2729742072198298</v>
      </c>
      <c r="P1167" s="1">
        <v>1.2544561350598213</v>
      </c>
      <c r="Q1167" s="1">
        <v>1.2381990210644769</v>
      </c>
      <c r="R1167" s="1">
        <v>1.2241093391842464</v>
      </c>
      <c r="S1167" s="1">
        <v>1.2120994240349208</v>
      </c>
      <c r="T1167" s="1">
        <v>1.2020816363700935</v>
      </c>
      <c r="U1167" s="1">
        <v>1.1939683369433505</v>
      </c>
      <c r="V1167" s="1">
        <v>1.1876718865082847</v>
      </c>
      <c r="W1167" s="1">
        <v>1.1831046458184848</v>
      </c>
      <c r="X1167" s="1">
        <v>1.1801789756275418</v>
      </c>
      <c r="Y1167" s="1">
        <v>1.1788072366890445</v>
      </c>
      <c r="Z1167" s="1">
        <v>1.1789017897565839</v>
      </c>
      <c r="AA1167" s="1">
        <v>1.1803749955837508</v>
      </c>
      <c r="AB1167" s="1">
        <v>1.1831392149241344</v>
      </c>
      <c r="AC1167" s="1">
        <v>1.1871068085313261</v>
      </c>
      <c r="AD1167" s="1">
        <v>1.1921901371589125</v>
      </c>
      <c r="AE1167" s="1">
        <v>1.1983015615604873</v>
      </c>
      <c r="AF1167" s="1">
        <v>1.2053534424896393</v>
      </c>
      <c r="AG1167" s="1">
        <v>1.213258140699959</v>
      </c>
      <c r="AH1167" s="1">
        <v>1.2219301278155723</v>
      </c>
      <c r="AI1167" s="1">
        <v>1.2313110171763815</v>
      </c>
      <c r="AJ1167" s="1">
        <v>1.2413612537174656</v>
      </c>
      <c r="AK1167" s="1">
        <v>1.2520416612900684</v>
      </c>
    </row>
    <row r="1168" spans="1:37" x14ac:dyDescent="0.2">
      <c r="A1168" s="20">
        <v>36327</v>
      </c>
      <c r="B1168" s="1">
        <v>1.7717481226343974</v>
      </c>
      <c r="C1168" s="1">
        <v>1.7122408720145206</v>
      </c>
      <c r="D1168" s="1">
        <v>1.656627345891347</v>
      </c>
      <c r="E1168" s="1">
        <v>1.6047844057063831</v>
      </c>
      <c r="F1168" s="1">
        <v>1.556588912901135</v>
      </c>
      <c r="G1168" s="1">
        <v>1.5119177289171073</v>
      </c>
      <c r="H1168" s="1">
        <v>1.4706477151958088</v>
      </c>
      <c r="I1168" s="1">
        <v>1.4326557331787442</v>
      </c>
      <c r="J1168" s="1">
        <v>1.3978186443074179</v>
      </c>
      <c r="K1168" s="1">
        <v>1.3660133100233383</v>
      </c>
      <c r="L1168" s="1">
        <v>1.3371165917680103</v>
      </c>
      <c r="M1168" s="1">
        <v>1.3110053509829398</v>
      </c>
      <c r="N1168" s="1">
        <v>1.2875564491096336</v>
      </c>
      <c r="O1168" s="1">
        <v>1.2666467475895975</v>
      </c>
      <c r="P1168" s="1">
        <v>1.248153107864338</v>
      </c>
      <c r="Q1168" s="1">
        <v>1.2319556732885928</v>
      </c>
      <c r="R1168" s="1">
        <v>1.2179561584513499</v>
      </c>
      <c r="S1168" s="1">
        <v>1.2060649874838285</v>
      </c>
      <c r="T1168" s="1">
        <v>1.1961926087796857</v>
      </c>
      <c r="U1168" s="1">
        <v>1.1882494707325788</v>
      </c>
      <c r="V1168" s="1">
        <v>1.1821460217361641</v>
      </c>
      <c r="W1168" s="1">
        <v>1.1777927101840988</v>
      </c>
      <c r="X1168" s="1">
        <v>1.1750999844700398</v>
      </c>
      <c r="Y1168" s="1">
        <v>1.1739782929876443</v>
      </c>
      <c r="Z1168" s="1">
        <v>1.1743380841305682</v>
      </c>
      <c r="AA1168" s="1">
        <v>1.1760898062924685</v>
      </c>
      <c r="AB1168" s="1">
        <v>1.1791439078670043</v>
      </c>
      <c r="AC1168" s="1">
        <v>1.1834108372478294</v>
      </c>
      <c r="AD1168" s="1">
        <v>1.1888010428286022</v>
      </c>
      <c r="AE1168" s="1">
        <v>1.1952249730029798</v>
      </c>
      <c r="AF1168" s="1">
        <v>1.202593076164618</v>
      </c>
      <c r="AG1168" s="1">
        <v>1.2108158007071754</v>
      </c>
      <c r="AH1168" s="1">
        <v>1.2198061294228089</v>
      </c>
      <c r="AI1168" s="1">
        <v>1.229505930931625</v>
      </c>
      <c r="AJ1168" s="1">
        <v>1.2398754397046001</v>
      </c>
      <c r="AK1168" s="1">
        <v>1.2508751843980273</v>
      </c>
    </row>
    <row r="1169" spans="1:37" x14ac:dyDescent="0.2">
      <c r="A1169" s="20">
        <v>36328</v>
      </c>
      <c r="B1169" s="1">
        <v>1.7755789050242172</v>
      </c>
      <c r="C1169" s="1">
        <v>1.7158636780190923</v>
      </c>
      <c r="D1169" s="1">
        <v>1.6600785189261384</v>
      </c>
      <c r="E1169" s="1">
        <v>1.6080979698328051</v>
      </c>
      <c r="F1169" s="1">
        <v>1.5597965728265413</v>
      </c>
      <c r="G1169" s="1">
        <v>1.515048869994797</v>
      </c>
      <c r="H1169" s="1">
        <v>1.4737294034250219</v>
      </c>
      <c r="I1169" s="1">
        <v>1.4357127152046658</v>
      </c>
      <c r="J1169" s="1">
        <v>1.400873347421177</v>
      </c>
      <c r="K1169" s="1">
        <v>1.3690858421620058</v>
      </c>
      <c r="L1169" s="1">
        <v>1.340224741514602</v>
      </c>
      <c r="M1169" s="1">
        <v>1.3141645875664145</v>
      </c>
      <c r="N1169" s="1">
        <v>1.290779922404893</v>
      </c>
      <c r="O1169" s="1">
        <v>1.2699452881174884</v>
      </c>
      <c r="P1169" s="1">
        <v>1.2515352267916489</v>
      </c>
      <c r="Q1169" s="1">
        <v>1.2354281632388138</v>
      </c>
      <c r="R1169" s="1">
        <v>1.2215255793846462</v>
      </c>
      <c r="S1169" s="1">
        <v>1.2097374351133097</v>
      </c>
      <c r="T1169" s="1">
        <v>1.1999737034133762</v>
      </c>
      <c r="U1169" s="1">
        <v>1.1921443572734189</v>
      </c>
      <c r="V1169" s="1">
        <v>1.1861593696820099</v>
      </c>
      <c r="W1169" s="1">
        <v>1.181928713627723</v>
      </c>
      <c r="X1169" s="1">
        <v>1.1793623620991296</v>
      </c>
      <c r="Y1169" s="1">
        <v>1.1783702880848019</v>
      </c>
      <c r="Z1169" s="1">
        <v>1.1788624645733139</v>
      </c>
      <c r="AA1169" s="1">
        <v>1.1807488645532362</v>
      </c>
      <c r="AB1169" s="1">
        <v>1.1839394610131428</v>
      </c>
      <c r="AC1169" s="1">
        <v>1.188344226941606</v>
      </c>
      <c r="AD1169" s="1">
        <v>1.1938731353271974</v>
      </c>
      <c r="AE1169" s="1">
        <v>1.2004361591584918</v>
      </c>
      <c r="AF1169" s="1">
        <v>1.2079432714240577</v>
      </c>
      <c r="AG1169" s="1">
        <v>1.2163044451124732</v>
      </c>
      <c r="AH1169" s="1">
        <v>1.2254325865865885</v>
      </c>
      <c r="AI1169" s="1">
        <v>1.2352703701868237</v>
      </c>
      <c r="AJ1169" s="1">
        <v>1.2457778001637549</v>
      </c>
      <c r="AK1169" s="1">
        <v>1.256915095940911</v>
      </c>
    </row>
    <row r="1170" spans="1:37" x14ac:dyDescent="0.2">
      <c r="A1170" s="20">
        <v>36329</v>
      </c>
      <c r="B1170" s="1">
        <v>1.7805812971132207</v>
      </c>
      <c r="C1170" s="1">
        <v>1.7202040996774872</v>
      </c>
      <c r="D1170" s="1">
        <v>1.6636714527009238</v>
      </c>
      <c r="E1170" s="1">
        <v>1.6108690929601619</v>
      </c>
      <c r="F1170" s="1">
        <v>1.5616827572318339</v>
      </c>
      <c r="G1170" s="1">
        <v>1.515998182292573</v>
      </c>
      <c r="H1170" s="1">
        <v>1.4737011049190125</v>
      </c>
      <c r="I1170" s="1">
        <v>1.4346772618877845</v>
      </c>
      <c r="J1170" s="1">
        <v>1.398812389975522</v>
      </c>
      <c r="K1170" s="1">
        <v>1.3659922259588571</v>
      </c>
      <c r="L1170" s="1">
        <v>1.3361025066144241</v>
      </c>
      <c r="M1170" s="1">
        <v>1.3090289687188525</v>
      </c>
      <c r="N1170" s="1">
        <v>1.2846573490487789</v>
      </c>
      <c r="O1170" s="1">
        <v>1.262873384380834</v>
      </c>
      <c r="P1170" s="1">
        <v>1.2435628114916504</v>
      </c>
      <c r="Q1170" s="1">
        <v>1.2266146518121765</v>
      </c>
      <c r="R1170" s="1">
        <v>1.2119324165595142</v>
      </c>
      <c r="S1170" s="1">
        <v>1.1994236112198435</v>
      </c>
      <c r="T1170" s="1">
        <v>1.1889957414051731</v>
      </c>
      <c r="U1170" s="1">
        <v>1.1805563127275085</v>
      </c>
      <c r="V1170" s="1">
        <v>1.1740128307988575</v>
      </c>
      <c r="W1170" s="1">
        <v>1.1692728012312283</v>
      </c>
      <c r="X1170" s="1">
        <v>1.1662437296366277</v>
      </c>
      <c r="Y1170" s="1">
        <v>1.1648331216270638</v>
      </c>
      <c r="Z1170" s="1">
        <v>1.1649484828145429</v>
      </c>
      <c r="AA1170" s="1">
        <v>1.1664973188110717</v>
      </c>
      <c r="AB1170" s="1">
        <v>1.1693871352286598</v>
      </c>
      <c r="AC1170" s="1">
        <v>1.1735254376793125</v>
      </c>
      <c r="AD1170" s="1">
        <v>1.1788197317750388</v>
      </c>
      <c r="AE1170" s="1">
        <v>1.185177523127845</v>
      </c>
      <c r="AF1170" s="1">
        <v>1.192506317349737</v>
      </c>
      <c r="AG1170" s="1">
        <v>1.2007136200527255</v>
      </c>
      <c r="AH1170" s="1">
        <v>1.2097113942018951</v>
      </c>
      <c r="AI1170" s="1">
        <v>1.2194442009164319</v>
      </c>
      <c r="AJ1170" s="1">
        <v>1.2298710781923585</v>
      </c>
      <c r="AK1170" s="1">
        <v>1.2409511294958127</v>
      </c>
    </row>
    <row r="1171" spans="1:37" x14ac:dyDescent="0.2">
      <c r="A1171" s="20">
        <v>36332</v>
      </c>
      <c r="B1171" s="1">
        <v>1.7609023160515738</v>
      </c>
      <c r="C1171" s="1">
        <v>1.7022863566275888</v>
      </c>
      <c r="D1171" s="1">
        <v>1.6475102395599608</v>
      </c>
      <c r="E1171" s="1">
        <v>1.596454908573127</v>
      </c>
      <c r="F1171" s="1">
        <v>1.5490013073915239</v>
      </c>
      <c r="G1171" s="1">
        <v>1.5050303797395908</v>
      </c>
      <c r="H1171" s="1">
        <v>1.464423069341763</v>
      </c>
      <c r="I1171" s="1">
        <v>1.4270603199224796</v>
      </c>
      <c r="J1171" s="1">
        <v>1.3928230752061774</v>
      </c>
      <c r="K1171" s="1">
        <v>1.3615922789172932</v>
      </c>
      <c r="L1171" s="1">
        <v>1.3332488747802649</v>
      </c>
      <c r="M1171" s="1">
        <v>1.3076738065195312</v>
      </c>
      <c r="N1171" s="1">
        <v>1.2847480178595265</v>
      </c>
      <c r="O1171" s="1">
        <v>1.2643524525246925</v>
      </c>
      <c r="P1171" s="1">
        <v>1.246368054239462</v>
      </c>
      <c r="Q1171" s="1">
        <v>1.2306804781826461</v>
      </c>
      <c r="R1171" s="1">
        <v>1.2171942253846497</v>
      </c>
      <c r="S1171" s="1">
        <v>1.2058185083471589</v>
      </c>
      <c r="T1171" s="1">
        <v>1.196462539571884</v>
      </c>
      <c r="U1171" s="1">
        <v>1.1890355315605339</v>
      </c>
      <c r="V1171" s="1">
        <v>1.1834466968148223</v>
      </c>
      <c r="W1171" s="1">
        <v>1.1796052478364614</v>
      </c>
      <c r="X1171" s="1">
        <v>1.1774203971271595</v>
      </c>
      <c r="Y1171" s="1">
        <v>1.1768013571886282</v>
      </c>
      <c r="Z1171" s="1">
        <v>1.1776573405225823</v>
      </c>
      <c r="AA1171" s="1">
        <v>1.1798975596307297</v>
      </c>
      <c r="AB1171" s="1">
        <v>1.1834312270147826</v>
      </c>
      <c r="AC1171" s="1">
        <v>1.1881675551764503</v>
      </c>
      <c r="AD1171" s="1">
        <v>1.1940157566174483</v>
      </c>
      <c r="AE1171" s="1">
        <v>1.2008850438394842</v>
      </c>
      <c r="AF1171" s="1">
        <v>1.2086846293442699</v>
      </c>
      <c r="AG1171" s="1">
        <v>1.2173237256335179</v>
      </c>
      <c r="AH1171" s="1">
        <v>1.2267165088347176</v>
      </c>
      <c r="AI1171" s="1">
        <v>1.2368098712601794</v>
      </c>
      <c r="AJ1171" s="1">
        <v>1.2475639482079266</v>
      </c>
      <c r="AK1171" s="1">
        <v>1.2589389123956833</v>
      </c>
    </row>
    <row r="1172" spans="1:37" x14ac:dyDescent="0.2">
      <c r="A1172" s="20">
        <v>36333</v>
      </c>
      <c r="B1172" s="1">
        <v>1.768028926792911</v>
      </c>
      <c r="C1172" s="1">
        <v>1.7098346507393429</v>
      </c>
      <c r="D1172" s="1">
        <v>1.6554003458967756</v>
      </c>
      <c r="E1172" s="1">
        <v>1.6046155738518302</v>
      </c>
      <c r="F1172" s="1">
        <v>1.5573698961911278</v>
      </c>
      <c r="G1172" s="1">
        <v>1.5135528745012894</v>
      </c>
      <c r="H1172" s="1">
        <v>1.4730540703689372</v>
      </c>
      <c r="I1172" s="1">
        <v>1.4357630453806918</v>
      </c>
      <c r="J1172" s="1">
        <v>1.4015693611231756</v>
      </c>
      <c r="K1172" s="1">
        <v>1.3703625791830092</v>
      </c>
      <c r="L1172" s="1">
        <v>1.3420322611468138</v>
      </c>
      <c r="M1172" s="1">
        <v>1.3164679686012113</v>
      </c>
      <c r="N1172" s="1">
        <v>1.2935592631328228</v>
      </c>
      <c r="O1172" s="1">
        <v>1.2731957063282693</v>
      </c>
      <c r="P1172" s="1">
        <v>1.2552668598792476</v>
      </c>
      <c r="Q1172" s="1">
        <v>1.239665620678805</v>
      </c>
      <c r="R1172" s="1">
        <v>1.2262969845867646</v>
      </c>
      <c r="S1172" s="1">
        <v>1.2150686901581027</v>
      </c>
      <c r="T1172" s="1">
        <v>1.2058884759477952</v>
      </c>
      <c r="U1172" s="1">
        <v>1.1986640805108202</v>
      </c>
      <c r="V1172" s="1">
        <v>1.1933032424021544</v>
      </c>
      <c r="W1172" s="1">
        <v>1.1897137001767748</v>
      </c>
      <c r="X1172" s="1">
        <v>1.1878031923896581</v>
      </c>
      <c r="Y1172" s="1">
        <v>1.187479457595781</v>
      </c>
      <c r="Z1172" s="1">
        <v>1.1886502343501193</v>
      </c>
      <c r="AA1172" s="1">
        <v>1.1912232612076517</v>
      </c>
      <c r="AB1172" s="1">
        <v>1.1951062767233547</v>
      </c>
      <c r="AC1172" s="1">
        <v>1.2002070194522041</v>
      </c>
      <c r="AD1172" s="1">
        <v>1.2064332279491774</v>
      </c>
      <c r="AE1172" s="1">
        <v>1.2136926407692532</v>
      </c>
      <c r="AF1172" s="1">
        <v>1.2218929964674072</v>
      </c>
      <c r="AG1172" s="1">
        <v>1.2309420335986143</v>
      </c>
      <c r="AH1172" s="1">
        <v>1.2407531281670283</v>
      </c>
      <c r="AI1172" s="1">
        <v>1.2512732073820438</v>
      </c>
      <c r="AJ1172" s="1">
        <v>1.2624615604796479</v>
      </c>
      <c r="AK1172" s="1">
        <v>1.2742774960841485</v>
      </c>
    </row>
    <row r="1173" spans="1:37" x14ac:dyDescent="0.2">
      <c r="A1173" s="20">
        <v>36334</v>
      </c>
      <c r="B1173" s="1">
        <v>1.7638285749541653</v>
      </c>
      <c r="C1173" s="1">
        <v>1.7058507104923051</v>
      </c>
      <c r="D1173" s="1">
        <v>1.6516558195763822</v>
      </c>
      <c r="E1173" s="1">
        <v>1.601130698006576</v>
      </c>
      <c r="F1173" s="1">
        <v>1.554162141583066</v>
      </c>
      <c r="G1173" s="1">
        <v>1.5106369461060303</v>
      </c>
      <c r="H1173" s="1">
        <v>1.4704419073756489</v>
      </c>
      <c r="I1173" s="1">
        <v>1.433463821192102</v>
      </c>
      <c r="J1173" s="1">
        <v>1.3995894833555671</v>
      </c>
      <c r="K1173" s="1">
        <v>1.368705689666224</v>
      </c>
      <c r="L1173" s="1">
        <v>1.3406992359242531</v>
      </c>
      <c r="M1173" s="1">
        <v>1.3154569179298323</v>
      </c>
      <c r="N1173" s="1">
        <v>1.2928655314831408</v>
      </c>
      <c r="O1173" s="1">
        <v>1.2728118723843593</v>
      </c>
      <c r="P1173" s="1">
        <v>1.2551827374094167</v>
      </c>
      <c r="Q1173" s="1">
        <v>1.2398691712826877</v>
      </c>
      <c r="R1173" s="1">
        <v>1.2267762028559379</v>
      </c>
      <c r="S1173" s="1">
        <v>1.2158117343854782</v>
      </c>
      <c r="T1173" s="1">
        <v>1.2068836681276223</v>
      </c>
      <c r="U1173" s="1">
        <v>1.1998999063386806</v>
      </c>
      <c r="V1173" s="1">
        <v>1.1947683512749643</v>
      </c>
      <c r="W1173" s="1">
        <v>1.1913969051927862</v>
      </c>
      <c r="X1173" s="1">
        <v>1.1896934703484581</v>
      </c>
      <c r="Y1173" s="1">
        <v>1.189565948998291</v>
      </c>
      <c r="Z1173" s="1">
        <v>1.1909222433985975</v>
      </c>
      <c r="AA1173" s="1">
        <v>1.19367025580569</v>
      </c>
      <c r="AB1173" s="1">
        <v>1.1977178884758779</v>
      </c>
      <c r="AC1173" s="1">
        <v>1.2029730436654742</v>
      </c>
      <c r="AD1173" s="1">
        <v>1.2093436236307902</v>
      </c>
      <c r="AE1173" s="1">
        <v>1.2167375306281398</v>
      </c>
      <c r="AF1173" s="1">
        <v>1.2250626669138329</v>
      </c>
      <c r="AG1173" s="1">
        <v>1.2342269347441814</v>
      </c>
      <c r="AH1173" s="1">
        <v>1.2441445363210444</v>
      </c>
      <c r="AI1173" s="1">
        <v>1.254763578989176</v>
      </c>
      <c r="AJ1173" s="1">
        <v>1.2660435261376315</v>
      </c>
      <c r="AK1173" s="1">
        <v>1.2779438493348738</v>
      </c>
    </row>
    <row r="1174" spans="1:37" x14ac:dyDescent="0.2">
      <c r="A1174" s="20">
        <v>36335</v>
      </c>
      <c r="B1174" s="1">
        <v>1.7791411556684955</v>
      </c>
      <c r="C1174" s="1">
        <v>1.7236258821325969</v>
      </c>
      <c r="D1174" s="1">
        <v>1.6717671762733353</v>
      </c>
      <c r="E1174" s="1">
        <v>1.6234564786996526</v>
      </c>
      <c r="F1174" s="1">
        <v>1.5785852300204926</v>
      </c>
      <c r="G1174" s="1">
        <v>1.5370448708447975</v>
      </c>
      <c r="H1174" s="1">
        <v>1.4987268417815101</v>
      </c>
      <c r="I1174" s="1">
        <v>1.4635225834395735</v>
      </c>
      <c r="J1174" s="1">
        <v>1.4313235364279309</v>
      </c>
      <c r="K1174" s="1">
        <v>1.4020211413555244</v>
      </c>
      <c r="L1174" s="1">
        <v>1.3755068388312974</v>
      </c>
      <c r="M1174" s="1">
        <v>1.3516720694641924</v>
      </c>
      <c r="N1174" s="1">
        <v>1.330408273863152</v>
      </c>
      <c r="O1174" s="1">
        <v>1.3116068926371196</v>
      </c>
      <c r="P1174" s="1">
        <v>1.2951593692732473</v>
      </c>
      <c r="Q1174" s="1">
        <v>1.2809612035814446</v>
      </c>
      <c r="R1174" s="1">
        <v>1.2689200251635531</v>
      </c>
      <c r="S1174" s="1">
        <v>1.2589457211596302</v>
      </c>
      <c r="T1174" s="1">
        <v>1.2509481787097314</v>
      </c>
      <c r="U1174" s="1">
        <v>1.2448372849539153</v>
      </c>
      <c r="V1174" s="1">
        <v>1.2405229270322373</v>
      </c>
      <c r="W1174" s="1">
        <v>1.2379149920847536</v>
      </c>
      <c r="X1174" s="1">
        <v>1.2369233672515232</v>
      </c>
      <c r="Y1174" s="1">
        <v>1.2374579396726011</v>
      </c>
      <c r="Z1174" s="1">
        <v>1.2394285964880445</v>
      </c>
      <c r="AA1174" s="1">
        <v>1.2427452248379101</v>
      </c>
      <c r="AB1174" s="1">
        <v>1.2473177118622558</v>
      </c>
      <c r="AC1174" s="1">
        <v>1.2530559447011369</v>
      </c>
      <c r="AD1174" s="1">
        <v>1.2598698104946107</v>
      </c>
      <c r="AE1174" s="1">
        <v>1.2676691963827349</v>
      </c>
      <c r="AF1174" s="1">
        <v>1.2763639895055641</v>
      </c>
      <c r="AG1174" s="1">
        <v>1.2858640770031571</v>
      </c>
      <c r="AH1174" s="1">
        <v>1.2960862055280902</v>
      </c>
      <c r="AI1174" s="1">
        <v>1.306980541396358</v>
      </c>
      <c r="AJ1174" s="1">
        <v>1.318507413576139</v>
      </c>
      <c r="AK1174" s="1">
        <v>1.3306271534062866</v>
      </c>
    </row>
    <row r="1175" spans="1:37" x14ac:dyDescent="0.2">
      <c r="A1175" s="20">
        <v>36336</v>
      </c>
      <c r="B1175" s="1">
        <v>1.7971665725098123</v>
      </c>
      <c r="C1175" s="1">
        <v>1.7397506376898286</v>
      </c>
      <c r="D1175" s="1">
        <v>1.6860031861830629</v>
      </c>
      <c r="E1175" s="1">
        <v>1.6358212173211957</v>
      </c>
      <c r="F1175" s="1">
        <v>1.5891017304359094</v>
      </c>
      <c r="G1175" s="1">
        <v>1.5457417248588865</v>
      </c>
      <c r="H1175" s="1">
        <v>1.5056381999218105</v>
      </c>
      <c r="I1175" s="1">
        <v>1.4686881549563631</v>
      </c>
      <c r="J1175" s="1">
        <v>1.4347885892942251</v>
      </c>
      <c r="K1175" s="1">
        <v>1.4038365022670827</v>
      </c>
      <c r="L1175" s="1">
        <v>1.3757288932066154</v>
      </c>
      <c r="M1175" s="1">
        <v>1.3503627614445062</v>
      </c>
      <c r="N1175" s="1">
        <v>1.3276351063124379</v>
      </c>
      <c r="O1175" s="1">
        <v>1.3074429271420933</v>
      </c>
      <c r="P1175" s="1">
        <v>1.2896832350364298</v>
      </c>
      <c r="Q1175" s="1">
        <v>1.2742556805175276</v>
      </c>
      <c r="R1175" s="1">
        <v>1.2610658752914234</v>
      </c>
      <c r="S1175" s="1">
        <v>1.2500202489755121</v>
      </c>
      <c r="T1175" s="1">
        <v>1.2410252311871846</v>
      </c>
      <c r="U1175" s="1">
        <v>1.2339872515438359</v>
      </c>
      <c r="V1175" s="1">
        <v>1.2288127396628601</v>
      </c>
      <c r="W1175" s="1">
        <v>1.225408125161652</v>
      </c>
      <c r="X1175" s="1">
        <v>1.2236798376576028</v>
      </c>
      <c r="Y1175" s="1">
        <v>1.2235343067681093</v>
      </c>
      <c r="Z1175" s="1">
        <v>1.2248779621105641</v>
      </c>
      <c r="AA1175" s="1">
        <v>1.2276172333023596</v>
      </c>
      <c r="AB1175" s="1">
        <v>1.2316585499608921</v>
      </c>
      <c r="AC1175" s="1">
        <v>1.2369083417035533</v>
      </c>
      <c r="AD1175" s="1">
        <v>1.2432730381477382</v>
      </c>
      <c r="AE1175" s="1">
        <v>1.2506590689108401</v>
      </c>
      <c r="AF1175" s="1">
        <v>1.2589728636102533</v>
      </c>
      <c r="AG1175" s="1">
        <v>1.268120852172731</v>
      </c>
      <c r="AH1175" s="1">
        <v>1.2780191348555969</v>
      </c>
      <c r="AI1175" s="1">
        <v>1.2886188739457294</v>
      </c>
      <c r="AJ1175" s="1">
        <v>1.2998791756455081</v>
      </c>
      <c r="AK1175" s="1">
        <v>1.311759146157311</v>
      </c>
    </row>
    <row r="1176" spans="1:37" x14ac:dyDescent="0.2">
      <c r="A1176" s="20">
        <v>36339</v>
      </c>
      <c r="B1176" s="1">
        <v>1.7981498785462231</v>
      </c>
      <c r="C1176" s="1">
        <v>1.7405400998237213</v>
      </c>
      <c r="D1176" s="1">
        <v>1.6865750446038958</v>
      </c>
      <c r="E1176" s="1">
        <v>1.6361560811146612</v>
      </c>
      <c r="F1176" s="1">
        <v>1.5891845775839366</v>
      </c>
      <c r="G1176" s="1">
        <v>1.5455619022396365</v>
      </c>
      <c r="H1176" s="1">
        <v>1.5051894233096794</v>
      </c>
      <c r="I1176" s="1">
        <v>1.4679685090219816</v>
      </c>
      <c r="J1176" s="1">
        <v>1.433800527604459</v>
      </c>
      <c r="K1176" s="1">
        <v>1.4025868472850291</v>
      </c>
      <c r="L1176" s="1">
        <v>1.3742288362916091</v>
      </c>
      <c r="M1176" s="1">
        <v>1.3486278628521156</v>
      </c>
      <c r="N1176" s="1">
        <v>1.325685295194464</v>
      </c>
      <c r="O1176" s="1">
        <v>1.3053025015465722</v>
      </c>
      <c r="P1176" s="1">
        <v>1.2873808567777985</v>
      </c>
      <c r="Q1176" s="1">
        <v>1.27182274396085</v>
      </c>
      <c r="R1176" s="1">
        <v>1.2585326252549058</v>
      </c>
      <c r="S1176" s="1">
        <v>1.247415219494892</v>
      </c>
      <c r="T1176" s="1">
        <v>1.2383752455157313</v>
      </c>
      <c r="U1176" s="1">
        <v>1.2313174221523455</v>
      </c>
      <c r="V1176" s="1">
        <v>1.2261464682396603</v>
      </c>
      <c r="W1176" s="1">
        <v>1.2227671026125986</v>
      </c>
      <c r="X1176" s="1">
        <v>1.2210840441060826</v>
      </c>
      <c r="Y1176" s="1">
        <v>1.2210020115550377</v>
      </c>
      <c r="Z1176" s="1">
        <v>1.2224257237943841</v>
      </c>
      <c r="AA1176" s="1">
        <v>1.2252598996590487</v>
      </c>
      <c r="AB1176" s="1">
        <v>1.2294092579839537</v>
      </c>
      <c r="AC1176" s="1">
        <v>1.2347785176040225</v>
      </c>
      <c r="AD1176" s="1">
        <v>1.2412723973541797</v>
      </c>
      <c r="AE1176" s="1">
        <v>1.2487956160693452</v>
      </c>
      <c r="AF1176" s="1">
        <v>1.2572528925844471</v>
      </c>
      <c r="AG1176" s="1">
        <v>1.2665489482647496</v>
      </c>
      <c r="AH1176" s="1">
        <v>1.2765993525100903</v>
      </c>
      <c r="AI1176" s="1">
        <v>1.2873553485204556</v>
      </c>
      <c r="AJ1176" s="1">
        <v>1.2987755017350018</v>
      </c>
      <c r="AK1176" s="1">
        <v>1.3108183775928854</v>
      </c>
    </row>
    <row r="1177" spans="1:37" x14ac:dyDescent="0.2">
      <c r="A1177" s="20">
        <v>36340</v>
      </c>
      <c r="B1177" s="1">
        <v>1.7672383614554108</v>
      </c>
      <c r="C1177" s="1">
        <v>1.7080745213607091</v>
      </c>
      <c r="D1177" s="1">
        <v>1.6528184755262207</v>
      </c>
      <c r="E1177" s="1">
        <v>1.6013537990218631</v>
      </c>
      <c r="F1177" s="1">
        <v>1.5535640669175517</v>
      </c>
      <c r="G1177" s="1">
        <v>1.5093328542832039</v>
      </c>
      <c r="H1177" s="1">
        <v>1.4685437361887363</v>
      </c>
      <c r="I1177" s="1">
        <v>1.431080287704066</v>
      </c>
      <c r="J1177" s="1">
        <v>1.3968260838991089</v>
      </c>
      <c r="K1177" s="1">
        <v>1.3656646998437834</v>
      </c>
      <c r="L1177" s="1">
        <v>1.3374797106080041</v>
      </c>
      <c r="M1177" s="1">
        <v>1.312154691261689</v>
      </c>
      <c r="N1177" s="1">
        <v>1.2895732168747545</v>
      </c>
      <c r="O1177" s="1">
        <v>1.2696188625171183</v>
      </c>
      <c r="P1177" s="1">
        <v>1.252175257454198</v>
      </c>
      <c r="Q1177" s="1">
        <v>1.2371319335258133</v>
      </c>
      <c r="R1177" s="1">
        <v>1.2243895497893571</v>
      </c>
      <c r="S1177" s="1">
        <v>1.2138499980100803</v>
      </c>
      <c r="T1177" s="1">
        <v>1.2054151699532321</v>
      </c>
      <c r="U1177" s="1">
        <v>1.1989869573840615</v>
      </c>
      <c r="V1177" s="1">
        <v>1.1944672520678192</v>
      </c>
      <c r="W1177" s="1">
        <v>1.1917579457697545</v>
      </c>
      <c r="X1177" s="1">
        <v>1.1907609302551172</v>
      </c>
      <c r="Y1177" s="1">
        <v>1.1913780972891557</v>
      </c>
      <c r="Z1177" s="1">
        <v>1.1935113386371217</v>
      </c>
      <c r="AA1177" s="1">
        <v>1.1970625460642628</v>
      </c>
      <c r="AB1177" s="1">
        <v>1.2019336113358294</v>
      </c>
      <c r="AC1177" s="1">
        <v>1.2080264262170717</v>
      </c>
      <c r="AD1177" s="1">
        <v>1.2152428824732386</v>
      </c>
      <c r="AE1177" s="1">
        <v>1.223484871869579</v>
      </c>
      <c r="AF1177" s="1">
        <v>1.2326542861713445</v>
      </c>
      <c r="AG1177" s="1">
        <v>1.2426530261082351</v>
      </c>
      <c r="AH1177" s="1">
        <v>1.2533954392347133</v>
      </c>
      <c r="AI1177" s="1">
        <v>1.2648330352127768</v>
      </c>
      <c r="AJ1177" s="1">
        <v>1.2769242288834179</v>
      </c>
      <c r="AK1177" s="1">
        <v>1.2896274350876318</v>
      </c>
    </row>
    <row r="1178" spans="1:37" x14ac:dyDescent="0.2">
      <c r="A1178" s="20">
        <v>36341</v>
      </c>
      <c r="B1178" s="1">
        <v>1.7750369393849927</v>
      </c>
      <c r="C1178" s="1">
        <v>1.7150174479691263</v>
      </c>
      <c r="D1178" s="1">
        <v>1.6590451410998637</v>
      </c>
      <c r="E1178" s="1">
        <v>1.6069940884843683</v>
      </c>
      <c r="F1178" s="1">
        <v>1.5587383598298052</v>
      </c>
      <c r="G1178" s="1">
        <v>1.5141520248433398</v>
      </c>
      <c r="H1178" s="1">
        <v>1.4731091532321348</v>
      </c>
      <c r="I1178" s="1">
        <v>1.4354838147033582</v>
      </c>
      <c r="J1178" s="1">
        <v>1.4011500789641695</v>
      </c>
      <c r="K1178" s="1">
        <v>1.3699820157217373</v>
      </c>
      <c r="L1178" s="1">
        <v>1.3418536946832247</v>
      </c>
      <c r="M1178" s="1">
        <v>1.3166391855557964</v>
      </c>
      <c r="N1178" s="1">
        <v>1.2942125580466166</v>
      </c>
      <c r="O1178" s="1">
        <v>1.2744478818628509</v>
      </c>
      <c r="P1178" s="1">
        <v>1.2572193373780225</v>
      </c>
      <c r="Q1178" s="1">
        <v>1.2424101370384577</v>
      </c>
      <c r="R1178" s="1">
        <v>1.2299190753637417</v>
      </c>
      <c r="S1178" s="1">
        <v>1.2196464909473625</v>
      </c>
      <c r="T1178" s="1">
        <v>1.2114927223828051</v>
      </c>
      <c r="U1178" s="1">
        <v>1.2053581082635572</v>
      </c>
      <c r="V1178" s="1">
        <v>1.2011429871831056</v>
      </c>
      <c r="W1178" s="1">
        <v>1.1987476977349365</v>
      </c>
      <c r="X1178" s="1">
        <v>1.1980725785125366</v>
      </c>
      <c r="Y1178" s="1">
        <v>1.1990179681093935</v>
      </c>
      <c r="Z1178" s="1">
        <v>1.2014842051189925</v>
      </c>
      <c r="AA1178" s="1">
        <v>1.2053716281348215</v>
      </c>
      <c r="AB1178" s="1">
        <v>1.210580575750366</v>
      </c>
      <c r="AC1178" s="1">
        <v>1.217011386559115</v>
      </c>
      <c r="AD1178" s="1">
        <v>1.2245643991545534</v>
      </c>
      <c r="AE1178" s="1">
        <v>1.2331399521301676</v>
      </c>
      <c r="AF1178" s="1">
        <v>1.2426383840794462</v>
      </c>
      <c r="AG1178" s="1">
        <v>1.2529600554235714</v>
      </c>
      <c r="AH1178" s="1">
        <v>1.2640192446808025</v>
      </c>
      <c r="AI1178" s="1">
        <v>1.2757680051130709</v>
      </c>
      <c r="AJ1178" s="1">
        <v>1.2881647371427103</v>
      </c>
      <c r="AK1178" s="1">
        <v>1.3011678411920591</v>
      </c>
    </row>
    <row r="1179" spans="1:37" x14ac:dyDescent="0.2">
      <c r="A1179" s="20">
        <v>36342</v>
      </c>
      <c r="B1179" s="1">
        <v>1.7510902250796676</v>
      </c>
      <c r="C1179" s="1">
        <v>1.6901066770355162</v>
      </c>
      <c r="D1179" s="1">
        <v>1.6331871764871184</v>
      </c>
      <c r="E1179" s="1">
        <v>1.5802122919344082</v>
      </c>
      <c r="F1179" s="1">
        <v>1.5310625918773217</v>
      </c>
      <c r="G1179" s="1">
        <v>1.4856186448157942</v>
      </c>
      <c r="H1179" s="1">
        <v>1.4437610192497612</v>
      </c>
      <c r="I1179" s="1">
        <v>1.4053702836791575</v>
      </c>
      <c r="J1179" s="1">
        <v>1.3703270066039193</v>
      </c>
      <c r="K1179" s="1">
        <v>1.3385117565239815</v>
      </c>
      <c r="L1179" s="1">
        <v>1.30980510193928</v>
      </c>
      <c r="M1179" s="1">
        <v>1.2840876113497497</v>
      </c>
      <c r="N1179" s="1">
        <v>1.2612398532553255</v>
      </c>
      <c r="O1179" s="1">
        <v>1.241142396155944</v>
      </c>
      <c r="P1179" s="1">
        <v>1.2236758945251953</v>
      </c>
      <c r="Q1179" s="1">
        <v>1.2087264410042105</v>
      </c>
      <c r="R1179" s="1">
        <v>1.1961887223107412</v>
      </c>
      <c r="S1179" s="1">
        <v>1.1859581840546272</v>
      </c>
      <c r="T1179" s="1">
        <v>1.1779302718457132</v>
      </c>
      <c r="U1179" s="1">
        <v>1.1720004312938404</v>
      </c>
      <c r="V1179" s="1">
        <v>1.1680641080088519</v>
      </c>
      <c r="W1179" s="1">
        <v>1.1660167476005887</v>
      </c>
      <c r="X1179" s="1">
        <v>1.1657537956788948</v>
      </c>
      <c r="Y1179" s="1">
        <v>1.1671706978536118</v>
      </c>
      <c r="Z1179" s="1">
        <v>1.1701628997345817</v>
      </c>
      <c r="AA1179" s="1">
        <v>1.1746258469316464</v>
      </c>
      <c r="AB1179" s="1">
        <v>1.1804549850546491</v>
      </c>
      <c r="AC1179" s="1">
        <v>1.187545759713434</v>
      </c>
      <c r="AD1179" s="1">
        <v>1.1957936165178387</v>
      </c>
      <c r="AE1179" s="1">
        <v>1.2050940010777105</v>
      </c>
      <c r="AF1179" s="1">
        <v>1.2153423590028885</v>
      </c>
      <c r="AG1179" s="1">
        <v>1.2264341810338113</v>
      </c>
      <c r="AH1179" s="1">
        <v>1.2382809304421933</v>
      </c>
      <c r="AI1179" s="1">
        <v>1.2508335301891691</v>
      </c>
      <c r="AJ1179" s="1">
        <v>1.2640488900190003</v>
      </c>
      <c r="AK1179" s="1">
        <v>1.2778839196759502</v>
      </c>
    </row>
    <row r="1180" spans="1:37" x14ac:dyDescent="0.2">
      <c r="A1180" s="20">
        <v>36343</v>
      </c>
      <c r="B1180" s="1">
        <v>1.7501142457377994</v>
      </c>
      <c r="C1180" s="1">
        <v>1.6873738039175066</v>
      </c>
      <c r="D1180" s="1">
        <v>1.6288219626523917</v>
      </c>
      <c r="E1180" s="1">
        <v>1.5743366429104726</v>
      </c>
      <c r="F1180" s="1">
        <v>1.5237957656597709</v>
      </c>
      <c r="G1180" s="1">
        <v>1.4770772518683057</v>
      </c>
      <c r="H1180" s="1">
        <v>1.4340590225040972</v>
      </c>
      <c r="I1180" s="1">
        <v>1.3946189985351667</v>
      </c>
      <c r="J1180" s="1">
        <v>1.3586351009295325</v>
      </c>
      <c r="K1180" s="1">
        <v>1.325985250655215</v>
      </c>
      <c r="L1180" s="1">
        <v>1.2965473686802349</v>
      </c>
      <c r="M1180" s="1">
        <v>1.2701993759726118</v>
      </c>
      <c r="N1180" s="1">
        <v>1.2468191935003647</v>
      </c>
      <c r="O1180" s="1">
        <v>1.2262847422315148</v>
      </c>
      <c r="P1180" s="1">
        <v>1.208474100680236</v>
      </c>
      <c r="Q1180" s="1">
        <v>1.1932706879298107</v>
      </c>
      <c r="R1180" s="1">
        <v>1.1805644383624179</v>
      </c>
      <c r="S1180" s="1">
        <v>1.1702456817675948</v>
      </c>
      <c r="T1180" s="1">
        <v>1.1622047479348772</v>
      </c>
      <c r="U1180" s="1">
        <v>1.1563319666538021</v>
      </c>
      <c r="V1180" s="1">
        <v>1.1525176677139057</v>
      </c>
      <c r="W1180" s="1">
        <v>1.1506521809047237</v>
      </c>
      <c r="X1180" s="1">
        <v>1.1506258360157924</v>
      </c>
      <c r="Y1180" s="1">
        <v>1.1523289628366475</v>
      </c>
      <c r="Z1180" s="1">
        <v>1.1556518911568261</v>
      </c>
      <c r="AA1180" s="1">
        <v>1.1604849507658646</v>
      </c>
      <c r="AB1180" s="1">
        <v>1.1667184714532985</v>
      </c>
      <c r="AC1180" s="1">
        <v>1.1742427830086652</v>
      </c>
      <c r="AD1180" s="1">
        <v>1.1829482152214994</v>
      </c>
      <c r="AE1180" s="1">
        <v>1.19272509788134</v>
      </c>
      <c r="AF1180" s="1">
        <v>1.2034637607777197</v>
      </c>
      <c r="AG1180" s="1">
        <v>1.2150547305241417</v>
      </c>
      <c r="AH1180" s="1">
        <v>1.2274096843430047</v>
      </c>
      <c r="AI1180" s="1">
        <v>1.2404800164103353</v>
      </c>
      <c r="AJ1180" s="1">
        <v>1.2542214997924281</v>
      </c>
      <c r="AK1180" s="1">
        <v>1.2685899075555764</v>
      </c>
    </row>
    <row r="1181" spans="1:37" x14ac:dyDescent="0.2">
      <c r="A1181" s="20">
        <v>36346</v>
      </c>
      <c r="B1181" s="1">
        <v>1.7489715311465064</v>
      </c>
      <c r="C1181" s="1">
        <v>1.6858032158607519</v>
      </c>
      <c r="D1181" s="1">
        <v>1.6268229441316104</v>
      </c>
      <c r="E1181" s="1">
        <v>1.5719116276229614</v>
      </c>
      <c r="F1181" s="1">
        <v>1.5209501779986847</v>
      </c>
      <c r="G1181" s="1">
        <v>1.4738195069226572</v>
      </c>
      <c r="H1181" s="1">
        <v>1.4304005260587602</v>
      </c>
      <c r="I1181" s="1">
        <v>1.3905741470708715</v>
      </c>
      <c r="J1181" s="1">
        <v>1.3542212816228714</v>
      </c>
      <c r="K1181" s="1">
        <v>1.321222841378638</v>
      </c>
      <c r="L1181" s="1">
        <v>1.2914597380020507</v>
      </c>
      <c r="M1181" s="1">
        <v>1.2648128831569891</v>
      </c>
      <c r="N1181" s="1">
        <v>1.241163188507332</v>
      </c>
      <c r="O1181" s="1">
        <v>1.2203915657169586</v>
      </c>
      <c r="P1181" s="1">
        <v>1.2023790505566998</v>
      </c>
      <c r="Q1181" s="1">
        <v>1.1870102129141844</v>
      </c>
      <c r="R1181" s="1">
        <v>1.1741735815066461</v>
      </c>
      <c r="S1181" s="1">
        <v>1.1637578944438751</v>
      </c>
      <c r="T1181" s="1">
        <v>1.155651889835662</v>
      </c>
      <c r="U1181" s="1">
        <v>1.1497443057917951</v>
      </c>
      <c r="V1181" s="1">
        <v>1.1459238804220666</v>
      </c>
      <c r="W1181" s="1">
        <v>1.1440793518362649</v>
      </c>
      <c r="X1181" s="1">
        <v>1.1440994581441801</v>
      </c>
      <c r="Y1181" s="1">
        <v>1.1458729374556027</v>
      </c>
      <c r="Z1181" s="1">
        <v>1.1492885278803218</v>
      </c>
      <c r="AA1181" s="1">
        <v>1.1542349675281283</v>
      </c>
      <c r="AB1181" s="1">
        <v>1.1606009945088127</v>
      </c>
      <c r="AC1181" s="1">
        <v>1.1682753469321627</v>
      </c>
      <c r="AD1181" s="1">
        <v>1.1771467629079719</v>
      </c>
      <c r="AE1181" s="1">
        <v>1.1871039805460262</v>
      </c>
      <c r="AF1181" s="1">
        <v>1.1980357379561193</v>
      </c>
      <c r="AG1181" s="1">
        <v>1.2098310572551254</v>
      </c>
      <c r="AH1181" s="1">
        <v>1.2224018348130541</v>
      </c>
      <c r="AI1181" s="1">
        <v>1.2356992588925211</v>
      </c>
      <c r="AJ1181" s="1">
        <v>1.2496783896635517</v>
      </c>
      <c r="AK1181" s="1">
        <v>1.2642942872961718</v>
      </c>
    </row>
    <row r="1182" spans="1:37" x14ac:dyDescent="0.2">
      <c r="A1182" s="20">
        <v>36347</v>
      </c>
      <c r="B1182" s="1">
        <v>1.7201019565629008</v>
      </c>
      <c r="C1182" s="1">
        <v>1.6581676200810191</v>
      </c>
      <c r="D1182" s="1">
        <v>1.6005328744667702</v>
      </c>
      <c r="E1182" s="1">
        <v>1.5470654269118693</v>
      </c>
      <c r="F1182" s="1">
        <v>1.4976329846080321</v>
      </c>
      <c r="G1182" s="1">
        <v>1.4521032547469739</v>
      </c>
      <c r="H1182" s="1">
        <v>1.4103439445204105</v>
      </c>
      <c r="I1182" s="1">
        <v>1.3722227611200573</v>
      </c>
      <c r="J1182" s="1">
        <v>1.3376074117376284</v>
      </c>
      <c r="K1182" s="1">
        <v>1.3063656035648408</v>
      </c>
      <c r="L1182" s="1">
        <v>1.2783650437934106</v>
      </c>
      <c r="M1182" s="1">
        <v>1.25347343961505</v>
      </c>
      <c r="N1182" s="1">
        <v>1.231558498221478</v>
      </c>
      <c r="O1182" s="1">
        <v>1.2124879268044084</v>
      </c>
      <c r="P1182" s="1">
        <v>1.1961298577270372</v>
      </c>
      <c r="Q1182" s="1">
        <v>1.182362720127119</v>
      </c>
      <c r="R1182" s="1">
        <v>1.1710755360911187</v>
      </c>
      <c r="S1182" s="1">
        <v>1.1621578121267573</v>
      </c>
      <c r="T1182" s="1">
        <v>1.1554990547417556</v>
      </c>
      <c r="U1182" s="1">
        <v>1.1509887704438351</v>
      </c>
      <c r="V1182" s="1">
        <v>1.1485164657407176</v>
      </c>
      <c r="W1182" s="1">
        <v>1.1479716471401225</v>
      </c>
      <c r="X1182" s="1">
        <v>1.1492438211497729</v>
      </c>
      <c r="Y1182" s="1">
        <v>1.1522224942773898</v>
      </c>
      <c r="Z1182" s="1">
        <v>1.1567971730306923</v>
      </c>
      <c r="AA1182" s="1">
        <v>1.1628573639174042</v>
      </c>
      <c r="AB1182" s="1">
        <v>1.1702925734452461</v>
      </c>
      <c r="AC1182" s="1">
        <v>1.1789923081219393</v>
      </c>
      <c r="AD1182" s="1">
        <v>1.1888460744552034</v>
      </c>
      <c r="AE1182" s="1">
        <v>1.1997433789527618</v>
      </c>
      <c r="AF1182" s="1">
        <v>1.2115737281223338</v>
      </c>
      <c r="AG1182" s="1">
        <v>1.2242270183534958</v>
      </c>
      <c r="AH1182" s="1">
        <v>1.2376174866342595</v>
      </c>
      <c r="AI1182" s="1">
        <v>1.2516976531313844</v>
      </c>
      <c r="AJ1182" s="1">
        <v>1.2664233969503846</v>
      </c>
      <c r="AK1182" s="1">
        <v>1.2817505971967771</v>
      </c>
    </row>
    <row r="1183" spans="1:37" x14ac:dyDescent="0.2">
      <c r="A1183" s="20">
        <v>36348</v>
      </c>
      <c r="B1183" s="1">
        <v>1.6993978611120433</v>
      </c>
      <c r="C1183" s="1">
        <v>1.6378035266824327</v>
      </c>
      <c r="D1183" s="1">
        <v>1.5805672264791675</v>
      </c>
      <c r="E1183" s="1">
        <v>1.5275521062132376</v>
      </c>
      <c r="F1183" s="1">
        <v>1.4786213115956368</v>
      </c>
      <c r="G1183" s="1">
        <v>1.4336379883373558</v>
      </c>
      <c r="H1183" s="1">
        <v>1.3924652821493884</v>
      </c>
      <c r="I1183" s="1">
        <v>1.3549663387427267</v>
      </c>
      <c r="J1183" s="1">
        <v>1.3210043038283623</v>
      </c>
      <c r="K1183" s="1">
        <v>1.2904423231172886</v>
      </c>
      <c r="L1183" s="1">
        <v>1.2631435423204969</v>
      </c>
      <c r="M1183" s="1">
        <v>1.2389711071489777</v>
      </c>
      <c r="N1183" s="1">
        <v>1.2177881633137273</v>
      </c>
      <c r="O1183" s="1">
        <v>1.1994578565257361</v>
      </c>
      <c r="P1183" s="1">
        <v>1.1838439305771158</v>
      </c>
      <c r="Q1183" s="1">
        <v>1.1708225765100813</v>
      </c>
      <c r="R1183" s="1">
        <v>1.1602817462931883</v>
      </c>
      <c r="S1183" s="1">
        <v>1.1521098525729807</v>
      </c>
      <c r="T1183" s="1">
        <v>1.1461953079960057</v>
      </c>
      <c r="U1183" s="1">
        <v>1.1424265252088097</v>
      </c>
      <c r="V1183" s="1">
        <v>1.1406919168579353</v>
      </c>
      <c r="W1183" s="1">
        <v>1.1408798955899309</v>
      </c>
      <c r="X1183" s="1">
        <v>1.1428788740513403</v>
      </c>
      <c r="Y1183" s="1">
        <v>1.1465772648887103</v>
      </c>
      <c r="Z1183" s="1">
        <v>1.151863480748587</v>
      </c>
      <c r="AA1183" s="1">
        <v>1.1586259342775143</v>
      </c>
      <c r="AB1183" s="1">
        <v>1.166753038122039</v>
      </c>
      <c r="AC1183" s="1">
        <v>1.1761332049287068</v>
      </c>
      <c r="AD1183" s="1">
        <v>1.1866548473440632</v>
      </c>
      <c r="AE1183" s="1">
        <v>1.1982063780146539</v>
      </c>
      <c r="AF1183" s="1">
        <v>1.2106762095870229</v>
      </c>
      <c r="AG1183" s="1">
        <v>1.2239532827037456</v>
      </c>
      <c r="AH1183" s="1">
        <v>1.2379527791030001</v>
      </c>
      <c r="AI1183" s="1">
        <v>1.2526277017054068</v>
      </c>
      <c r="AJ1183" s="1">
        <v>1.2679339948958164</v>
      </c>
      <c r="AK1183" s="1">
        <v>1.2838276030590765</v>
      </c>
    </row>
    <row r="1184" spans="1:37" x14ac:dyDescent="0.2">
      <c r="A1184" s="20">
        <v>36349</v>
      </c>
      <c r="B1184" s="1">
        <v>1.7018565204556462</v>
      </c>
      <c r="C1184" s="1">
        <v>1.6418672934176204</v>
      </c>
      <c r="D1184" s="1">
        <v>1.5862639913955048</v>
      </c>
      <c r="E1184" s="1">
        <v>1.5348993941318001</v>
      </c>
      <c r="F1184" s="1">
        <v>1.4876262813690027</v>
      </c>
      <c r="G1184" s="1">
        <v>1.4442974328496145</v>
      </c>
      <c r="H1184" s="1">
        <v>1.4047656283161361</v>
      </c>
      <c r="I1184" s="1">
        <v>1.3688836475110648</v>
      </c>
      <c r="J1184" s="1">
        <v>1.3365042701769025</v>
      </c>
      <c r="K1184" s="1">
        <v>1.3074802760561473</v>
      </c>
      <c r="L1184" s="1">
        <v>1.2816644448912993</v>
      </c>
      <c r="M1184" s="1">
        <v>1.258909556424858</v>
      </c>
      <c r="N1184" s="1">
        <v>1.2390683903993247</v>
      </c>
      <c r="O1184" s="1">
        <v>1.2219937265571967</v>
      </c>
      <c r="P1184" s="1">
        <v>1.2075394473092547</v>
      </c>
      <c r="Q1184" s="1">
        <v>1.1955793320631971</v>
      </c>
      <c r="R1184" s="1">
        <v>1.1860044250739554</v>
      </c>
      <c r="S1184" s="1">
        <v>1.1787063435098228</v>
      </c>
      <c r="T1184" s="1">
        <v>1.1735767045390935</v>
      </c>
      <c r="U1184" s="1">
        <v>1.1705071253300572</v>
      </c>
      <c r="V1184" s="1">
        <v>1.1693892230510095</v>
      </c>
      <c r="W1184" s="1">
        <v>1.1701146148702415</v>
      </c>
      <c r="X1184" s="1">
        <v>1.1725749179560465</v>
      </c>
      <c r="Y1184" s="1">
        <v>1.1766617494767178</v>
      </c>
      <c r="Z1184" s="1">
        <v>1.1822667266005462</v>
      </c>
      <c r="AA1184" s="1">
        <v>1.1892814664958264</v>
      </c>
      <c r="AB1184" s="1">
        <v>1.1975975863308501</v>
      </c>
      <c r="AC1184" s="1">
        <v>1.2071067032739093</v>
      </c>
      <c r="AD1184" s="1">
        <v>1.2177004344932989</v>
      </c>
      <c r="AE1184" s="1">
        <v>1.2292703971573102</v>
      </c>
      <c r="AF1184" s="1">
        <v>1.241708208434237</v>
      </c>
      <c r="AG1184" s="1">
        <v>1.2549061382874291</v>
      </c>
      <c r="AH1184" s="1">
        <v>1.2687828458297961</v>
      </c>
      <c r="AI1184" s="1">
        <v>1.2832918676821452</v>
      </c>
      <c r="AJ1184" s="1">
        <v>1.2983891324325725</v>
      </c>
      <c r="AK1184" s="1">
        <v>1.3140305686691738</v>
      </c>
    </row>
    <row r="1185" spans="1:37" x14ac:dyDescent="0.2">
      <c r="A1185" s="20">
        <v>36350</v>
      </c>
      <c r="B1185" s="1">
        <v>1.6419807029318687</v>
      </c>
      <c r="C1185" s="1">
        <v>1.5809196116899737</v>
      </c>
      <c r="D1185" s="1">
        <v>1.5244107920106837</v>
      </c>
      <c r="E1185" s="1">
        <v>1.4722963680976184</v>
      </c>
      <c r="F1185" s="1">
        <v>1.4244184641543984</v>
      </c>
      <c r="G1185" s="1">
        <v>1.3806192043846435</v>
      </c>
      <c r="H1185" s="1">
        <v>1.3407407129919724</v>
      </c>
      <c r="I1185" s="1">
        <v>1.3046251141800067</v>
      </c>
      <c r="J1185" s="1">
        <v>1.272114532152365</v>
      </c>
      <c r="K1185" s="1">
        <v>1.243051091112668</v>
      </c>
      <c r="L1185" s="1">
        <v>1.217276915264534</v>
      </c>
      <c r="M1185" s="1">
        <v>1.1946341288115843</v>
      </c>
      <c r="N1185" s="1">
        <v>1.1749648559574375</v>
      </c>
      <c r="O1185" s="1">
        <v>1.1581112209057136</v>
      </c>
      <c r="P1185" s="1">
        <v>1.14391750450702</v>
      </c>
      <c r="Q1185" s="1">
        <v>1.1322544246455402</v>
      </c>
      <c r="R1185" s="1">
        <v>1.1230104272278405</v>
      </c>
      <c r="S1185" s="1">
        <v>1.1160742853343113</v>
      </c>
      <c r="T1185" s="1">
        <v>1.1113347720453395</v>
      </c>
      <c r="U1185" s="1">
        <v>1.1086806604413155</v>
      </c>
      <c r="V1185" s="1">
        <v>1.1080007236026277</v>
      </c>
      <c r="W1185" s="1">
        <v>1.1091837346096658</v>
      </c>
      <c r="X1185" s="1">
        <v>1.1121184665428177</v>
      </c>
      <c r="Y1185" s="1">
        <v>1.116693692482472</v>
      </c>
      <c r="Z1185" s="1">
        <v>1.1227981855090183</v>
      </c>
      <c r="AA1185" s="1">
        <v>1.1303207187028443</v>
      </c>
      <c r="AB1185" s="1">
        <v>1.1391500651443398</v>
      </c>
      <c r="AC1185" s="1">
        <v>1.1491749979138925</v>
      </c>
      <c r="AD1185" s="1">
        <v>1.1602842900918933</v>
      </c>
      <c r="AE1185" s="1">
        <v>1.1723667147587289</v>
      </c>
      <c r="AF1185" s="1">
        <v>1.1853110449947899</v>
      </c>
      <c r="AG1185" s="1">
        <v>1.1990073796314984</v>
      </c>
      <c r="AH1185" s="1">
        <v>1.2133775164481428</v>
      </c>
      <c r="AI1185" s="1">
        <v>1.2283756374009844</v>
      </c>
      <c r="AJ1185" s="1">
        <v>1.2439573872628846</v>
      </c>
      <c r="AK1185" s="1">
        <v>1.2600784108067085</v>
      </c>
    </row>
    <row r="1186" spans="1:37" x14ac:dyDescent="0.2">
      <c r="A1186" s="20">
        <v>36353</v>
      </c>
      <c r="B1186" s="1">
        <v>1.6216379148056008</v>
      </c>
      <c r="C1186" s="1">
        <v>1.5601470324633</v>
      </c>
      <c r="D1186" s="1">
        <v>1.5031992791249185</v>
      </c>
      <c r="E1186" s="1">
        <v>1.4506388163409649</v>
      </c>
      <c r="F1186" s="1">
        <v>1.4023098056619456</v>
      </c>
      <c r="G1186" s="1">
        <v>1.3580564086383666</v>
      </c>
      <c r="H1186" s="1">
        <v>1.317722786820736</v>
      </c>
      <c r="I1186" s="1">
        <v>1.2811531017595592</v>
      </c>
      <c r="J1186" s="1">
        <v>1.2481915150053444</v>
      </c>
      <c r="K1186" s="1">
        <v>1.2186821881085983</v>
      </c>
      <c r="L1186" s="1">
        <v>1.1924692826198278</v>
      </c>
      <c r="M1186" s="1">
        <v>1.1693969600895373</v>
      </c>
      <c r="N1186" s="1">
        <v>1.1493093820682372</v>
      </c>
      <c r="O1186" s="1">
        <v>1.1320507101064332</v>
      </c>
      <c r="P1186" s="1">
        <v>1.117467463926012</v>
      </c>
      <c r="Q1186" s="1">
        <v>1.1054318501550038</v>
      </c>
      <c r="R1186" s="1">
        <v>1.0958318628725594</v>
      </c>
      <c r="S1186" s="1">
        <v>1.0885557261701908</v>
      </c>
      <c r="T1186" s="1">
        <v>1.083491664139409</v>
      </c>
      <c r="U1186" s="1">
        <v>1.0805279008717243</v>
      </c>
      <c r="V1186" s="1">
        <v>1.0795526604586492</v>
      </c>
      <c r="W1186" s="1">
        <v>1.0804541669916936</v>
      </c>
      <c r="X1186" s="1">
        <v>1.0831206445623687</v>
      </c>
      <c r="Y1186" s="1">
        <v>1.0874403172621845</v>
      </c>
      <c r="Z1186" s="1">
        <v>1.0933014091826545</v>
      </c>
      <c r="AA1186" s="1">
        <v>1.1005921444152875</v>
      </c>
      <c r="AB1186" s="1">
        <v>1.1092007470515954</v>
      </c>
      <c r="AC1186" s="1">
        <v>1.119015441183089</v>
      </c>
      <c r="AD1186" s="1">
        <v>1.1299244509012805</v>
      </c>
      <c r="AE1186" s="1">
        <v>1.1418160002976776</v>
      </c>
      <c r="AF1186" s="1">
        <v>1.1545783134637957</v>
      </c>
      <c r="AG1186" s="1">
        <v>1.1681012308562395</v>
      </c>
      <c r="AH1186" s="1">
        <v>1.1823078046169766</v>
      </c>
      <c r="AI1186" s="1">
        <v>1.1971522347501822</v>
      </c>
      <c r="AJ1186" s="1">
        <v>1.2125899243278009</v>
      </c>
      <c r="AK1186" s="1">
        <v>1.2285762764217782</v>
      </c>
    </row>
    <row r="1187" spans="1:37" x14ac:dyDescent="0.2">
      <c r="A1187" s="20">
        <v>36354</v>
      </c>
      <c r="B1187" s="1">
        <v>1.6039046274942896</v>
      </c>
      <c r="C1187" s="1">
        <v>1.5418172930311183</v>
      </c>
      <c r="D1187" s="1">
        <v>1.4843461643296716</v>
      </c>
      <c r="E1187" s="1">
        <v>1.4313311177970571</v>
      </c>
      <c r="F1187" s="1">
        <v>1.3826120298403812</v>
      </c>
      <c r="G1187" s="1">
        <v>1.3380287768667516</v>
      </c>
      <c r="H1187" s="1">
        <v>1.2974212352832728</v>
      </c>
      <c r="I1187" s="1">
        <v>1.2606292814970541</v>
      </c>
      <c r="J1187" s="1">
        <v>1.2274927919152003</v>
      </c>
      <c r="K1187" s="1">
        <v>1.1978516429448194</v>
      </c>
      <c r="L1187" s="1">
        <v>1.1715457109930174</v>
      </c>
      <c r="M1187" s="1">
        <v>1.1484148724669019</v>
      </c>
      <c r="N1187" s="1">
        <v>1.1282990037735781</v>
      </c>
      <c r="O1187" s="1">
        <v>1.1110379813201552</v>
      </c>
      <c r="P1187" s="1">
        <v>1.0964745799122162</v>
      </c>
      <c r="Q1187" s="1">
        <v>1.084479745502078</v>
      </c>
      <c r="R1187" s="1">
        <v>1.0749402795964813</v>
      </c>
      <c r="S1187" s="1">
        <v>1.0677431608965906</v>
      </c>
      <c r="T1187" s="1">
        <v>1.0627753681035725</v>
      </c>
      <c r="U1187" s="1">
        <v>1.059923879918593</v>
      </c>
      <c r="V1187" s="1">
        <v>1.0590756750428172</v>
      </c>
      <c r="W1187" s="1">
        <v>1.0601177321774082</v>
      </c>
      <c r="X1187" s="1">
        <v>1.0629370300235357</v>
      </c>
      <c r="Y1187" s="1">
        <v>1.0674205472823626</v>
      </c>
      <c r="Z1187" s="1">
        <v>1.0734552626550555</v>
      </c>
      <c r="AA1187" s="1">
        <v>1.0809281548427787</v>
      </c>
      <c r="AB1187" s="1">
        <v>1.0897262025466987</v>
      </c>
      <c r="AC1187" s="1">
        <v>1.0997363844679802</v>
      </c>
      <c r="AD1187" s="1">
        <v>1.1108456793077912</v>
      </c>
      <c r="AE1187" s="1">
        <v>1.1229410657672925</v>
      </c>
      <c r="AF1187" s="1">
        <v>1.1359095225476539</v>
      </c>
      <c r="AG1187" s="1">
        <v>1.1496399926669005</v>
      </c>
      <c r="AH1187" s="1">
        <v>1.1640564115465282</v>
      </c>
      <c r="AI1187" s="1">
        <v>1.1791128383238987</v>
      </c>
      <c r="AJ1187" s="1">
        <v>1.1947643158591092</v>
      </c>
      <c r="AK1187" s="1">
        <v>1.2109658870122555</v>
      </c>
    </row>
    <row r="1188" spans="1:37" x14ac:dyDescent="0.2">
      <c r="A1188" s="20">
        <v>36355</v>
      </c>
      <c r="B1188" s="1">
        <v>1.578012178160912</v>
      </c>
      <c r="C1188" s="1">
        <v>1.5169119426029893</v>
      </c>
      <c r="D1188" s="1">
        <v>1.4603518522341332</v>
      </c>
      <c r="E1188" s="1">
        <v>1.4081770799585898</v>
      </c>
      <c r="F1188" s="1">
        <v>1.3602327986806071</v>
      </c>
      <c r="G1188" s="1">
        <v>1.3163641813044329</v>
      </c>
      <c r="H1188" s="1">
        <v>1.2764164007343142</v>
      </c>
      <c r="I1188" s="1">
        <v>1.2402346298744988</v>
      </c>
      <c r="J1188" s="1">
        <v>1.2076640416292341</v>
      </c>
      <c r="K1188" s="1">
        <v>1.1785498089027679</v>
      </c>
      <c r="L1188" s="1">
        <v>1.1527371045993475</v>
      </c>
      <c r="M1188" s="1">
        <v>1.1300711016232201</v>
      </c>
      <c r="N1188" s="1">
        <v>1.1103969728786336</v>
      </c>
      <c r="O1188" s="1">
        <v>1.0935598912698359</v>
      </c>
      <c r="P1188" s="1">
        <v>1.0794079526860942</v>
      </c>
      <c r="Q1188" s="1">
        <v>1.0678146938606081</v>
      </c>
      <c r="R1188" s="1">
        <v>1.0586667508752341</v>
      </c>
      <c r="S1188" s="1">
        <v>1.0518508680715224</v>
      </c>
      <c r="T1188" s="1">
        <v>1.0472537897910215</v>
      </c>
      <c r="U1188" s="1">
        <v>1.0447622603752795</v>
      </c>
      <c r="V1188" s="1">
        <v>1.0442630241658459</v>
      </c>
      <c r="W1188" s="1">
        <v>1.0456428255042698</v>
      </c>
      <c r="X1188" s="1">
        <v>1.0487884087321007</v>
      </c>
      <c r="Y1188" s="1">
        <v>1.0535865181908868</v>
      </c>
      <c r="Z1188" s="1">
        <v>1.0599238982221759</v>
      </c>
      <c r="AA1188" s="1">
        <v>1.0676872931675199</v>
      </c>
      <c r="AB1188" s="1">
        <v>1.076763447368466</v>
      </c>
      <c r="AC1188" s="1">
        <v>1.0870391051665615</v>
      </c>
      <c r="AD1188" s="1">
        <v>1.0984010109033597</v>
      </c>
      <c r="AE1188" s="1">
        <v>1.1107359089204043</v>
      </c>
      <c r="AF1188" s="1">
        <v>1.1239305435592497</v>
      </c>
      <c r="AG1188" s="1">
        <v>1.137874010231757</v>
      </c>
      <c r="AH1188" s="1">
        <v>1.1524919913026537</v>
      </c>
      <c r="AI1188" s="1">
        <v>1.1677390717804068</v>
      </c>
      <c r="AJ1188" s="1">
        <v>1.1835706240544495</v>
      </c>
      <c r="AK1188" s="1">
        <v>1.1999420205142144</v>
      </c>
    </row>
    <row r="1189" spans="1:37" x14ac:dyDescent="0.2">
      <c r="A1189" s="20">
        <v>36356</v>
      </c>
      <c r="B1189" s="1">
        <v>1.5899596706265304</v>
      </c>
      <c r="C1189" s="1">
        <v>1.5292407240258119</v>
      </c>
      <c r="D1189" s="1">
        <v>1.4729440313641837</v>
      </c>
      <c r="E1189" s="1">
        <v>1.4209273481989007</v>
      </c>
      <c r="F1189" s="1">
        <v>1.3730484300872134</v>
      </c>
      <c r="G1189" s="1">
        <v>1.3291650325863733</v>
      </c>
      <c r="H1189" s="1">
        <v>1.289134911253633</v>
      </c>
      <c r="I1189" s="1">
        <v>1.2528158216462464</v>
      </c>
      <c r="J1189" s="1">
        <v>1.2200655193214622</v>
      </c>
      <c r="K1189" s="1">
        <v>1.1907417598365346</v>
      </c>
      <c r="L1189" s="1">
        <v>1.1647022987487148</v>
      </c>
      <c r="M1189" s="1">
        <v>1.141804891615255</v>
      </c>
      <c r="N1189" s="1">
        <v>1.1219072939934072</v>
      </c>
      <c r="O1189" s="1">
        <v>1.1048672614404238</v>
      </c>
      <c r="P1189" s="1">
        <v>1.0905447628471905</v>
      </c>
      <c r="Q1189" s="1">
        <v>1.0788170703807332</v>
      </c>
      <c r="R1189" s="1">
        <v>1.0695695975997073</v>
      </c>
      <c r="S1189" s="1">
        <v>1.062687805502665</v>
      </c>
      <c r="T1189" s="1">
        <v>1.058057155088149</v>
      </c>
      <c r="U1189" s="1">
        <v>1.055563107354708</v>
      </c>
      <c r="V1189" s="1">
        <v>1.0550911233008893</v>
      </c>
      <c r="W1189" s="1">
        <v>1.0565266639252398</v>
      </c>
      <c r="X1189" s="1">
        <v>1.0597551902263074</v>
      </c>
      <c r="Y1189" s="1">
        <v>1.0646621632026378</v>
      </c>
      <c r="Z1189" s="1">
        <v>1.0711330438527789</v>
      </c>
      <c r="AA1189" s="1">
        <v>1.0790532931752779</v>
      </c>
      <c r="AB1189" s="1">
        <v>1.0883083721686817</v>
      </c>
      <c r="AC1189" s="1">
        <v>1.0987837418315369</v>
      </c>
      <c r="AD1189" s="1">
        <v>1.1103648631623915</v>
      </c>
      <c r="AE1189" s="1">
        <v>1.1229371971597928</v>
      </c>
      <c r="AF1189" s="1">
        <v>1.1363862048222866</v>
      </c>
      <c r="AG1189" s="1">
        <v>1.150600137646391</v>
      </c>
      <c r="AH1189" s="1">
        <v>1.1655054295649989</v>
      </c>
      <c r="AI1189" s="1">
        <v>1.1810561815122622</v>
      </c>
      <c r="AJ1189" s="1">
        <v>1.1972071131811266</v>
      </c>
      <c r="AK1189" s="1">
        <v>1.2139129442645407</v>
      </c>
    </row>
    <row r="1190" spans="1:37" x14ac:dyDescent="0.2">
      <c r="A1190" s="20">
        <v>36357</v>
      </c>
      <c r="B1190" s="1">
        <v>1.5817572439985716</v>
      </c>
      <c r="C1190" s="1">
        <v>1.5209154291756504</v>
      </c>
      <c r="D1190" s="1">
        <v>1.4644746189914084</v>
      </c>
      <c r="E1190" s="1">
        <v>1.412295925093092</v>
      </c>
      <c r="F1190" s="1">
        <v>1.3642404591279487</v>
      </c>
      <c r="G1190" s="1">
        <v>1.3201693327432236</v>
      </c>
      <c r="H1190" s="1">
        <v>1.2799436575861627</v>
      </c>
      <c r="I1190" s="1">
        <v>1.2434245453040116</v>
      </c>
      <c r="J1190" s="1">
        <v>1.2104731075440176</v>
      </c>
      <c r="K1190" s="1">
        <v>1.1809504559534258</v>
      </c>
      <c r="L1190" s="1">
        <v>1.1547177021794837</v>
      </c>
      <c r="M1190" s="1">
        <v>1.1316359578694348</v>
      </c>
      <c r="N1190" s="1">
        <v>1.1115663346705273</v>
      </c>
      <c r="O1190" s="1">
        <v>1.0943699442300072</v>
      </c>
      <c r="P1190" s="1">
        <v>1.079910487577785</v>
      </c>
      <c r="Q1190" s="1">
        <v>1.0680665360450814</v>
      </c>
      <c r="R1190" s="1">
        <v>1.0587219592219927</v>
      </c>
      <c r="S1190" s="1">
        <v>1.0517606331838347</v>
      </c>
      <c r="T1190" s="1">
        <v>1.047066434005925</v>
      </c>
      <c r="U1190" s="1">
        <v>1.0445232377635754</v>
      </c>
      <c r="V1190" s="1">
        <v>1.0440149205321034</v>
      </c>
      <c r="W1190" s="1">
        <v>1.0454253583868236</v>
      </c>
      <c r="X1190" s="1">
        <v>1.0486384274030516</v>
      </c>
      <c r="Y1190" s="1">
        <v>1.0535380036561035</v>
      </c>
      <c r="Z1190" s="1">
        <v>1.0600079632212926</v>
      </c>
      <c r="AA1190" s="1">
        <v>1.0679321821739369</v>
      </c>
      <c r="AB1190" s="1">
        <v>1.0771945365893494</v>
      </c>
      <c r="AC1190" s="1">
        <v>1.0876789025428448</v>
      </c>
      <c r="AD1190" s="1">
        <v>1.0992691561097445</v>
      </c>
      <c r="AE1190" s="1">
        <v>1.1118491733653542</v>
      </c>
      <c r="AF1190" s="1">
        <v>1.1253028303849986</v>
      </c>
      <c r="AG1190" s="1">
        <v>1.1395184161222494</v>
      </c>
      <c r="AH1190" s="1">
        <v>1.1544265378905663</v>
      </c>
      <c r="AI1190" s="1">
        <v>1.1699813688579037</v>
      </c>
      <c r="AJ1190" s="1">
        <v>1.186137336710396</v>
      </c>
      <c r="AK1190" s="1">
        <v>1.2028488691341779</v>
      </c>
    </row>
    <row r="1191" spans="1:37" x14ac:dyDescent="0.2">
      <c r="A1191" s="20">
        <v>36360</v>
      </c>
      <c r="B1191" s="1">
        <v>1.5931049948013283</v>
      </c>
      <c r="C1191" s="1">
        <v>1.5303754275364136</v>
      </c>
      <c r="D1191" s="1">
        <v>1.472077272082073</v>
      </c>
      <c r="E1191" s="1">
        <v>1.4180791588820068</v>
      </c>
      <c r="F1191" s="1">
        <v>1.3682497183799129</v>
      </c>
      <c r="G1191" s="1">
        <v>1.3224575810194892</v>
      </c>
      <c r="H1191" s="1">
        <v>1.2805713772444354</v>
      </c>
      <c r="I1191" s="1">
        <v>1.2424597374984512</v>
      </c>
      <c r="J1191" s="1">
        <v>1.2079912922252327</v>
      </c>
      <c r="K1191" s="1">
        <v>1.1770346718684814</v>
      </c>
      <c r="L1191" s="1">
        <v>1.1494585068718957</v>
      </c>
      <c r="M1191" s="1">
        <v>1.125131427679174</v>
      </c>
      <c r="N1191" s="1">
        <v>1.1039220647340142</v>
      </c>
      <c r="O1191" s="1">
        <v>1.0856990484801161</v>
      </c>
      <c r="P1191" s="1">
        <v>1.070332208292412</v>
      </c>
      <c r="Q1191" s="1">
        <v>1.0576976057720213</v>
      </c>
      <c r="R1191" s="1">
        <v>1.047673321200334</v>
      </c>
      <c r="S1191" s="1">
        <v>1.0401374358944255</v>
      </c>
      <c r="T1191" s="1">
        <v>1.0349680311713663</v>
      </c>
      <c r="U1191" s="1">
        <v>1.0320431883482293</v>
      </c>
      <c r="V1191" s="1">
        <v>1.0312409887420846</v>
      </c>
      <c r="W1191" s="1">
        <v>1.0324395136700089</v>
      </c>
      <c r="X1191" s="1">
        <v>1.0355168444490728</v>
      </c>
      <c r="Y1191" s="1">
        <v>1.040351062396349</v>
      </c>
      <c r="Z1191" s="1">
        <v>1.04682024882891</v>
      </c>
      <c r="AA1191" s="1">
        <v>1.0548024850638271</v>
      </c>
      <c r="AB1191" s="1">
        <v>1.0641758524181761</v>
      </c>
      <c r="AC1191" s="1">
        <v>1.0748184322090273</v>
      </c>
      <c r="AD1191" s="1">
        <v>1.0866083057534539</v>
      </c>
      <c r="AE1191" s="1">
        <v>1.0994235543685289</v>
      </c>
      <c r="AF1191" s="1">
        <v>1.1131422593713212</v>
      </c>
      <c r="AG1191" s="1">
        <v>1.1276478419326885</v>
      </c>
      <c r="AH1191" s="1">
        <v>1.1428695698682962</v>
      </c>
      <c r="AI1191" s="1">
        <v>1.1587600527880104</v>
      </c>
      <c r="AJ1191" s="1">
        <v>1.1752720854579841</v>
      </c>
      <c r="AK1191" s="1">
        <v>1.1923584626443682</v>
      </c>
    </row>
    <row r="1192" spans="1:37" x14ac:dyDescent="0.2">
      <c r="A1192" s="20">
        <v>36361</v>
      </c>
      <c r="B1192" s="1">
        <v>1.6154102416959464</v>
      </c>
      <c r="C1192" s="1">
        <v>1.5514705987940205</v>
      </c>
      <c r="D1192" s="1">
        <v>1.4919987025596153</v>
      </c>
      <c r="E1192" s="1">
        <v>1.4368666714406113</v>
      </c>
      <c r="F1192" s="1">
        <v>1.3859466238848914</v>
      </c>
      <c r="G1192" s="1">
        <v>1.3391106783403357</v>
      </c>
      <c r="H1192" s="1">
        <v>1.2962309532548262</v>
      </c>
      <c r="I1192" s="1">
        <v>1.2571795670762436</v>
      </c>
      <c r="J1192" s="1">
        <v>1.2218286382524708</v>
      </c>
      <c r="K1192" s="1">
        <v>1.1900502852313886</v>
      </c>
      <c r="L1192" s="1">
        <v>1.1617166264608791</v>
      </c>
      <c r="M1192" s="1">
        <v>1.136699780388823</v>
      </c>
      <c r="N1192" s="1">
        <v>1.1148718654631011</v>
      </c>
      <c r="O1192" s="1">
        <v>1.0961050001315968</v>
      </c>
      <c r="P1192" s="1">
        <v>1.0802715911511946</v>
      </c>
      <c r="Q1192" s="1">
        <v>1.0672454031191456</v>
      </c>
      <c r="R1192" s="1">
        <v>1.0569006000061067</v>
      </c>
      <c r="S1192" s="1">
        <v>1.0491113458374577</v>
      </c>
      <c r="T1192" s="1">
        <v>1.0437518046385714</v>
      </c>
      <c r="U1192" s="1">
        <v>1.0406961404348256</v>
      </c>
      <c r="V1192" s="1">
        <v>1.0398185172515992</v>
      </c>
      <c r="W1192" s="1">
        <v>1.0409930991142644</v>
      </c>
      <c r="X1192" s="1">
        <v>1.0440940500482012</v>
      </c>
      <c r="Y1192" s="1">
        <v>1.0489955340787851</v>
      </c>
      <c r="Z1192" s="1">
        <v>1.0555717152313924</v>
      </c>
      <c r="AA1192" s="1">
        <v>1.0636967575313987</v>
      </c>
      <c r="AB1192" s="1">
        <v>1.0732448250041826</v>
      </c>
      <c r="AC1192" s="1">
        <v>1.0840900816751189</v>
      </c>
      <c r="AD1192" s="1">
        <v>1.0961066915695858</v>
      </c>
      <c r="AE1192" s="1">
        <v>1.1091688187129565</v>
      </c>
      <c r="AF1192" s="1">
        <v>1.1231506271306111</v>
      </c>
      <c r="AG1192" s="1">
        <v>1.1379325627711652</v>
      </c>
      <c r="AH1192" s="1">
        <v>1.1534435052187677</v>
      </c>
      <c r="AI1192" s="1">
        <v>1.1696348528587932</v>
      </c>
      <c r="AJ1192" s="1">
        <v>1.1864581288749163</v>
      </c>
      <c r="AK1192" s="1">
        <v>1.2038648564508097</v>
      </c>
    </row>
    <row r="1193" spans="1:37" x14ac:dyDescent="0.2">
      <c r="A1193" s="20">
        <v>36362</v>
      </c>
      <c r="B1193" s="1">
        <v>1.6460705239040732</v>
      </c>
      <c r="C1193" s="1">
        <v>1.5820921294201402</v>
      </c>
      <c r="D1193" s="1">
        <v>1.5224425382501787</v>
      </c>
      <c r="E1193" s="1">
        <v>1.4670058533183525</v>
      </c>
      <c r="F1193" s="1">
        <v>1.415666177548828</v>
      </c>
      <c r="G1193" s="1">
        <v>1.3683076138657699</v>
      </c>
      <c r="H1193" s="1">
        <v>1.3248142651933441</v>
      </c>
      <c r="I1193" s="1">
        <v>1.2850702344557166</v>
      </c>
      <c r="J1193" s="1">
        <v>1.248959624577052</v>
      </c>
      <c r="K1193" s="1">
        <v>1.2163665384815177</v>
      </c>
      <c r="L1193" s="1">
        <v>1.1871750790932765</v>
      </c>
      <c r="M1193" s="1">
        <v>1.1612693493364974</v>
      </c>
      <c r="N1193" s="1">
        <v>1.1385334521353423</v>
      </c>
      <c r="O1193" s="1">
        <v>1.1188514904139795</v>
      </c>
      <c r="P1193" s="1">
        <v>1.1021059865001848</v>
      </c>
      <c r="Q1193" s="1">
        <v>1.0881727141317459</v>
      </c>
      <c r="R1193" s="1">
        <v>1.0769256462619676</v>
      </c>
      <c r="S1193" s="1">
        <v>1.0682387558267961</v>
      </c>
      <c r="T1193" s="1">
        <v>1.061986015762171</v>
      </c>
      <c r="U1193" s="1">
        <v>1.058041399004038</v>
      </c>
      <c r="V1193" s="1">
        <v>1.0562788784883406</v>
      </c>
      <c r="W1193" s="1">
        <v>1.0565724271510231</v>
      </c>
      <c r="X1193" s="1">
        <v>1.0587960179280265</v>
      </c>
      <c r="Y1193" s="1">
        <v>1.062823623755297</v>
      </c>
      <c r="Z1193" s="1">
        <v>1.0685292175687762</v>
      </c>
      <c r="AA1193" s="1">
        <v>1.0757867723044114</v>
      </c>
      <c r="AB1193" s="1">
        <v>1.0844702608981411</v>
      </c>
      <c r="AC1193" s="1">
        <v>1.0944536562859117</v>
      </c>
      <c r="AD1193" s="1">
        <v>1.1056109314036673</v>
      </c>
      <c r="AE1193" s="1">
        <v>1.1178160591873514</v>
      </c>
      <c r="AF1193" s="1">
        <v>1.1309430125729047</v>
      </c>
      <c r="AG1193" s="1">
        <v>1.1448729161615065</v>
      </c>
      <c r="AH1193" s="1">
        <v>1.159536534802343</v>
      </c>
      <c r="AI1193" s="1">
        <v>1.1748856836562989</v>
      </c>
      <c r="AJ1193" s="1">
        <v>1.1908722540371224</v>
      </c>
      <c r="AK1193" s="1">
        <v>1.2074481372585626</v>
      </c>
    </row>
    <row r="1194" spans="1:37" x14ac:dyDescent="0.2">
      <c r="A1194" s="20">
        <v>36363</v>
      </c>
      <c r="B1194" s="1">
        <v>1.6856320582202469</v>
      </c>
      <c r="C1194" s="1">
        <v>1.6207750160067882</v>
      </c>
      <c r="D1194" s="1">
        <v>1.5601587363317369</v>
      </c>
      <c r="E1194" s="1">
        <v>1.5036790686070307</v>
      </c>
      <c r="F1194" s="1">
        <v>1.4512318622446057</v>
      </c>
      <c r="G1194" s="1">
        <v>1.4027129666564004</v>
      </c>
      <c r="H1194" s="1">
        <v>1.3580182312543536</v>
      </c>
      <c r="I1194" s="1">
        <v>1.3170435054504019</v>
      </c>
      <c r="J1194" s="1">
        <v>1.2796846386564837</v>
      </c>
      <c r="K1194" s="1">
        <v>1.2458374802845369</v>
      </c>
      <c r="L1194" s="1">
        <v>1.2153978797464979</v>
      </c>
      <c r="M1194" s="1">
        <v>1.1882616864543061</v>
      </c>
      <c r="N1194" s="1">
        <v>1.1643247498198979</v>
      </c>
      <c r="O1194" s="1">
        <v>1.1434829192500848</v>
      </c>
      <c r="P1194" s="1">
        <v>1.1256279185691096</v>
      </c>
      <c r="Q1194" s="1">
        <v>1.1106354986103093</v>
      </c>
      <c r="R1194" s="1">
        <v>1.0983775450758917</v>
      </c>
      <c r="S1194" s="1">
        <v>1.0887259436680716</v>
      </c>
      <c r="T1194" s="1">
        <v>1.0815525800890555</v>
      </c>
      <c r="U1194" s="1">
        <v>1.0767293400410569</v>
      </c>
      <c r="V1194" s="1">
        <v>1.0741281092262835</v>
      </c>
      <c r="W1194" s="1">
        <v>1.0736207733469469</v>
      </c>
      <c r="X1194" s="1">
        <v>1.0750792181052591</v>
      </c>
      <c r="Y1194" s="1">
        <v>1.0783753292034293</v>
      </c>
      <c r="Z1194" s="1">
        <v>1.0833809923436668</v>
      </c>
      <c r="AA1194" s="1">
        <v>1.089968093228185</v>
      </c>
      <c r="AB1194" s="1">
        <v>1.0980085175591929</v>
      </c>
      <c r="AC1194" s="1">
        <v>1.1073741510388992</v>
      </c>
      <c r="AD1194" s="1">
        <v>1.1179368793695181</v>
      </c>
      <c r="AE1194" s="1">
        <v>1.1295685882532576</v>
      </c>
      <c r="AF1194" s="1">
        <v>1.1421411633923289</v>
      </c>
      <c r="AG1194" s="1">
        <v>1.1555346816207273</v>
      </c>
      <c r="AH1194" s="1">
        <v>1.1696805115399251</v>
      </c>
      <c r="AI1194" s="1">
        <v>1.1845298335232752</v>
      </c>
      <c r="AJ1194" s="1">
        <v>1.2000338704133731</v>
      </c>
      <c r="AK1194" s="1">
        <v>1.2161438450528101</v>
      </c>
    </row>
    <row r="1195" spans="1:37" x14ac:dyDescent="0.2">
      <c r="A1195" s="20">
        <v>36364</v>
      </c>
      <c r="B1195" s="1">
        <v>1.6937953733524289</v>
      </c>
      <c r="C1195" s="1">
        <v>1.6277091573058038</v>
      </c>
      <c r="D1195" s="1">
        <v>1.5659097953565924</v>
      </c>
      <c r="E1195" s="1">
        <v>1.5082974583190683</v>
      </c>
      <c r="F1195" s="1">
        <v>1.4547723170075078</v>
      </c>
      <c r="G1195" s="1">
        <v>1.4052345422361863</v>
      </c>
      <c r="H1195" s="1">
        <v>1.3595843048193792</v>
      </c>
      <c r="I1195" s="1">
        <v>1.3177217755713628</v>
      </c>
      <c r="J1195" s="1">
        <v>1.2795471253064121</v>
      </c>
      <c r="K1195" s="1">
        <v>1.2449605248388034</v>
      </c>
      <c r="L1195" s="1">
        <v>1.2138621449828109</v>
      </c>
      <c r="M1195" s="1">
        <v>1.1861521565527118</v>
      </c>
      <c r="N1195" s="1">
        <v>1.1617307303627811</v>
      </c>
      <c r="O1195" s="1">
        <v>1.1404980300464127</v>
      </c>
      <c r="P1195" s="1">
        <v>1.1223466274676532</v>
      </c>
      <c r="Q1195" s="1">
        <v>1.1071471023884123</v>
      </c>
      <c r="R1195" s="1">
        <v>1.0947660752053661</v>
      </c>
      <c r="S1195" s="1">
        <v>1.0850701663151947</v>
      </c>
      <c r="T1195" s="1">
        <v>1.0779259961145724</v>
      </c>
      <c r="U1195" s="1">
        <v>1.0732001850001782</v>
      </c>
      <c r="V1195" s="1">
        <v>1.0707593533686888</v>
      </c>
      <c r="W1195" s="1">
        <v>1.0704701216167838</v>
      </c>
      <c r="X1195" s="1">
        <v>1.0721991101411386</v>
      </c>
      <c r="Y1195" s="1">
        <v>1.0758129393384317</v>
      </c>
      <c r="Z1195" s="1">
        <v>1.0811782296053409</v>
      </c>
      <c r="AA1195" s="1">
        <v>1.0881616013385449</v>
      </c>
      <c r="AB1195" s="1">
        <v>1.0966296749347182</v>
      </c>
      <c r="AC1195" s="1">
        <v>1.106449070790541</v>
      </c>
      <c r="AD1195" s="1">
        <v>1.1174864093026871</v>
      </c>
      <c r="AE1195" s="1">
        <v>1.1296083108678399</v>
      </c>
      <c r="AF1195" s="1">
        <v>1.1426813958826734</v>
      </c>
      <c r="AG1195" s="1">
        <v>1.1565842313332317</v>
      </c>
      <c r="AH1195" s="1">
        <v>1.1712507793179803</v>
      </c>
      <c r="AI1195" s="1">
        <v>1.1866310463601162</v>
      </c>
      <c r="AJ1195" s="1">
        <v>1.2026750406361124</v>
      </c>
      <c r="AK1195" s="1">
        <v>1.2193327703224413</v>
      </c>
    </row>
    <row r="1196" spans="1:37" x14ac:dyDescent="0.2">
      <c r="A1196" s="20">
        <v>36367</v>
      </c>
      <c r="B1196" s="1">
        <v>1.7234546823022439</v>
      </c>
      <c r="C1196" s="1">
        <v>1.6578067966544117</v>
      </c>
      <c r="D1196" s="1">
        <v>1.5964058085219994</v>
      </c>
      <c r="E1196" s="1">
        <v>1.5391545938245279</v>
      </c>
      <c r="F1196" s="1">
        <v>1.4859560284815179</v>
      </c>
      <c r="G1196" s="1">
        <v>1.4367129884124912</v>
      </c>
      <c r="H1196" s="1">
        <v>1.3913283495369695</v>
      </c>
      <c r="I1196" s="1">
        <v>1.3497049877744756</v>
      </c>
      <c r="J1196" s="1">
        <v>1.311745779044529</v>
      </c>
      <c r="K1196" s="1">
        <v>1.2773535992666527</v>
      </c>
      <c r="L1196" s="1">
        <v>1.2464313243603669</v>
      </c>
      <c r="M1196" s="1">
        <v>1.2188818302451936</v>
      </c>
      <c r="N1196" s="1">
        <v>1.1946079928406559</v>
      </c>
      <c r="O1196" s="1">
        <v>1.1735126710160124</v>
      </c>
      <c r="P1196" s="1">
        <v>1.1554898077592155</v>
      </c>
      <c r="Q1196" s="1">
        <v>1.1404098459256142</v>
      </c>
      <c r="R1196" s="1">
        <v>1.128139401986334</v>
      </c>
      <c r="S1196" s="1">
        <v>1.1185450924125004</v>
      </c>
      <c r="T1196" s="1">
        <v>1.1114935336752403</v>
      </c>
      <c r="U1196" s="1">
        <v>1.10685134224568</v>
      </c>
      <c r="V1196" s="1">
        <v>1.1044851345949422</v>
      </c>
      <c r="W1196" s="1">
        <v>1.1042615271941565</v>
      </c>
      <c r="X1196" s="1">
        <v>1.1060471365144486</v>
      </c>
      <c r="Y1196" s="1">
        <v>1.1097085790269412</v>
      </c>
      <c r="Z1196" s="1">
        <v>1.1151124712027616</v>
      </c>
      <c r="AA1196" s="1">
        <v>1.1221254295130365</v>
      </c>
      <c r="AB1196" s="1">
        <v>1.1306140704288905</v>
      </c>
      <c r="AC1196" s="1">
        <v>1.1404450104214501</v>
      </c>
      <c r="AD1196" s="1">
        <v>1.1514848659618417</v>
      </c>
      <c r="AE1196" s="1">
        <v>1.1636002535211916</v>
      </c>
      <c r="AF1196" s="1">
        <v>1.1766577895706232</v>
      </c>
      <c r="AG1196" s="1">
        <v>1.1905373222407398</v>
      </c>
      <c r="AH1196" s="1">
        <v>1.2051742949532755</v>
      </c>
      <c r="AI1196" s="1">
        <v>1.2205187504145218</v>
      </c>
      <c r="AJ1196" s="1">
        <v>1.2365207313920858</v>
      </c>
      <c r="AK1196" s="1">
        <v>1.253130280653572</v>
      </c>
    </row>
    <row r="1197" spans="1:37" x14ac:dyDescent="0.2">
      <c r="A1197" s="20">
        <v>36368</v>
      </c>
      <c r="B1197" s="1">
        <v>1.7562618210569105</v>
      </c>
      <c r="C1197" s="1">
        <v>1.6900278903897454</v>
      </c>
      <c r="D1197" s="1">
        <v>1.6281194855044694</v>
      </c>
      <c r="E1197" s="1">
        <v>1.5704353027233582</v>
      </c>
      <c r="F1197" s="1">
        <v>1.5168740383686867</v>
      </c>
      <c r="G1197" s="1">
        <v>1.4673343887627297</v>
      </c>
      <c r="H1197" s="1">
        <v>1.4217150502277627</v>
      </c>
      <c r="I1197" s="1">
        <v>1.379914719086061</v>
      </c>
      <c r="J1197" s="1">
        <v>1.3418320916598983</v>
      </c>
      <c r="K1197" s="1">
        <v>1.3073658642715507</v>
      </c>
      <c r="L1197" s="1">
        <v>1.2764147332432945</v>
      </c>
      <c r="M1197" s="1">
        <v>1.2488773948974012</v>
      </c>
      <c r="N1197" s="1">
        <v>1.2246525455561492</v>
      </c>
      <c r="O1197" s="1">
        <v>1.2036388518465038</v>
      </c>
      <c r="P1197" s="1">
        <v>1.18572596640961</v>
      </c>
      <c r="Q1197" s="1">
        <v>1.1707818956658949</v>
      </c>
      <c r="R1197" s="1">
        <v>1.1586714634994291</v>
      </c>
      <c r="S1197" s="1">
        <v>1.1492594937942864</v>
      </c>
      <c r="T1197" s="1">
        <v>1.1424108104345347</v>
      </c>
      <c r="U1197" s="1">
        <v>1.1379902373042539</v>
      </c>
      <c r="V1197" s="1">
        <v>1.1358625982875064</v>
      </c>
      <c r="W1197" s="1">
        <v>1.1358927172683739</v>
      </c>
      <c r="X1197" s="1">
        <v>1.1379454181309214</v>
      </c>
      <c r="Y1197" s="1">
        <v>1.1418855247592266</v>
      </c>
      <c r="Z1197" s="1">
        <v>1.147577861037357</v>
      </c>
      <c r="AA1197" s="1">
        <v>1.1548872508493901</v>
      </c>
      <c r="AB1197" s="1">
        <v>1.1636785180793925</v>
      </c>
      <c r="AC1197" s="1">
        <v>1.1738164866114391</v>
      </c>
      <c r="AD1197" s="1">
        <v>1.1851659803296029</v>
      </c>
      <c r="AE1197" s="1">
        <v>1.197591823117955</v>
      </c>
      <c r="AF1197" s="1">
        <v>1.2109588389226014</v>
      </c>
      <c r="AG1197" s="1">
        <v>1.2251466339392201</v>
      </c>
      <c r="AH1197" s="1">
        <v>1.240091106818761</v>
      </c>
      <c r="AI1197" s="1">
        <v>1.2557415538962262</v>
      </c>
      <c r="AJ1197" s="1">
        <v>1.2720472715066187</v>
      </c>
      <c r="AK1197" s="1">
        <v>1.28895755598494</v>
      </c>
    </row>
    <row r="1198" spans="1:37" x14ac:dyDescent="0.2">
      <c r="A1198" s="20">
        <v>36369</v>
      </c>
      <c r="B1198" s="1">
        <v>1.8315831714874811</v>
      </c>
      <c r="C1198" s="1">
        <v>1.7657703312629649</v>
      </c>
      <c r="D1198" s="1">
        <v>1.7043218570254357</v>
      </c>
      <c r="E1198" s="1">
        <v>1.6471295200295861</v>
      </c>
      <c r="F1198" s="1">
        <v>1.594085091530109</v>
      </c>
      <c r="G1198" s="1">
        <v>1.545080342781699</v>
      </c>
      <c r="H1198" s="1">
        <v>1.5000070450390492</v>
      </c>
      <c r="I1198" s="1">
        <v>1.4587569695568521</v>
      </c>
      <c r="J1198" s="1">
        <v>1.4212218875898019</v>
      </c>
      <c r="K1198" s="1">
        <v>1.3872935703925913</v>
      </c>
      <c r="L1198" s="1">
        <v>1.3568637892199129</v>
      </c>
      <c r="M1198" s="1">
        <v>1.3298243153264617</v>
      </c>
      <c r="N1198" s="1">
        <v>1.3060669199669293</v>
      </c>
      <c r="O1198" s="1">
        <v>1.2854833371086429</v>
      </c>
      <c r="P1198" s="1">
        <v>1.2679580150125991</v>
      </c>
      <c r="Q1198" s="1">
        <v>1.2533594406190403</v>
      </c>
      <c r="R1198" s="1">
        <v>1.2415539860468388</v>
      </c>
      <c r="S1198" s="1">
        <v>1.2324080234148576</v>
      </c>
      <c r="T1198" s="1">
        <v>1.2257879248419701</v>
      </c>
      <c r="U1198" s="1">
        <v>1.2215600624470442</v>
      </c>
      <c r="V1198" s="1">
        <v>1.2195908083489477</v>
      </c>
      <c r="W1198" s="1">
        <v>1.2197465346665506</v>
      </c>
      <c r="X1198" s="1">
        <v>1.2218936135187202</v>
      </c>
      <c r="Y1198" s="1">
        <v>1.2258984170243257</v>
      </c>
      <c r="Z1198" s="1">
        <v>1.2316273173022383</v>
      </c>
      <c r="AA1198" s="1">
        <v>1.2389466864713226</v>
      </c>
      <c r="AB1198" s="1">
        <v>1.2477228966504537</v>
      </c>
      <c r="AC1198" s="1">
        <v>1.2578223199584917</v>
      </c>
      <c r="AD1198" s="1">
        <v>1.2691113285143136</v>
      </c>
      <c r="AE1198" s="1">
        <v>1.2814562944367835</v>
      </c>
      <c r="AF1198" s="1">
        <v>1.2947235915023103</v>
      </c>
      <c r="AG1198" s="1">
        <v>1.3087956810794614</v>
      </c>
      <c r="AH1198" s="1">
        <v>1.3236105691003963</v>
      </c>
      <c r="AI1198" s="1">
        <v>1.3391182404069053</v>
      </c>
      <c r="AJ1198" s="1">
        <v>1.3552686798407734</v>
      </c>
      <c r="AK1198" s="1">
        <v>1.3720118722437871</v>
      </c>
    </row>
    <row r="1199" spans="1:37" x14ac:dyDescent="0.2">
      <c r="A1199" s="20">
        <v>36370</v>
      </c>
      <c r="B1199" s="1">
        <v>1.8193744973043851</v>
      </c>
      <c r="C1199" s="1">
        <v>1.7530099247569861</v>
      </c>
      <c r="D1199" s="1">
        <v>1.6911241952861582</v>
      </c>
      <c r="E1199" s="1">
        <v>1.6336008781567879</v>
      </c>
      <c r="F1199" s="1">
        <v>1.5803235426337632</v>
      </c>
      <c r="G1199" s="1">
        <v>1.5311757579819703</v>
      </c>
      <c r="H1199" s="1">
        <v>1.4860410934662969</v>
      </c>
      <c r="I1199" s="1">
        <v>1.4448031183516306</v>
      </c>
      <c r="J1199" s="1">
        <v>1.4073454019028577</v>
      </c>
      <c r="K1199" s="1">
        <v>1.3735515133848657</v>
      </c>
      <c r="L1199" s="1">
        <v>1.3433050220625429</v>
      </c>
      <c r="M1199" s="1">
        <v>1.3164894972007763</v>
      </c>
      <c r="N1199" s="1">
        <v>1.2929885080644514</v>
      </c>
      <c r="O1199" s="1">
        <v>1.2726855808852551</v>
      </c>
      <c r="P1199" s="1">
        <v>1.255458426431856</v>
      </c>
      <c r="Q1199" s="1">
        <v>1.2411731179657917</v>
      </c>
      <c r="R1199" s="1">
        <v>1.2296943425241353</v>
      </c>
      <c r="S1199" s="1">
        <v>1.2208867871439586</v>
      </c>
      <c r="T1199" s="1">
        <v>1.2146151388623307</v>
      </c>
      <c r="U1199" s="1">
        <v>1.2107440847163253</v>
      </c>
      <c r="V1199" s="1">
        <v>1.2091383117430139</v>
      </c>
      <c r="W1199" s="1">
        <v>1.2096625069794684</v>
      </c>
      <c r="X1199" s="1">
        <v>1.2121813574627598</v>
      </c>
      <c r="Y1199" s="1">
        <v>1.21655955022996</v>
      </c>
      <c r="Z1199" s="1">
        <v>1.2226617723181419</v>
      </c>
      <c r="AA1199" s="1">
        <v>1.2303527107643728</v>
      </c>
      <c r="AB1199" s="1">
        <v>1.2394970526057307</v>
      </c>
      <c r="AC1199" s="1">
        <v>1.2499594848792837</v>
      </c>
      <c r="AD1199" s="1">
        <v>1.2616046946221058</v>
      </c>
      <c r="AE1199" s="1">
        <v>1.2742973688712653</v>
      </c>
      <c r="AF1199" s="1">
        <v>1.2879022024932105</v>
      </c>
      <c r="AG1199" s="1">
        <v>1.3023018671091926</v>
      </c>
      <c r="AH1199" s="1">
        <v>1.3174353551254243</v>
      </c>
      <c r="AI1199" s="1">
        <v>1.3332526592029184</v>
      </c>
      <c r="AJ1199" s="1">
        <v>1.3497037720026834</v>
      </c>
      <c r="AK1199" s="1">
        <v>1.3667386861857307</v>
      </c>
    </row>
    <row r="1200" spans="1:37" x14ac:dyDescent="0.2">
      <c r="A1200" s="20">
        <v>36371</v>
      </c>
      <c r="B1200" s="1">
        <v>1.8214203449164226</v>
      </c>
      <c r="C1200" s="1">
        <v>1.7543943850307713</v>
      </c>
      <c r="D1200" s="1">
        <v>1.6918346875640997</v>
      </c>
      <c r="E1200" s="1">
        <v>1.633630441040121</v>
      </c>
      <c r="F1200" s="1">
        <v>1.57967083398255</v>
      </c>
      <c r="G1200" s="1">
        <v>1.5298450549151008</v>
      </c>
      <c r="H1200" s="1">
        <v>1.4840422923614891</v>
      </c>
      <c r="I1200" s="1">
        <v>1.4421517348454274</v>
      </c>
      <c r="J1200" s="1">
        <v>1.4040625708906322</v>
      </c>
      <c r="K1200" s="1">
        <v>1.369663989020816</v>
      </c>
      <c r="L1200" s="1">
        <v>1.3388451777596941</v>
      </c>
      <c r="M1200" s="1">
        <v>1.311495325630982</v>
      </c>
      <c r="N1200" s="1">
        <v>1.2875036211583903</v>
      </c>
      <c r="O1200" s="1">
        <v>1.2667590774719524</v>
      </c>
      <c r="P1200" s="1">
        <v>1.2491404534339834</v>
      </c>
      <c r="Q1200" s="1">
        <v>1.2345107667651374</v>
      </c>
      <c r="R1200" s="1">
        <v>1.2227316988319539</v>
      </c>
      <c r="S1200" s="1">
        <v>1.2136649310009768</v>
      </c>
      <c r="T1200" s="1">
        <v>1.2071721446387462</v>
      </c>
      <c r="U1200" s="1">
        <v>1.2031150211118029</v>
      </c>
      <c r="V1200" s="1">
        <v>1.2013552417866897</v>
      </c>
      <c r="W1200" s="1">
        <v>1.2017544880299471</v>
      </c>
      <c r="X1200" s="1">
        <v>1.2041744412081168</v>
      </c>
      <c r="Y1200" s="1">
        <v>1.2084767826877389</v>
      </c>
      <c r="Z1200" s="1">
        <v>1.2145231938353569</v>
      </c>
      <c r="AA1200" s="1">
        <v>1.2221753560175117</v>
      </c>
      <c r="AB1200" s="1">
        <v>1.2312949506007427</v>
      </c>
      <c r="AC1200" s="1">
        <v>1.2417436589515933</v>
      </c>
      <c r="AD1200" s="1">
        <v>1.2533831624366041</v>
      </c>
      <c r="AE1200" s="1">
        <v>1.2660751424223147</v>
      </c>
      <c r="AF1200" s="1">
        <v>1.2796813656400623</v>
      </c>
      <c r="AG1200" s="1">
        <v>1.2940871963469145</v>
      </c>
      <c r="AH1200" s="1">
        <v>1.3092336462060352</v>
      </c>
      <c r="AI1200" s="1">
        <v>1.325069744059479</v>
      </c>
      <c r="AJ1200" s="1">
        <v>1.341544518749304</v>
      </c>
      <c r="AK1200" s="1">
        <v>1.3586069991175616</v>
      </c>
    </row>
    <row r="1201" spans="1:37" x14ac:dyDescent="0.2">
      <c r="A1201" s="20">
        <v>36374</v>
      </c>
      <c r="B1201" s="1">
        <v>1.875535078467045</v>
      </c>
      <c r="C1201" s="1">
        <v>1.8086593290278756</v>
      </c>
      <c r="D1201" s="1">
        <v>1.7461316071339008</v>
      </c>
      <c r="E1201" s="1">
        <v>1.6878496596742287</v>
      </c>
      <c r="F1201" s="1">
        <v>1.6337112335379691</v>
      </c>
      <c r="G1201" s="1">
        <v>1.5836140756142314</v>
      </c>
      <c r="H1201" s="1">
        <v>1.5374559327921236</v>
      </c>
      <c r="I1201" s="1">
        <v>1.4951345519607555</v>
      </c>
      <c r="J1201" s="1">
        <v>1.4565476800092354</v>
      </c>
      <c r="K1201" s="1">
        <v>1.4215930638266747</v>
      </c>
      <c r="L1201" s="1">
        <v>1.3901684503021787</v>
      </c>
      <c r="M1201" s="1">
        <v>1.3621715863248598</v>
      </c>
      <c r="N1201" s="1">
        <v>1.3375002187838256</v>
      </c>
      <c r="O1201" s="1">
        <v>1.3160518053975028</v>
      </c>
      <c r="P1201" s="1">
        <v>1.2977102431870404</v>
      </c>
      <c r="Q1201" s="1">
        <v>1.2823403402255815</v>
      </c>
      <c r="R1201" s="1">
        <v>1.2698054690820082</v>
      </c>
      <c r="S1201" s="1">
        <v>1.2599690023252093</v>
      </c>
      <c r="T1201" s="1">
        <v>1.2526943125240635</v>
      </c>
      <c r="U1201" s="1">
        <v>1.2478447722474584</v>
      </c>
      <c r="V1201" s="1">
        <v>1.2452837540642789</v>
      </c>
      <c r="W1201" s="1">
        <v>1.2448746305434077</v>
      </c>
      <c r="X1201" s="1">
        <v>1.2464807742537305</v>
      </c>
      <c r="Y1201" s="1">
        <v>1.2499655577641322</v>
      </c>
      <c r="Z1201" s="1">
        <v>1.2551923536434946</v>
      </c>
      <c r="AA1201" s="1">
        <v>1.2620245344607033</v>
      </c>
      <c r="AB1201" s="1">
        <v>1.2703254727846454</v>
      </c>
      <c r="AC1201" s="1">
        <v>1.2799585411842034</v>
      </c>
      <c r="AD1201" s="1">
        <v>1.2907871122282601</v>
      </c>
      <c r="AE1201" s="1">
        <v>1.3026745584857038</v>
      </c>
      <c r="AF1201" s="1">
        <v>1.3154843905032063</v>
      </c>
      <c r="AG1201" s="1">
        <v>1.3291050164863045</v>
      </c>
      <c r="AH1201" s="1">
        <v>1.343478395114349</v>
      </c>
      <c r="AI1201" s="1">
        <v>1.3585534307081748</v>
      </c>
      <c r="AJ1201" s="1">
        <v>1.3742790275886207</v>
      </c>
      <c r="AK1201" s="1">
        <v>1.3906040900765249</v>
      </c>
    </row>
    <row r="1202" spans="1:37" x14ac:dyDescent="0.2">
      <c r="A1202" s="20">
        <v>36375</v>
      </c>
      <c r="B1202" s="1">
        <v>1.9174850139778314</v>
      </c>
      <c r="C1202" s="1">
        <v>1.8525938072189712</v>
      </c>
      <c r="D1202" s="1">
        <v>1.7918148757113062</v>
      </c>
      <c r="E1202" s="1">
        <v>1.7350620675073611</v>
      </c>
      <c r="F1202" s="1">
        <v>1.6822492306596624</v>
      </c>
      <c r="G1202" s="1">
        <v>1.6332902132207332</v>
      </c>
      <c r="H1202" s="1">
        <v>1.588098863243103</v>
      </c>
      <c r="I1202" s="1">
        <v>1.5465890287792945</v>
      </c>
      <c r="J1202" s="1">
        <v>1.5086745578818339</v>
      </c>
      <c r="K1202" s="1">
        <v>1.474269298603248</v>
      </c>
      <c r="L1202" s="1">
        <v>1.44328709899606</v>
      </c>
      <c r="M1202" s="1">
        <v>1.4156418071127976</v>
      </c>
      <c r="N1202" s="1">
        <v>1.3912472710059853</v>
      </c>
      <c r="O1202" s="1">
        <v>1.3700168065917588</v>
      </c>
      <c r="P1202" s="1">
        <v>1.3518433061700086</v>
      </c>
      <c r="Q1202" s="1">
        <v>1.3365932823018407</v>
      </c>
      <c r="R1202" s="1">
        <v>1.3241314996796483</v>
      </c>
      <c r="S1202" s="1">
        <v>1.3143227229958274</v>
      </c>
      <c r="T1202" s="1">
        <v>1.3070317169427705</v>
      </c>
      <c r="U1202" s="1">
        <v>1.3021232462128705</v>
      </c>
      <c r="V1202" s="1">
        <v>1.2994620754985218</v>
      </c>
      <c r="W1202" s="1">
        <v>1.2989129694921191</v>
      </c>
      <c r="X1202" s="1">
        <v>1.3003406928860539</v>
      </c>
      <c r="Y1202" s="1">
        <v>1.3036100103727208</v>
      </c>
      <c r="Z1202" s="1">
        <v>1.3085856866445151</v>
      </c>
      <c r="AA1202" s="1">
        <v>1.3151324863938274</v>
      </c>
      <c r="AB1202" s="1">
        <v>1.3231151743130534</v>
      </c>
      <c r="AC1202" s="1">
        <v>1.3323985150945885</v>
      </c>
      <c r="AD1202" s="1">
        <v>1.3428472734308237</v>
      </c>
      <c r="AE1202" s="1">
        <v>1.354326214014153</v>
      </c>
      <c r="AF1202" s="1">
        <v>1.3667003119742875</v>
      </c>
      <c r="AG1202" s="1">
        <v>1.3798610719662767</v>
      </c>
      <c r="AH1202" s="1">
        <v>1.3937521068081666</v>
      </c>
      <c r="AI1202" s="1">
        <v>1.4083230985138659</v>
      </c>
      <c r="AJ1202" s="1">
        <v>1.4235237290972862</v>
      </c>
      <c r="AK1202" s="1">
        <v>1.4393036805723374</v>
      </c>
    </row>
    <row r="1203" spans="1:37" x14ac:dyDescent="0.2">
      <c r="A1203" s="20">
        <v>36376</v>
      </c>
      <c r="B1203" s="1">
        <v>1.9154601792007273</v>
      </c>
      <c r="C1203" s="1">
        <v>1.8498320177748349</v>
      </c>
      <c r="D1203" s="1">
        <v>1.7884011702995923</v>
      </c>
      <c r="E1203" s="1">
        <v>1.7310779376546139</v>
      </c>
      <c r="F1203" s="1">
        <v>1.6777726207195156</v>
      </c>
      <c r="G1203" s="1">
        <v>1.6283955203739118</v>
      </c>
      <c r="H1203" s="1">
        <v>1.5828569374974197</v>
      </c>
      <c r="I1203" s="1">
        <v>1.5410671729696541</v>
      </c>
      <c r="J1203" s="1">
        <v>1.5029365276702296</v>
      </c>
      <c r="K1203" s="1">
        <v>1.4683753024787618</v>
      </c>
      <c r="L1203" s="1">
        <v>1.4372937982748655</v>
      </c>
      <c r="M1203" s="1">
        <v>1.4096023159381577</v>
      </c>
      <c r="N1203" s="1">
        <v>1.3852111563482525</v>
      </c>
      <c r="O1203" s="1">
        <v>1.3640299668998219</v>
      </c>
      <c r="P1203" s="1">
        <v>1.3459475245773476</v>
      </c>
      <c r="Q1203" s="1">
        <v>1.3308278600893813</v>
      </c>
      <c r="R1203" s="1">
        <v>1.3185335684285204</v>
      </c>
      <c r="S1203" s="1">
        <v>1.3089272445873636</v>
      </c>
      <c r="T1203" s="1">
        <v>1.3018714835585068</v>
      </c>
      <c r="U1203" s="1">
        <v>1.297228880334548</v>
      </c>
      <c r="V1203" s="1">
        <v>1.2948620299080837</v>
      </c>
      <c r="W1203" s="1">
        <v>1.2946335272717109</v>
      </c>
      <c r="X1203" s="1">
        <v>1.2964059674180275</v>
      </c>
      <c r="Y1203" s="1">
        <v>1.3000419453396306</v>
      </c>
      <c r="Z1203" s="1">
        <v>1.3054040560291171</v>
      </c>
      <c r="AA1203" s="1">
        <v>1.3123548944790842</v>
      </c>
      <c r="AB1203" s="1">
        <v>1.3207570556821286</v>
      </c>
      <c r="AC1203" s="1">
        <v>1.3304731346308483</v>
      </c>
      <c r="AD1203" s="1">
        <v>1.3413657263178405</v>
      </c>
      <c r="AE1203" s="1">
        <v>1.3532974257357049</v>
      </c>
      <c r="AF1203" s="1">
        <v>1.3661311370919176</v>
      </c>
      <c r="AG1203" s="1">
        <v>1.3797583954459267</v>
      </c>
      <c r="AH1203" s="1">
        <v>1.3941221500274923</v>
      </c>
      <c r="AI1203" s="1">
        <v>1.4091707114840579</v>
      </c>
      <c r="AJ1203" s="1">
        <v>1.4248523904630648</v>
      </c>
      <c r="AK1203" s="1">
        <v>1.4411154976119542</v>
      </c>
    </row>
    <row r="1204" spans="1:37" x14ac:dyDescent="0.2">
      <c r="A1204" s="20">
        <v>36377</v>
      </c>
      <c r="B1204" s="1">
        <v>1.884880278221307</v>
      </c>
      <c r="C1204" s="1">
        <v>1.8176491535751336</v>
      </c>
      <c r="D1204" s="1">
        <v>1.7550855645723069</v>
      </c>
      <c r="E1204" s="1">
        <v>1.6970546969285314</v>
      </c>
      <c r="F1204" s="1">
        <v>1.6434217363595127</v>
      </c>
      <c r="G1204" s="1">
        <v>1.5940518685809584</v>
      </c>
      <c r="H1204" s="1">
        <v>1.5488102793085725</v>
      </c>
      <c r="I1204" s="1">
        <v>1.5075621542580611</v>
      </c>
      <c r="J1204" s="1">
        <v>1.4701726791451306</v>
      </c>
      <c r="K1204" s="1">
        <v>1.4365070396854855</v>
      </c>
      <c r="L1204" s="1">
        <v>1.4064304215948329</v>
      </c>
      <c r="M1204" s="1">
        <v>1.3798080105888781</v>
      </c>
      <c r="N1204" s="1">
        <v>1.3565049923833277</v>
      </c>
      <c r="O1204" s="1">
        <v>1.3363865402560176</v>
      </c>
      <c r="P1204" s="1">
        <v>1.319317492341112</v>
      </c>
      <c r="Q1204" s="1">
        <v>1.3051623218618544</v>
      </c>
      <c r="R1204" s="1">
        <v>1.2937854836367015</v>
      </c>
      <c r="S1204" s="1">
        <v>1.2850514324841098</v>
      </c>
      <c r="T1204" s="1">
        <v>1.278824623222534</v>
      </c>
      <c r="U1204" s="1">
        <v>1.2749695106704311</v>
      </c>
      <c r="V1204" s="1">
        <v>1.2733505496462585</v>
      </c>
      <c r="W1204" s="1">
        <v>1.2738321949684697</v>
      </c>
      <c r="X1204" s="1">
        <v>1.2762789014555214</v>
      </c>
      <c r="Y1204" s="1">
        <v>1.2805551239258723</v>
      </c>
      <c r="Z1204" s="1">
        <v>1.2865253171979765</v>
      </c>
      <c r="AA1204" s="1">
        <v>1.2940539360902905</v>
      </c>
      <c r="AB1204" s="1">
        <v>1.3030054354212692</v>
      </c>
      <c r="AC1204" s="1">
        <v>1.3132442700093721</v>
      </c>
      <c r="AD1204" s="1">
        <v>1.3246348946730533</v>
      </c>
      <c r="AE1204" s="1">
        <v>1.3370417642307655</v>
      </c>
      <c r="AF1204" s="1">
        <v>1.3503297582841678</v>
      </c>
      <c r="AG1204" s="1">
        <v>1.3643937661435328</v>
      </c>
      <c r="AH1204" s="1">
        <v>1.3791779978707235</v>
      </c>
      <c r="AI1204" s="1">
        <v>1.3946312519334407</v>
      </c>
      <c r="AJ1204" s="1">
        <v>1.4107023267993859</v>
      </c>
      <c r="AK1204" s="1">
        <v>1.4273400209362574</v>
      </c>
    </row>
    <row r="1205" spans="1:37" x14ac:dyDescent="0.2">
      <c r="A1205" s="20">
        <v>36378</v>
      </c>
      <c r="B1205" s="1">
        <v>1.8987814277400989</v>
      </c>
      <c r="C1205" s="1">
        <v>1.8293194205246721</v>
      </c>
      <c r="D1205" s="1">
        <v>1.764600556561656</v>
      </c>
      <c r="E1205" s="1">
        <v>1.7044960258087807</v>
      </c>
      <c r="F1205" s="1">
        <v>1.648877018223778</v>
      </c>
      <c r="G1205" s="1">
        <v>1.5976147237643796</v>
      </c>
      <c r="H1205" s="1">
        <v>1.5505803323883163</v>
      </c>
      <c r="I1205" s="1">
        <v>1.5076450340533196</v>
      </c>
      <c r="J1205" s="1">
        <v>1.4686800187171216</v>
      </c>
      <c r="K1205" s="1">
        <v>1.4335564763374518</v>
      </c>
      <c r="L1205" s="1">
        <v>1.4021455968720433</v>
      </c>
      <c r="M1205" s="1">
        <v>1.3743185702786271</v>
      </c>
      <c r="N1205" s="1">
        <v>1.3499465865149323</v>
      </c>
      <c r="O1205" s="1">
        <v>1.3289004481143321</v>
      </c>
      <c r="P1205" s="1">
        <v>1.3110442798599324</v>
      </c>
      <c r="Q1205" s="1">
        <v>1.2962365746658149</v>
      </c>
      <c r="R1205" s="1">
        <v>1.2843356491024951</v>
      </c>
      <c r="S1205" s="1">
        <v>1.2751998197404919</v>
      </c>
      <c r="T1205" s="1">
        <v>1.268687403150319</v>
      </c>
      <c r="U1205" s="1">
        <v>1.2646567159024964</v>
      </c>
      <c r="V1205" s="1">
        <v>1.2629660745675371</v>
      </c>
      <c r="W1205" s="1">
        <v>1.2634737957159594</v>
      </c>
      <c r="X1205" s="1">
        <v>1.2660381959182823</v>
      </c>
      <c r="Y1205" s="1">
        <v>1.2705175917450204</v>
      </c>
      <c r="Z1205" s="1">
        <v>1.2767702997666892</v>
      </c>
      <c r="AA1205" s="1">
        <v>1.2846546365538072</v>
      </c>
      <c r="AB1205" s="1">
        <v>1.2940289186768921</v>
      </c>
      <c r="AC1205" s="1">
        <v>1.3047514627064576</v>
      </c>
      <c r="AD1205" s="1">
        <v>1.3166805852130252</v>
      </c>
      <c r="AE1205" s="1">
        <v>1.3296746027671045</v>
      </c>
      <c r="AF1205" s="1">
        <v>1.3435928367745547</v>
      </c>
      <c r="AG1205" s="1">
        <v>1.358331493978417</v>
      </c>
      <c r="AH1205" s="1">
        <v>1.3738334734208058</v>
      </c>
      <c r="AI1205" s="1">
        <v>1.3900446746115909</v>
      </c>
      <c r="AJ1205" s="1">
        <v>1.4069109970606415</v>
      </c>
      <c r="AK1205" s="1">
        <v>1.4243783402778265</v>
      </c>
    </row>
    <row r="1206" spans="1:37" x14ac:dyDescent="0.2">
      <c r="A1206" s="20">
        <v>36381</v>
      </c>
      <c r="B1206" s="1">
        <v>1.9669644768752721</v>
      </c>
      <c r="C1206" s="1">
        <v>1.8959760788691131</v>
      </c>
      <c r="D1206" s="1">
        <v>1.829776749840313</v>
      </c>
      <c r="E1206" s="1">
        <v>1.7682384309804962</v>
      </c>
      <c r="F1206" s="1">
        <v>1.7112330634812891</v>
      </c>
      <c r="G1206" s="1">
        <v>1.6586325885343207</v>
      </c>
      <c r="H1206" s="1">
        <v>1.6103089473312175</v>
      </c>
      <c r="I1206" s="1">
        <v>1.5661340810636062</v>
      </c>
      <c r="J1206" s="1">
        <v>1.5259799309231139</v>
      </c>
      <c r="K1206" s="1">
        <v>1.4897184381013666</v>
      </c>
      <c r="L1206" s="1">
        <v>1.4572215437899925</v>
      </c>
      <c r="M1206" s="1">
        <v>1.4283611891806178</v>
      </c>
      <c r="N1206" s="1">
        <v>1.4030093154648697</v>
      </c>
      <c r="O1206" s="1">
        <v>1.381037302516408</v>
      </c>
      <c r="P1206" s="1">
        <v>1.3623080584707716</v>
      </c>
      <c r="Q1206" s="1">
        <v>1.3466779324897225</v>
      </c>
      <c r="R1206" s="1">
        <v>1.3340031028401402</v>
      </c>
      <c r="S1206" s="1">
        <v>1.3241397477889021</v>
      </c>
      <c r="T1206" s="1">
        <v>1.3169440456028865</v>
      </c>
      <c r="U1206" s="1">
        <v>1.3122721745489723</v>
      </c>
      <c r="V1206" s="1">
        <v>1.3099803128940379</v>
      </c>
      <c r="W1206" s="1">
        <v>1.3099246389049641</v>
      </c>
      <c r="X1206" s="1">
        <v>1.3119613308486231</v>
      </c>
      <c r="Y1206" s="1">
        <v>1.315946566991899</v>
      </c>
      <c r="Z1206" s="1">
        <v>1.3217365256016669</v>
      </c>
      <c r="AA1206" s="1">
        <v>1.3291873849448077</v>
      </c>
      <c r="AB1206" s="1">
        <v>1.3381553232881962</v>
      </c>
      <c r="AC1206" s="1">
        <v>1.3484965188987139</v>
      </c>
      <c r="AD1206" s="1">
        <v>1.3600671500432377</v>
      </c>
      <c r="AE1206" s="1">
        <v>1.3727233949886495</v>
      </c>
      <c r="AF1206" s="1">
        <v>1.3863227173993169</v>
      </c>
      <c r="AG1206" s="1">
        <v>1.400761943106223</v>
      </c>
      <c r="AH1206" s="1">
        <v>1.4159836222381965</v>
      </c>
      <c r="AI1206" s="1">
        <v>1.4319328717083375</v>
      </c>
      <c r="AJ1206" s="1">
        <v>1.4485548084297473</v>
      </c>
      <c r="AK1206" s="1">
        <v>1.4657945493155271</v>
      </c>
    </row>
    <row r="1207" spans="1:37" x14ac:dyDescent="0.2">
      <c r="A1207" s="20">
        <v>36382</v>
      </c>
      <c r="B1207" s="1">
        <v>2.0333064261736622</v>
      </c>
      <c r="C1207" s="1">
        <v>1.9613221945071118</v>
      </c>
      <c r="D1207" s="1">
        <v>1.8942509718763434</v>
      </c>
      <c r="E1207" s="1">
        <v>1.8319518865451441</v>
      </c>
      <c r="F1207" s="1">
        <v>1.7742840667773021</v>
      </c>
      <c r="G1207" s="1">
        <v>1.7211066408366011</v>
      </c>
      <c r="H1207" s="1">
        <v>1.6722787369868299</v>
      </c>
      <c r="I1207" s="1">
        <v>1.6276594834917759</v>
      </c>
      <c r="J1207" s="1">
        <v>1.5871080086152241</v>
      </c>
      <c r="K1207" s="1">
        <v>1.5504834406209651</v>
      </c>
      <c r="L1207" s="1">
        <v>1.5176449077727812</v>
      </c>
      <c r="M1207" s="1">
        <v>1.4884515383344614</v>
      </c>
      <c r="N1207" s="1">
        <v>1.4627624605697929</v>
      </c>
      <c r="O1207" s="1">
        <v>1.4404367373072005</v>
      </c>
      <c r="P1207" s="1">
        <v>1.4213325612296865</v>
      </c>
      <c r="Q1207" s="1">
        <v>1.4053075068713721</v>
      </c>
      <c r="R1207" s="1">
        <v>1.3922191355847657</v>
      </c>
      <c r="S1207" s="1">
        <v>1.3819250087223747</v>
      </c>
      <c r="T1207" s="1">
        <v>1.3742826876367089</v>
      </c>
      <c r="U1207" s="1">
        <v>1.3691497336802763</v>
      </c>
      <c r="V1207" s="1">
        <v>1.3663837082055825</v>
      </c>
      <c r="W1207" s="1">
        <v>1.3658421725651384</v>
      </c>
      <c r="X1207" s="1">
        <v>1.3673826881114528</v>
      </c>
      <c r="Y1207" s="1">
        <v>1.3708628161970307</v>
      </c>
      <c r="Z1207" s="1">
        <v>1.3761401181743829</v>
      </c>
      <c r="AA1207" s="1">
        <v>1.3830721553960188</v>
      </c>
      <c r="AB1207" s="1">
        <v>1.3915164892144436</v>
      </c>
      <c r="AC1207" s="1">
        <v>1.4013306809821686</v>
      </c>
      <c r="AD1207" s="1">
        <v>1.4123722920516981</v>
      </c>
      <c r="AE1207" s="1">
        <v>1.4244988837755435</v>
      </c>
      <c r="AF1207" s="1">
        <v>1.4375695884436461</v>
      </c>
      <c r="AG1207" s="1">
        <v>1.4514842109851938</v>
      </c>
      <c r="AH1207" s="1">
        <v>1.4661859241738326</v>
      </c>
      <c r="AI1207" s="1">
        <v>1.4816200114574483</v>
      </c>
      <c r="AJ1207" s="1">
        <v>1.4977317562839239</v>
      </c>
      <c r="AK1207" s="1">
        <v>1.5144664421011453</v>
      </c>
    </row>
    <row r="1208" spans="1:37" x14ac:dyDescent="0.2">
      <c r="A1208" s="20">
        <v>36383</v>
      </c>
      <c r="B1208" s="1">
        <v>2.0449666837326554</v>
      </c>
      <c r="C1208" s="1">
        <v>1.9723840113520934</v>
      </c>
      <c r="D1208" s="1">
        <v>1.9048612995893686</v>
      </c>
      <c r="E1208" s="1">
        <v>1.8422423950840519</v>
      </c>
      <c r="F1208" s="1">
        <v>1.7843711444757167</v>
      </c>
      <c r="G1208" s="1">
        <v>1.7310913944039379</v>
      </c>
      <c r="H1208" s="1">
        <v>1.6822469915082869</v>
      </c>
      <c r="I1208" s="1">
        <v>1.6376817824283401</v>
      </c>
      <c r="J1208" s="1">
        <v>1.5972396138036666</v>
      </c>
      <c r="K1208" s="1">
        <v>1.5607643322738416</v>
      </c>
      <c r="L1208" s="1">
        <v>1.5280997844784385</v>
      </c>
      <c r="M1208" s="1">
        <v>1.4990898170570304</v>
      </c>
      <c r="N1208" s="1">
        <v>1.4735782766491907</v>
      </c>
      <c r="O1208" s="1">
        <v>1.451409716359503</v>
      </c>
      <c r="P1208" s="1">
        <v>1.4324370108962599</v>
      </c>
      <c r="Q1208" s="1">
        <v>1.4165184559340918</v>
      </c>
      <c r="R1208" s="1">
        <v>1.4035124398710199</v>
      </c>
      <c r="S1208" s="1">
        <v>1.3932773511050607</v>
      </c>
      <c r="T1208" s="1">
        <v>1.3856715780342359</v>
      </c>
      <c r="U1208" s="1">
        <v>1.380553509056561</v>
      </c>
      <c r="V1208" s="1">
        <v>1.3777815325700575</v>
      </c>
      <c r="W1208" s="1">
        <v>1.3772140369727446</v>
      </c>
      <c r="X1208" s="1">
        <v>1.3787094106626394</v>
      </c>
      <c r="Y1208" s="1">
        <v>1.3821260420377617</v>
      </c>
      <c r="Z1208" s="1">
        <v>1.3873223194961328</v>
      </c>
      <c r="AA1208" s="1">
        <v>1.3941566314357687</v>
      </c>
      <c r="AB1208" s="1">
        <v>1.4024873662546886</v>
      </c>
      <c r="AC1208" s="1">
        <v>1.4121729123509126</v>
      </c>
      <c r="AD1208" s="1">
        <v>1.4230716581224594</v>
      </c>
      <c r="AE1208" s="1">
        <v>1.4350419919673487</v>
      </c>
      <c r="AF1208" s="1">
        <v>1.4479442157413689</v>
      </c>
      <c r="AG1208" s="1">
        <v>1.461680992363128</v>
      </c>
      <c r="AH1208" s="1">
        <v>1.4761964497483695</v>
      </c>
      <c r="AI1208" s="1">
        <v>1.4914364500317343</v>
      </c>
      <c r="AJ1208" s="1">
        <v>1.5073468553478606</v>
      </c>
      <c r="AK1208" s="1">
        <v>1.5238735278313917</v>
      </c>
    </row>
    <row r="1209" spans="1:37" x14ac:dyDescent="0.2">
      <c r="A1209" s="20">
        <v>36384</v>
      </c>
      <c r="B1209" s="1">
        <v>2.1576163234492367</v>
      </c>
      <c r="C1209" s="1">
        <v>2.0847256743446092</v>
      </c>
      <c r="D1209" s="1">
        <v>2.0163431501860929</v>
      </c>
      <c r="E1209" s="1">
        <v>1.9523751561960048</v>
      </c>
      <c r="F1209" s="1">
        <v>1.8927280975966605</v>
      </c>
      <c r="G1209" s="1">
        <v>1.8373083796103737</v>
      </c>
      <c r="H1209" s="1">
        <v>1.7860224074594617</v>
      </c>
      <c r="I1209" s="1">
        <v>1.7387765863662383</v>
      </c>
      <c r="J1209" s="1">
        <v>1.6954773215530197</v>
      </c>
      <c r="K1209" s="1">
        <v>1.6560310182421218</v>
      </c>
      <c r="L1209" s="1">
        <v>1.6203440816558599</v>
      </c>
      <c r="M1209" s="1">
        <v>1.5883229170165498</v>
      </c>
      <c r="N1209" s="1">
        <v>1.5598739295465056</v>
      </c>
      <c r="O1209" s="1">
        <v>1.5349005013615524</v>
      </c>
      <c r="P1209" s="1">
        <v>1.5132743257785526</v>
      </c>
      <c r="Q1209" s="1">
        <v>1.4948481809705032</v>
      </c>
      <c r="R1209" s="1">
        <v>1.4794745919528347</v>
      </c>
      <c r="S1209" s="1">
        <v>1.4670060837409744</v>
      </c>
      <c r="T1209" s="1">
        <v>1.4572951813503556</v>
      </c>
      <c r="U1209" s="1">
        <v>1.4501944097964041</v>
      </c>
      <c r="V1209" s="1">
        <v>1.4455562940945521</v>
      </c>
      <c r="W1209" s="1">
        <v>1.44323335926023</v>
      </c>
      <c r="X1209" s="1">
        <v>1.4430781303088633</v>
      </c>
      <c r="Y1209" s="1">
        <v>1.4449431322558861</v>
      </c>
      <c r="Z1209" s="1">
        <v>1.4486808901167256</v>
      </c>
      <c r="AA1209" s="1">
        <v>1.4541439289068148</v>
      </c>
      <c r="AB1209" s="1">
        <v>1.4611847736415786</v>
      </c>
      <c r="AC1209" s="1">
        <v>1.4696559493364514</v>
      </c>
      <c r="AD1209" s="1">
        <v>1.4794099810068593</v>
      </c>
      <c r="AE1209" s="1">
        <v>1.4902993936682338</v>
      </c>
      <c r="AF1209" s="1">
        <v>1.502179100897183</v>
      </c>
      <c r="AG1209" s="1">
        <v>1.5149496672289473</v>
      </c>
      <c r="AH1209" s="1">
        <v>1.528552677298145</v>
      </c>
      <c r="AI1209" s="1">
        <v>1.5429311748057186</v>
      </c>
      <c r="AJ1209" s="1">
        <v>1.5580282034526074</v>
      </c>
      <c r="AK1209" s="1">
        <v>1.5737868069397543</v>
      </c>
    </row>
    <row r="1210" spans="1:37" x14ac:dyDescent="0.2">
      <c r="A1210" s="20">
        <v>36385</v>
      </c>
      <c r="B1210" s="1">
        <v>2.1796446888978216</v>
      </c>
      <c r="C1210" s="1">
        <v>2.1068072068044694</v>
      </c>
      <c r="D1210" s="1">
        <v>2.0383483348959475</v>
      </c>
      <c r="E1210" s="1">
        <v>1.9741891876057287</v>
      </c>
      <c r="F1210" s="1">
        <v>1.9142508793672859</v>
      </c>
      <c r="G1210" s="1">
        <v>1.8584545246140913</v>
      </c>
      <c r="H1210" s="1">
        <v>1.8067212377796189</v>
      </c>
      <c r="I1210" s="1">
        <v>1.7589721332973416</v>
      </c>
      <c r="J1210" s="1">
        <v>1.7151283256007324</v>
      </c>
      <c r="K1210" s="1">
        <v>1.6751109291232635</v>
      </c>
      <c r="L1210" s="1">
        <v>1.6388410582984099</v>
      </c>
      <c r="M1210" s="1">
        <v>1.6062398275596419</v>
      </c>
      <c r="N1210" s="1">
        <v>1.5772283513404344</v>
      </c>
      <c r="O1210" s="1">
        <v>1.551721885089604</v>
      </c>
      <c r="P1210" s="1">
        <v>1.5295914642287141</v>
      </c>
      <c r="Q1210" s="1">
        <v>1.5106879394395283</v>
      </c>
      <c r="R1210" s="1">
        <v>1.494862058099395</v>
      </c>
      <c r="S1210" s="1">
        <v>1.4819645675856559</v>
      </c>
      <c r="T1210" s="1">
        <v>1.4718462152756608</v>
      </c>
      <c r="U1210" s="1">
        <v>1.4643577485467532</v>
      </c>
      <c r="V1210" s="1">
        <v>1.4593499147762776</v>
      </c>
      <c r="W1210" s="1">
        <v>1.4566734613415824</v>
      </c>
      <c r="X1210" s="1">
        <v>1.4561791356200102</v>
      </c>
      <c r="Y1210" s="1">
        <v>1.4577176849889073</v>
      </c>
      <c r="Z1210" s="1">
        <v>1.4611398568256211</v>
      </c>
      <c r="AA1210" s="1">
        <v>1.4662963985074953</v>
      </c>
      <c r="AB1210" s="1">
        <v>1.4730380574118747</v>
      </c>
      <c r="AC1210" s="1">
        <v>1.4812155809161072</v>
      </c>
      <c r="AD1210" s="1">
        <v>1.490679716397538</v>
      </c>
      <c r="AE1210" s="1">
        <v>1.5012812112335121</v>
      </c>
      <c r="AF1210" s="1">
        <v>1.512874815718962</v>
      </c>
      <c r="AG1210" s="1">
        <v>1.5253667499182741</v>
      </c>
      <c r="AH1210" s="1">
        <v>1.5386989448899528</v>
      </c>
      <c r="AI1210" s="1">
        <v>1.5528140502437529</v>
      </c>
      <c r="AJ1210" s="1">
        <v>1.5676547155894325</v>
      </c>
      <c r="AK1210" s="1">
        <v>1.5831635905367447</v>
      </c>
    </row>
    <row r="1211" spans="1:37" x14ac:dyDescent="0.2">
      <c r="A1211" s="20">
        <v>36388</v>
      </c>
      <c r="B1211" s="1">
        <v>2.2016379561299821</v>
      </c>
      <c r="C1211" s="1">
        <v>2.1286961446201</v>
      </c>
      <c r="D1211" s="1">
        <v>2.0601119932013288</v>
      </c>
      <c r="E1211" s="1">
        <v>1.9958092672794303</v>
      </c>
      <c r="F1211" s="1">
        <v>1.9357117322601654</v>
      </c>
      <c r="G1211" s="1">
        <v>1.8797431535492979</v>
      </c>
      <c r="H1211" s="1">
        <v>1.8278272965525908</v>
      </c>
      <c r="I1211" s="1">
        <v>1.7798879266758056</v>
      </c>
      <c r="J1211" s="1">
        <v>1.7358488093247046</v>
      </c>
      <c r="K1211" s="1">
        <v>1.6956337099050507</v>
      </c>
      <c r="L1211" s="1">
        <v>1.659166393822606</v>
      </c>
      <c r="M1211" s="1">
        <v>1.6263706264831326</v>
      </c>
      <c r="N1211" s="1">
        <v>1.5971701732923935</v>
      </c>
      <c r="O1211" s="1">
        <v>1.5714819071464312</v>
      </c>
      <c r="P1211" s="1">
        <v>1.5491758209442534</v>
      </c>
      <c r="Q1211" s="1">
        <v>1.5301023856123925</v>
      </c>
      <c r="R1211" s="1">
        <v>1.514112007763986</v>
      </c>
      <c r="S1211" s="1">
        <v>1.5010550940121679</v>
      </c>
      <c r="T1211" s="1">
        <v>1.4907820509700755</v>
      </c>
      <c r="U1211" s="1">
        <v>1.4831432852508444</v>
      </c>
      <c r="V1211" s="1">
        <v>1.4779892034676112</v>
      </c>
      <c r="W1211" s="1">
        <v>1.4751702122335113</v>
      </c>
      <c r="X1211" s="1">
        <v>1.4745367181616813</v>
      </c>
      <c r="Y1211" s="1">
        <v>1.4759391278652605</v>
      </c>
      <c r="Z1211" s="1">
        <v>1.4792278479573788</v>
      </c>
      <c r="AA1211" s="1">
        <v>1.4842532850511749</v>
      </c>
      <c r="AB1211" s="1">
        <v>1.4908658457597888</v>
      </c>
      <c r="AC1211" s="1">
        <v>1.4989159366963503</v>
      </c>
      <c r="AD1211" s="1">
        <v>1.508253964473999</v>
      </c>
      <c r="AE1211" s="1">
        <v>1.5187303357058701</v>
      </c>
      <c r="AF1211" s="1">
        <v>1.5302001110659733</v>
      </c>
      <c r="AG1211" s="1">
        <v>1.5425713959103491</v>
      </c>
      <c r="AH1211" s="1">
        <v>1.555786021840095</v>
      </c>
      <c r="AI1211" s="1">
        <v>1.5697863606850258</v>
      </c>
      <c r="AJ1211" s="1">
        <v>1.5845147842749578</v>
      </c>
      <c r="AK1211" s="1">
        <v>1.5999136644397085</v>
      </c>
    </row>
    <row r="1212" spans="1:37" x14ac:dyDescent="0.2">
      <c r="A1212" s="20">
        <v>36389</v>
      </c>
      <c r="B1212" s="1">
        <v>2.2226804104007125</v>
      </c>
      <c r="C1212" s="1">
        <v>2.1490985753324732</v>
      </c>
      <c r="D1212" s="1">
        <v>2.0798804947821483</v>
      </c>
      <c r="E1212" s="1">
        <v>2.0149525159139947</v>
      </c>
      <c r="F1212" s="1">
        <v>1.9542409858922665</v>
      </c>
      <c r="G1212" s="1">
        <v>1.8976722518812204</v>
      </c>
      <c r="H1212" s="1">
        <v>1.8451726610451129</v>
      </c>
      <c r="I1212" s="1">
        <v>1.7966685605482</v>
      </c>
      <c r="J1212" s="1">
        <v>1.7520862975547356</v>
      </c>
      <c r="K1212" s="1">
        <v>1.7113522192289781</v>
      </c>
      <c r="L1212" s="1">
        <v>1.674392672735183</v>
      </c>
      <c r="M1212" s="1">
        <v>1.6411340052376051</v>
      </c>
      <c r="N1212" s="1">
        <v>1.6115025639005014</v>
      </c>
      <c r="O1212" s="1">
        <v>1.5854165079482501</v>
      </c>
      <c r="P1212" s="1">
        <v>1.5627437093607504</v>
      </c>
      <c r="Q1212" s="1">
        <v>1.5433329612258593</v>
      </c>
      <c r="R1212" s="1">
        <v>1.5270330201451991</v>
      </c>
      <c r="S1212" s="1">
        <v>1.5136926427203892</v>
      </c>
      <c r="T1212" s="1">
        <v>1.5031605855530525</v>
      </c>
      <c r="U1212" s="1">
        <v>1.4952856052448096</v>
      </c>
      <c r="V1212" s="1">
        <v>1.4899164583972822</v>
      </c>
      <c r="W1212" s="1">
        <v>1.4869019016120901</v>
      </c>
      <c r="X1212" s="1">
        <v>1.4860906914908574</v>
      </c>
      <c r="Y1212" s="1">
        <v>1.4873315846352049</v>
      </c>
      <c r="Z1212" s="1">
        <v>1.4904733376467514</v>
      </c>
      <c r="AA1212" s="1">
        <v>1.4953647071271212</v>
      </c>
      <c r="AB1212" s="1">
        <v>1.5018544496779342</v>
      </c>
      <c r="AC1212" s="1">
        <v>1.5097913219008114</v>
      </c>
      <c r="AD1212" s="1">
        <v>1.5190240803973742</v>
      </c>
      <c r="AE1212" s="1">
        <v>1.5294014817692478</v>
      </c>
      <c r="AF1212" s="1">
        <v>1.5407777303441967</v>
      </c>
      <c r="AG1212" s="1">
        <v>1.5530623141373059</v>
      </c>
      <c r="AH1212" s="1">
        <v>1.5661969054502134</v>
      </c>
      <c r="AI1212" s="1">
        <v>1.5801235761933412</v>
      </c>
      <c r="AJ1212" s="1">
        <v>1.5947843982771079</v>
      </c>
      <c r="AK1212" s="1">
        <v>1.6101214436119349</v>
      </c>
    </row>
    <row r="1213" spans="1:37" x14ac:dyDescent="0.2">
      <c r="A1213" s="20">
        <v>36390</v>
      </c>
      <c r="B1213" s="1">
        <v>2.2393625853006895</v>
      </c>
      <c r="C1213" s="1">
        <v>2.1689817776462372</v>
      </c>
      <c r="D1213" s="1">
        <v>2.1022053276804797</v>
      </c>
      <c r="E1213" s="1">
        <v>2.0390303722309913</v>
      </c>
      <c r="F1213" s="1">
        <v>1.9794540481253453</v>
      </c>
      <c r="G1213" s="1">
        <v>1.9234734921911154</v>
      </c>
      <c r="H1213" s="1">
        <v>1.8710858412558755</v>
      </c>
      <c r="I1213" s="1">
        <v>1.8222882321471991</v>
      </c>
      <c r="J1213" s="1">
        <v>1.7770778016926601</v>
      </c>
      <c r="K1213" s="1">
        <v>1.735451686719832</v>
      </c>
      <c r="L1213" s="1">
        <v>1.6974070240562897</v>
      </c>
      <c r="M1213" s="1">
        <v>1.6629409505296053</v>
      </c>
      <c r="N1213" s="1">
        <v>1.632050602967354</v>
      </c>
      <c r="O1213" s="1">
        <v>1.6047156335386128</v>
      </c>
      <c r="P1213" s="1">
        <v>1.580818576404313</v>
      </c>
      <c r="Q1213" s="1">
        <v>1.5602084400605634</v>
      </c>
      <c r="R1213" s="1">
        <v>1.5427342012915186</v>
      </c>
      <c r="S1213" s="1">
        <v>1.5282448368813353</v>
      </c>
      <c r="T1213" s="1">
        <v>1.5165893236141677</v>
      </c>
      <c r="U1213" s="1">
        <v>1.5076166382741694</v>
      </c>
      <c r="V1213" s="1">
        <v>1.5011757576454989</v>
      </c>
      <c r="W1213" s="1">
        <v>1.4971156585123102</v>
      </c>
      <c r="X1213" s="1">
        <v>1.4952853176587608</v>
      </c>
      <c r="Y1213" s="1">
        <v>1.4955337118690035</v>
      </c>
      <c r="Z1213" s="1">
        <v>1.4977098179271939</v>
      </c>
      <c r="AA1213" s="1">
        <v>1.5016626126174881</v>
      </c>
      <c r="AB1213" s="1">
        <v>1.5072410727240402</v>
      </c>
      <c r="AC1213" s="1">
        <v>1.5142941750310077</v>
      </c>
      <c r="AD1213" s="1">
        <v>1.5226708963225448</v>
      </c>
      <c r="AE1213" s="1">
        <v>1.532220213382808</v>
      </c>
      <c r="AF1213" s="1">
        <v>1.5427972761633317</v>
      </c>
      <c r="AG1213" s="1">
        <v>1.5543132263025097</v>
      </c>
      <c r="AH1213" s="1">
        <v>1.5667090230907146</v>
      </c>
      <c r="AI1213" s="1">
        <v>1.5799259033027659</v>
      </c>
      <c r="AJ1213" s="1">
        <v>1.5939051037134822</v>
      </c>
      <c r="AK1213" s="1">
        <v>1.6085878610976836</v>
      </c>
    </row>
    <row r="1214" spans="1:37" x14ac:dyDescent="0.2">
      <c r="A1214" s="20">
        <v>36391</v>
      </c>
      <c r="B1214" s="1">
        <v>2.2362834892970258</v>
      </c>
      <c r="C1214" s="1">
        <v>2.1650227730418248</v>
      </c>
      <c r="D1214" s="1">
        <v>2.0974196578888487</v>
      </c>
      <c r="E1214" s="1">
        <v>2.0334683070738961</v>
      </c>
      <c r="F1214" s="1">
        <v>1.9731628838327722</v>
      </c>
      <c r="G1214" s="1">
        <v>1.9164975514012756</v>
      </c>
      <c r="H1214" s="1">
        <v>1.8634664730152093</v>
      </c>
      <c r="I1214" s="1">
        <v>1.8140638119103749</v>
      </c>
      <c r="J1214" s="1">
        <v>1.7682837313225743</v>
      </c>
      <c r="K1214" s="1">
        <v>1.7261203944876089</v>
      </c>
      <c r="L1214" s="1">
        <v>1.6875679646412809</v>
      </c>
      <c r="M1214" s="1">
        <v>1.6526206050193912</v>
      </c>
      <c r="N1214" s="1">
        <v>1.6212724788577424</v>
      </c>
      <c r="O1214" s="1">
        <v>1.5934985979867775</v>
      </c>
      <c r="P1214" s="1">
        <v>1.5691776523619569</v>
      </c>
      <c r="Q1214" s="1">
        <v>1.5481581159862694</v>
      </c>
      <c r="R1214" s="1">
        <v>1.5302884521660634</v>
      </c>
      <c r="S1214" s="1">
        <v>1.515417124207679</v>
      </c>
      <c r="T1214" s="1">
        <v>1.5033925954174618</v>
      </c>
      <c r="U1214" s="1">
        <v>1.4940633291017567</v>
      </c>
      <c r="V1214" s="1">
        <v>1.4872777885669048</v>
      </c>
      <c r="W1214" s="1">
        <v>1.4828844371192542</v>
      </c>
      <c r="X1214" s="1">
        <v>1.4807317380651461</v>
      </c>
      <c r="Y1214" s="1">
        <v>1.4806681547109228</v>
      </c>
      <c r="Z1214" s="1">
        <v>1.4825421503629317</v>
      </c>
      <c r="AA1214" s="1">
        <v>1.4862021883275178</v>
      </c>
      <c r="AB1214" s="1">
        <v>1.4914967319110184</v>
      </c>
      <c r="AC1214" s="1">
        <v>1.4982742444197845</v>
      </c>
      <c r="AD1214" s="1">
        <v>1.5063831891601556</v>
      </c>
      <c r="AE1214" s="1">
        <v>1.5156720294384793</v>
      </c>
      <c r="AF1214" s="1">
        <v>1.5259962874567772</v>
      </c>
      <c r="AG1214" s="1">
        <v>1.5372688975162145</v>
      </c>
      <c r="AH1214" s="1">
        <v>1.5494307310262707</v>
      </c>
      <c r="AI1214" s="1">
        <v>1.5624228459640448</v>
      </c>
      <c r="AJ1214" s="1">
        <v>1.5761863003066361</v>
      </c>
      <c r="AK1214" s="1">
        <v>1.5906621520311446</v>
      </c>
    </row>
    <row r="1215" spans="1:37" x14ac:dyDescent="0.2">
      <c r="A1215" s="20">
        <v>36392</v>
      </c>
      <c r="B1215" s="1">
        <v>2.2591243799842133</v>
      </c>
      <c r="C1215" s="1">
        <v>2.1872786409051179</v>
      </c>
      <c r="D1215" s="1">
        <v>2.1189347084788661</v>
      </c>
      <c r="E1215" s="1">
        <v>2.0541095794126831</v>
      </c>
      <c r="F1215" s="1">
        <v>1.9928202504137973</v>
      </c>
      <c r="G1215" s="1">
        <v>1.9350837181894343</v>
      </c>
      <c r="H1215" s="1">
        <v>1.8809169794468221</v>
      </c>
      <c r="I1215" s="1">
        <v>1.8303370308931879</v>
      </c>
      <c r="J1215" s="1">
        <v>1.783360869235759</v>
      </c>
      <c r="K1215" s="1">
        <v>1.7400054911817606</v>
      </c>
      <c r="L1215" s="1">
        <v>1.7002878934384222</v>
      </c>
      <c r="M1215" s="1">
        <v>1.6642250727129686</v>
      </c>
      <c r="N1215" s="1">
        <v>1.6318340254169623</v>
      </c>
      <c r="O1215" s="1">
        <v>1.6031010492353115</v>
      </c>
      <c r="P1215" s="1">
        <v>1.5778973954468007</v>
      </c>
      <c r="Q1215" s="1">
        <v>1.5560673700680274</v>
      </c>
      <c r="R1215" s="1">
        <v>1.5374552791155911</v>
      </c>
      <c r="S1215" s="1">
        <v>1.5219054286060913</v>
      </c>
      <c r="T1215" s="1">
        <v>1.5092621245561273</v>
      </c>
      <c r="U1215" s="1">
        <v>1.4993696729822954</v>
      </c>
      <c r="V1215" s="1">
        <v>1.4920723799011992</v>
      </c>
      <c r="W1215" s="1">
        <v>1.4872145513294335</v>
      </c>
      <c r="X1215" s="1">
        <v>1.4846404932835982</v>
      </c>
      <c r="Y1215" s="1">
        <v>1.4841945117802937</v>
      </c>
      <c r="Z1215" s="1">
        <v>1.4857209128361173</v>
      </c>
      <c r="AA1215" s="1">
        <v>1.4890640024676687</v>
      </c>
      <c r="AB1215" s="1">
        <v>1.4940680866915461</v>
      </c>
      <c r="AC1215" s="1">
        <v>1.5005774715243489</v>
      </c>
      <c r="AD1215" s="1">
        <v>1.5084364629826756</v>
      </c>
      <c r="AE1215" s="1">
        <v>1.517489367083126</v>
      </c>
      <c r="AF1215" s="1">
        <v>1.5275909514278516</v>
      </c>
      <c r="AG1215" s="1">
        <v>1.5386582455932596</v>
      </c>
      <c r="AH1215" s="1">
        <v>1.5506312197327998</v>
      </c>
      <c r="AI1215" s="1">
        <v>1.5634498799793048</v>
      </c>
      <c r="AJ1215" s="1">
        <v>1.5770542324656074</v>
      </c>
      <c r="AK1215" s="1">
        <v>1.5913842833245433</v>
      </c>
    </row>
    <row r="1216" spans="1:37" x14ac:dyDescent="0.2">
      <c r="A1216" s="20">
        <v>36395</v>
      </c>
      <c r="B1216" s="1">
        <v>2.2585506493864314</v>
      </c>
      <c r="C1216" s="1">
        <v>2.1869913896421775</v>
      </c>
      <c r="D1216" s="1">
        <v>2.1188488726324501</v>
      </c>
      <c r="E1216" s="1">
        <v>2.0541473754735633</v>
      </c>
      <c r="F1216" s="1">
        <v>1.9929111752818307</v>
      </c>
      <c r="G1216" s="1">
        <v>1.9351645491735674</v>
      </c>
      <c r="H1216" s="1">
        <v>1.8809317742650884</v>
      </c>
      <c r="I1216" s="1">
        <v>1.8302371276727076</v>
      </c>
      <c r="J1216" s="1">
        <v>1.7831048865127395</v>
      </c>
      <c r="K1216" s="1">
        <v>1.7395593279014991</v>
      </c>
      <c r="L1216" s="1">
        <v>1.6996247289553006</v>
      </c>
      <c r="M1216" s="1">
        <v>1.6633253667904586</v>
      </c>
      <c r="N1216" s="1">
        <v>1.6306855137211091</v>
      </c>
      <c r="O1216" s="1">
        <v>1.6016943977541289</v>
      </c>
      <c r="P1216" s="1">
        <v>1.5762220984194761</v>
      </c>
      <c r="Q1216" s="1">
        <v>1.5541133964791911</v>
      </c>
      <c r="R1216" s="1">
        <v>1.5352130726953157</v>
      </c>
      <c r="S1216" s="1">
        <v>1.5193659078298873</v>
      </c>
      <c r="T1216" s="1">
        <v>1.5064166826449474</v>
      </c>
      <c r="U1216" s="1">
        <v>1.4962101779025343</v>
      </c>
      <c r="V1216" s="1">
        <v>1.4885911743646889</v>
      </c>
      <c r="W1216" s="1">
        <v>1.483404452793452</v>
      </c>
      <c r="X1216" s="1">
        <v>1.480494793950863</v>
      </c>
      <c r="Y1216" s="1">
        <v>1.4797069785989609</v>
      </c>
      <c r="Z1216" s="1">
        <v>1.4808857874997881</v>
      </c>
      <c r="AA1216" s="1">
        <v>1.4838760014153825</v>
      </c>
      <c r="AB1216" s="1">
        <v>1.4885224011077822</v>
      </c>
      <c r="AC1216" s="1">
        <v>1.4946697673390303</v>
      </c>
      <c r="AD1216" s="1">
        <v>1.5021628808711669</v>
      </c>
      <c r="AE1216" s="1">
        <v>1.5108465224662304</v>
      </c>
      <c r="AF1216" s="1">
        <v>1.5205771455016888</v>
      </c>
      <c r="AG1216" s="1">
        <v>1.5312740231992195</v>
      </c>
      <c r="AH1216" s="1">
        <v>1.5428774693868774</v>
      </c>
      <c r="AI1216" s="1">
        <v>1.5553278130475869</v>
      </c>
      <c r="AJ1216" s="1">
        <v>1.5685653831642772</v>
      </c>
      <c r="AK1216" s="1">
        <v>1.5825305087198742</v>
      </c>
    </row>
    <row r="1217" spans="1:37" x14ac:dyDescent="0.2">
      <c r="A1217" s="20">
        <v>36396</v>
      </c>
      <c r="B1217" s="1">
        <v>2.2803514878684368</v>
      </c>
      <c r="C1217" s="1">
        <v>2.2088491281140077</v>
      </c>
      <c r="D1217" s="1">
        <v>2.1406712373586543</v>
      </c>
      <c r="E1217" s="1">
        <v>2.075854200042194</v>
      </c>
      <c r="F1217" s="1">
        <v>2.014434400604447</v>
      </c>
      <c r="G1217" s="1">
        <v>1.9564482234852316</v>
      </c>
      <c r="H1217" s="1">
        <v>1.9019320531243686</v>
      </c>
      <c r="I1217" s="1">
        <v>1.8509222739616755</v>
      </c>
      <c r="J1217" s="1">
        <v>1.8034552704369724</v>
      </c>
      <c r="K1217" s="1">
        <v>1.7595674269900787</v>
      </c>
      <c r="L1217" s="1">
        <v>1.7192951280608133</v>
      </c>
      <c r="M1217" s="1">
        <v>1.6826747580889958</v>
      </c>
      <c r="N1217" s="1">
        <v>1.6497426803295245</v>
      </c>
      <c r="O1217" s="1">
        <v>1.6204939653173684</v>
      </c>
      <c r="P1217" s="1">
        <v>1.5947962010915702</v>
      </c>
      <c r="Q1217" s="1">
        <v>1.5724924510287779</v>
      </c>
      <c r="R1217" s="1">
        <v>1.5534257785056411</v>
      </c>
      <c r="S1217" s="1">
        <v>1.5374392468988085</v>
      </c>
      <c r="T1217" s="1">
        <v>1.5243759195849285</v>
      </c>
      <c r="U1217" s="1">
        <v>1.5140788599406498</v>
      </c>
      <c r="V1217" s="1">
        <v>1.5063911313426228</v>
      </c>
      <c r="W1217" s="1">
        <v>1.5011557971674965</v>
      </c>
      <c r="X1217" s="1">
        <v>1.498215920791919</v>
      </c>
      <c r="Y1217" s="1">
        <v>1.497414565592539</v>
      </c>
      <c r="Z1217" s="1">
        <v>1.4985947949460059</v>
      </c>
      <c r="AA1217" s="1">
        <v>1.5015996722289697</v>
      </c>
      <c r="AB1217" s="1">
        <v>1.5062722608180776</v>
      </c>
      <c r="AC1217" s="1">
        <v>1.5124556240899805</v>
      </c>
      <c r="AD1217" s="1">
        <v>1.5199928254213242</v>
      </c>
      <c r="AE1217" s="1">
        <v>1.528726928188761</v>
      </c>
      <c r="AF1217" s="1">
        <v>1.5385141274570517</v>
      </c>
      <c r="AG1217" s="1">
        <v>1.5492745960868988</v>
      </c>
      <c r="AH1217" s="1">
        <v>1.5609479620700084</v>
      </c>
      <c r="AI1217" s="1">
        <v>1.5734738579364609</v>
      </c>
      <c r="AJ1217" s="1">
        <v>1.5867919162163373</v>
      </c>
      <c r="AK1217" s="1">
        <v>1.6008417694397166</v>
      </c>
    </row>
    <row r="1218" spans="1:37" x14ac:dyDescent="0.2">
      <c r="A1218" s="20">
        <v>36397</v>
      </c>
      <c r="B1218" s="1">
        <v>2.278542223684954</v>
      </c>
      <c r="C1218" s="1">
        <v>2.2068854953920125</v>
      </c>
      <c r="D1218" s="1">
        <v>2.1386544741315525</v>
      </c>
      <c r="E1218" s="1">
        <v>2.0738753234531093</v>
      </c>
      <c r="F1218" s="1">
        <v>2.0125742069062174</v>
      </c>
      <c r="G1218" s="1">
        <v>1.9547772880404122</v>
      </c>
      <c r="H1218" s="1">
        <v>1.9005107304052276</v>
      </c>
      <c r="I1218" s="1">
        <v>1.8498006975502004</v>
      </c>
      <c r="J1218" s="1">
        <v>1.8026733530248646</v>
      </c>
      <c r="K1218" s="1">
        <v>1.7591548603787546</v>
      </c>
      <c r="L1218" s="1">
        <v>1.7192713831614075</v>
      </c>
      <c r="M1218" s="1">
        <v>1.6830490849223563</v>
      </c>
      <c r="N1218" s="1">
        <v>1.6505140770783391</v>
      </c>
      <c r="O1218" s="1">
        <v>1.6216498789937737</v>
      </c>
      <c r="P1218" s="1">
        <v>1.5963204691303488</v>
      </c>
      <c r="Q1218" s="1">
        <v>1.5743690100861025</v>
      </c>
      <c r="R1218" s="1">
        <v>1.5556386644590712</v>
      </c>
      <c r="S1218" s="1">
        <v>1.5399725948472949</v>
      </c>
      <c r="T1218" s="1">
        <v>1.5272139638488078</v>
      </c>
      <c r="U1218" s="1">
        <v>1.5172059340616495</v>
      </c>
      <c r="V1218" s="1">
        <v>1.5097916680838577</v>
      </c>
      <c r="W1218" s="1">
        <v>1.5048143285134665</v>
      </c>
      <c r="X1218" s="1">
        <v>1.5021170779485158</v>
      </c>
      <c r="Y1218" s="1">
        <v>1.5015430789870436</v>
      </c>
      <c r="Z1218" s="1">
        <v>1.5029354942270881</v>
      </c>
      <c r="AA1218" s="1">
        <v>1.506137486266683</v>
      </c>
      <c r="AB1218" s="1">
        <v>1.5109922177038686</v>
      </c>
      <c r="AC1218" s="1">
        <v>1.517342851136682</v>
      </c>
      <c r="AD1218" s="1">
        <v>1.525032549163162</v>
      </c>
      <c r="AE1218" s="1">
        <v>1.5339044743813424</v>
      </c>
      <c r="AF1218" s="1">
        <v>1.543816387299797</v>
      </c>
      <c r="AG1218" s="1">
        <v>1.5546904796498868</v>
      </c>
      <c r="AH1218" s="1">
        <v>1.5664667138351889</v>
      </c>
      <c r="AI1218" s="1">
        <v>1.5790850528279627</v>
      </c>
      <c r="AJ1218" s="1">
        <v>1.5924854596004689</v>
      </c>
      <c r="AK1218" s="1">
        <v>1.6066078971249682</v>
      </c>
    </row>
    <row r="1219" spans="1:37" x14ac:dyDescent="0.2">
      <c r="A1219" s="20">
        <v>36398</v>
      </c>
      <c r="B1219" s="1">
        <v>2.2866984984287742</v>
      </c>
      <c r="C1219" s="1">
        <v>2.2155293035279957</v>
      </c>
      <c r="D1219" s="1">
        <v>2.1477669348933128</v>
      </c>
      <c r="E1219" s="1">
        <v>2.0834409593428709</v>
      </c>
      <c r="F1219" s="1">
        <v>2.0225809436948157</v>
      </c>
      <c r="G1219" s="1">
        <v>1.9652164547672928</v>
      </c>
      <c r="H1219" s="1">
        <v>1.9113770593784483</v>
      </c>
      <c r="I1219" s="1">
        <v>1.8610923243464277</v>
      </c>
      <c r="J1219" s="1">
        <v>1.8143918164893775</v>
      </c>
      <c r="K1219" s="1">
        <v>1.7713051026254423</v>
      </c>
      <c r="L1219" s="1">
        <v>1.7318617495727697</v>
      </c>
      <c r="M1219" s="1">
        <v>1.6960913241495033</v>
      </c>
      <c r="N1219" s="1">
        <v>1.6640232829114607</v>
      </c>
      <c r="O1219" s="1">
        <v>1.63563966436078</v>
      </c>
      <c r="P1219" s="1">
        <v>1.610801362141022</v>
      </c>
      <c r="Q1219" s="1">
        <v>1.589350200710469</v>
      </c>
      <c r="R1219" s="1">
        <v>1.5711280045274076</v>
      </c>
      <c r="S1219" s="1">
        <v>1.5559765980501212</v>
      </c>
      <c r="T1219" s="1">
        <v>1.5437378057368951</v>
      </c>
      <c r="U1219" s="1">
        <v>1.5342534520460118</v>
      </c>
      <c r="V1219" s="1">
        <v>1.527365361435757</v>
      </c>
      <c r="W1219" s="1">
        <v>1.5229153583644142</v>
      </c>
      <c r="X1219" s="1">
        <v>1.5207452672902688</v>
      </c>
      <c r="Y1219" s="1">
        <v>1.5206969126716021</v>
      </c>
      <c r="Z1219" s="1">
        <v>1.5226121189667028</v>
      </c>
      <c r="AA1219" s="1">
        <v>1.5263327106338513</v>
      </c>
      <c r="AB1219" s="1">
        <v>1.5317005121313343</v>
      </c>
      <c r="AC1219" s="1">
        <v>1.5385573479174359</v>
      </c>
      <c r="AD1219" s="1">
        <v>1.5467450424504405</v>
      </c>
      <c r="AE1219" s="1">
        <v>1.5561054201886291</v>
      </c>
      <c r="AF1219" s="1">
        <v>1.5664966181846505</v>
      </c>
      <c r="AG1219" s="1">
        <v>1.5778420241036033</v>
      </c>
      <c r="AH1219" s="1">
        <v>1.5900813383223669</v>
      </c>
      <c r="AI1219" s="1">
        <v>1.6031542612178367</v>
      </c>
      <c r="AJ1219" s="1">
        <v>1.6170004931669084</v>
      </c>
      <c r="AK1219" s="1">
        <v>1.631559734546477</v>
      </c>
    </row>
    <row r="1220" spans="1:37" x14ac:dyDescent="0.2">
      <c r="A1220" s="20">
        <v>36399</v>
      </c>
      <c r="B1220" s="1">
        <v>2.3084432530887438</v>
      </c>
      <c r="C1220" s="1">
        <v>2.2390267946857598</v>
      </c>
      <c r="D1220" s="1">
        <v>2.1728277668711327</v>
      </c>
      <c r="E1220" s="1">
        <v>2.1098929210297386</v>
      </c>
      <c r="F1220" s="1">
        <v>2.0502690085464517</v>
      </c>
      <c r="G1220" s="1">
        <v>1.9940027808061489</v>
      </c>
      <c r="H1220" s="1">
        <v>1.9411409891937066</v>
      </c>
      <c r="I1220" s="1">
        <v>1.8917303850940002</v>
      </c>
      <c r="J1220" s="1">
        <v>1.8458177198919055</v>
      </c>
      <c r="K1220" s="1">
        <v>1.803449744972299</v>
      </c>
      <c r="L1220" s="1">
        <v>1.7646732117200561</v>
      </c>
      <c r="M1220" s="1">
        <v>1.7295348715200534</v>
      </c>
      <c r="N1220" s="1">
        <v>1.6980807044404744</v>
      </c>
      <c r="O1220" s="1">
        <v>1.6702876716198718</v>
      </c>
      <c r="P1220" s="1">
        <v>1.6460101053673162</v>
      </c>
      <c r="Q1220" s="1">
        <v>1.6250897212340645</v>
      </c>
      <c r="R1220" s="1">
        <v>1.6073682347713718</v>
      </c>
      <c r="S1220" s="1">
        <v>1.5926873615304962</v>
      </c>
      <c r="T1220" s="1">
        <v>1.5808888170626894</v>
      </c>
      <c r="U1220" s="1">
        <v>1.5718143169192136</v>
      </c>
      <c r="V1220" s="1">
        <v>1.5653055766513193</v>
      </c>
      <c r="W1220" s="1">
        <v>1.5612043118102665</v>
      </c>
      <c r="X1220" s="1">
        <v>1.5593522379473097</v>
      </c>
      <c r="Y1220" s="1">
        <v>1.5595910706137057</v>
      </c>
      <c r="Z1220" s="1">
        <v>1.561762525360711</v>
      </c>
      <c r="AA1220" s="1">
        <v>1.5657083177395787</v>
      </c>
      <c r="AB1220" s="1">
        <v>1.5712701633015684</v>
      </c>
      <c r="AC1220" s="1">
        <v>1.5782897775979341</v>
      </c>
      <c r="AD1220" s="1">
        <v>1.5866088761799346</v>
      </c>
      <c r="AE1220" s="1">
        <v>1.5960692115557629</v>
      </c>
      <c r="AF1220" s="1">
        <v>1.6065361012763013</v>
      </c>
      <c r="AG1220" s="1">
        <v>1.617938820143451</v>
      </c>
      <c r="AH1220" s="1">
        <v>1.6302173894737488</v>
      </c>
      <c r="AI1220" s="1">
        <v>1.6433118305837318</v>
      </c>
      <c r="AJ1220" s="1">
        <v>1.6571621647899364</v>
      </c>
      <c r="AK1220" s="1">
        <v>1.6717084134088984</v>
      </c>
    </row>
    <row r="1221" spans="1:37" x14ac:dyDescent="0.2">
      <c r="A1221" s="20">
        <v>36402</v>
      </c>
    </row>
    <row r="1222" spans="1:37" x14ac:dyDescent="0.2">
      <c r="A1222" s="20">
        <v>36403</v>
      </c>
      <c r="B1222" s="1">
        <v>2.3259093368095809</v>
      </c>
      <c r="C1222" s="1">
        <v>2.2588262914097519</v>
      </c>
      <c r="D1222" s="1">
        <v>2.1948345389799333</v>
      </c>
      <c r="E1222" s="1">
        <v>2.1339841341911066</v>
      </c>
      <c r="F1222" s="1">
        <v>2.076325131714253</v>
      </c>
      <c r="G1222" s="1">
        <v>2.0219075862203546</v>
      </c>
      <c r="H1222" s="1">
        <v>1.9707815523803924</v>
      </c>
      <c r="I1222" s="1">
        <v>1.9229970848653486</v>
      </c>
      <c r="J1222" s="1">
        <v>1.8786042383462038</v>
      </c>
      <c r="K1222" s="1">
        <v>1.8376530674939404</v>
      </c>
      <c r="L1222" s="1">
        <v>1.8001936269795404</v>
      </c>
      <c r="M1222" s="1">
        <v>1.7662759714739844</v>
      </c>
      <c r="N1222" s="1">
        <v>1.7359490894062566</v>
      </c>
      <c r="O1222" s="1">
        <v>1.7091887845170031</v>
      </c>
      <c r="P1222" s="1">
        <v>1.6858517853614057</v>
      </c>
      <c r="Q1222" s="1">
        <v>1.6657838888249703</v>
      </c>
      <c r="R1222" s="1">
        <v>1.648830891793198</v>
      </c>
      <c r="S1222" s="1">
        <v>1.6348385911515939</v>
      </c>
      <c r="T1222" s="1">
        <v>1.6236527837856611</v>
      </c>
      <c r="U1222" s="1">
        <v>1.6151192665809007</v>
      </c>
      <c r="V1222" s="1">
        <v>1.6090838364228186</v>
      </c>
      <c r="W1222" s="1">
        <v>1.6053922901969171</v>
      </c>
      <c r="X1222" s="1">
        <v>1.6038904247886996</v>
      </c>
      <c r="Y1222" s="1">
        <v>1.6044240370836689</v>
      </c>
      <c r="Z1222" s="1">
        <v>1.6068389239673297</v>
      </c>
      <c r="AA1222" s="1">
        <v>1.6109808823251852</v>
      </c>
      <c r="AB1222" s="1">
        <v>1.616695709042737</v>
      </c>
      <c r="AC1222" s="1">
        <v>1.6238292010054889</v>
      </c>
      <c r="AD1222" s="1">
        <v>1.6322271550989456</v>
      </c>
      <c r="AE1222" s="1">
        <v>1.6417354381727194</v>
      </c>
      <c r="AF1222" s="1">
        <v>1.6522246786165911</v>
      </c>
      <c r="AG1222" s="1">
        <v>1.6636266774948303</v>
      </c>
      <c r="AH1222" s="1">
        <v>1.6758825169241112</v>
      </c>
      <c r="AI1222" s="1">
        <v>1.6889332790211071</v>
      </c>
      <c r="AJ1222" s="1">
        <v>1.7027200459024925</v>
      </c>
      <c r="AK1222" s="1">
        <v>1.717183899684942</v>
      </c>
    </row>
    <row r="1223" spans="1:37" x14ac:dyDescent="0.2">
      <c r="A1223" s="20">
        <v>36404</v>
      </c>
      <c r="B1223" s="1">
        <v>2.3206321771605083</v>
      </c>
      <c r="C1223" s="1">
        <v>2.2538875569301688</v>
      </c>
      <c r="D1223" s="1">
        <v>2.190268699029529</v>
      </c>
      <c r="E1223" s="1">
        <v>2.1298226909612321</v>
      </c>
      <c r="F1223" s="1">
        <v>2.07259662022792</v>
      </c>
      <c r="G1223" s="1">
        <v>2.018637574332236</v>
      </c>
      <c r="H1223" s="1">
        <v>1.9679926407768211</v>
      </c>
      <c r="I1223" s="1">
        <v>1.9207089070643195</v>
      </c>
      <c r="J1223" s="1">
        <v>1.8768334606973727</v>
      </c>
      <c r="K1223" s="1">
        <v>1.8364133891786243</v>
      </c>
      <c r="L1223" s="1">
        <v>1.7994957800107161</v>
      </c>
      <c r="M1223" s="1">
        <v>1.7661277206962909</v>
      </c>
      <c r="N1223" s="1">
        <v>1.7363548837374252</v>
      </c>
      <c r="O1223" s="1">
        <v>1.7101462687905911</v>
      </c>
      <c r="P1223" s="1">
        <v>1.6873565362828455</v>
      </c>
      <c r="Q1223" s="1">
        <v>1.6678310191825765</v>
      </c>
      <c r="R1223" s="1">
        <v>1.6514150504581757</v>
      </c>
      <c r="S1223" s="1">
        <v>1.6379539630780335</v>
      </c>
      <c r="T1223" s="1">
        <v>1.6272930900105362</v>
      </c>
      <c r="U1223" s="1">
        <v>1.6192777642240781</v>
      </c>
      <c r="V1223" s="1">
        <v>1.6137533186870445</v>
      </c>
      <c r="W1223" s="1">
        <v>1.6105650863678287</v>
      </c>
      <c r="X1223" s="1">
        <v>1.609558400234818</v>
      </c>
      <c r="Y1223" s="1">
        <v>1.6105785932564052</v>
      </c>
      <c r="Z1223" s="1">
        <v>1.6134709984009752</v>
      </c>
      <c r="AA1223" s="1">
        <v>1.6180809486369214</v>
      </c>
      <c r="AB1223" s="1">
        <v>1.6242537769326333</v>
      </c>
      <c r="AC1223" s="1">
        <v>1.6318348162565</v>
      </c>
      <c r="AD1223" s="1">
        <v>1.6406693995769106</v>
      </c>
      <c r="AE1223" s="1">
        <v>1.6506029814366929</v>
      </c>
      <c r="AF1223" s="1">
        <v>1.6615079000173851</v>
      </c>
      <c r="AG1223" s="1">
        <v>1.6733170288706694</v>
      </c>
      <c r="AH1223" s="1">
        <v>1.6859715190004343</v>
      </c>
      <c r="AI1223" s="1">
        <v>1.699412521410568</v>
      </c>
      <c r="AJ1223" s="1">
        <v>1.7135811871049595</v>
      </c>
      <c r="AK1223" s="1">
        <v>1.7284186670874988</v>
      </c>
    </row>
    <row r="1224" spans="1:37" x14ac:dyDescent="0.2">
      <c r="A1224" s="20">
        <v>36405</v>
      </c>
      <c r="B1224" s="1">
        <v>2.2998050189919921</v>
      </c>
      <c r="C1224" s="1">
        <v>2.2341713893641906</v>
      </c>
      <c r="D1224" s="1">
        <v>2.1716245680800732</v>
      </c>
      <c r="E1224" s="1">
        <v>2.1122150554258488</v>
      </c>
      <c r="F1224" s="1">
        <v>2.055993351687726</v>
      </c>
      <c r="G1224" s="1">
        <v>2.003009957151916</v>
      </c>
      <c r="H1224" s="1">
        <v>1.9533153721046272</v>
      </c>
      <c r="I1224" s="1">
        <v>1.9069600968320686</v>
      </c>
      <c r="J1224" s="1">
        <v>1.8639946316204505</v>
      </c>
      <c r="K1224" s="1">
        <v>1.8244694767559828</v>
      </c>
      <c r="L1224" s="1">
        <v>1.7884351325248733</v>
      </c>
      <c r="M1224" s="1">
        <v>1.7559420992133341</v>
      </c>
      <c r="N1224" s="1">
        <v>1.7270389910928183</v>
      </c>
      <c r="O1224" s="1">
        <v>1.7016918605649058</v>
      </c>
      <c r="P1224" s="1">
        <v>1.6797538327917243</v>
      </c>
      <c r="Q1224" s="1">
        <v>1.6610698864870175</v>
      </c>
      <c r="R1224" s="1">
        <v>1.6454850003645278</v>
      </c>
      <c r="S1224" s="1">
        <v>1.6328441531379987</v>
      </c>
      <c r="T1224" s="1">
        <v>1.6229923235211712</v>
      </c>
      <c r="U1224" s="1">
        <v>1.6157744902277893</v>
      </c>
      <c r="V1224" s="1">
        <v>1.6110356319715948</v>
      </c>
      <c r="W1224" s="1">
        <v>1.6086207274663331</v>
      </c>
      <c r="X1224" s="1">
        <v>1.6083747554257461</v>
      </c>
      <c r="Y1224" s="1">
        <v>1.6101426945635746</v>
      </c>
      <c r="Z1224" s="1">
        <v>1.6137695235935605</v>
      </c>
      <c r="AA1224" s="1">
        <v>1.6191002212294519</v>
      </c>
      <c r="AB1224" s="1">
        <v>1.625979766184988</v>
      </c>
      <c r="AC1224" s="1">
        <v>1.6342531371739097</v>
      </c>
      <c r="AD1224" s="1">
        <v>1.6437653129099643</v>
      </c>
      <c r="AE1224" s="1">
        <v>1.6543614656169519</v>
      </c>
      <c r="AF1224" s="1">
        <v>1.6659157449655002</v>
      </c>
      <c r="AG1224" s="1">
        <v>1.6783618510666429</v>
      </c>
      <c r="AH1224" s="1">
        <v>1.6916408058967245</v>
      </c>
      <c r="AI1224" s="1">
        <v>1.705693631432085</v>
      </c>
      <c r="AJ1224" s="1">
        <v>1.7204613496490679</v>
      </c>
      <c r="AK1224" s="1">
        <v>1.7358849825240157</v>
      </c>
    </row>
    <row r="1225" spans="1:37" x14ac:dyDescent="0.2">
      <c r="A1225" s="20">
        <v>36406</v>
      </c>
      <c r="B1225" s="1">
        <v>2.2604265989988912</v>
      </c>
      <c r="C1225" s="1">
        <v>2.193485728501448</v>
      </c>
      <c r="D1225" s="1">
        <v>2.1299318467331094</v>
      </c>
      <c r="E1225" s="1">
        <v>2.0697925451484687</v>
      </c>
      <c r="F1225" s="1">
        <v>2.0130954152021192</v>
      </c>
      <c r="G1225" s="1">
        <v>1.9598680483486546</v>
      </c>
      <c r="H1225" s="1">
        <v>1.9101380360426683</v>
      </c>
      <c r="I1225" s="1">
        <v>1.8639329697387539</v>
      </c>
      <c r="J1225" s="1">
        <v>1.8212804408915046</v>
      </c>
      <c r="K1225" s="1">
        <v>1.7822080409555137</v>
      </c>
      <c r="L1225" s="1">
        <v>1.7467433613853749</v>
      </c>
      <c r="M1225" s="1">
        <v>1.7149139936356812</v>
      </c>
      <c r="N1225" s="1">
        <v>1.686744134167667</v>
      </c>
      <c r="O1225" s="1">
        <v>1.6621713061449841</v>
      </c>
      <c r="P1225" s="1">
        <v>1.6410413012460205</v>
      </c>
      <c r="Q1225" s="1">
        <v>1.623195503497818</v>
      </c>
      <c r="R1225" s="1">
        <v>1.608475296927419</v>
      </c>
      <c r="S1225" s="1">
        <v>1.5967220655618661</v>
      </c>
      <c r="T1225" s="1">
        <v>1.587777193428199</v>
      </c>
      <c r="U1225" s="1">
        <v>1.5814820645534653</v>
      </c>
      <c r="V1225" s="1">
        <v>1.5776780629646991</v>
      </c>
      <c r="W1225" s="1">
        <v>1.5762065726889491</v>
      </c>
      <c r="X1225" s="1">
        <v>1.5769089777532546</v>
      </c>
      <c r="Y1225" s="1">
        <v>1.5796266621846557</v>
      </c>
      <c r="Z1225" s="1">
        <v>1.584201010010198</v>
      </c>
      <c r="AA1225" s="1">
        <v>1.5904734052569209</v>
      </c>
      <c r="AB1225" s="1">
        <v>1.5982852319518688</v>
      </c>
      <c r="AC1225" s="1">
        <v>1.6074778741220805</v>
      </c>
      <c r="AD1225" s="1">
        <v>1.6178927157946026</v>
      </c>
      <c r="AE1225" s="1">
        <v>1.6293717239138017</v>
      </c>
      <c r="AF1225" s="1">
        <v>1.6417932573430425</v>
      </c>
      <c r="AG1225" s="1">
        <v>1.6550929125703606</v>
      </c>
      <c r="AH1225" s="1">
        <v>1.6692113080706734</v>
      </c>
      <c r="AI1225" s="1">
        <v>1.684089062318898</v>
      </c>
      <c r="AJ1225" s="1">
        <v>1.6996667937899506</v>
      </c>
      <c r="AK1225" s="1">
        <v>1.7158851209587482</v>
      </c>
    </row>
    <row r="1226" spans="1:37" x14ac:dyDescent="0.2">
      <c r="A1226" s="20">
        <v>36409</v>
      </c>
      <c r="B1226" s="1">
        <v>2.2599160824909235</v>
      </c>
      <c r="C1226" s="1">
        <v>2.1924072221185744</v>
      </c>
      <c r="D1226" s="1">
        <v>2.1283444538643428</v>
      </c>
      <c r="E1226" s="1">
        <v>2.06775163778974</v>
      </c>
      <c r="F1226" s="1">
        <v>2.0106526339562811</v>
      </c>
      <c r="G1226" s="1">
        <v>1.9570713024254787</v>
      </c>
      <c r="H1226" s="1">
        <v>1.9070315032588472</v>
      </c>
      <c r="I1226" s="1">
        <v>1.8605570965179001</v>
      </c>
      <c r="J1226" s="1">
        <v>1.8176719422641514</v>
      </c>
      <c r="K1226" s="1">
        <v>1.778399900559114</v>
      </c>
      <c r="L1226" s="1">
        <v>1.7427648314643032</v>
      </c>
      <c r="M1226" s="1">
        <v>1.7107905950412312</v>
      </c>
      <c r="N1226" s="1">
        <v>1.6824969895136683</v>
      </c>
      <c r="O1226" s="1">
        <v>1.657814991543298</v>
      </c>
      <c r="P1226" s="1">
        <v>1.6365892393980654</v>
      </c>
      <c r="Q1226" s="1">
        <v>1.6186608062670673</v>
      </c>
      <c r="R1226" s="1">
        <v>1.6038707653393991</v>
      </c>
      <c r="S1226" s="1">
        <v>1.5920601898041613</v>
      </c>
      <c r="T1226" s="1">
        <v>1.5830701528504472</v>
      </c>
      <c r="U1226" s="1">
        <v>1.5767417276673537</v>
      </c>
      <c r="V1226" s="1">
        <v>1.5729159874439791</v>
      </c>
      <c r="W1226" s="1">
        <v>1.5714340053694174</v>
      </c>
      <c r="X1226" s="1">
        <v>1.572136854632769</v>
      </c>
      <c r="Y1226" s="1">
        <v>1.5748656084231261</v>
      </c>
      <c r="Z1226" s="1">
        <v>1.5794613399295887</v>
      </c>
      <c r="AA1226" s="1">
        <v>1.5857651223412519</v>
      </c>
      <c r="AB1226" s="1">
        <v>1.5936180288472122</v>
      </c>
      <c r="AC1226" s="1">
        <v>1.6028611326365683</v>
      </c>
      <c r="AD1226" s="1">
        <v>1.6133355068984125</v>
      </c>
      <c r="AE1226" s="1">
        <v>1.6248829980053165</v>
      </c>
      <c r="AF1226" s="1">
        <v>1.6373838790795772</v>
      </c>
      <c r="AG1226" s="1">
        <v>1.6507738075468725</v>
      </c>
      <c r="AH1226" s="1">
        <v>1.6649927482312425</v>
      </c>
      <c r="AI1226" s="1">
        <v>1.6799806659567287</v>
      </c>
      <c r="AJ1226" s="1">
        <v>1.6956775255473708</v>
      </c>
      <c r="AK1226" s="1">
        <v>1.7120232918272087</v>
      </c>
    </row>
    <row r="1227" spans="1:37" x14ac:dyDescent="0.2">
      <c r="A1227" s="20">
        <v>36410</v>
      </c>
      <c r="B1227" s="1">
        <v>2.2561468121524548</v>
      </c>
      <c r="C1227" s="1">
        <v>2.1892523512898432</v>
      </c>
      <c r="D1227" s="1">
        <v>2.1258048489133463</v>
      </c>
      <c r="E1227" s="1">
        <v>2.0658268558593593</v>
      </c>
      <c r="F1227" s="1">
        <v>2.0093409229642778</v>
      </c>
      <c r="G1227" s="1">
        <v>1.9563696010644966</v>
      </c>
      <c r="H1227" s="1">
        <v>1.906935440996413</v>
      </c>
      <c r="I1227" s="1">
        <v>1.8610609935964213</v>
      </c>
      <c r="J1227" s="1">
        <v>1.8187688097009171</v>
      </c>
      <c r="K1227" s="1">
        <v>1.7800814401462979</v>
      </c>
      <c r="L1227" s="1">
        <v>1.7450214357689577</v>
      </c>
      <c r="M1227" s="1">
        <v>1.7136113474052923</v>
      </c>
      <c r="N1227" s="1">
        <v>1.6858689017249753</v>
      </c>
      <c r="O1227" s="1">
        <v>1.6617206180380455</v>
      </c>
      <c r="P1227" s="1">
        <v>1.6410115930095406</v>
      </c>
      <c r="Q1227" s="1">
        <v>1.6235840639843526</v>
      </c>
      <c r="R1227" s="1">
        <v>1.6092802683073719</v>
      </c>
      <c r="S1227" s="1">
        <v>1.5979424433234877</v>
      </c>
      <c r="T1227" s="1">
        <v>1.5894128263775933</v>
      </c>
      <c r="U1227" s="1">
        <v>1.5835336548145755</v>
      </c>
      <c r="V1227" s="1">
        <v>1.5801471659793294</v>
      </c>
      <c r="W1227" s="1">
        <v>1.579095597216744</v>
      </c>
      <c r="X1227" s="1">
        <v>1.5802211858717066</v>
      </c>
      <c r="Y1227" s="1">
        <v>1.5833661692891139</v>
      </c>
      <c r="Z1227" s="1">
        <v>1.5883727848138525</v>
      </c>
      <c r="AA1227" s="1">
        <v>1.5950832697908146</v>
      </c>
      <c r="AB1227" s="1">
        <v>1.6033398615648877</v>
      </c>
      <c r="AC1227" s="1">
        <v>1.6129847974809672</v>
      </c>
      <c r="AD1227" s="1">
        <v>1.623860314883941</v>
      </c>
      <c r="AE1227" s="1">
        <v>1.6358096376749194</v>
      </c>
      <c r="AF1227" s="1">
        <v>1.6487158711329164</v>
      </c>
      <c r="AG1227" s="1">
        <v>1.66251483018494</v>
      </c>
      <c r="AH1227" s="1">
        <v>1.6771459446869537</v>
      </c>
      <c r="AI1227" s="1">
        <v>1.6925486444949227</v>
      </c>
      <c r="AJ1227" s="1">
        <v>1.7086623594648103</v>
      </c>
      <c r="AK1227" s="1">
        <v>1.7254265194525813</v>
      </c>
    </row>
    <row r="1228" spans="1:37" x14ac:dyDescent="0.2">
      <c r="A1228" s="20">
        <v>36411</v>
      </c>
      <c r="B1228" s="1">
        <v>2.2804414888279005</v>
      </c>
      <c r="C1228" s="1">
        <v>2.2146030791794185</v>
      </c>
      <c r="D1228" s="1">
        <v>2.1519485045882334</v>
      </c>
      <c r="E1228" s="1">
        <v>2.0925246704298197</v>
      </c>
      <c r="F1228" s="1">
        <v>2.0363784820796549</v>
      </c>
      <c r="G1228" s="1">
        <v>1.983556844913215</v>
      </c>
      <c r="H1228" s="1">
        <v>1.9341066643059779</v>
      </c>
      <c r="I1228" s="1">
        <v>1.8880748456334191</v>
      </c>
      <c r="J1228" s="1">
        <v>1.8455082942710157</v>
      </c>
      <c r="K1228" s="1">
        <v>1.8064539155942447</v>
      </c>
      <c r="L1228" s="1">
        <v>1.7709586149785819</v>
      </c>
      <c r="M1228" s="1">
        <v>1.7390692977995048</v>
      </c>
      <c r="N1228" s="1">
        <v>1.710826388809298</v>
      </c>
      <c r="O1228" s="1">
        <v>1.68616352823757</v>
      </c>
      <c r="P1228" s="1">
        <v>1.6649268251445484</v>
      </c>
      <c r="Q1228" s="1">
        <v>1.6469598064156723</v>
      </c>
      <c r="R1228" s="1">
        <v>1.6321059989363882</v>
      </c>
      <c r="S1228" s="1">
        <v>1.6202089295921354</v>
      </c>
      <c r="T1228" s="1">
        <v>1.6111121252683582</v>
      </c>
      <c r="U1228" s="1">
        <v>1.6046591128504977</v>
      </c>
      <c r="V1228" s="1">
        <v>1.6006934192239961</v>
      </c>
      <c r="W1228" s="1">
        <v>1.5990585712742971</v>
      </c>
      <c r="X1228" s="1">
        <v>1.599598095886843</v>
      </c>
      <c r="Y1228" s="1">
        <v>1.6021555199470732</v>
      </c>
      <c r="Z1228" s="1">
        <v>1.6065743703404314</v>
      </c>
      <c r="AA1228" s="1">
        <v>1.6126981739523636</v>
      </c>
      <c r="AB1228" s="1">
        <v>1.6203704576683089</v>
      </c>
      <c r="AC1228" s="1">
        <v>1.6294347483737086</v>
      </c>
      <c r="AD1228" s="1">
        <v>1.639734572954006</v>
      </c>
      <c r="AE1228" s="1">
        <v>1.6511146946201236</v>
      </c>
      <c r="AF1228" s="1">
        <v>1.6634612517629397</v>
      </c>
      <c r="AG1228" s="1">
        <v>1.6767105534797675</v>
      </c>
      <c r="AH1228" s="1">
        <v>1.6908019248114814</v>
      </c>
      <c r="AI1228" s="1">
        <v>1.7056746907989555</v>
      </c>
      <c r="AJ1228" s="1">
        <v>1.7212681764830664</v>
      </c>
      <c r="AK1228" s="1">
        <v>1.7375217069046891</v>
      </c>
    </row>
    <row r="1229" spans="1:37" x14ac:dyDescent="0.2">
      <c r="A1229" s="20">
        <v>36412</v>
      </c>
      <c r="B1229" s="1">
        <v>2.3242605808439896</v>
      </c>
      <c r="C1229" s="1">
        <v>2.2586939495269371</v>
      </c>
      <c r="D1229" s="1">
        <v>2.1962630015844691</v>
      </c>
      <c r="E1229" s="1">
        <v>2.1370115686590219</v>
      </c>
      <c r="F1229" s="1">
        <v>2.0809834823930342</v>
      </c>
      <c r="G1229" s="1">
        <v>2.0282225744289408</v>
      </c>
      <c r="H1229" s="1">
        <v>1.9787726764091802</v>
      </c>
      <c r="I1229" s="1">
        <v>1.9326776199761899</v>
      </c>
      <c r="J1229" s="1">
        <v>1.8899812367724051</v>
      </c>
      <c r="K1229" s="1">
        <v>1.8507273584402646</v>
      </c>
      <c r="L1229" s="1">
        <v>1.8149598166222043</v>
      </c>
      <c r="M1229" s="1">
        <v>1.7827224429606614</v>
      </c>
      <c r="N1229" s="1">
        <v>1.7540517785609924</v>
      </c>
      <c r="O1229" s="1">
        <v>1.7288789464533487</v>
      </c>
      <c r="P1229" s="1">
        <v>1.7070557555942125</v>
      </c>
      <c r="Q1229" s="1">
        <v>1.6884320780470086</v>
      </c>
      <c r="R1229" s="1">
        <v>1.6728577858751579</v>
      </c>
      <c r="S1229" s="1">
        <v>1.6601827511420864</v>
      </c>
      <c r="T1229" s="1">
        <v>1.6502568459112168</v>
      </c>
      <c r="U1229" s="1">
        <v>1.6429299422459707</v>
      </c>
      <c r="V1229" s="1">
        <v>1.638051912209773</v>
      </c>
      <c r="W1229" s="1">
        <v>1.6354726278660441</v>
      </c>
      <c r="X1229" s="1">
        <v>1.6350419612782137</v>
      </c>
      <c r="Y1229" s="1">
        <v>1.6366097845096981</v>
      </c>
      <c r="Z1229" s="1">
        <v>1.6400259696239234</v>
      </c>
      <c r="AA1229" s="1">
        <v>1.645140388684313</v>
      </c>
      <c r="AB1229" s="1">
        <v>1.6518029137542904</v>
      </c>
      <c r="AC1229" s="1">
        <v>1.6598634168972795</v>
      </c>
      <c r="AD1229" s="1">
        <v>1.6691717701767015</v>
      </c>
      <c r="AE1229" s="1">
        <v>1.6795792854414708</v>
      </c>
      <c r="AF1229" s="1">
        <v>1.6909777530753494</v>
      </c>
      <c r="AG1229" s="1">
        <v>1.7033040120004073</v>
      </c>
      <c r="AH1229" s="1">
        <v>1.716497258204464</v>
      </c>
      <c r="AI1229" s="1">
        <v>1.7304966876753414</v>
      </c>
      <c r="AJ1229" s="1">
        <v>1.7452414964008611</v>
      </c>
      <c r="AK1229" s="1">
        <v>1.7606708803688438</v>
      </c>
    </row>
    <row r="1230" spans="1:37" x14ac:dyDescent="0.2">
      <c r="A1230" s="20">
        <v>36413</v>
      </c>
      <c r="B1230" s="1">
        <v>2.3526545102563192</v>
      </c>
      <c r="C1230" s="1">
        <v>2.2889124802404073</v>
      </c>
      <c r="D1230" s="1">
        <v>2.228128149435054</v>
      </c>
      <c r="E1230" s="1">
        <v>2.1703499881683972</v>
      </c>
      <c r="F1230" s="1">
        <v>2.1156264667685742</v>
      </c>
      <c r="G1230" s="1">
        <v>2.0640060555637207</v>
      </c>
      <c r="H1230" s="1">
        <v>2.0155372248819772</v>
      </c>
      <c r="I1230" s="1">
        <v>1.9702684450514782</v>
      </c>
      <c r="J1230" s="1">
        <v>1.928248186400362</v>
      </c>
      <c r="K1230" s="1">
        <v>1.8895249192567656</v>
      </c>
      <c r="L1230" s="1">
        <v>1.8541471139488266</v>
      </c>
      <c r="M1230" s="1">
        <v>1.8221632408046819</v>
      </c>
      <c r="N1230" s="1">
        <v>1.7936106612135343</v>
      </c>
      <c r="O1230" s="1">
        <v>1.7684146299167849</v>
      </c>
      <c r="P1230" s="1">
        <v>1.7464354193940212</v>
      </c>
      <c r="Q1230" s="1">
        <v>1.7275325059161926</v>
      </c>
      <c r="R1230" s="1">
        <v>1.7115653657542502</v>
      </c>
      <c r="S1230" s="1">
        <v>1.6983934751791412</v>
      </c>
      <c r="T1230" s="1">
        <v>1.6878763104618186</v>
      </c>
      <c r="U1230" s="1">
        <v>1.6798733478732299</v>
      </c>
      <c r="V1230" s="1">
        <v>1.674244063684329</v>
      </c>
      <c r="W1230" s="1">
        <v>1.6708479341660607</v>
      </c>
      <c r="X1230" s="1">
        <v>1.6695444355893783</v>
      </c>
      <c r="Y1230" s="1">
        <v>1.6701930442252302</v>
      </c>
      <c r="Z1230" s="1">
        <v>1.6726532363445679</v>
      </c>
      <c r="AA1230" s="1">
        <v>1.67678448821834</v>
      </c>
      <c r="AB1230" s="1">
        <v>1.6824462761174983</v>
      </c>
      <c r="AC1230" s="1">
        <v>1.689498076312989</v>
      </c>
      <c r="AD1230" s="1">
        <v>1.6977993650757652</v>
      </c>
      <c r="AE1230" s="1">
        <v>1.7072119112396995</v>
      </c>
      <c r="AF1230" s="1">
        <v>1.7176383234156736</v>
      </c>
      <c r="AG1230" s="1">
        <v>1.7290163677186337</v>
      </c>
      <c r="AH1230" s="1">
        <v>1.7412849583696834</v>
      </c>
      <c r="AI1230" s="1">
        <v>1.7543830095899291</v>
      </c>
      <c r="AJ1230" s="1">
        <v>1.7682494356004754</v>
      </c>
      <c r="AK1230" s="1">
        <v>1.7828231506224252</v>
      </c>
    </row>
    <row r="1231" spans="1:37" x14ac:dyDescent="0.2">
      <c r="A1231" s="20">
        <v>36416</v>
      </c>
      <c r="B1231" s="1">
        <v>2.3624082711213581</v>
      </c>
      <c r="C1231" s="1">
        <v>2.2989065721438271</v>
      </c>
      <c r="D1231" s="1">
        <v>2.2382767506801864</v>
      </c>
      <c r="E1231" s="1">
        <v>2.1805752312379716</v>
      </c>
      <c r="F1231" s="1">
        <v>2.1258584383247197</v>
      </c>
      <c r="G1231" s="1">
        <v>2.0741827964479653</v>
      </c>
      <c r="H1231" s="1">
        <v>2.0256047301152464</v>
      </c>
      <c r="I1231" s="1">
        <v>1.9801806638340982</v>
      </c>
      <c r="J1231" s="1">
        <v>1.9379670221120571</v>
      </c>
      <c r="K1231" s="1">
        <v>1.8990202294566594</v>
      </c>
      <c r="L1231" s="1">
        <v>1.8633967103754416</v>
      </c>
      <c r="M1231" s="1">
        <v>1.8311528893759395</v>
      </c>
      <c r="N1231" s="1">
        <v>1.8023320103034202</v>
      </c>
      <c r="O1231" s="1">
        <v>1.7768583393975745</v>
      </c>
      <c r="P1231" s="1">
        <v>1.7545930295237697</v>
      </c>
      <c r="Q1231" s="1">
        <v>1.7353966540552477</v>
      </c>
      <c r="R1231" s="1">
        <v>1.7191297863652533</v>
      </c>
      <c r="S1231" s="1">
        <v>1.705652999827028</v>
      </c>
      <c r="T1231" s="1">
        <v>1.6948268678138159</v>
      </c>
      <c r="U1231" s="1">
        <v>1.6865119636988599</v>
      </c>
      <c r="V1231" s="1">
        <v>1.6805688608554026</v>
      </c>
      <c r="W1231" s="1">
        <v>1.6768581326566889</v>
      </c>
      <c r="X1231" s="1">
        <v>1.6752403524759576</v>
      </c>
      <c r="Y1231" s="1">
        <v>1.6755760936864552</v>
      </c>
      <c r="Z1231" s="1">
        <v>1.6777259296614271</v>
      </c>
      <c r="AA1231" s="1">
        <v>1.6815504337741087</v>
      </c>
      <c r="AB1231" s="1">
        <v>1.6869101793977519</v>
      </c>
      <c r="AC1231" s="1">
        <v>1.6936657399055928</v>
      </c>
      <c r="AD1231" s="1">
        <v>1.7016776886708787</v>
      </c>
      <c r="AE1231" s="1">
        <v>1.7108092702449136</v>
      </c>
      <c r="AF1231" s="1">
        <v>1.7209652975795944</v>
      </c>
      <c r="AG1231" s="1">
        <v>1.7320834214647494</v>
      </c>
      <c r="AH1231" s="1">
        <v>1.7441021872753359</v>
      </c>
      <c r="AI1231" s="1">
        <v>1.756960140386318</v>
      </c>
      <c r="AJ1231" s="1">
        <v>1.7705958261726564</v>
      </c>
      <c r="AK1231" s="1">
        <v>1.7849477900093083</v>
      </c>
    </row>
    <row r="1232" spans="1:37" x14ac:dyDescent="0.2">
      <c r="A1232" s="20">
        <v>36417</v>
      </c>
      <c r="B1232" s="1">
        <v>2.3587115714611895</v>
      </c>
      <c r="C1232" s="1">
        <v>2.294402993989284</v>
      </c>
      <c r="D1232" s="1">
        <v>2.2330027381088287</v>
      </c>
      <c r="E1232" s="1">
        <v>2.1745694338983039</v>
      </c>
      <c r="F1232" s="1">
        <v>2.1191617114361905</v>
      </c>
      <c r="G1232" s="1">
        <v>2.0668382008009689</v>
      </c>
      <c r="H1232" s="1">
        <v>2.0176575320711216</v>
      </c>
      <c r="I1232" s="1">
        <v>1.9716783353251295</v>
      </c>
      <c r="J1232" s="1">
        <v>1.9289592406414722</v>
      </c>
      <c r="K1232" s="1">
        <v>1.889558878098633</v>
      </c>
      <c r="L1232" s="1">
        <v>1.853535877775091</v>
      </c>
      <c r="M1232" s="1">
        <v>1.8209488697493292</v>
      </c>
      <c r="N1232" s="1">
        <v>1.7918411312417823</v>
      </c>
      <c r="O1232" s="1">
        <v>1.766131580097883</v>
      </c>
      <c r="P1232" s="1">
        <v>1.7436788288765555</v>
      </c>
      <c r="Q1232" s="1">
        <v>1.7243410928759215</v>
      </c>
      <c r="R1232" s="1">
        <v>1.7079765873941055</v>
      </c>
      <c r="S1232" s="1">
        <v>1.6944435277292274</v>
      </c>
      <c r="T1232" s="1">
        <v>1.6836001291794114</v>
      </c>
      <c r="U1232" s="1">
        <v>1.6753046070427775</v>
      </c>
      <c r="V1232" s="1">
        <v>1.6694151766174496</v>
      </c>
      <c r="W1232" s="1">
        <v>1.665790053201549</v>
      </c>
      <c r="X1232" s="1">
        <v>1.6642874520931994</v>
      </c>
      <c r="Y1232" s="1">
        <v>1.6647655885905215</v>
      </c>
      <c r="Z1232" s="1">
        <v>1.6670826779916381</v>
      </c>
      <c r="AA1232" s="1">
        <v>1.6710969355946717</v>
      </c>
      <c r="AB1232" s="1">
        <v>1.676666576697744</v>
      </c>
      <c r="AC1232" s="1">
        <v>1.6836498165989748</v>
      </c>
      <c r="AD1232" s="1">
        <v>1.6919048705964925</v>
      </c>
      <c r="AE1232" s="1">
        <v>1.7012931542632905</v>
      </c>
      <c r="AF1232" s="1">
        <v>1.7117198725808043</v>
      </c>
      <c r="AG1232" s="1">
        <v>1.7231219603380168</v>
      </c>
      <c r="AH1232" s="1">
        <v>1.7354370619450277</v>
      </c>
      <c r="AI1232" s="1">
        <v>1.7486028218119314</v>
      </c>
      <c r="AJ1232" s="1">
        <v>1.7625568843488277</v>
      </c>
      <c r="AK1232" s="1">
        <v>1.7772368939658141</v>
      </c>
    </row>
    <row r="1233" spans="1:37" x14ac:dyDescent="0.2">
      <c r="A1233" s="20">
        <v>36418</v>
      </c>
      <c r="B1233" s="1">
        <v>2.3954892390344309</v>
      </c>
      <c r="C1233" s="1">
        <v>2.3298883131268813</v>
      </c>
      <c r="D1233" s="1">
        <v>2.2671429256146154</v>
      </c>
      <c r="E1233" s="1">
        <v>2.2073251187431002</v>
      </c>
      <c r="F1233" s="1">
        <v>2.150506934757805</v>
      </c>
      <c r="G1233" s="1">
        <v>2.0967604159041962</v>
      </c>
      <c r="H1233" s="1">
        <v>2.046157604427743</v>
      </c>
      <c r="I1233" s="1">
        <v>1.998770542573914</v>
      </c>
      <c r="J1233" s="1">
        <v>1.954671272588177</v>
      </c>
      <c r="K1233" s="1">
        <v>1.9139318367159996</v>
      </c>
      <c r="L1233" s="1">
        <v>1.876624277202851</v>
      </c>
      <c r="M1233" s="1">
        <v>1.8428206362941983</v>
      </c>
      <c r="N1233" s="1">
        <v>1.8125741688091266</v>
      </c>
      <c r="O1233" s="1">
        <v>1.7858012006789388</v>
      </c>
      <c r="P1233" s="1">
        <v>1.7623574299761247</v>
      </c>
      <c r="Q1233" s="1">
        <v>1.7420982843812938</v>
      </c>
      <c r="R1233" s="1">
        <v>1.7248791915750579</v>
      </c>
      <c r="S1233" s="1">
        <v>1.7105555792380294</v>
      </c>
      <c r="T1233" s="1">
        <v>1.6989828750508167</v>
      </c>
      <c r="U1233" s="1">
        <v>1.6900165066940365</v>
      </c>
      <c r="V1233" s="1">
        <v>1.683511901848294</v>
      </c>
      <c r="W1233" s="1">
        <v>1.6793244881942018</v>
      </c>
      <c r="X1233" s="1">
        <v>1.6773096934123739</v>
      </c>
      <c r="Y1233" s="1">
        <v>1.6773229451834188</v>
      </c>
      <c r="Z1233" s="1">
        <v>1.6792196711879508</v>
      </c>
      <c r="AA1233" s="1">
        <v>1.6828552991065775</v>
      </c>
      <c r="AB1233" s="1">
        <v>1.6880852566199116</v>
      </c>
      <c r="AC1233" s="1">
        <v>1.6947649714085653</v>
      </c>
      <c r="AD1233" s="1">
        <v>1.7027498711531468</v>
      </c>
      <c r="AE1233" s="1">
        <v>1.7118991706044202</v>
      </c>
      <c r="AF1233" s="1">
        <v>1.7221179024017568</v>
      </c>
      <c r="AG1233" s="1">
        <v>1.7333415334902524</v>
      </c>
      <c r="AH1233" s="1">
        <v>1.7455060788244492</v>
      </c>
      <c r="AI1233" s="1">
        <v>1.758547553358893</v>
      </c>
      <c r="AJ1233" s="1">
        <v>1.7724019720481237</v>
      </c>
      <c r="AK1233" s="1">
        <v>1.78700534984669</v>
      </c>
    </row>
    <row r="1234" spans="1:37" x14ac:dyDescent="0.2">
      <c r="A1234" s="20">
        <v>36419</v>
      </c>
      <c r="B1234" s="1">
        <v>2.406963557837277</v>
      </c>
      <c r="C1234" s="1">
        <v>2.3412487893684641</v>
      </c>
      <c r="D1234" s="1">
        <v>2.2784524594240469</v>
      </c>
      <c r="E1234" s="1">
        <v>2.2186334270014858</v>
      </c>
      <c r="F1234" s="1">
        <v>2.1618505510982393</v>
      </c>
      <c r="G1234" s="1">
        <v>2.1081626907117674</v>
      </c>
      <c r="H1234" s="1">
        <v>2.0576287048395305</v>
      </c>
      <c r="I1234" s="1">
        <v>2.0103074524789886</v>
      </c>
      <c r="J1234" s="1">
        <v>1.9662577926276004</v>
      </c>
      <c r="K1234" s="1">
        <v>1.925538584282827</v>
      </c>
      <c r="L1234" s="1">
        <v>1.888208686442127</v>
      </c>
      <c r="M1234" s="1">
        <v>1.8543269581029613</v>
      </c>
      <c r="N1234" s="1">
        <v>1.8239329169129266</v>
      </c>
      <c r="O1234" s="1">
        <v>1.79693895447978</v>
      </c>
      <c r="P1234" s="1">
        <v>1.7732061343686254</v>
      </c>
      <c r="Q1234" s="1">
        <v>1.7525953771587159</v>
      </c>
      <c r="R1234" s="1">
        <v>1.7349676034293084</v>
      </c>
      <c r="S1234" s="1">
        <v>1.7201837337596559</v>
      </c>
      <c r="T1234" s="1">
        <v>1.7081046887290168</v>
      </c>
      <c r="U1234" s="1">
        <v>1.6985913889166446</v>
      </c>
      <c r="V1234" s="1">
        <v>1.6915047549017932</v>
      </c>
      <c r="W1234" s="1">
        <v>1.6867057072637193</v>
      </c>
      <c r="X1234" s="1">
        <v>1.6840551665816772</v>
      </c>
      <c r="Y1234" s="1">
        <v>1.6834140534349242</v>
      </c>
      <c r="Z1234" s="1">
        <v>1.6846432884027132</v>
      </c>
      <c r="AA1234" s="1">
        <v>1.687603792064301</v>
      </c>
      <c r="AB1234" s="1">
        <v>1.6921564849989406</v>
      </c>
      <c r="AC1234" s="1">
        <v>1.6981622877858897</v>
      </c>
      <c r="AD1234" s="1">
        <v>1.7054821210044022</v>
      </c>
      <c r="AE1234" s="1">
        <v>1.713980985135912</v>
      </c>
      <c r="AF1234" s="1">
        <v>1.7235677358817938</v>
      </c>
      <c r="AG1234" s="1">
        <v>1.7341779132667121</v>
      </c>
      <c r="AH1234" s="1">
        <v>1.7457474350351263</v>
      </c>
      <c r="AI1234" s="1">
        <v>1.7582122189314966</v>
      </c>
      <c r="AJ1234" s="1">
        <v>1.771508182700281</v>
      </c>
      <c r="AK1234" s="1">
        <v>1.7855712440859373</v>
      </c>
    </row>
    <row r="1235" spans="1:37" x14ac:dyDescent="0.2">
      <c r="A1235" s="20">
        <v>36420</v>
      </c>
      <c r="B1235" s="1">
        <v>2.414685820720726</v>
      </c>
      <c r="C1235" s="1">
        <v>2.3485264822608465</v>
      </c>
      <c r="D1235" s="1">
        <v>2.2852854859984917</v>
      </c>
      <c r="E1235" s="1">
        <v>2.2250181064930086</v>
      </c>
      <c r="F1235" s="1">
        <v>2.1677796183037441</v>
      </c>
      <c r="G1235" s="1">
        <v>2.1136252959900448</v>
      </c>
      <c r="H1235" s="1">
        <v>2.0626104141112585</v>
      </c>
      <c r="I1235" s="1">
        <v>2.0147902472267316</v>
      </c>
      <c r="J1235" s="1">
        <v>1.9702200698958117</v>
      </c>
      <c r="K1235" s="1">
        <v>1.9289551566778447</v>
      </c>
      <c r="L1235" s="1">
        <v>1.8910507821321791</v>
      </c>
      <c r="M1235" s="1">
        <v>1.85656222081816</v>
      </c>
      <c r="N1235" s="1">
        <v>1.825518913321035</v>
      </c>
      <c r="O1235" s="1">
        <v>1.797824572449197</v>
      </c>
      <c r="P1235" s="1">
        <v>1.7733447186516025</v>
      </c>
      <c r="Q1235" s="1">
        <v>1.7519448636039658</v>
      </c>
      <c r="R1235" s="1">
        <v>1.7334905189820047</v>
      </c>
      <c r="S1235" s="1">
        <v>1.7178471964614341</v>
      </c>
      <c r="T1235" s="1">
        <v>1.70488040771797</v>
      </c>
      <c r="U1235" s="1">
        <v>1.6944556644273265</v>
      </c>
      <c r="V1235" s="1">
        <v>1.6864384782652189</v>
      </c>
      <c r="W1235" s="1">
        <v>1.6806943609073663</v>
      </c>
      <c r="X1235" s="1">
        <v>1.677088824029481</v>
      </c>
      <c r="Y1235" s="1">
        <v>1.6754873793072778</v>
      </c>
      <c r="Z1235" s="1">
        <v>1.6757555384164742</v>
      </c>
      <c r="AA1235" s="1">
        <v>1.6777588130327876</v>
      </c>
      <c r="AB1235" s="1">
        <v>1.6813627148319292</v>
      </c>
      <c r="AC1235" s="1">
        <v>1.6864327554896161</v>
      </c>
      <c r="AD1235" s="1">
        <v>1.6928344466815661</v>
      </c>
      <c r="AE1235" s="1">
        <v>1.7004389676036271</v>
      </c>
      <c r="AF1235" s="1">
        <v>1.7091611940275333</v>
      </c>
      <c r="AG1235" s="1">
        <v>1.7189363180665373</v>
      </c>
      <c r="AH1235" s="1">
        <v>1.7296996444261705</v>
      </c>
      <c r="AI1235" s="1">
        <v>1.7413864778119645</v>
      </c>
      <c r="AJ1235" s="1">
        <v>1.75393212292945</v>
      </c>
      <c r="AK1235" s="1">
        <v>1.7672718844841575</v>
      </c>
    </row>
    <row r="1236" spans="1:37" x14ac:dyDescent="0.2">
      <c r="A1236" s="20">
        <v>36423</v>
      </c>
      <c r="B1236" s="1">
        <v>2.4090258162655487</v>
      </c>
      <c r="C1236" s="1">
        <v>2.3426790296226456</v>
      </c>
      <c r="D1236" s="1">
        <v>2.2792815865243137</v>
      </c>
      <c r="E1236" s="1">
        <v>2.2188855944746204</v>
      </c>
      <c r="F1236" s="1">
        <v>2.1615431609776374</v>
      </c>
      <c r="G1236" s="1">
        <v>2.1073063935374341</v>
      </c>
      <c r="H1236" s="1">
        <v>2.0562273996580807</v>
      </c>
      <c r="I1236" s="1">
        <v>2.0083582868436474</v>
      </c>
      <c r="J1236" s="1">
        <v>1.9637511625982045</v>
      </c>
      <c r="K1236" s="1">
        <v>1.9224581344258214</v>
      </c>
      <c r="L1236" s="1">
        <v>1.8845313098305685</v>
      </c>
      <c r="M1236" s="1">
        <v>1.8500227963165163</v>
      </c>
      <c r="N1236" s="1">
        <v>1.8189567245375127</v>
      </c>
      <c r="O1236" s="1">
        <v>1.7912338092905746</v>
      </c>
      <c r="P1236" s="1">
        <v>1.7667207444446158</v>
      </c>
      <c r="Q1236" s="1">
        <v>1.7452842227970029</v>
      </c>
      <c r="R1236" s="1">
        <v>1.7267909371450993</v>
      </c>
      <c r="S1236" s="1">
        <v>1.711107580286269</v>
      </c>
      <c r="T1236" s="1">
        <v>1.6981008450178761</v>
      </c>
      <c r="U1236" s="1">
        <v>1.6876374241372858</v>
      </c>
      <c r="V1236" s="1">
        <v>1.6795840104418618</v>
      </c>
      <c r="W1236" s="1">
        <v>1.6738072967289659</v>
      </c>
      <c r="X1236" s="1">
        <v>1.6701739757959682</v>
      </c>
      <c r="Y1236" s="1">
        <v>1.6685507404402284</v>
      </c>
      <c r="Z1236" s="1">
        <v>1.6688042834591132</v>
      </c>
      <c r="AA1236" s="1">
        <v>1.6708012976499846</v>
      </c>
      <c r="AB1236" s="1">
        <v>1.67440847581021</v>
      </c>
      <c r="AC1236" s="1">
        <v>1.6794925107371517</v>
      </c>
      <c r="AD1236" s="1">
        <v>1.6859200952281759</v>
      </c>
      <c r="AE1236" s="1">
        <v>1.6935641499316627</v>
      </c>
      <c r="AF1236" s="1">
        <v>1.7023408234683093</v>
      </c>
      <c r="AG1236" s="1">
        <v>1.7121845955940025</v>
      </c>
      <c r="AH1236" s="1">
        <v>1.7230300123803099</v>
      </c>
      <c r="AI1236" s="1">
        <v>1.7348116198987982</v>
      </c>
      <c r="AJ1236" s="1">
        <v>1.7474639642210343</v>
      </c>
      <c r="AK1236" s="1">
        <v>1.760921591418585</v>
      </c>
    </row>
    <row r="1237" spans="1:37" x14ac:dyDescent="0.2">
      <c r="A1237" s="20">
        <v>36424</v>
      </c>
      <c r="B1237" s="1">
        <v>2.4267637186215394</v>
      </c>
      <c r="C1237" s="1">
        <v>2.3608971618673764</v>
      </c>
      <c r="D1237" s="1">
        <v>2.2978559036729931</v>
      </c>
      <c r="E1237" s="1">
        <v>2.2376947462242338</v>
      </c>
      <c r="F1237" s="1">
        <v>2.1804684917069448</v>
      </c>
      <c r="G1237" s="1">
        <v>2.1262319423069691</v>
      </c>
      <c r="H1237" s="1">
        <v>2.0750399002101538</v>
      </c>
      <c r="I1237" s="1">
        <v>2.0269471676023434</v>
      </c>
      <c r="J1237" s="1">
        <v>1.982008546669382</v>
      </c>
      <c r="K1237" s="1">
        <v>1.9402788395971153</v>
      </c>
      <c r="L1237" s="1">
        <v>1.9018128485713888</v>
      </c>
      <c r="M1237" s="1">
        <v>1.8666653757780471</v>
      </c>
      <c r="N1237" s="1">
        <v>1.8348613311270321</v>
      </c>
      <c r="O1237" s="1">
        <v>1.8063060552524421</v>
      </c>
      <c r="P1237" s="1">
        <v>1.7808749964263972</v>
      </c>
      <c r="Q1237" s="1">
        <v>1.7584436029210095</v>
      </c>
      <c r="R1237" s="1">
        <v>1.7388873230083937</v>
      </c>
      <c r="S1237" s="1">
        <v>1.7220816049606604</v>
      </c>
      <c r="T1237" s="1">
        <v>1.7079018970499225</v>
      </c>
      <c r="U1237" s="1">
        <v>1.6962236475482921</v>
      </c>
      <c r="V1237" s="1">
        <v>1.6869223047278856</v>
      </c>
      <c r="W1237" s="1">
        <v>1.6798733168608111</v>
      </c>
      <c r="X1237" s="1">
        <v>1.6749521322191818</v>
      </c>
      <c r="Y1237" s="1">
        <v>1.672034199075114</v>
      </c>
      <c r="Z1237" s="1">
        <v>1.6709949657007173</v>
      </c>
      <c r="AA1237" s="1">
        <v>1.6717098803681039</v>
      </c>
      <c r="AB1237" s="1">
        <v>1.6740543913493875</v>
      </c>
      <c r="AC1237" s="1">
        <v>1.6779039469166805</v>
      </c>
      <c r="AD1237" s="1">
        <v>1.683133995342099</v>
      </c>
      <c r="AE1237" s="1">
        <v>1.6896259784797245</v>
      </c>
      <c r="AF1237" s="1">
        <v>1.6972988691797437</v>
      </c>
      <c r="AG1237" s="1">
        <v>1.7060861368753801</v>
      </c>
      <c r="AH1237" s="1">
        <v>1.7159212820752006</v>
      </c>
      <c r="AI1237" s="1">
        <v>1.7267378052877689</v>
      </c>
      <c r="AJ1237" s="1">
        <v>1.7384692070216523</v>
      </c>
      <c r="AK1237" s="1">
        <v>1.751048987785417</v>
      </c>
    </row>
    <row r="1238" spans="1:37" x14ac:dyDescent="0.2">
      <c r="A1238" s="20">
        <v>36425</v>
      </c>
      <c r="B1238" s="1">
        <v>2.3978933769320054</v>
      </c>
      <c r="C1238" s="1">
        <v>2.3323098780438096</v>
      </c>
      <c r="D1238" s="1">
        <v>2.2696153837675301</v>
      </c>
      <c r="E1238" s="1">
        <v>2.2098554578961842</v>
      </c>
      <c r="F1238" s="1">
        <v>2.15307566422279</v>
      </c>
      <c r="G1238" s="1">
        <v>2.0993215665403646</v>
      </c>
      <c r="H1238" s="1">
        <v>2.0486387286419268</v>
      </c>
      <c r="I1238" s="1">
        <v>2.0010727143204945</v>
      </c>
      <c r="J1238" s="1">
        <v>1.9566690873690846</v>
      </c>
      <c r="K1238" s="1">
        <v>1.9154734115807153</v>
      </c>
      <c r="L1238" s="1">
        <v>1.8775312507484054</v>
      </c>
      <c r="M1238" s="1">
        <v>1.8428881676931796</v>
      </c>
      <c r="N1238" s="1">
        <v>1.8115588624846919</v>
      </c>
      <c r="O1238" s="1">
        <v>1.783446075759159</v>
      </c>
      <c r="P1238" s="1">
        <v>1.7584271682590074</v>
      </c>
      <c r="Q1238" s="1">
        <v>1.7363795007266634</v>
      </c>
      <c r="R1238" s="1">
        <v>1.7171804339045533</v>
      </c>
      <c r="S1238" s="1">
        <v>1.700707328535104</v>
      </c>
      <c r="T1238" s="1">
        <v>1.686837545360742</v>
      </c>
      <c r="U1238" s="1">
        <v>1.6754484451238936</v>
      </c>
      <c r="V1238" s="1">
        <v>1.6664173885669862</v>
      </c>
      <c r="W1238" s="1">
        <v>1.6596217364324448</v>
      </c>
      <c r="X1238" s="1">
        <v>1.6549388494626991</v>
      </c>
      <c r="Y1238" s="1">
        <v>1.6522460884001722</v>
      </c>
      <c r="Z1238" s="1">
        <v>1.6514208139872921</v>
      </c>
      <c r="AA1238" s="1">
        <v>1.6523403869664868</v>
      </c>
      <c r="AB1238" s="1">
        <v>1.6548821680801789</v>
      </c>
      <c r="AC1238" s="1">
        <v>1.6589235180708004</v>
      </c>
      <c r="AD1238" s="1">
        <v>1.6643417976807726</v>
      </c>
      <c r="AE1238" s="1">
        <v>1.6710208437583085</v>
      </c>
      <c r="AF1238" s="1">
        <v>1.6788811386954401</v>
      </c>
      <c r="AG1238" s="1">
        <v>1.687856040359166</v>
      </c>
      <c r="AH1238" s="1">
        <v>1.6978789207237097</v>
      </c>
      <c r="AI1238" s="1">
        <v>1.7088831517632956</v>
      </c>
      <c r="AJ1238" s="1">
        <v>1.7208021054521487</v>
      </c>
      <c r="AK1238" s="1">
        <v>1.7335691537644911</v>
      </c>
    </row>
    <row r="1239" spans="1:37" x14ac:dyDescent="0.2">
      <c r="A1239" s="20">
        <v>36426</v>
      </c>
      <c r="B1239" s="1">
        <v>2.3635352746982625</v>
      </c>
      <c r="C1239" s="1">
        <v>2.2968545963227935</v>
      </c>
      <c r="D1239" s="1">
        <v>2.2331844929411799</v>
      </c>
      <c r="E1239" s="1">
        <v>2.1725596253422639</v>
      </c>
      <c r="F1239" s="1">
        <v>2.1150146543148889</v>
      </c>
      <c r="G1239" s="1">
        <v>2.0605842406478971</v>
      </c>
      <c r="H1239" s="1">
        <v>2.0093030451301326</v>
      </c>
      <c r="I1239" s="1">
        <v>1.9612057285504376</v>
      </c>
      <c r="J1239" s="1">
        <v>1.9163269516976555</v>
      </c>
      <c r="K1239" s="1">
        <v>1.8747013753606292</v>
      </c>
      <c r="L1239" s="1">
        <v>1.8363636603282023</v>
      </c>
      <c r="M1239" s="1">
        <v>1.8013484601742409</v>
      </c>
      <c r="N1239" s="1">
        <v>1.769659018295052</v>
      </c>
      <c r="O1239" s="1">
        <v>1.7411951766977323</v>
      </c>
      <c r="P1239" s="1">
        <v>1.7158355308786135</v>
      </c>
      <c r="Q1239" s="1">
        <v>1.6934586763340211</v>
      </c>
      <c r="R1239" s="1">
        <v>1.6739432085602892</v>
      </c>
      <c r="S1239" s="1">
        <v>1.6571677230537472</v>
      </c>
      <c r="T1239" s="1">
        <v>1.6430108153107241</v>
      </c>
      <c r="U1239" s="1">
        <v>1.6313510808275513</v>
      </c>
      <c r="V1239" s="1">
        <v>1.6220671151005603</v>
      </c>
      <c r="W1239" s="1">
        <v>1.6150375136260782</v>
      </c>
      <c r="X1239" s="1">
        <v>1.610140871900436</v>
      </c>
      <c r="Y1239" s="1">
        <v>1.6072557854199672</v>
      </c>
      <c r="Z1239" s="1">
        <v>1.606260849680998</v>
      </c>
      <c r="AA1239" s="1">
        <v>1.6070346601798597</v>
      </c>
      <c r="AB1239" s="1">
        <v>1.6094558124128828</v>
      </c>
      <c r="AC1239" s="1">
        <v>1.6134029018763978</v>
      </c>
      <c r="AD1239" s="1">
        <v>1.6187545240667351</v>
      </c>
      <c r="AE1239" s="1">
        <v>1.6253961693841932</v>
      </c>
      <c r="AF1239" s="1">
        <v>1.6332486300692888</v>
      </c>
      <c r="AG1239" s="1">
        <v>1.6422439662630504</v>
      </c>
      <c r="AH1239" s="1">
        <v>1.6523142430144404</v>
      </c>
      <c r="AI1239" s="1">
        <v>1.6633915253724263</v>
      </c>
      <c r="AJ1239" s="1">
        <v>1.6754078783859701</v>
      </c>
      <c r="AK1239" s="1">
        <v>1.6882953671040373</v>
      </c>
    </row>
    <row r="1240" spans="1:37" x14ac:dyDescent="0.2">
      <c r="A1240" s="20">
        <v>36427</v>
      </c>
      <c r="B1240" s="1">
        <v>2.3618274868488429</v>
      </c>
      <c r="C1240" s="1">
        <v>2.2937156494129125</v>
      </c>
      <c r="D1240" s="1">
        <v>2.2285030247194166</v>
      </c>
      <c r="E1240" s="1">
        <v>2.1662450032369369</v>
      </c>
      <c r="F1240" s="1">
        <v>2.1069969754340545</v>
      </c>
      <c r="G1240" s="1">
        <v>2.0508143317793515</v>
      </c>
      <c r="H1240" s="1">
        <v>1.9977524627414096</v>
      </c>
      <c r="I1240" s="1">
        <v>1.9478667587888103</v>
      </c>
      <c r="J1240" s="1">
        <v>1.9012126103901357</v>
      </c>
      <c r="K1240" s="1">
        <v>1.8578454080139664</v>
      </c>
      <c r="L1240" s="1">
        <v>1.8178205421288851</v>
      </c>
      <c r="M1240" s="1">
        <v>1.7811932737376899</v>
      </c>
      <c r="N1240" s="1">
        <v>1.7479723884196607</v>
      </c>
      <c r="O1240" s="1">
        <v>1.7180515640587792</v>
      </c>
      <c r="P1240" s="1">
        <v>1.6913069656445776</v>
      </c>
      <c r="Q1240" s="1">
        <v>1.6676147581665877</v>
      </c>
      <c r="R1240" s="1">
        <v>1.6468511066143443</v>
      </c>
      <c r="S1240" s="1">
        <v>1.6288921759773811</v>
      </c>
      <c r="T1240" s="1">
        <v>1.6136141312452292</v>
      </c>
      <c r="U1240" s="1">
        <v>1.6008931374074233</v>
      </c>
      <c r="V1240" s="1">
        <v>1.5906053594534972</v>
      </c>
      <c r="W1240" s="1">
        <v>1.5826269623729829</v>
      </c>
      <c r="X1240" s="1">
        <v>1.5768341111554138</v>
      </c>
      <c r="Y1240" s="1">
        <v>1.573102970790323</v>
      </c>
      <c r="Z1240" s="1">
        <v>1.5713097062672439</v>
      </c>
      <c r="AA1240" s="1">
        <v>1.57133048257571</v>
      </c>
      <c r="AB1240" s="1">
        <v>1.5730414647052549</v>
      </c>
      <c r="AC1240" s="1">
        <v>1.5763188176454106</v>
      </c>
      <c r="AD1240" s="1">
        <v>1.5810387064256859</v>
      </c>
      <c r="AE1240" s="1">
        <v>1.5870868181919178</v>
      </c>
      <c r="AF1240" s="1">
        <v>1.5943851013625969</v>
      </c>
      <c r="AG1240" s="1">
        <v>1.602864134588343</v>
      </c>
      <c r="AH1240" s="1">
        <v>1.61245449651978</v>
      </c>
      <c r="AI1240" s="1">
        <v>1.6230867658075299</v>
      </c>
      <c r="AJ1240" s="1">
        <v>1.6346915211022113</v>
      </c>
      <c r="AK1240" s="1">
        <v>1.6471993410544505</v>
      </c>
    </row>
    <row r="1241" spans="1:37" x14ac:dyDescent="0.2">
      <c r="A1241" s="20">
        <v>36430</v>
      </c>
      <c r="B1241" s="1">
        <v>2.3367632602585351</v>
      </c>
      <c r="C1241" s="1">
        <v>2.2684453753554732</v>
      </c>
      <c r="D1241" s="1">
        <v>2.202972910225697</v>
      </c>
      <c r="E1241" s="1">
        <v>2.1404119170432963</v>
      </c>
      <c r="F1241" s="1">
        <v>2.0808284479823569</v>
      </c>
      <c r="G1241" s="1">
        <v>2.0242885552169674</v>
      </c>
      <c r="H1241" s="1">
        <v>1.970858290921216</v>
      </c>
      <c r="I1241" s="1">
        <v>1.9206037072691911</v>
      </c>
      <c r="J1241" s="1">
        <v>1.8735908564349795</v>
      </c>
      <c r="K1241" s="1">
        <v>1.8298857905926695</v>
      </c>
      <c r="L1241" s="1">
        <v>1.7895545619163504</v>
      </c>
      <c r="M1241" s="1">
        <v>1.7526629830812963</v>
      </c>
      <c r="N1241" s="1">
        <v>1.719223165147147</v>
      </c>
      <c r="O1241" s="1">
        <v>1.6891259329779738</v>
      </c>
      <c r="P1241" s="1">
        <v>1.6622454702271701</v>
      </c>
      <c r="Q1241" s="1">
        <v>1.6384559605481317</v>
      </c>
      <c r="R1241" s="1">
        <v>1.6176315875942517</v>
      </c>
      <c r="S1241" s="1">
        <v>1.5996465350189262</v>
      </c>
      <c r="T1241" s="1">
        <v>1.5843749864755479</v>
      </c>
      <c r="U1241" s="1">
        <v>1.5716911256175123</v>
      </c>
      <c r="V1241" s="1">
        <v>1.561469136098212</v>
      </c>
      <c r="W1241" s="1">
        <v>1.5535832015710425</v>
      </c>
      <c r="X1241" s="1">
        <v>1.5479075056893978</v>
      </c>
      <c r="Y1241" s="1">
        <v>1.5443162321066719</v>
      </c>
      <c r="Z1241" s="1">
        <v>1.5426835644762591</v>
      </c>
      <c r="AA1241" s="1">
        <v>1.5428836864515552</v>
      </c>
      <c r="AB1241" s="1">
        <v>1.5447907816859507</v>
      </c>
      <c r="AC1241" s="1">
        <v>1.5482790338328458</v>
      </c>
      <c r="AD1241" s="1">
        <v>1.5532226276413936</v>
      </c>
      <c r="AE1241" s="1">
        <v>1.5595063830816824</v>
      </c>
      <c r="AF1241" s="1">
        <v>1.5670518396375905</v>
      </c>
      <c r="AG1241" s="1">
        <v>1.5757884558331998</v>
      </c>
      <c r="AH1241" s="1">
        <v>1.5856456901925899</v>
      </c>
      <c r="AI1241" s="1">
        <v>1.5965530012398435</v>
      </c>
      <c r="AJ1241" s="1">
        <v>1.60843984749904</v>
      </c>
      <c r="AK1241" s="1">
        <v>1.6212356874942628</v>
      </c>
    </row>
    <row r="1242" spans="1:37" x14ac:dyDescent="0.2">
      <c r="A1242" s="20">
        <v>36431</v>
      </c>
      <c r="B1242" s="1">
        <v>2.3479475601727899</v>
      </c>
      <c r="C1242" s="1">
        <v>2.2807783580671872</v>
      </c>
      <c r="D1242" s="1">
        <v>2.2162825347409676</v>
      </c>
      <c r="E1242" s="1">
        <v>2.1545412597673308</v>
      </c>
      <c r="F1242" s="1">
        <v>2.0956357027194765</v>
      </c>
      <c r="G1242" s="1">
        <v>2.0396470331706036</v>
      </c>
      <c r="H1242" s="1">
        <v>1.9866564206939126</v>
      </c>
      <c r="I1242" s="1">
        <v>1.9367450348626021</v>
      </c>
      <c r="J1242" s="1">
        <v>1.889994045249872</v>
      </c>
      <c r="K1242" s="1">
        <v>1.8464846214289219</v>
      </c>
      <c r="L1242" s="1">
        <v>1.8062979329729514</v>
      </c>
      <c r="M1242" s="1">
        <v>1.7695147419352339</v>
      </c>
      <c r="N1242" s="1">
        <v>1.7361539470618297</v>
      </c>
      <c r="O1242" s="1">
        <v>1.7061068744910286</v>
      </c>
      <c r="P1242" s="1">
        <v>1.6792491007619794</v>
      </c>
      <c r="Q1242" s="1">
        <v>1.6554562024138284</v>
      </c>
      <c r="R1242" s="1">
        <v>1.6346037559857232</v>
      </c>
      <c r="S1242" s="1">
        <v>1.6165673380168104</v>
      </c>
      <c r="T1242" s="1">
        <v>1.6012225250462384</v>
      </c>
      <c r="U1242" s="1">
        <v>1.5884448936131537</v>
      </c>
      <c r="V1242" s="1">
        <v>1.5781100202567024</v>
      </c>
      <c r="W1242" s="1">
        <v>1.5700934815160335</v>
      </c>
      <c r="X1242" s="1">
        <v>1.5642708539302934</v>
      </c>
      <c r="Y1242" s="1">
        <v>1.5605177140386313</v>
      </c>
      <c r="Z1242" s="1">
        <v>1.5587096383801895</v>
      </c>
      <c r="AA1242" s="1">
        <v>1.5587222034941202</v>
      </c>
      <c r="AB1242" s="1">
        <v>1.5604309859195697</v>
      </c>
      <c r="AC1242" s="1">
        <v>1.5637115621956834</v>
      </c>
      <c r="AD1242" s="1">
        <v>1.5684395138476581</v>
      </c>
      <c r="AE1242" s="1">
        <v>1.5745018706916045</v>
      </c>
      <c r="AF1242" s="1">
        <v>1.581821529783469</v>
      </c>
      <c r="AG1242" s="1">
        <v>1.5903283935624235</v>
      </c>
      <c r="AH1242" s="1">
        <v>1.5999523644676403</v>
      </c>
      <c r="AI1242" s="1">
        <v>1.6106233449382925</v>
      </c>
      <c r="AJ1242" s="1">
        <v>1.6222712374135515</v>
      </c>
      <c r="AK1242" s="1">
        <v>1.6348259443325901</v>
      </c>
    </row>
    <row r="1243" spans="1:37" x14ac:dyDescent="0.2">
      <c r="A1243" s="20">
        <v>36432</v>
      </c>
      <c r="B1243" s="1">
        <v>2.338996873544291</v>
      </c>
      <c r="C1243" s="1">
        <v>2.2728787661676031</v>
      </c>
      <c r="D1243" s="1">
        <v>2.2094409240842023</v>
      </c>
      <c r="E1243" s="1">
        <v>2.1487595170412619</v>
      </c>
      <c r="F1243" s="1">
        <v>2.0909107147859562</v>
      </c>
      <c r="G1243" s="1">
        <v>2.0359706870654586</v>
      </c>
      <c r="H1243" s="1">
        <v>1.9840156036269434</v>
      </c>
      <c r="I1243" s="1">
        <v>1.9351216342175837</v>
      </c>
      <c r="J1243" s="1">
        <v>1.8893649485845543</v>
      </c>
      <c r="K1243" s="1">
        <v>1.8468217164750282</v>
      </c>
      <c r="L1243" s="1">
        <v>1.8075681076361791</v>
      </c>
      <c r="M1243" s="1">
        <v>1.7716797027667701</v>
      </c>
      <c r="N1243" s="1">
        <v>1.739167927818698</v>
      </c>
      <c r="O1243" s="1">
        <v>1.7099232676867366</v>
      </c>
      <c r="P1243" s="1">
        <v>1.6838228090435732</v>
      </c>
      <c r="Q1243" s="1">
        <v>1.6607436385618957</v>
      </c>
      <c r="R1243" s="1">
        <v>1.6405628429143899</v>
      </c>
      <c r="S1243" s="1">
        <v>1.623157508773744</v>
      </c>
      <c r="T1243" s="1">
        <v>1.6084047228126446</v>
      </c>
      <c r="U1243" s="1">
        <v>1.5961815717037773</v>
      </c>
      <c r="V1243" s="1">
        <v>1.5863651421198319</v>
      </c>
      <c r="W1243" s="1">
        <v>1.5788325207334932</v>
      </c>
      <c r="X1243" s="1">
        <v>1.573460794217451</v>
      </c>
      <c r="Y1243" s="1">
        <v>1.5701270492443888</v>
      </c>
      <c r="Z1243" s="1">
        <v>1.5687083724869968</v>
      </c>
      <c r="AA1243" s="1">
        <v>1.56908185061796</v>
      </c>
      <c r="AB1243" s="1">
        <v>1.5711245703099661</v>
      </c>
      <c r="AC1243" s="1">
        <v>1.574713618235702</v>
      </c>
      <c r="AD1243" s="1">
        <v>1.5797260945223559</v>
      </c>
      <c r="AE1243" s="1">
        <v>1.5860513797244749</v>
      </c>
      <c r="AF1243" s="1">
        <v>1.593613806580902</v>
      </c>
      <c r="AG1243" s="1">
        <v>1.6023438847248967</v>
      </c>
      <c r="AH1243" s="1">
        <v>1.6121721237897144</v>
      </c>
      <c r="AI1243" s="1">
        <v>1.6230290334086157</v>
      </c>
      <c r="AJ1243" s="1">
        <v>1.6348451232148578</v>
      </c>
      <c r="AK1243" s="1">
        <v>1.6475509028416955</v>
      </c>
    </row>
    <row r="1244" spans="1:37" x14ac:dyDescent="0.2">
      <c r="A1244" s="20">
        <v>36433</v>
      </c>
      <c r="B1244" s="1">
        <v>2.3517063324044036</v>
      </c>
      <c r="C1244" s="1">
        <v>2.2844165352285213</v>
      </c>
      <c r="D1244" s="1">
        <v>2.219821571073457</v>
      </c>
      <c r="E1244" s="1">
        <v>2.1580013190539238</v>
      </c>
      <c r="F1244" s="1">
        <v>2.0990356582846323</v>
      </c>
      <c r="G1244" s="1">
        <v>2.0430044678802957</v>
      </c>
      <c r="H1244" s="1">
        <v>1.9899876269556256</v>
      </c>
      <c r="I1244" s="1">
        <v>1.9400650146253355</v>
      </c>
      <c r="J1244" s="1">
        <v>1.8933165100041363</v>
      </c>
      <c r="K1244" s="1">
        <v>1.84982199220674</v>
      </c>
      <c r="L1244" s="1">
        <v>1.8096613403478594</v>
      </c>
      <c r="M1244" s="1">
        <v>1.7729135740558892</v>
      </c>
      <c r="N1244" s="1">
        <v>1.7395875657571065</v>
      </c>
      <c r="O1244" s="1">
        <v>1.70957117042035</v>
      </c>
      <c r="P1244" s="1">
        <v>1.6827402510402774</v>
      </c>
      <c r="Q1244" s="1">
        <v>1.6589706706115446</v>
      </c>
      <c r="R1244" s="1">
        <v>1.6381382921288088</v>
      </c>
      <c r="S1244" s="1">
        <v>1.6201189785867265</v>
      </c>
      <c r="T1244" s="1">
        <v>1.6047885929799548</v>
      </c>
      <c r="U1244" s="1">
        <v>1.5920229983031517</v>
      </c>
      <c r="V1244" s="1">
        <v>1.5816980575509725</v>
      </c>
      <c r="W1244" s="1">
        <v>1.5736896337180748</v>
      </c>
      <c r="X1244" s="1">
        <v>1.5678735897991145</v>
      </c>
      <c r="Y1244" s="1">
        <v>1.5641257887887505</v>
      </c>
      <c r="Z1244" s="1">
        <v>1.5623220936816409</v>
      </c>
      <c r="AA1244" s="1">
        <v>1.5623383674724365</v>
      </c>
      <c r="AB1244" s="1">
        <v>1.5640504731557994</v>
      </c>
      <c r="AC1244" s="1">
        <v>1.5673342737263847</v>
      </c>
      <c r="AD1244" s="1">
        <v>1.5720656609322621</v>
      </c>
      <c r="AE1244" s="1">
        <v>1.5781339404661359</v>
      </c>
      <c r="AF1244" s="1">
        <v>1.5854631463465969</v>
      </c>
      <c r="AG1244" s="1">
        <v>1.5939828586365965</v>
      </c>
      <c r="AH1244" s="1">
        <v>1.6036226573990897</v>
      </c>
      <c r="AI1244" s="1">
        <v>1.6143121226970272</v>
      </c>
      <c r="AJ1244" s="1">
        <v>1.6259808345933657</v>
      </c>
      <c r="AK1244" s="1">
        <v>1.6385583731510536</v>
      </c>
    </row>
    <row r="1245" spans="1:37" x14ac:dyDescent="0.2">
      <c r="A1245" s="20">
        <v>36434</v>
      </c>
      <c r="B1245" s="1">
        <v>2.3959363673020002</v>
      </c>
      <c r="C1245" s="1">
        <v>2.3286640287432703</v>
      </c>
      <c r="D1245" s="1">
        <v>2.2637730766382789</v>
      </c>
      <c r="E1245" s="1">
        <v>2.2013821854356102</v>
      </c>
      <c r="F1245" s="1">
        <v>2.1416100295838483</v>
      </c>
      <c r="G1245" s="1">
        <v>2.0845752835315783</v>
      </c>
      <c r="H1245" s="1">
        <v>2.0303966217273857</v>
      </c>
      <c r="I1245" s="1">
        <v>1.9791927186198548</v>
      </c>
      <c r="J1245" s="1">
        <v>1.9310822486575701</v>
      </c>
      <c r="K1245" s="1">
        <v>1.8861838862891174</v>
      </c>
      <c r="L1245" s="1">
        <v>1.8446163059630802</v>
      </c>
      <c r="M1245" s="1">
        <v>1.8064957618317647</v>
      </c>
      <c r="N1245" s="1">
        <v>1.771839398463771</v>
      </c>
      <c r="O1245" s="1">
        <v>1.7405326313720022</v>
      </c>
      <c r="P1245" s="1">
        <v>1.7124517658749387</v>
      </c>
      <c r="Q1245" s="1">
        <v>1.687473107291064</v>
      </c>
      <c r="R1245" s="1">
        <v>1.665472960938861</v>
      </c>
      <c r="S1245" s="1">
        <v>1.6463276321368105</v>
      </c>
      <c r="T1245" s="1">
        <v>1.6299134262033963</v>
      </c>
      <c r="U1245" s="1">
        <v>1.6161066484570983</v>
      </c>
      <c r="V1245" s="1">
        <v>1.6047836042164019</v>
      </c>
      <c r="W1245" s="1">
        <v>1.5958205987997873</v>
      </c>
      <c r="X1245" s="1">
        <v>1.589093937525738</v>
      </c>
      <c r="Y1245" s="1">
        <v>1.584479925712736</v>
      </c>
      <c r="Z1245" s="1">
        <v>1.5818548686792653</v>
      </c>
      <c r="AA1245" s="1">
        <v>1.5810950717438044</v>
      </c>
      <c r="AB1245" s="1">
        <v>1.5820768402248386</v>
      </c>
      <c r="AC1245" s="1">
        <v>1.5846764794408503</v>
      </c>
      <c r="AD1245" s="1">
        <v>1.5887704221176364</v>
      </c>
      <c r="AE1245" s="1">
        <v>1.5942511630128788</v>
      </c>
      <c r="AF1245" s="1">
        <v>1.6010427452364335</v>
      </c>
      <c r="AG1245" s="1">
        <v>1.6090728864293884</v>
      </c>
      <c r="AH1245" s="1">
        <v>1.6182693042328347</v>
      </c>
      <c r="AI1245" s="1">
        <v>1.6285597162878627</v>
      </c>
      <c r="AJ1245" s="1">
        <v>1.6398718402355628</v>
      </c>
      <c r="AK1245" s="1">
        <v>1.6521333937170231</v>
      </c>
    </row>
    <row r="1246" spans="1:37" x14ac:dyDescent="0.2">
      <c r="A1246" s="20">
        <v>36437</v>
      </c>
      <c r="B1246" s="1">
        <v>2.3650075356542395</v>
      </c>
      <c r="C1246" s="1">
        <v>2.2965747617513514</v>
      </c>
      <c r="D1246" s="1">
        <v>2.2305564597300442</v>
      </c>
      <c r="E1246" s="1">
        <v>2.1670775465521919</v>
      </c>
      <c r="F1246" s="1">
        <v>2.1062629391796692</v>
      </c>
      <c r="G1246" s="1">
        <v>2.0482375545743507</v>
      </c>
      <c r="H1246" s="1">
        <v>1.9931263096981102</v>
      </c>
      <c r="I1246" s="1">
        <v>1.9410541215128227</v>
      </c>
      <c r="J1246" s="1">
        <v>1.8921459069803623</v>
      </c>
      <c r="K1246" s="1">
        <v>1.8465265830626039</v>
      </c>
      <c r="L1246" s="1">
        <v>1.8043210667214216</v>
      </c>
      <c r="M1246" s="1">
        <v>1.7656510655579134</v>
      </c>
      <c r="N1246" s="1">
        <v>1.7305294949247825</v>
      </c>
      <c r="O1246" s="1">
        <v>1.6988365476527405</v>
      </c>
      <c r="P1246" s="1">
        <v>1.6704443617718252</v>
      </c>
      <c r="Q1246" s="1">
        <v>1.6452250753120734</v>
      </c>
      <c r="R1246" s="1">
        <v>1.6230508263035224</v>
      </c>
      <c r="S1246" s="1">
        <v>1.6037937527762114</v>
      </c>
      <c r="T1246" s="1">
        <v>1.5873259927601782</v>
      </c>
      <c r="U1246" s="1">
        <v>1.5735196842854584</v>
      </c>
      <c r="V1246" s="1">
        <v>1.5622469653820921</v>
      </c>
      <c r="W1246" s="1">
        <v>1.5533799740801157</v>
      </c>
      <c r="X1246" s="1">
        <v>1.5467908484095663</v>
      </c>
      <c r="Y1246" s="1">
        <v>1.5423517264004842</v>
      </c>
      <c r="Z1246" s="1">
        <v>1.5399347460829049</v>
      </c>
      <c r="AA1246" s="1">
        <v>1.5394120454868667</v>
      </c>
      <c r="AB1246" s="1">
        <v>1.5406557626424087</v>
      </c>
      <c r="AC1246" s="1">
        <v>1.5435380355795656</v>
      </c>
      <c r="AD1246" s="1">
        <v>1.5479311981311152</v>
      </c>
      <c r="AE1246" s="1">
        <v>1.5537257139022562</v>
      </c>
      <c r="AF1246" s="1">
        <v>1.5608446032311798</v>
      </c>
      <c r="AG1246" s="1">
        <v>1.5692142814383463</v>
      </c>
      <c r="AH1246" s="1">
        <v>1.5787611638442147</v>
      </c>
      <c r="AI1246" s="1">
        <v>1.5894116657692476</v>
      </c>
      <c r="AJ1246" s="1">
        <v>1.6010922025339047</v>
      </c>
      <c r="AK1246" s="1">
        <v>1.6137291894586472</v>
      </c>
    </row>
    <row r="1247" spans="1:37" x14ac:dyDescent="0.2">
      <c r="A1247" s="20">
        <v>36438</v>
      </c>
      <c r="B1247" s="1">
        <v>2.3692098019917296</v>
      </c>
      <c r="C1247" s="1">
        <v>2.3001227758802605</v>
      </c>
      <c r="D1247" s="1">
        <v>2.2334367011423093</v>
      </c>
      <c r="E1247" s="1">
        <v>2.169280213960687</v>
      </c>
      <c r="F1247" s="1">
        <v>2.1077819505182069</v>
      </c>
      <c r="G1247" s="1">
        <v>2.0490705469976787</v>
      </c>
      <c r="H1247" s="1">
        <v>1.9932746395819161</v>
      </c>
      <c r="I1247" s="1">
        <v>1.9405228644537296</v>
      </c>
      <c r="J1247" s="1">
        <v>1.890943857795931</v>
      </c>
      <c r="K1247" s="1">
        <v>1.8446662557913325</v>
      </c>
      <c r="L1247" s="1">
        <v>1.8018186946227466</v>
      </c>
      <c r="M1247" s="1">
        <v>1.7625257462442208</v>
      </c>
      <c r="N1247" s="1">
        <v>1.7267962481431185</v>
      </c>
      <c r="O1247" s="1">
        <v>1.6945093949833339</v>
      </c>
      <c r="P1247" s="1">
        <v>1.6655375242935353</v>
      </c>
      <c r="Q1247" s="1">
        <v>1.6397529736023855</v>
      </c>
      <c r="R1247" s="1">
        <v>1.617028080438552</v>
      </c>
      <c r="S1247" s="1">
        <v>1.5972351823307043</v>
      </c>
      <c r="T1247" s="1">
        <v>1.5802466168075049</v>
      </c>
      <c r="U1247" s="1">
        <v>1.5659347213976222</v>
      </c>
      <c r="V1247" s="1">
        <v>1.5541718336297214</v>
      </c>
      <c r="W1247" s="1">
        <v>1.5448302910324723</v>
      </c>
      <c r="X1247" s="1">
        <v>1.5377824311345372</v>
      </c>
      <c r="Y1247" s="1">
        <v>1.5329005914645859</v>
      </c>
      <c r="Z1247" s="1">
        <v>1.5300571095512834</v>
      </c>
      <c r="AA1247" s="1">
        <v>1.5291243229232934</v>
      </c>
      <c r="AB1247" s="1">
        <v>1.5299745691092861</v>
      </c>
      <c r="AC1247" s="1">
        <v>1.5324801856379293</v>
      </c>
      <c r="AD1247" s="1">
        <v>1.5365137796019093</v>
      </c>
      <c r="AE1247" s="1">
        <v>1.5419670020055745</v>
      </c>
      <c r="AF1247" s="1">
        <v>1.5487628023853346</v>
      </c>
      <c r="AG1247" s="1">
        <v>1.5568270420403658</v>
      </c>
      <c r="AH1247" s="1">
        <v>1.5660855822698481</v>
      </c>
      <c r="AI1247" s="1">
        <v>1.5764642843729588</v>
      </c>
      <c r="AJ1247" s="1">
        <v>1.587889009648874</v>
      </c>
      <c r="AK1247" s="1">
        <v>1.6002856193967721</v>
      </c>
    </row>
    <row r="1248" spans="1:37" x14ac:dyDescent="0.2">
      <c r="A1248" s="20">
        <v>36439</v>
      </c>
      <c r="B1248" s="1">
        <v>2.3748863219811946</v>
      </c>
      <c r="C1248" s="1">
        <v>2.3049206243010594</v>
      </c>
      <c r="D1248" s="1">
        <v>2.2373416737670482</v>
      </c>
      <c r="E1248" s="1">
        <v>2.1722853211211897</v>
      </c>
      <c r="F1248" s="1">
        <v>2.109887417105512</v>
      </c>
      <c r="G1248" s="1">
        <v>2.0502838124620442</v>
      </c>
      <c r="H1248" s="1">
        <v>1.9936103579328148</v>
      </c>
      <c r="I1248" s="1">
        <v>1.9400029042598526</v>
      </c>
      <c r="J1248" s="1">
        <v>1.8895973021851853</v>
      </c>
      <c r="K1248" s="1">
        <v>1.8425294024508425</v>
      </c>
      <c r="L1248" s="1">
        <v>1.7989350557988528</v>
      </c>
      <c r="M1248" s="1">
        <v>1.7589449402478621</v>
      </c>
      <c r="N1248" s="1">
        <v>1.7225644612205695</v>
      </c>
      <c r="O1248" s="1">
        <v>1.6896701482703842</v>
      </c>
      <c r="P1248" s="1">
        <v>1.6601326373910354</v>
      </c>
      <c r="Q1248" s="1">
        <v>1.6338225645762552</v>
      </c>
      <c r="R1248" s="1">
        <v>1.6106105658197727</v>
      </c>
      <c r="S1248" s="1">
        <v>1.5903672771153183</v>
      </c>
      <c r="T1248" s="1">
        <v>1.5729633344566216</v>
      </c>
      <c r="U1248" s="1">
        <v>1.558269373837412</v>
      </c>
      <c r="V1248" s="1">
        <v>1.5461560312514202</v>
      </c>
      <c r="W1248" s="1">
        <v>1.5364939426923747</v>
      </c>
      <c r="X1248" s="1">
        <v>1.5291537441540077</v>
      </c>
      <c r="Y1248" s="1">
        <v>1.524006071630049</v>
      </c>
      <c r="Z1248" s="1">
        <v>1.5209215611142253</v>
      </c>
      <c r="AA1248" s="1">
        <v>1.5197708486002708</v>
      </c>
      <c r="AB1248" s="1">
        <v>1.520424570081911</v>
      </c>
      <c r="AC1248" s="1">
        <v>1.5227533615528823</v>
      </c>
      <c r="AD1248" s="1">
        <v>1.5266282289982669</v>
      </c>
      <c r="AE1248" s="1">
        <v>1.5319407266088942</v>
      </c>
      <c r="AF1248" s="1">
        <v>1.5386133434433951</v>
      </c>
      <c r="AG1248" s="1">
        <v>1.5465711254986594</v>
      </c>
      <c r="AH1248" s="1">
        <v>1.5557391187715714</v>
      </c>
      <c r="AI1248" s="1">
        <v>1.5660423692590268</v>
      </c>
      <c r="AJ1248" s="1">
        <v>1.5774059229579105</v>
      </c>
      <c r="AK1248" s="1">
        <v>1.5897548258651133</v>
      </c>
    </row>
    <row r="1249" spans="1:37" x14ac:dyDescent="0.2">
      <c r="A1249" s="20">
        <v>36440</v>
      </c>
      <c r="B1249" s="1">
        <v>2.3633930781768031</v>
      </c>
      <c r="C1249" s="1">
        <v>2.2925255635541189</v>
      </c>
      <c r="D1249" s="1">
        <v>2.224140849091687</v>
      </c>
      <c r="E1249" s="1">
        <v>2.15837110231814</v>
      </c>
      <c r="F1249" s="1">
        <v>2.0953484907621096</v>
      </c>
      <c r="G1249" s="1">
        <v>2.0352051819522288</v>
      </c>
      <c r="H1249" s="1">
        <v>1.97807334341713</v>
      </c>
      <c r="I1249" s="1">
        <v>1.9240851426854462</v>
      </c>
      <c r="J1249" s="1">
        <v>1.873372747285809</v>
      </c>
      <c r="K1249" s="1">
        <v>1.8260683247468521</v>
      </c>
      <c r="L1249" s="1">
        <v>1.7823040425972072</v>
      </c>
      <c r="M1249" s="1">
        <v>1.7422058047747984</v>
      </c>
      <c r="N1249" s="1">
        <v>1.7057691575910583</v>
      </c>
      <c r="O1249" s="1">
        <v>1.6728664775035269</v>
      </c>
      <c r="P1249" s="1">
        <v>1.6433653163833681</v>
      </c>
      <c r="Q1249" s="1">
        <v>1.6171332261017439</v>
      </c>
      <c r="R1249" s="1">
        <v>1.5940377585298224</v>
      </c>
      <c r="S1249" s="1">
        <v>1.5739464655387656</v>
      </c>
      <c r="T1249" s="1">
        <v>1.5567268989997372</v>
      </c>
      <c r="U1249" s="1">
        <v>1.5422466107839039</v>
      </c>
      <c r="V1249" s="1">
        <v>1.5303731527624278</v>
      </c>
      <c r="W1249" s="1">
        <v>1.5209740768064737</v>
      </c>
      <c r="X1249" s="1">
        <v>1.5139169347872072</v>
      </c>
      <c r="Y1249" s="1">
        <v>1.5090692785757907</v>
      </c>
      <c r="Z1249" s="1">
        <v>1.5062986600433919</v>
      </c>
      <c r="AA1249" s="1">
        <v>1.5054726310611686</v>
      </c>
      <c r="AB1249" s="1">
        <v>1.5064587435002921</v>
      </c>
      <c r="AC1249" s="1">
        <v>1.5091245492319243</v>
      </c>
      <c r="AD1249" s="1">
        <v>1.5133381103543959</v>
      </c>
      <c r="AE1249" s="1">
        <v>1.5189903034603351</v>
      </c>
      <c r="AF1249" s="1">
        <v>1.5260034909724975</v>
      </c>
      <c r="AG1249" s="1">
        <v>1.5343023364227855</v>
      </c>
      <c r="AH1249" s="1">
        <v>1.5438115033431017</v>
      </c>
      <c r="AI1249" s="1">
        <v>1.5544556552653528</v>
      </c>
      <c r="AJ1249" s="1">
        <v>1.56615945572144</v>
      </c>
      <c r="AK1249" s="1">
        <v>1.5788475682432703</v>
      </c>
    </row>
    <row r="1250" spans="1:37" x14ac:dyDescent="0.2">
      <c r="A1250" s="20">
        <v>36441</v>
      </c>
      <c r="B1250" s="1">
        <v>2.3381918535444619</v>
      </c>
      <c r="C1250" s="1">
        <v>2.2665948902052881</v>
      </c>
      <c r="D1250" s="1">
        <v>2.1976100262718679</v>
      </c>
      <c r="E1250" s="1">
        <v>2.1313625472011997</v>
      </c>
      <c r="F1250" s="1">
        <v>2.0679777384502835</v>
      </c>
      <c r="G1250" s="1">
        <v>2.0075808854761181</v>
      </c>
      <c r="H1250" s="1">
        <v>1.9502972737357034</v>
      </c>
      <c r="I1250" s="1">
        <v>1.896252188686038</v>
      </c>
      <c r="J1250" s="1">
        <v>1.8455709157841214</v>
      </c>
      <c r="K1250" s="1">
        <v>1.7983787404869536</v>
      </c>
      <c r="L1250" s="1">
        <v>1.7548009482515325</v>
      </c>
      <c r="M1250" s="1">
        <v>1.714952511344886</v>
      </c>
      <c r="N1250" s="1">
        <v>1.6788054385822371</v>
      </c>
      <c r="O1250" s="1">
        <v>1.6462272169656005</v>
      </c>
      <c r="P1250" s="1">
        <v>1.6170829458226059</v>
      </c>
      <c r="Q1250" s="1">
        <v>1.591237724480886</v>
      </c>
      <c r="R1250" s="1">
        <v>1.5685566522680696</v>
      </c>
      <c r="S1250" s="1">
        <v>1.5489048285117837</v>
      </c>
      <c r="T1250" s="1">
        <v>1.5321473525396645</v>
      </c>
      <c r="U1250" s="1">
        <v>1.5181493236793373</v>
      </c>
      <c r="V1250" s="1">
        <v>1.5067758412584342</v>
      </c>
      <c r="W1250" s="1">
        <v>1.4978920046045854</v>
      </c>
      <c r="X1250" s="1">
        <v>1.49136291304542</v>
      </c>
      <c r="Y1250" s="1">
        <v>1.48705366590857</v>
      </c>
      <c r="Z1250" s="1">
        <v>1.4848293625216626</v>
      </c>
      <c r="AA1250" s="1">
        <v>1.4845551022123316</v>
      </c>
      <c r="AB1250" s="1">
        <v>1.4860959843082056</v>
      </c>
      <c r="AC1250" s="1">
        <v>1.4893171081369143</v>
      </c>
      <c r="AD1250" s="1">
        <v>1.4940846240616881</v>
      </c>
      <c r="AE1250" s="1">
        <v>1.5002918944625916</v>
      </c>
      <c r="AF1250" s="1">
        <v>1.5078612969565517</v>
      </c>
      <c r="AG1250" s="1">
        <v>1.5167166213056706</v>
      </c>
      <c r="AH1250" s="1">
        <v>1.5267816572720465</v>
      </c>
      <c r="AI1250" s="1">
        <v>1.5379801946177774</v>
      </c>
      <c r="AJ1250" s="1">
        <v>1.5502360231049652</v>
      </c>
      <c r="AK1250" s="1">
        <v>1.5634729324957026</v>
      </c>
    </row>
    <row r="1251" spans="1:37" x14ac:dyDescent="0.2">
      <c r="A1251" s="20">
        <v>36444</v>
      </c>
      <c r="B1251" s="1">
        <v>2.3343591538176489</v>
      </c>
      <c r="C1251" s="1">
        <v>2.2623471886352222</v>
      </c>
      <c r="D1251" s="1">
        <v>2.1929781979260374</v>
      </c>
      <c r="E1251" s="1">
        <v>2.1263768290593581</v>
      </c>
      <c r="F1251" s="1">
        <v>2.0626677294044491</v>
      </c>
      <c r="G1251" s="1">
        <v>2.0019755463305748</v>
      </c>
      <c r="H1251" s="1">
        <v>1.9444249272069998</v>
      </c>
      <c r="I1251" s="1">
        <v>1.8901405194029879</v>
      </c>
      <c r="J1251" s="1">
        <v>1.8392469702878043</v>
      </c>
      <c r="K1251" s="1">
        <v>1.7918689272307122</v>
      </c>
      <c r="L1251" s="1">
        <v>1.7481310376009771</v>
      </c>
      <c r="M1251" s="1">
        <v>1.7081459238986296</v>
      </c>
      <c r="N1251" s="1">
        <v>1.6718788030761365</v>
      </c>
      <c r="O1251" s="1">
        <v>1.6391960455944272</v>
      </c>
      <c r="P1251" s="1">
        <v>1.6099621976862912</v>
      </c>
      <c r="Q1251" s="1">
        <v>1.584041805584522</v>
      </c>
      <c r="R1251" s="1">
        <v>1.5612994155219126</v>
      </c>
      <c r="S1251" s="1">
        <v>1.541599573731254</v>
      </c>
      <c r="T1251" s="1">
        <v>1.52480682644534</v>
      </c>
      <c r="U1251" s="1">
        <v>1.5107857198969634</v>
      </c>
      <c r="V1251" s="1">
        <v>1.4994008003189168</v>
      </c>
      <c r="W1251" s="1">
        <v>1.4905166139439923</v>
      </c>
      <c r="X1251" s="1">
        <v>1.4839977070049817</v>
      </c>
      <c r="Y1251" s="1">
        <v>1.4797086257346797</v>
      </c>
      <c r="Z1251" s="1">
        <v>1.4775139163658781</v>
      </c>
      <c r="AA1251" s="1">
        <v>1.4772781251313691</v>
      </c>
      <c r="AB1251" s="1">
        <v>1.4788657982639446</v>
      </c>
      <c r="AC1251" s="1">
        <v>1.4821414819963992</v>
      </c>
      <c r="AD1251" s="1">
        <v>1.4869710072167932</v>
      </c>
      <c r="AE1251" s="1">
        <v>1.4932486451283291</v>
      </c>
      <c r="AF1251" s="1">
        <v>1.5008965056441843</v>
      </c>
      <c r="AG1251" s="1">
        <v>1.5098378629944607</v>
      </c>
      <c r="AH1251" s="1">
        <v>1.519995991409262</v>
      </c>
      <c r="AI1251" s="1">
        <v>1.5312941651186927</v>
      </c>
      <c r="AJ1251" s="1">
        <v>1.5436556583528529</v>
      </c>
      <c r="AK1251" s="1">
        <v>1.5570037453418493</v>
      </c>
    </row>
    <row r="1252" spans="1:37" x14ac:dyDescent="0.2">
      <c r="A1252" s="20">
        <v>36445</v>
      </c>
      <c r="B1252" s="1">
        <v>2.3319395237434914</v>
      </c>
      <c r="C1252" s="1">
        <v>2.2599203494701507</v>
      </c>
      <c r="D1252" s="1">
        <v>2.1905692358771964</v>
      </c>
      <c r="E1252" s="1">
        <v>2.1240140308971531</v>
      </c>
      <c r="F1252" s="1">
        <v>2.0603825824625468</v>
      </c>
      <c r="G1252" s="1">
        <v>1.9998027385059032</v>
      </c>
      <c r="H1252" s="1">
        <v>1.9424023469597478</v>
      </c>
      <c r="I1252" s="1">
        <v>1.8883092557566059</v>
      </c>
      <c r="J1252" s="1">
        <v>1.8376513128290035</v>
      </c>
      <c r="K1252" s="1">
        <v>1.7905563661094663</v>
      </c>
      <c r="L1252" s="1">
        <v>1.7471522635305201</v>
      </c>
      <c r="M1252" s="1">
        <v>1.7075525733272847</v>
      </c>
      <c r="N1252" s="1">
        <v>1.671715319021877</v>
      </c>
      <c r="O1252" s="1">
        <v>1.6395029246995394</v>
      </c>
      <c r="P1252" s="1">
        <v>1.6107764216284162</v>
      </c>
      <c r="Q1252" s="1">
        <v>1.5853968410766499</v>
      </c>
      <c r="R1252" s="1">
        <v>1.5632252143123853</v>
      </c>
      <c r="S1252" s="1">
        <v>1.5441225726037671</v>
      </c>
      <c r="T1252" s="1">
        <v>1.5279499472189373</v>
      </c>
      <c r="U1252" s="1">
        <v>1.5145683694260406</v>
      </c>
      <c r="V1252" s="1">
        <v>1.5038388704932224</v>
      </c>
      <c r="W1252" s="1">
        <v>1.495622481688623</v>
      </c>
      <c r="X1252" s="1">
        <v>1.4897802342803885</v>
      </c>
      <c r="Y1252" s="1">
        <v>1.4861731595366614</v>
      </c>
      <c r="Z1252" s="1">
        <v>1.4846622887255876</v>
      </c>
      <c r="AA1252" s="1">
        <v>1.4851086531153079</v>
      </c>
      <c r="AB1252" s="1">
        <v>1.4873732839739688</v>
      </c>
      <c r="AC1252" s="1">
        <v>1.4913172125697149</v>
      </c>
      <c r="AD1252" s="1">
        <v>1.4968031078225184</v>
      </c>
      <c r="AE1252" s="1">
        <v>1.503724937976856</v>
      </c>
      <c r="AF1252" s="1">
        <v>1.5120047955743656</v>
      </c>
      <c r="AG1252" s="1">
        <v>1.5215657735247918</v>
      </c>
      <c r="AH1252" s="1">
        <v>1.5323309647378798</v>
      </c>
      <c r="AI1252" s="1">
        <v>1.5442234621233744</v>
      </c>
      <c r="AJ1252" s="1">
        <v>1.5571663585910249</v>
      </c>
      <c r="AK1252" s="1">
        <v>1.5710827470505728</v>
      </c>
    </row>
    <row r="1253" spans="1:37" x14ac:dyDescent="0.2">
      <c r="A1253" s="20">
        <v>36446</v>
      </c>
      <c r="B1253" s="1">
        <v>2.3425435139795692</v>
      </c>
      <c r="C1253" s="1">
        <v>2.2676042948022985</v>
      </c>
      <c r="D1253" s="1">
        <v>2.1959054853515108</v>
      </c>
      <c r="E1253" s="1">
        <v>2.1275162418698539</v>
      </c>
      <c r="F1253" s="1">
        <v>2.0625057205999768</v>
      </c>
      <c r="G1253" s="1">
        <v>2.0009430777845272</v>
      </c>
      <c r="H1253" s="1">
        <v>1.9428974696661554</v>
      </c>
      <c r="I1253" s="1">
        <v>1.8884380524875086</v>
      </c>
      <c r="J1253" s="1">
        <v>1.8376339824912367</v>
      </c>
      <c r="K1253" s="1">
        <v>1.7905544159199878</v>
      </c>
      <c r="L1253" s="1">
        <v>1.74726850901641</v>
      </c>
      <c r="M1253" s="1">
        <v>1.7078324934856879</v>
      </c>
      <c r="N1253" s="1">
        <v>1.6721769803184066</v>
      </c>
      <c r="O1253" s="1">
        <v>1.6401618774748918</v>
      </c>
      <c r="P1253" s="1">
        <v>1.6116463027716459</v>
      </c>
      <c r="Q1253" s="1">
        <v>1.586489374025172</v>
      </c>
      <c r="R1253" s="1">
        <v>1.5645502090519743</v>
      </c>
      <c r="S1253" s="1">
        <v>1.5456879256685527</v>
      </c>
      <c r="T1253" s="1">
        <v>1.5297616416914122</v>
      </c>
      <c r="U1253" s="1">
        <v>1.5166304749370536</v>
      </c>
      <c r="V1253" s="1">
        <v>1.5061535432219801</v>
      </c>
      <c r="W1253" s="1">
        <v>1.4981899643626964</v>
      </c>
      <c r="X1253" s="1">
        <v>1.4925988561757018</v>
      </c>
      <c r="Y1253" s="1">
        <v>1.4892393364775018</v>
      </c>
      <c r="Z1253" s="1">
        <v>1.4879705230845945</v>
      </c>
      <c r="AA1253" s="1">
        <v>1.4886515338134878</v>
      </c>
      <c r="AB1253" s="1">
        <v>1.4911414864806822</v>
      </c>
      <c r="AC1253" s="1">
        <v>1.4952994989026809</v>
      </c>
      <c r="AD1253" s="1">
        <v>1.5009867101574517</v>
      </c>
      <c r="AE1253" s="1">
        <v>1.5080978836537278</v>
      </c>
      <c r="AF1253" s="1">
        <v>1.5165555125513368</v>
      </c>
      <c r="AG1253" s="1">
        <v>1.5262829186091904</v>
      </c>
      <c r="AH1253" s="1">
        <v>1.5372034235862024</v>
      </c>
      <c r="AI1253" s="1">
        <v>1.5492403492412876</v>
      </c>
      <c r="AJ1253" s="1">
        <v>1.5623170173333589</v>
      </c>
      <c r="AK1253" s="1">
        <v>1.5763567496213291</v>
      </c>
    </row>
    <row r="1254" spans="1:37" x14ac:dyDescent="0.2">
      <c r="A1254" s="20">
        <v>36447</v>
      </c>
      <c r="B1254" s="1">
        <v>2.3597071894098121</v>
      </c>
      <c r="C1254" s="1">
        <v>2.2856414951438033</v>
      </c>
      <c r="D1254" s="1">
        <v>2.2146386804215203</v>
      </c>
      <c r="E1254" s="1">
        <v>2.1467907354898257</v>
      </c>
      <c r="F1254" s="1">
        <v>2.0821896505955824</v>
      </c>
      <c r="G1254" s="1">
        <v>2.0209274159856516</v>
      </c>
      <c r="H1254" s="1">
        <v>1.9630960219068974</v>
      </c>
      <c r="I1254" s="1">
        <v>1.9087874586061819</v>
      </c>
      <c r="J1254" s="1">
        <v>1.8580937163303672</v>
      </c>
      <c r="K1254" s="1">
        <v>1.811106785326317</v>
      </c>
      <c r="L1254" s="1">
        <v>1.767918655840893</v>
      </c>
      <c r="M1254" s="1">
        <v>1.7286048623506876</v>
      </c>
      <c r="N1254" s="1">
        <v>1.6930977129682487</v>
      </c>
      <c r="O1254" s="1">
        <v>1.661255769374488</v>
      </c>
      <c r="P1254" s="1">
        <v>1.6329369837729237</v>
      </c>
      <c r="Q1254" s="1">
        <v>1.6079993083670709</v>
      </c>
      <c r="R1254" s="1">
        <v>1.5863006953604506</v>
      </c>
      <c r="S1254" s="1">
        <v>1.5676990969565798</v>
      </c>
      <c r="T1254" s="1">
        <v>1.5520524653589753</v>
      </c>
      <c r="U1254" s="1">
        <v>1.5392187527711549</v>
      </c>
      <c r="V1254" s="1">
        <v>1.5290559113966373</v>
      </c>
      <c r="W1254" s="1">
        <v>1.5214218934389401</v>
      </c>
      <c r="X1254" s="1">
        <v>1.516174651101581</v>
      </c>
      <c r="Y1254" s="1">
        <v>1.5131721365880777</v>
      </c>
      <c r="Z1254" s="1">
        <v>1.5122723021019475</v>
      </c>
      <c r="AA1254" s="1">
        <v>1.5133330998467107</v>
      </c>
      <c r="AB1254" s="1">
        <v>1.5162124820258818</v>
      </c>
      <c r="AC1254" s="1">
        <v>1.5207684008429783</v>
      </c>
      <c r="AD1254" s="1">
        <v>1.5268612096277605</v>
      </c>
      <c r="AE1254" s="1">
        <v>1.5343862730967723</v>
      </c>
      <c r="AF1254" s="1">
        <v>1.543265446579039</v>
      </c>
      <c r="AG1254" s="1">
        <v>1.5534212407181189</v>
      </c>
      <c r="AH1254" s="1">
        <v>1.5647761661575701</v>
      </c>
      <c r="AI1254" s="1">
        <v>1.5772527335409494</v>
      </c>
      <c r="AJ1254" s="1">
        <v>1.5907734535118123</v>
      </c>
      <c r="AK1254" s="1">
        <v>1.6052608367137204</v>
      </c>
    </row>
    <row r="1255" spans="1:37" x14ac:dyDescent="0.2">
      <c r="A1255" s="20">
        <v>36448</v>
      </c>
      <c r="B1255" s="1">
        <v>2.3499663087475029</v>
      </c>
      <c r="C1255" s="1">
        <v>2.2756428931927322</v>
      </c>
      <c r="D1255" s="1">
        <v>2.2044605196979337</v>
      </c>
      <c r="E1255" s="1">
        <v>2.1365060285754836</v>
      </c>
      <c r="F1255" s="1">
        <v>2.0718662601377598</v>
      </c>
      <c r="G1255" s="1">
        <v>2.0106280546971389</v>
      </c>
      <c r="H1255" s="1">
        <v>1.9528782525659993</v>
      </c>
      <c r="I1255" s="1">
        <v>1.8987036940567186</v>
      </c>
      <c r="J1255" s="1">
        <v>1.8481912194816728</v>
      </c>
      <c r="K1255" s="1">
        <v>1.8014276691532403</v>
      </c>
      <c r="L1255" s="1">
        <v>1.7584998833837975</v>
      </c>
      <c r="M1255" s="1">
        <v>1.7194713331232403</v>
      </c>
      <c r="N1255" s="1">
        <v>1.6842570253700402</v>
      </c>
      <c r="O1255" s="1">
        <v>1.652713855775318</v>
      </c>
      <c r="P1255" s="1">
        <v>1.6246985848602402</v>
      </c>
      <c r="Q1255" s="1">
        <v>1.6000679731459695</v>
      </c>
      <c r="R1255" s="1">
        <v>1.5786787811536751</v>
      </c>
      <c r="S1255" s="1">
        <v>1.5603877694045241</v>
      </c>
      <c r="T1255" s="1">
        <v>1.5450516984196792</v>
      </c>
      <c r="U1255" s="1">
        <v>1.5325273287203087</v>
      </c>
      <c r="V1255" s="1">
        <v>1.5226714208275802</v>
      </c>
      <c r="W1255" s="1">
        <v>1.5153407352626582</v>
      </c>
      <c r="X1255" s="1">
        <v>1.5103920325467091</v>
      </c>
      <c r="Y1255" s="1">
        <v>1.5076820732009</v>
      </c>
      <c r="Z1255" s="1">
        <v>1.5070676177463973</v>
      </c>
      <c r="AA1255" s="1">
        <v>1.5084054267043649</v>
      </c>
      <c r="AB1255" s="1">
        <v>1.5115522605959733</v>
      </c>
      <c r="AC1255" s="1">
        <v>1.5163648799423834</v>
      </c>
      <c r="AD1255" s="1">
        <v>1.5227038688798453</v>
      </c>
      <c r="AE1255" s="1">
        <v>1.5304686136935808</v>
      </c>
      <c r="AF1255" s="1">
        <v>1.5395810899582147</v>
      </c>
      <c r="AG1255" s="1">
        <v>1.549963553722894</v>
      </c>
      <c r="AH1255" s="1">
        <v>1.5615382610367636</v>
      </c>
      <c r="AI1255" s="1">
        <v>1.5742274679489749</v>
      </c>
      <c r="AJ1255" s="1">
        <v>1.5879534305086755</v>
      </c>
      <c r="AK1255" s="1">
        <v>1.6026384047650117</v>
      </c>
    </row>
    <row r="1256" spans="1:37" x14ac:dyDescent="0.2">
      <c r="A1256" s="20">
        <v>36451</v>
      </c>
      <c r="B1256" s="1">
        <v>2.3496182015817424</v>
      </c>
      <c r="C1256" s="1">
        <v>2.275137601601867</v>
      </c>
      <c r="D1256" s="1">
        <v>2.2038184224094115</v>
      </c>
      <c r="E1256" s="1">
        <v>2.1357456281818203</v>
      </c>
      <c r="F1256" s="1">
        <v>2.0710041830965396</v>
      </c>
      <c r="G1256" s="1">
        <v>2.0096790513310134</v>
      </c>
      <c r="H1256" s="1">
        <v>1.9518551970626887</v>
      </c>
      <c r="I1256" s="1">
        <v>1.8976175844690091</v>
      </c>
      <c r="J1256" s="1">
        <v>1.8470511777274199</v>
      </c>
      <c r="K1256" s="1">
        <v>1.8002409410153679</v>
      </c>
      <c r="L1256" s="1">
        <v>1.7572718385102979</v>
      </c>
      <c r="M1256" s="1">
        <v>1.7182029105327679</v>
      </c>
      <c r="N1256" s="1">
        <v>1.6829443219853426</v>
      </c>
      <c r="O1256" s="1">
        <v>1.6513531937738073</v>
      </c>
      <c r="P1256" s="1">
        <v>1.6232865818765276</v>
      </c>
      <c r="Q1256" s="1">
        <v>1.5986015422718638</v>
      </c>
      <c r="R1256" s="1">
        <v>1.5771551309381835</v>
      </c>
      <c r="S1256" s="1">
        <v>1.5588044038538467</v>
      </c>
      <c r="T1256" s="1">
        <v>1.5434064169972179</v>
      </c>
      <c r="U1256" s="1">
        <v>1.5308182263466585</v>
      </c>
      <c r="V1256" s="1">
        <v>1.5208968878805345</v>
      </c>
      <c r="W1256" s="1">
        <v>1.5134994575772081</v>
      </c>
      <c r="X1256" s="1">
        <v>1.5084829914150395</v>
      </c>
      <c r="Y1256" s="1">
        <v>1.5057045453723987</v>
      </c>
      <c r="Z1256" s="1">
        <v>1.5050211754276412</v>
      </c>
      <c r="AA1256" s="1">
        <v>1.5062899375591368</v>
      </c>
      <c r="AB1256" s="1">
        <v>1.509367887745243</v>
      </c>
      <c r="AC1256" s="1">
        <v>1.5141120819643286</v>
      </c>
      <c r="AD1256" s="1">
        <v>1.5203839365253706</v>
      </c>
      <c r="AE1256" s="1">
        <v>1.5280844166730645</v>
      </c>
      <c r="AF1256" s="1">
        <v>1.5371355489240963</v>
      </c>
      <c r="AG1256" s="1">
        <v>1.547459555792164</v>
      </c>
      <c r="AH1256" s="1">
        <v>1.5589786597909625</v>
      </c>
      <c r="AI1256" s="1">
        <v>1.5716150834341884</v>
      </c>
      <c r="AJ1256" s="1">
        <v>1.5852910492355419</v>
      </c>
      <c r="AK1256" s="1">
        <v>1.5999287797087189</v>
      </c>
    </row>
    <row r="1257" spans="1:37" x14ac:dyDescent="0.2">
      <c r="A1257" s="20">
        <v>36452</v>
      </c>
      <c r="B1257" s="1">
        <v>2.3585617393934157</v>
      </c>
      <c r="C1257" s="1">
        <v>2.2838599836212707</v>
      </c>
      <c r="D1257" s="1">
        <v>2.2123226870304999</v>
      </c>
      <c r="E1257" s="1">
        <v>2.1440355853340005</v>
      </c>
      <c r="F1257" s="1">
        <v>2.0790844142446683</v>
      </c>
      <c r="G1257" s="1">
        <v>2.0175549094753991</v>
      </c>
      <c r="H1257" s="1">
        <v>1.95953280673909</v>
      </c>
      <c r="I1257" s="1">
        <v>1.9051038417486379</v>
      </c>
      <c r="J1257" s="1">
        <v>1.854353750216938</v>
      </c>
      <c r="K1257" s="1">
        <v>1.807368267856889</v>
      </c>
      <c r="L1257" s="1">
        <v>1.7642331303813847</v>
      </c>
      <c r="M1257" s="1">
        <v>1.7250050255107077</v>
      </c>
      <c r="N1257" s="1">
        <v>1.6895896451495356</v>
      </c>
      <c r="O1257" s="1">
        <v>1.6578437721700103</v>
      </c>
      <c r="P1257" s="1">
        <v>1.6296241643511185</v>
      </c>
      <c r="Q1257" s="1">
        <v>1.604787579471842</v>
      </c>
      <c r="R1257" s="1">
        <v>1.5831907753111669</v>
      </c>
      <c r="S1257" s="1">
        <v>1.5646905096480777</v>
      </c>
      <c r="T1257" s="1">
        <v>1.5491435402615605</v>
      </c>
      <c r="U1257" s="1">
        <v>1.5364066249305988</v>
      </c>
      <c r="V1257" s="1">
        <v>1.5263365214341769</v>
      </c>
      <c r="W1257" s="1">
        <v>1.518789987551282</v>
      </c>
      <c r="X1257" s="1">
        <v>1.5136237810608972</v>
      </c>
      <c r="Y1257" s="1">
        <v>1.5106946597420075</v>
      </c>
      <c r="Z1257" s="1">
        <v>1.5098593813736003</v>
      </c>
      <c r="AA1257" s="1">
        <v>1.5109747037346577</v>
      </c>
      <c r="AB1257" s="1">
        <v>1.5138973846041626</v>
      </c>
      <c r="AC1257" s="1">
        <v>1.5184841817611039</v>
      </c>
      <c r="AD1257" s="1">
        <v>1.5245968481335859</v>
      </c>
      <c r="AE1257" s="1">
        <v>1.5321377636728404</v>
      </c>
      <c r="AF1257" s="1">
        <v>1.5410290777048676</v>
      </c>
      <c r="AG1257" s="1">
        <v>1.5511930715779603</v>
      </c>
      <c r="AH1257" s="1">
        <v>1.5625520266404063</v>
      </c>
      <c r="AI1257" s="1">
        <v>1.575028224240492</v>
      </c>
      <c r="AJ1257" s="1">
        <v>1.5885439457265096</v>
      </c>
      <c r="AK1257" s="1">
        <v>1.6030214724467466</v>
      </c>
    </row>
    <row r="1258" spans="1:37" x14ac:dyDescent="0.2">
      <c r="A1258" s="20">
        <v>36453</v>
      </c>
      <c r="B1258" s="1">
        <v>2.3744207143246769</v>
      </c>
      <c r="C1258" s="1">
        <v>2.3006156710499863</v>
      </c>
      <c r="D1258" s="1">
        <v>2.2299090275797333</v>
      </c>
      <c r="E1258" s="1">
        <v>2.1623906981984646</v>
      </c>
      <c r="F1258" s="1">
        <v>2.0981505971907279</v>
      </c>
      <c r="G1258" s="1">
        <v>2.0372786388410691</v>
      </c>
      <c r="H1258" s="1">
        <v>1.9798647374340381</v>
      </c>
      <c r="I1258" s="1">
        <v>1.9259988072541805</v>
      </c>
      <c r="J1258" s="1">
        <v>1.8757707625860438</v>
      </c>
      <c r="K1258" s="1">
        <v>1.8292705177141759</v>
      </c>
      <c r="L1258" s="1">
        <v>1.7865879869231245</v>
      </c>
      <c r="M1258" s="1">
        <v>1.7477803685005648</v>
      </c>
      <c r="N1258" s="1">
        <v>1.7127507792195171</v>
      </c>
      <c r="O1258" s="1">
        <v>1.6813570168065326</v>
      </c>
      <c r="P1258" s="1">
        <v>1.653456872777717</v>
      </c>
      <c r="Q1258" s="1">
        <v>1.6289081386491766</v>
      </c>
      <c r="R1258" s="1">
        <v>1.6075686059370147</v>
      </c>
      <c r="S1258" s="1">
        <v>1.5892960661573405</v>
      </c>
      <c r="T1258" s="1">
        <v>1.5739483108262551</v>
      </c>
      <c r="U1258" s="1">
        <v>1.5613831314598667</v>
      </c>
      <c r="V1258" s="1">
        <v>1.5514583195742802</v>
      </c>
      <c r="W1258" s="1">
        <v>1.5440316666856031</v>
      </c>
      <c r="X1258" s="1">
        <v>1.5389609643099378</v>
      </c>
      <c r="Y1258" s="1">
        <v>1.5361040039633949</v>
      </c>
      <c r="Z1258" s="1">
        <v>1.5353185771620717</v>
      </c>
      <c r="AA1258" s="1">
        <v>1.5364624754220804</v>
      </c>
      <c r="AB1258" s="1">
        <v>1.5393934902595254</v>
      </c>
      <c r="AC1258" s="1">
        <v>1.5439694131905095</v>
      </c>
      <c r="AD1258" s="1">
        <v>1.5500536656193831</v>
      </c>
      <c r="AE1258" s="1">
        <v>1.5575508422357034</v>
      </c>
      <c r="AF1258" s="1">
        <v>1.5663838228230795</v>
      </c>
      <c r="AG1258" s="1">
        <v>1.5764755698572983</v>
      </c>
      <c r="AH1258" s="1">
        <v>1.5877490458141463</v>
      </c>
      <c r="AI1258" s="1">
        <v>1.6001272131694104</v>
      </c>
      <c r="AJ1258" s="1">
        <v>1.6135330343988756</v>
      </c>
      <c r="AK1258" s="1">
        <v>1.6278894719783297</v>
      </c>
    </row>
    <row r="1259" spans="1:37" x14ac:dyDescent="0.2">
      <c r="A1259" s="20">
        <v>36454</v>
      </c>
      <c r="B1259" s="1">
        <v>2.4237324138896832</v>
      </c>
      <c r="C1259" s="1">
        <v>2.348530342263174</v>
      </c>
      <c r="D1259" s="1">
        <v>2.2762821282073484</v>
      </c>
      <c r="E1259" s="1">
        <v>2.2071014329525904</v>
      </c>
      <c r="F1259" s="1">
        <v>2.1411019177292849</v>
      </c>
      <c r="G1259" s="1">
        <v>2.078397243767816</v>
      </c>
      <c r="H1259" s="1">
        <v>2.0191010722985685</v>
      </c>
      <c r="I1259" s="1">
        <v>1.9633270645519278</v>
      </c>
      <c r="J1259" s="1">
        <v>1.9111888817582772</v>
      </c>
      <c r="K1259" s="1">
        <v>1.8628001851480027</v>
      </c>
      <c r="L1259" s="1">
        <v>1.8182746359514879</v>
      </c>
      <c r="M1259" s="1">
        <v>1.7776857818919432</v>
      </c>
      <c r="N1259" s="1">
        <v>1.7409359002069267</v>
      </c>
      <c r="O1259" s="1">
        <v>1.7078815665678606</v>
      </c>
      <c r="P1259" s="1">
        <v>1.6783793562059433</v>
      </c>
      <c r="Q1259" s="1">
        <v>1.6522858443523698</v>
      </c>
      <c r="R1259" s="1">
        <v>1.6294576062383368</v>
      </c>
      <c r="S1259" s="1">
        <v>1.609751217095045</v>
      </c>
      <c r="T1259" s="1">
        <v>1.5930232521536893</v>
      </c>
      <c r="U1259" s="1">
        <v>1.5791302866454686</v>
      </c>
      <c r="V1259" s="1">
        <v>1.5679288958015798</v>
      </c>
      <c r="W1259" s="1">
        <v>1.5592756548532192</v>
      </c>
      <c r="X1259" s="1">
        <v>1.5530271390315855</v>
      </c>
      <c r="Y1259" s="1">
        <v>1.5490399235678742</v>
      </c>
      <c r="Z1259" s="1">
        <v>1.5471705836932872</v>
      </c>
      <c r="AA1259" s="1">
        <v>1.5472756946390158</v>
      </c>
      <c r="AB1259" s="1">
        <v>1.5492118316362622</v>
      </c>
      <c r="AC1259" s="1">
        <v>1.5528355699162208</v>
      </c>
      <c r="AD1259" s="1">
        <v>1.55800982340265</v>
      </c>
      <c r="AE1259" s="1">
        <v>1.564639285505788</v>
      </c>
      <c r="AF1259" s="1">
        <v>1.572645561292437</v>
      </c>
      <c r="AG1259" s="1">
        <v>1.5819503036153288</v>
      </c>
      <c r="AH1259" s="1">
        <v>1.5924751653271931</v>
      </c>
      <c r="AI1259" s="1">
        <v>1.6041417992807629</v>
      </c>
      <c r="AJ1259" s="1">
        <v>1.6168718583287667</v>
      </c>
      <c r="AK1259" s="1">
        <v>1.6305869953239363</v>
      </c>
    </row>
    <row r="1260" spans="1:37" x14ac:dyDescent="0.2">
      <c r="A1260" s="20">
        <v>36455</v>
      </c>
      <c r="B1260" s="1">
        <v>2.493777111390755</v>
      </c>
      <c r="C1260" s="1">
        <v>2.4171395984963246</v>
      </c>
      <c r="D1260" s="1">
        <v>2.3430377355547911</v>
      </c>
      <c r="E1260" s="1">
        <v>2.2716521783862902</v>
      </c>
      <c r="F1260" s="1">
        <v>2.2031635828109599</v>
      </c>
      <c r="G1260" s="1">
        <v>2.137752604648937</v>
      </c>
      <c r="H1260" s="1">
        <v>2.0755998997203586</v>
      </c>
      <c r="I1260" s="1">
        <v>2.0168861238453633</v>
      </c>
      <c r="J1260" s="1">
        <v>1.9617919328440874</v>
      </c>
      <c r="K1260" s="1">
        <v>1.9104979825366679</v>
      </c>
      <c r="L1260" s="1">
        <v>1.863184904503723</v>
      </c>
      <c r="M1260" s="1">
        <v>1.8199648559452755</v>
      </c>
      <c r="N1260" s="1">
        <v>1.7807317120320763</v>
      </c>
      <c r="O1260" s="1">
        <v>1.7453359474115062</v>
      </c>
      <c r="P1260" s="1">
        <v>1.7136280367309416</v>
      </c>
      <c r="Q1260" s="1">
        <v>1.6854584546377629</v>
      </c>
      <c r="R1260" s="1">
        <v>1.6606776757793498</v>
      </c>
      <c r="S1260" s="1">
        <v>1.6391361748030797</v>
      </c>
      <c r="T1260" s="1">
        <v>1.62068442635633</v>
      </c>
      <c r="U1260" s="1">
        <v>1.6051729050864807</v>
      </c>
      <c r="V1260" s="1">
        <v>1.5924520856409115</v>
      </c>
      <c r="W1260" s="1">
        <v>1.5823724426670009</v>
      </c>
      <c r="X1260" s="1">
        <v>1.5747844508121265</v>
      </c>
      <c r="Y1260" s="1">
        <v>1.5695385847236683</v>
      </c>
      <c r="Z1260" s="1">
        <v>1.5664853190490053</v>
      </c>
      <c r="AA1260" s="1">
        <v>1.5654751284355137</v>
      </c>
      <c r="AB1260" s="1">
        <v>1.566358487530576</v>
      </c>
      <c r="AC1260" s="1">
        <v>1.5689858709815687</v>
      </c>
      <c r="AD1260" s="1">
        <v>1.5732171346458497</v>
      </c>
      <c r="AE1260" s="1">
        <v>1.5789578397759942</v>
      </c>
      <c r="AF1260" s="1">
        <v>1.5861274462627195</v>
      </c>
      <c r="AG1260" s="1">
        <v>1.5946454172389428</v>
      </c>
      <c r="AH1260" s="1">
        <v>1.6044312158375804</v>
      </c>
      <c r="AI1260" s="1">
        <v>1.6154043051915514</v>
      </c>
      <c r="AJ1260" s="1">
        <v>1.6274841484337728</v>
      </c>
      <c r="AK1260" s="1">
        <v>1.6405902086971631</v>
      </c>
    </row>
    <row r="1261" spans="1:37" x14ac:dyDescent="0.2">
      <c r="A1261" s="20">
        <v>36458</v>
      </c>
      <c r="B1261" s="1">
        <v>2.5694857881041697</v>
      </c>
      <c r="C1261" s="1">
        <v>2.4927801763325865</v>
      </c>
      <c r="D1261" s="1">
        <v>2.4183395781027084</v>
      </c>
      <c r="E1261" s="1">
        <v>2.3463814456331211</v>
      </c>
      <c r="F1261" s="1">
        <v>2.2771232311424114</v>
      </c>
      <c r="G1261" s="1">
        <v>2.2107823868491656</v>
      </c>
      <c r="H1261" s="1">
        <v>2.1475763649719704</v>
      </c>
      <c r="I1261" s="1">
        <v>2.0877226177294124</v>
      </c>
      <c r="J1261" s="1">
        <v>2.0314385973400779</v>
      </c>
      <c r="K1261" s="1">
        <v>1.978941756022554</v>
      </c>
      <c r="L1261" s="1">
        <v>1.9304494671930128</v>
      </c>
      <c r="M1261" s="1">
        <v>1.8860957927972302</v>
      </c>
      <c r="N1261" s="1">
        <v>1.8457734552960237</v>
      </c>
      <c r="O1261" s="1">
        <v>1.8093317274237457</v>
      </c>
      <c r="P1261" s="1">
        <v>1.7766198819147483</v>
      </c>
      <c r="Q1261" s="1">
        <v>1.7474871915033849</v>
      </c>
      <c r="R1261" s="1">
        <v>1.7217829289240039</v>
      </c>
      <c r="S1261" s="1">
        <v>1.699356366910959</v>
      </c>
      <c r="T1261" s="1">
        <v>1.680056778198602</v>
      </c>
      <c r="U1261" s="1">
        <v>1.6637334355212827</v>
      </c>
      <c r="V1261" s="1">
        <v>1.650235611613355</v>
      </c>
      <c r="W1261" s="1">
        <v>1.6394125792091701</v>
      </c>
      <c r="X1261" s="1">
        <v>1.6311136110430779</v>
      </c>
      <c r="Y1261" s="1">
        <v>1.6251879798494315</v>
      </c>
      <c r="Z1261" s="1">
        <v>1.6214849583625832</v>
      </c>
      <c r="AA1261" s="1">
        <v>1.6198538193168828</v>
      </c>
      <c r="AB1261" s="1">
        <v>1.6201438354466831</v>
      </c>
      <c r="AC1261" s="1">
        <v>1.6222042794863376</v>
      </c>
      <c r="AD1261" s="1">
        <v>1.6258948805171722</v>
      </c>
      <c r="AE1261" s="1">
        <v>1.6311215190927069</v>
      </c>
      <c r="AF1261" s="1">
        <v>1.6378028047268538</v>
      </c>
      <c r="AG1261" s="1">
        <v>1.6458573473408864</v>
      </c>
      <c r="AH1261" s="1">
        <v>1.6552037568560773</v>
      </c>
      <c r="AI1261" s="1">
        <v>1.6657606431937046</v>
      </c>
      <c r="AJ1261" s="1">
        <v>1.6774466162750383</v>
      </c>
      <c r="AK1261" s="1">
        <v>1.6901802860213546</v>
      </c>
    </row>
    <row r="1262" spans="1:37" x14ac:dyDescent="0.2">
      <c r="A1262" s="20">
        <v>36459</v>
      </c>
      <c r="B1262" s="1">
        <v>2.5895190294380961</v>
      </c>
      <c r="C1262" s="1">
        <v>2.5126848511895306</v>
      </c>
      <c r="D1262" s="1">
        <v>2.438116556520542</v>
      </c>
      <c r="E1262" s="1">
        <v>2.3660287313015789</v>
      </c>
      <c r="F1262" s="1">
        <v>2.2966359614030889</v>
      </c>
      <c r="G1262" s="1">
        <v>2.2301528326955196</v>
      </c>
      <c r="H1262" s="1">
        <v>2.1667939310493205</v>
      </c>
      <c r="I1262" s="1">
        <v>2.1067738423349378</v>
      </c>
      <c r="J1262" s="1">
        <v>2.0503071524228202</v>
      </c>
      <c r="K1262" s="1">
        <v>1.9976084471834163</v>
      </c>
      <c r="L1262" s="1">
        <v>1.9488921418592382</v>
      </c>
      <c r="M1262" s="1">
        <v>1.9042834276183258</v>
      </c>
      <c r="N1262" s="1">
        <v>1.8636723223689526</v>
      </c>
      <c r="O1262" s="1">
        <v>1.8269105521966942</v>
      </c>
      <c r="P1262" s="1">
        <v>1.7938498431871279</v>
      </c>
      <c r="Q1262" s="1">
        <v>1.7643419214258291</v>
      </c>
      <c r="R1262" s="1">
        <v>1.7382385129983733</v>
      </c>
      <c r="S1262" s="1">
        <v>1.7153913439903377</v>
      </c>
      <c r="T1262" s="1">
        <v>1.6956521404872964</v>
      </c>
      <c r="U1262" s="1">
        <v>1.678872628574827</v>
      </c>
      <c r="V1262" s="1">
        <v>1.6649045343385065</v>
      </c>
      <c r="W1262" s="1">
        <v>1.6535995838639093</v>
      </c>
      <c r="X1262" s="1">
        <v>1.6448095032366119</v>
      </c>
      <c r="Y1262" s="1">
        <v>1.6383860185421915</v>
      </c>
      <c r="Z1262" s="1">
        <v>1.6341808558662227</v>
      </c>
      <c r="AA1262" s="1">
        <v>1.6320457412942821</v>
      </c>
      <c r="AB1262" s="1">
        <v>1.6318324009119465</v>
      </c>
      <c r="AC1262" s="1">
        <v>1.6333925608047923</v>
      </c>
      <c r="AD1262" s="1">
        <v>1.6365891048099059</v>
      </c>
      <c r="AE1262" s="1">
        <v>1.6413295479205843</v>
      </c>
      <c r="AF1262" s="1">
        <v>1.64753256295656</v>
      </c>
      <c r="AG1262" s="1">
        <v>1.6551168227375936</v>
      </c>
      <c r="AH1262" s="1">
        <v>1.6640010000834446</v>
      </c>
      <c r="AI1262" s="1">
        <v>1.6741037678138746</v>
      </c>
      <c r="AJ1262" s="1">
        <v>1.6853437987486439</v>
      </c>
      <c r="AK1262" s="1">
        <v>1.6976397657075142</v>
      </c>
    </row>
    <row r="1263" spans="1:37" x14ac:dyDescent="0.2">
      <c r="A1263" s="20">
        <v>36460</v>
      </c>
      <c r="B1263" s="1">
        <v>2.5093578130811141</v>
      </c>
      <c r="C1263" s="1">
        <v>2.4306436690258044</v>
      </c>
      <c r="D1263" s="1">
        <v>2.3542879186206416</v>
      </c>
      <c r="E1263" s="1">
        <v>2.280499958639842</v>
      </c>
      <c r="F1263" s="1">
        <v>2.2094891858576235</v>
      </c>
      <c r="G1263" s="1">
        <v>2.1414649970482027</v>
      </c>
      <c r="H1263" s="1">
        <v>2.0766367889857982</v>
      </c>
      <c r="I1263" s="1">
        <v>2.0152139584446269</v>
      </c>
      <c r="J1263" s="1">
        <v>1.957405902198905</v>
      </c>
      <c r="K1263" s="1">
        <v>1.9034220170228515</v>
      </c>
      <c r="L1263" s="1">
        <v>1.8534713858713283</v>
      </c>
      <c r="M1263" s="1">
        <v>1.8076678321999564</v>
      </c>
      <c r="N1263" s="1">
        <v>1.7658964230112504</v>
      </c>
      <c r="O1263" s="1">
        <v>1.7280085923947142</v>
      </c>
      <c r="P1263" s="1">
        <v>1.6938557744398466</v>
      </c>
      <c r="Q1263" s="1">
        <v>1.6632894032361512</v>
      </c>
      <c r="R1263" s="1">
        <v>1.6361609128731289</v>
      </c>
      <c r="S1263" s="1">
        <v>1.612321737440279</v>
      </c>
      <c r="T1263" s="1">
        <v>1.5916233110271059</v>
      </c>
      <c r="U1263" s="1">
        <v>1.5739170677231116</v>
      </c>
      <c r="V1263" s="1">
        <v>1.5590544416177958</v>
      </c>
      <c r="W1263" s="1">
        <v>1.5468868668006606</v>
      </c>
      <c r="X1263" s="1">
        <v>1.5372657773612068</v>
      </c>
      <c r="Y1263" s="1">
        <v>1.5300426073889379</v>
      </c>
      <c r="Z1263" s="1">
        <v>1.5250687909733522</v>
      </c>
      <c r="AA1263" s="1">
        <v>1.5221957622039552</v>
      </c>
      <c r="AB1263" s="1">
        <v>1.5212749551702467</v>
      </c>
      <c r="AC1263" s="1">
        <v>1.5221578043509745</v>
      </c>
      <c r="AD1263" s="1">
        <v>1.5247079092083158</v>
      </c>
      <c r="AE1263" s="1">
        <v>1.5288329761573078</v>
      </c>
      <c r="AF1263" s="1">
        <v>1.5344507048089853</v>
      </c>
      <c r="AG1263" s="1">
        <v>1.5414787947743882</v>
      </c>
      <c r="AH1263" s="1">
        <v>1.5498349456645535</v>
      </c>
      <c r="AI1263" s="1">
        <v>1.5594368570905202</v>
      </c>
      <c r="AJ1263" s="1">
        <v>1.5702022286633242</v>
      </c>
      <c r="AK1263" s="1">
        <v>1.5820487599940036</v>
      </c>
    </row>
    <row r="1264" spans="1:37" x14ac:dyDescent="0.2">
      <c r="A1264" s="20">
        <v>36461</v>
      </c>
      <c r="B1264" s="1">
        <v>2.5212025173259578</v>
      </c>
      <c r="C1264" s="1">
        <v>2.4401329890309706</v>
      </c>
      <c r="D1264" s="1">
        <v>2.3614507413073831</v>
      </c>
      <c r="E1264" s="1">
        <v>2.285373339749956</v>
      </c>
      <c r="F1264" s="1">
        <v>2.21211834995345</v>
      </c>
      <c r="G1264" s="1">
        <v>2.1419033375126277</v>
      </c>
      <c r="H1264" s="1">
        <v>2.0749458680222523</v>
      </c>
      <c r="I1264" s="1">
        <v>2.0114635070770843</v>
      </c>
      <c r="J1264" s="1">
        <v>1.9516738202718855</v>
      </c>
      <c r="K1264" s="1">
        <v>1.8957943732014184</v>
      </c>
      <c r="L1264" s="1">
        <v>1.8440421882548248</v>
      </c>
      <c r="M1264" s="1">
        <v>1.7965281491275409</v>
      </c>
      <c r="N1264" s="1">
        <v>1.753130613926638</v>
      </c>
      <c r="O1264" s="1">
        <v>1.7136971319115673</v>
      </c>
      <c r="P1264" s="1">
        <v>1.6780752523417783</v>
      </c>
      <c r="Q1264" s="1">
        <v>1.6461125244767234</v>
      </c>
      <c r="R1264" s="1">
        <v>1.6176564975758498</v>
      </c>
      <c r="S1264" s="1">
        <v>1.5925547208986117</v>
      </c>
      <c r="T1264" s="1">
        <v>1.5706547437044582</v>
      </c>
      <c r="U1264" s="1">
        <v>1.5518041152528397</v>
      </c>
      <c r="V1264" s="1">
        <v>1.5358503848032063</v>
      </c>
      <c r="W1264" s="1">
        <v>1.522641101615009</v>
      </c>
      <c r="X1264" s="1">
        <v>1.5120238149476966</v>
      </c>
      <c r="Y1264" s="1">
        <v>1.5038460740607245</v>
      </c>
      <c r="Z1264" s="1">
        <v>1.4979554282135383</v>
      </c>
      <c r="AA1264" s="1">
        <v>1.4941994266655905</v>
      </c>
      <c r="AB1264" s="1">
        <v>1.4924256186763323</v>
      </c>
      <c r="AC1264" s="1">
        <v>1.492481556765956</v>
      </c>
      <c r="AD1264" s="1">
        <v>1.4942287728541475</v>
      </c>
      <c r="AE1264" s="1">
        <v>1.4975747701432667</v>
      </c>
      <c r="AF1264" s="1">
        <v>1.5024364876839473</v>
      </c>
      <c r="AG1264" s="1">
        <v>1.5087308645268174</v>
      </c>
      <c r="AH1264" s="1">
        <v>1.5163748397225112</v>
      </c>
      <c r="AI1264" s="1">
        <v>1.5252853523216592</v>
      </c>
      <c r="AJ1264" s="1">
        <v>1.5353793413748935</v>
      </c>
      <c r="AK1264" s="1">
        <v>1.546573745932845</v>
      </c>
    </row>
    <row r="1265" spans="1:37" x14ac:dyDescent="0.2">
      <c r="A1265" s="20">
        <v>36462</v>
      </c>
      <c r="B1265" s="1">
        <v>2.4858543021496016</v>
      </c>
      <c r="C1265" s="1">
        <v>2.4011696181563726</v>
      </c>
      <c r="D1265" s="1">
        <v>2.3191050197578722</v>
      </c>
      <c r="E1265" s="1">
        <v>2.2398615719004278</v>
      </c>
      <c r="F1265" s="1">
        <v>2.1636403395303665</v>
      </c>
      <c r="G1265" s="1">
        <v>2.0906423875940177</v>
      </c>
      <c r="H1265" s="1">
        <v>2.0210687810377088</v>
      </c>
      <c r="I1265" s="1">
        <v>1.9551205848077673</v>
      </c>
      <c r="J1265" s="1">
        <v>1.8929988638505213</v>
      </c>
      <c r="K1265" s="1">
        <v>1.8349046831122995</v>
      </c>
      <c r="L1265" s="1">
        <v>1.7810374361801267</v>
      </c>
      <c r="M1265" s="1">
        <v>1.7314716369273466</v>
      </c>
      <c r="N1265" s="1">
        <v>1.6860725859960977</v>
      </c>
      <c r="O1265" s="1">
        <v>1.6446856250514001</v>
      </c>
      <c r="P1265" s="1">
        <v>1.6071560957582713</v>
      </c>
      <c r="Q1265" s="1">
        <v>1.573329339781731</v>
      </c>
      <c r="R1265" s="1">
        <v>1.5430506987867971</v>
      </c>
      <c r="S1265" s="1">
        <v>1.5161655144384882</v>
      </c>
      <c r="T1265" s="1">
        <v>1.4925191284018244</v>
      </c>
      <c r="U1265" s="1">
        <v>1.4719568823418245</v>
      </c>
      <c r="V1265" s="1">
        <v>1.4543241179235049</v>
      </c>
      <c r="W1265" s="1">
        <v>1.4394661768118877</v>
      </c>
      <c r="X1265" s="1">
        <v>1.4272284006719906</v>
      </c>
      <c r="Y1265" s="1">
        <v>1.4174561311688323</v>
      </c>
      <c r="Z1265" s="1">
        <v>1.4099947099674319</v>
      </c>
      <c r="AA1265" s="1">
        <v>1.4046894787328055</v>
      </c>
      <c r="AB1265" s="1">
        <v>1.401385779129978</v>
      </c>
      <c r="AC1265" s="1">
        <v>1.399929005741539</v>
      </c>
      <c r="AD1265" s="1">
        <v>1.4001832815812139</v>
      </c>
      <c r="AE1265" s="1">
        <v>1.4020589977043183</v>
      </c>
      <c r="AF1265" s="1">
        <v>1.4054735649018733</v>
      </c>
      <c r="AG1265" s="1">
        <v>1.4103443939648999</v>
      </c>
      <c r="AH1265" s="1">
        <v>1.4165888956844195</v>
      </c>
      <c r="AI1265" s="1">
        <v>1.4241244808514533</v>
      </c>
      <c r="AJ1265" s="1">
        <v>1.4328685602570217</v>
      </c>
      <c r="AK1265" s="1">
        <v>1.4427385446921459</v>
      </c>
    </row>
    <row r="1266" spans="1:37" x14ac:dyDescent="0.2">
      <c r="A1266" s="20">
        <v>36465</v>
      </c>
      <c r="B1266" s="1">
        <v>2.475232224195524</v>
      </c>
      <c r="C1266" s="1">
        <v>2.3880318654703157</v>
      </c>
      <c r="D1266" s="1">
        <v>2.3034417949452974</v>
      </c>
      <c r="E1266" s="1">
        <v>2.2216736840930995</v>
      </c>
      <c r="F1266" s="1">
        <v>2.1429392043863551</v>
      </c>
      <c r="G1266" s="1">
        <v>2.0674500272976948</v>
      </c>
      <c r="H1266" s="1">
        <v>1.9954178242997513</v>
      </c>
      <c r="I1266" s="1">
        <v>1.9270542668651567</v>
      </c>
      <c r="J1266" s="1">
        <v>1.8625710264665414</v>
      </c>
      <c r="K1266" s="1">
        <v>1.8021797745765387</v>
      </c>
      <c r="L1266" s="1">
        <v>1.7460898365110882</v>
      </c>
      <c r="M1266" s="1">
        <v>1.6943733713088105</v>
      </c>
      <c r="N1266" s="1">
        <v>1.6468919765945285</v>
      </c>
      <c r="O1266" s="1">
        <v>1.6034893742572831</v>
      </c>
      <c r="P1266" s="1">
        <v>1.5640092861861161</v>
      </c>
      <c r="Q1266" s="1">
        <v>1.528295434270071</v>
      </c>
      <c r="R1266" s="1">
        <v>1.4961915403981882</v>
      </c>
      <c r="S1266" s="1">
        <v>1.4675413264595101</v>
      </c>
      <c r="T1266" s="1">
        <v>1.4421885143430804</v>
      </c>
      <c r="U1266" s="1">
        <v>1.4199768259379388</v>
      </c>
      <c r="V1266" s="1">
        <v>1.4007499831331303</v>
      </c>
      <c r="W1266" s="1">
        <v>1.3843517078176943</v>
      </c>
      <c r="X1266" s="1">
        <v>1.3706257218806743</v>
      </c>
      <c r="Y1266" s="1">
        <v>1.3594157472111144</v>
      </c>
      <c r="Z1266" s="1">
        <v>1.350565505698053</v>
      </c>
      <c r="AA1266" s="1">
        <v>1.3439187192305337</v>
      </c>
      <c r="AB1266" s="1">
        <v>1.3393191096975989</v>
      </c>
      <c r="AC1266" s="1">
        <v>1.3366104909721059</v>
      </c>
      <c r="AD1266" s="1">
        <v>1.3356570172016073</v>
      </c>
      <c r="AE1266" s="1">
        <v>1.3363686438401947</v>
      </c>
      <c r="AF1266" s="1">
        <v>1.3386615890942823</v>
      </c>
      <c r="AG1266" s="1">
        <v>1.3424520711702816</v>
      </c>
      <c r="AH1266" s="1">
        <v>1.3476563082746085</v>
      </c>
      <c r="AI1266" s="1">
        <v>1.3541905186136725</v>
      </c>
      <c r="AJ1266" s="1">
        <v>1.3619709203938881</v>
      </c>
      <c r="AK1266" s="1">
        <v>1.37091373182167</v>
      </c>
    </row>
    <row r="1267" spans="1:37" x14ac:dyDescent="0.2">
      <c r="A1267" s="20">
        <v>36466</v>
      </c>
      <c r="B1267" s="1">
        <v>2.4159997739539687</v>
      </c>
      <c r="C1267" s="1">
        <v>2.3276704298853463</v>
      </c>
      <c r="D1267" s="1">
        <v>2.2420518198374486</v>
      </c>
      <c r="E1267" s="1">
        <v>2.159351636305761</v>
      </c>
      <c r="F1267" s="1">
        <v>2.0797775717857689</v>
      </c>
      <c r="G1267" s="1">
        <v>2.0035373187729579</v>
      </c>
      <c r="H1267" s="1">
        <v>1.9308385697628143</v>
      </c>
      <c r="I1267" s="1">
        <v>1.8618890172508233</v>
      </c>
      <c r="J1267" s="1">
        <v>1.7968963537324703</v>
      </c>
      <c r="K1267" s="1">
        <v>1.7360682717032407</v>
      </c>
      <c r="L1267" s="1">
        <v>1.6796093772732377</v>
      </c>
      <c r="M1267" s="1">
        <v>1.6275795401991713</v>
      </c>
      <c r="N1267" s="1">
        <v>1.5798348896954701</v>
      </c>
      <c r="O1267" s="1">
        <v>1.5362162335303826</v>
      </c>
      <c r="P1267" s="1">
        <v>1.4965643794721513</v>
      </c>
      <c r="Q1267" s="1">
        <v>1.4607201352890267</v>
      </c>
      <c r="R1267" s="1">
        <v>1.4285243087492467</v>
      </c>
      <c r="S1267" s="1">
        <v>1.3998177076210663</v>
      </c>
      <c r="T1267" s="1">
        <v>1.3744411396727239</v>
      </c>
      <c r="U1267" s="1">
        <v>1.3522354126724694</v>
      </c>
      <c r="V1267" s="1">
        <v>1.3330413343885454</v>
      </c>
      <c r="W1267" s="1">
        <v>1.3166997125892013</v>
      </c>
      <c r="X1267" s="1">
        <v>1.3030513550426768</v>
      </c>
      <c r="Y1267" s="1">
        <v>1.2919370695172245</v>
      </c>
      <c r="Z1267" s="1">
        <v>1.2831976637810856</v>
      </c>
      <c r="AA1267" s="1">
        <v>1.2766739456025071</v>
      </c>
      <c r="AB1267" s="1">
        <v>1.2722067227497345</v>
      </c>
      <c r="AC1267" s="1">
        <v>1.2696369535869141</v>
      </c>
      <c r="AD1267" s="1">
        <v>1.2688281476624577</v>
      </c>
      <c r="AE1267" s="1">
        <v>1.2696901585889799</v>
      </c>
      <c r="AF1267" s="1">
        <v>1.272138538088212</v>
      </c>
      <c r="AG1267" s="1">
        <v>1.2760888378818815</v>
      </c>
      <c r="AH1267" s="1">
        <v>1.2814566096917204</v>
      </c>
      <c r="AI1267" s="1">
        <v>1.2881574052394547</v>
      </c>
      <c r="AJ1267" s="1">
        <v>1.2961067762468179</v>
      </c>
      <c r="AK1267" s="1">
        <v>1.3052202744355361</v>
      </c>
    </row>
    <row r="1268" spans="1:37" x14ac:dyDescent="0.2">
      <c r="A1268" s="20">
        <v>36467</v>
      </c>
      <c r="B1268" s="1">
        <v>2.4011365976772567</v>
      </c>
      <c r="C1268" s="1">
        <v>2.3131223157949239</v>
      </c>
      <c r="D1268" s="1">
        <v>2.2279045933032773</v>
      </c>
      <c r="E1268" s="1">
        <v>2.1456792892604692</v>
      </c>
      <c r="F1268" s="1">
        <v>2.0666422627246535</v>
      </c>
      <c r="G1268" s="1">
        <v>1.9909893727539822</v>
      </c>
      <c r="H1268" s="1">
        <v>1.9189164784066088</v>
      </c>
      <c r="I1268" s="1">
        <v>1.8506194387406874</v>
      </c>
      <c r="J1268" s="1">
        <v>1.786294112814369</v>
      </c>
      <c r="K1268" s="1">
        <v>1.7261363596858093</v>
      </c>
      <c r="L1268" s="1">
        <v>1.6703382007474863</v>
      </c>
      <c r="M1268" s="1">
        <v>1.6189443662904646</v>
      </c>
      <c r="N1268" s="1">
        <v>1.5718093411805203</v>
      </c>
      <c r="O1268" s="1">
        <v>1.5287750050082241</v>
      </c>
      <c r="P1268" s="1">
        <v>1.4896832373641478</v>
      </c>
      <c r="Q1268" s="1">
        <v>1.4543759178388633</v>
      </c>
      <c r="R1268" s="1">
        <v>1.4226949260229431</v>
      </c>
      <c r="S1268" s="1">
        <v>1.3944821415069566</v>
      </c>
      <c r="T1268" s="1">
        <v>1.3695794438814772</v>
      </c>
      <c r="U1268" s="1">
        <v>1.3478287127370738</v>
      </c>
      <c r="V1268" s="1">
        <v>1.3290718276643214</v>
      </c>
      <c r="W1268" s="1">
        <v>1.3131506682537895</v>
      </c>
      <c r="X1268" s="1">
        <v>1.2999071140960501</v>
      </c>
      <c r="Y1268" s="1">
        <v>1.2891830447816741</v>
      </c>
      <c r="Z1268" s="1">
        <v>1.2808203399012341</v>
      </c>
      <c r="AA1268" s="1">
        <v>1.2746608790453016</v>
      </c>
      <c r="AB1268" s="1">
        <v>1.2705465418044446</v>
      </c>
      <c r="AC1268" s="1">
        <v>1.2683194290362403</v>
      </c>
      <c r="AD1268" s="1">
        <v>1.2678454188172013</v>
      </c>
      <c r="AE1268" s="1">
        <v>1.2690350384478479</v>
      </c>
      <c r="AF1268" s="1">
        <v>1.2718037379111633</v>
      </c>
      <c r="AG1268" s="1">
        <v>1.2760669671901328</v>
      </c>
      <c r="AH1268" s="1">
        <v>1.2817401762677358</v>
      </c>
      <c r="AI1268" s="1">
        <v>1.2887388151269601</v>
      </c>
      <c r="AJ1268" s="1">
        <v>1.2969783337507848</v>
      </c>
      <c r="AK1268" s="1">
        <v>1.3063741821221955</v>
      </c>
    </row>
    <row r="1269" spans="1:37" x14ac:dyDescent="0.2">
      <c r="A1269" s="20">
        <v>36468</v>
      </c>
      <c r="B1269" s="1">
        <v>2.3210821275264344</v>
      </c>
      <c r="C1269" s="1">
        <v>2.2335225079257355</v>
      </c>
      <c r="D1269" s="1">
        <v>2.1490489893414497</v>
      </c>
      <c r="E1269" s="1">
        <v>2.06781097653709</v>
      </c>
      <c r="F1269" s="1">
        <v>1.9899578742761703</v>
      </c>
      <c r="G1269" s="1">
        <v>1.9156390873222024</v>
      </c>
      <c r="H1269" s="1">
        <v>1.8450040204387002</v>
      </c>
      <c r="I1269" s="1">
        <v>1.7782020783891759</v>
      </c>
      <c r="J1269" s="1">
        <v>1.7153826659371436</v>
      </c>
      <c r="K1269" s="1">
        <v>1.6566951878461169</v>
      </c>
      <c r="L1269" s="1">
        <v>1.6022848934015781</v>
      </c>
      <c r="M1269" s="1">
        <v>1.552164318083151</v>
      </c>
      <c r="N1269" s="1">
        <v>1.5061886371939246</v>
      </c>
      <c r="O1269" s="1">
        <v>1.4642038964046076</v>
      </c>
      <c r="P1269" s="1">
        <v>1.4260561413859076</v>
      </c>
      <c r="Q1269" s="1">
        <v>1.3915914178085327</v>
      </c>
      <c r="R1269" s="1">
        <v>1.3606557713431937</v>
      </c>
      <c r="S1269" s="1">
        <v>1.3330952476605977</v>
      </c>
      <c r="T1269" s="1">
        <v>1.3087558924314526</v>
      </c>
      <c r="U1269" s="1">
        <v>1.2874837513264668</v>
      </c>
      <c r="V1269" s="1">
        <v>1.2691248700163507</v>
      </c>
      <c r="W1269" s="1">
        <v>1.2535252941718102</v>
      </c>
      <c r="X1269" s="1">
        <v>1.2405310694635567</v>
      </c>
      <c r="Y1269" s="1">
        <v>1.2299882415622958</v>
      </c>
      <c r="Z1269" s="1">
        <v>1.2217428561387376</v>
      </c>
      <c r="AA1269" s="1">
        <v>1.215640958863589</v>
      </c>
      <c r="AB1269" s="1">
        <v>1.2115285954075614</v>
      </c>
      <c r="AC1269" s="1">
        <v>1.2092521200139337</v>
      </c>
      <c r="AD1269" s="1">
        <v>1.208682739676914</v>
      </c>
      <c r="AE1269" s="1">
        <v>1.2097343517988217</v>
      </c>
      <c r="AF1269" s="1">
        <v>1.2123250605840359</v>
      </c>
      <c r="AG1269" s="1">
        <v>1.2163729702369335</v>
      </c>
      <c r="AH1269" s="1">
        <v>1.2217961849618888</v>
      </c>
      <c r="AI1269" s="1">
        <v>1.2285128089632822</v>
      </c>
      <c r="AJ1269" s="1">
        <v>1.2364409464454913</v>
      </c>
      <c r="AK1269" s="1">
        <v>1.2454987016128911</v>
      </c>
    </row>
    <row r="1270" spans="1:37" x14ac:dyDescent="0.2">
      <c r="A1270" s="20">
        <v>36469</v>
      </c>
      <c r="B1270" s="1">
        <v>2.3188068315661963</v>
      </c>
      <c r="C1270" s="1">
        <v>2.2290416792911247</v>
      </c>
      <c r="D1270" s="1">
        <v>2.14233442302683</v>
      </c>
      <c r="E1270" s="1">
        <v>2.0588614180649087</v>
      </c>
      <c r="F1270" s="1">
        <v>1.9787990196969589</v>
      </c>
      <c r="G1270" s="1">
        <v>1.9023235832145775</v>
      </c>
      <c r="H1270" s="1">
        <v>1.8296114639093615</v>
      </c>
      <c r="I1270" s="1">
        <v>1.7608390170729107</v>
      </c>
      <c r="J1270" s="1">
        <v>1.6961825979968204</v>
      </c>
      <c r="K1270" s="1">
        <v>1.6358185619726899</v>
      </c>
      <c r="L1270" s="1">
        <v>1.5799147352316023</v>
      </c>
      <c r="M1270" s="1">
        <v>1.5284698381337898</v>
      </c>
      <c r="N1270" s="1">
        <v>1.4813272793837207</v>
      </c>
      <c r="O1270" s="1">
        <v>1.438324703731745</v>
      </c>
      <c r="P1270" s="1">
        <v>1.3992997559282108</v>
      </c>
      <c r="Q1270" s="1">
        <v>1.3640900807234699</v>
      </c>
      <c r="R1270" s="1">
        <v>1.3325333228678717</v>
      </c>
      <c r="S1270" s="1">
        <v>1.3044671271117643</v>
      </c>
      <c r="T1270" s="1">
        <v>1.2797291382054987</v>
      </c>
      <c r="U1270" s="1">
        <v>1.2581570008994243</v>
      </c>
      <c r="V1270" s="1">
        <v>1.239588359943891</v>
      </c>
      <c r="W1270" s="1">
        <v>1.2238608600892487</v>
      </c>
      <c r="X1270" s="1">
        <v>1.210812146085847</v>
      </c>
      <c r="Y1270" s="1">
        <v>1.2002798626840359</v>
      </c>
      <c r="Z1270" s="1">
        <v>1.1921016546341658</v>
      </c>
      <c r="AA1270" s="1">
        <v>1.1861151666865841</v>
      </c>
      <c r="AB1270" s="1">
        <v>1.1821580435916426</v>
      </c>
      <c r="AC1270" s="1">
        <v>1.1800687193764412</v>
      </c>
      <c r="AD1270" s="1">
        <v>1.1797175344393895</v>
      </c>
      <c r="AE1270" s="1">
        <v>1.1810169985656045</v>
      </c>
      <c r="AF1270" s="1">
        <v>1.1838825135968705</v>
      </c>
      <c r="AG1270" s="1">
        <v>1.1882294813749701</v>
      </c>
      <c r="AH1270" s="1">
        <v>1.1939733037416904</v>
      </c>
      <c r="AI1270" s="1">
        <v>1.2010293825388132</v>
      </c>
      <c r="AJ1270" s="1">
        <v>1.2093131196081228</v>
      </c>
      <c r="AK1270" s="1">
        <v>1.2187399167914046</v>
      </c>
    </row>
    <row r="1271" spans="1:37" x14ac:dyDescent="0.2">
      <c r="A1271" s="20">
        <v>36472</v>
      </c>
      <c r="B1271" s="1">
        <v>2.2993598909461181</v>
      </c>
      <c r="C1271" s="1">
        <v>2.2093014406038169</v>
      </c>
      <c r="D1271" s="1">
        <v>2.1224372746079441</v>
      </c>
      <c r="E1271" s="1">
        <v>2.0389300491084712</v>
      </c>
      <c r="F1271" s="1">
        <v>1.9589424202553725</v>
      </c>
      <c r="G1271" s="1">
        <v>1.88263704419862</v>
      </c>
      <c r="H1271" s="1">
        <v>1.8101765770881886</v>
      </c>
      <c r="I1271" s="1">
        <v>1.7417236750740499</v>
      </c>
      <c r="J1271" s="1">
        <v>1.6774409943061779</v>
      </c>
      <c r="K1271" s="1">
        <v>1.617491190934546</v>
      </c>
      <c r="L1271" s="1">
        <v>1.5620271037988125</v>
      </c>
      <c r="M1271" s="1">
        <v>1.5110323580128129</v>
      </c>
      <c r="N1271" s="1">
        <v>1.4643478675710704</v>
      </c>
      <c r="O1271" s="1">
        <v>1.4218100779381322</v>
      </c>
      <c r="P1271" s="1">
        <v>1.3832554345785479</v>
      </c>
      <c r="Q1271" s="1">
        <v>1.3485203829568611</v>
      </c>
      <c r="R1271" s="1">
        <v>1.3174413685376203</v>
      </c>
      <c r="S1271" s="1">
        <v>1.2898548367853722</v>
      </c>
      <c r="T1271" s="1">
        <v>1.2655972331646634</v>
      </c>
      <c r="U1271" s="1">
        <v>1.2445050031400415</v>
      </c>
      <c r="V1271" s="1">
        <v>1.2264145921760554</v>
      </c>
      <c r="W1271" s="1">
        <v>1.2111624457372461</v>
      </c>
      <c r="X1271" s="1">
        <v>1.198585009288166</v>
      </c>
      <c r="Y1271" s="1">
        <v>1.1885187282933591</v>
      </c>
      <c r="Z1271" s="1">
        <v>1.1808000482173731</v>
      </c>
      <c r="AA1271" s="1">
        <v>1.1752654145247552</v>
      </c>
      <c r="AB1271" s="1">
        <v>1.1717512726800523</v>
      </c>
      <c r="AC1271" s="1">
        <v>1.1700950851260736</v>
      </c>
      <c r="AD1271" s="1">
        <v>1.1701683487419103</v>
      </c>
      <c r="AE1271" s="1">
        <v>1.1718838298670049</v>
      </c>
      <c r="AF1271" s="1">
        <v>1.1751567756973051</v>
      </c>
      <c r="AG1271" s="1">
        <v>1.1799024334287547</v>
      </c>
      <c r="AH1271" s="1">
        <v>1.1860360502573004</v>
      </c>
      <c r="AI1271" s="1">
        <v>1.1934728733788862</v>
      </c>
      <c r="AJ1271" s="1">
        <v>1.20212814998946</v>
      </c>
      <c r="AK1271" s="1">
        <v>1.2119171272849671</v>
      </c>
    </row>
    <row r="1272" spans="1:37" x14ac:dyDescent="0.2">
      <c r="A1272" s="20">
        <v>36473</v>
      </c>
      <c r="B1272" s="1">
        <v>2.3134040512335683</v>
      </c>
      <c r="C1272" s="1">
        <v>2.2233861303355122</v>
      </c>
      <c r="D1272" s="1">
        <v>2.1366270996994139</v>
      </c>
      <c r="E1272" s="1">
        <v>2.053280796489017</v>
      </c>
      <c r="F1272" s="1">
        <v>1.973501057868065</v>
      </c>
      <c r="G1272" s="1">
        <v>1.8974417210003023</v>
      </c>
      <c r="H1272" s="1">
        <v>1.825256623049474</v>
      </c>
      <c r="I1272" s="1">
        <v>1.7570996011793225</v>
      </c>
      <c r="J1272" s="1">
        <v>1.6931244925535924</v>
      </c>
      <c r="K1272" s="1">
        <v>1.6334851343360297</v>
      </c>
      <c r="L1272" s="1">
        <v>1.5783240859475598</v>
      </c>
      <c r="M1272" s="1">
        <v>1.5276136966311484</v>
      </c>
      <c r="N1272" s="1">
        <v>1.4811945358513428</v>
      </c>
      <c r="O1272" s="1">
        <v>1.4389037395371909</v>
      </c>
      <c r="P1272" s="1">
        <v>1.4005784436177435</v>
      </c>
      <c r="Q1272" s="1">
        <v>1.3660557840220493</v>
      </c>
      <c r="R1272" s="1">
        <v>1.3351728966791556</v>
      </c>
      <c r="S1272" s="1">
        <v>1.3077669175181141</v>
      </c>
      <c r="T1272" s="1">
        <v>1.2836749824679701</v>
      </c>
      <c r="U1272" s="1">
        <v>1.2627342274577742</v>
      </c>
      <c r="V1272" s="1">
        <v>1.2447817884165755</v>
      </c>
      <c r="W1272" s="1">
        <v>1.2296548012734227</v>
      </c>
      <c r="X1272" s="1">
        <v>1.2171904019573638</v>
      </c>
      <c r="Y1272" s="1">
        <v>1.2072257263974477</v>
      </c>
      <c r="Z1272" s="1">
        <v>1.1995979105227248</v>
      </c>
      <c r="AA1272" s="1">
        <v>1.1941440902622433</v>
      </c>
      <c r="AB1272" s="1">
        <v>1.1907014015450503</v>
      </c>
      <c r="AC1272" s="1">
        <v>1.1891082415224927</v>
      </c>
      <c r="AD1272" s="1">
        <v>1.1892384656911386</v>
      </c>
      <c r="AE1272" s="1">
        <v>1.1910053911112828</v>
      </c>
      <c r="AF1272" s="1">
        <v>1.1943243995821202</v>
      </c>
      <c r="AG1272" s="1">
        <v>1.1991108729028448</v>
      </c>
      <c r="AH1272" s="1">
        <v>1.20528019287265</v>
      </c>
      <c r="AI1272" s="1">
        <v>1.212747741290731</v>
      </c>
      <c r="AJ1272" s="1">
        <v>1.221428899956281</v>
      </c>
      <c r="AK1272" s="1">
        <v>1.2312390506684943</v>
      </c>
    </row>
    <row r="1273" spans="1:37" x14ac:dyDescent="0.2">
      <c r="A1273" s="20">
        <v>36474</v>
      </c>
      <c r="B1273" s="1">
        <v>2.3648407263775053</v>
      </c>
      <c r="C1273" s="1">
        <v>2.2745968764973665</v>
      </c>
      <c r="D1273" s="1">
        <v>2.1876269772994967</v>
      </c>
      <c r="E1273" s="1">
        <v>2.1040833980840139</v>
      </c>
      <c r="F1273" s="1">
        <v>2.0241185081510364</v>
      </c>
      <c r="G1273" s="1">
        <v>1.9478846768006819</v>
      </c>
      <c r="H1273" s="1">
        <v>1.8755342733330709</v>
      </c>
      <c r="I1273" s="1">
        <v>1.8072196670483209</v>
      </c>
      <c r="J1273" s="1">
        <v>1.7430932272465491</v>
      </c>
      <c r="K1273" s="1">
        <v>1.6833073232278757</v>
      </c>
      <c r="L1273" s="1">
        <v>1.6280011738107738</v>
      </c>
      <c r="M1273" s="1">
        <v>1.5771391256263776</v>
      </c>
      <c r="N1273" s="1">
        <v>1.5305612966241222</v>
      </c>
      <c r="O1273" s="1">
        <v>1.4881051556632108</v>
      </c>
      <c r="P1273" s="1">
        <v>1.4496081716028466</v>
      </c>
      <c r="Q1273" s="1">
        <v>1.4149078133022333</v>
      </c>
      <c r="R1273" s="1">
        <v>1.3838415496205716</v>
      </c>
      <c r="S1273" s="1">
        <v>1.3562468494170663</v>
      </c>
      <c r="T1273" s="1">
        <v>1.3319611815509198</v>
      </c>
      <c r="U1273" s="1">
        <v>1.3108220148813348</v>
      </c>
      <c r="V1273" s="1">
        <v>1.2926668182675163</v>
      </c>
      <c r="W1273" s="1">
        <v>1.2773330605686632</v>
      </c>
      <c r="X1273" s="1">
        <v>1.2646582106439819</v>
      </c>
      <c r="Y1273" s="1">
        <v>1.2544797373526755</v>
      </c>
      <c r="Z1273" s="1">
        <v>1.2466351095539423</v>
      </c>
      <c r="AA1273" s="1">
        <v>1.2409617961069901</v>
      </c>
      <c r="AB1273" s="1">
        <v>1.2372972658710222</v>
      </c>
      <c r="AC1273" s="1">
        <v>1.2354805353401512</v>
      </c>
      <c r="AD1273" s="1">
        <v>1.2353876252114246</v>
      </c>
      <c r="AE1273" s="1">
        <v>1.2369323602807667</v>
      </c>
      <c r="AF1273" s="1">
        <v>1.2400302729812025</v>
      </c>
      <c r="AG1273" s="1">
        <v>1.2445968957457567</v>
      </c>
      <c r="AH1273" s="1">
        <v>1.250547761007454</v>
      </c>
      <c r="AI1273" s="1">
        <v>1.2577984011993184</v>
      </c>
      <c r="AJ1273" s="1">
        <v>1.2662643487543757</v>
      </c>
      <c r="AK1273" s="1">
        <v>1.27586113610565</v>
      </c>
    </row>
    <row r="1274" spans="1:37" x14ac:dyDescent="0.2">
      <c r="A1274" s="20">
        <v>36475</v>
      </c>
      <c r="B1274" s="1">
        <v>2.3366853753772019</v>
      </c>
      <c r="C1274" s="1">
        <v>2.2511598033462676</v>
      </c>
      <c r="D1274" s="1">
        <v>2.1691298010086402</v>
      </c>
      <c r="E1274" s="1">
        <v>2.0906692557257771</v>
      </c>
      <c r="F1274" s="1">
        <v>2.0158520548591374</v>
      </c>
      <c r="G1274" s="1">
        <v>1.9447520857701794</v>
      </c>
      <c r="H1274" s="1">
        <v>1.8774432358203614</v>
      </c>
      <c r="I1274" s="1">
        <v>1.8139993923711435</v>
      </c>
      <c r="J1274" s="1">
        <v>1.7544944427839826</v>
      </c>
      <c r="K1274" s="1">
        <v>1.6990022744203379</v>
      </c>
      <c r="L1274" s="1">
        <v>1.6475959203784467</v>
      </c>
      <c r="M1274" s="1">
        <v>1.600273985801181</v>
      </c>
      <c r="N1274" s="1">
        <v>1.5569039457949858</v>
      </c>
      <c r="O1274" s="1">
        <v>1.5173399275194275</v>
      </c>
      <c r="P1274" s="1">
        <v>1.4814360581340704</v>
      </c>
      <c r="Q1274" s="1">
        <v>1.4490464647984813</v>
      </c>
      <c r="R1274" s="1">
        <v>1.4200252746722264</v>
      </c>
      <c r="S1274" s="1">
        <v>1.394226614914873</v>
      </c>
      <c r="T1274" s="1">
        <v>1.3715046126859844</v>
      </c>
      <c r="U1274" s="1">
        <v>1.3517133951451286</v>
      </c>
      <c r="V1274" s="1">
        <v>1.3347070894518718</v>
      </c>
      <c r="W1274" s="1">
        <v>1.3203398227657779</v>
      </c>
      <c r="X1274" s="1">
        <v>1.3084657222464138</v>
      </c>
      <c r="Y1274" s="1">
        <v>1.2989389150533472</v>
      </c>
      <c r="Z1274" s="1">
        <v>1.2916135283461423</v>
      </c>
      <c r="AA1274" s="1">
        <v>1.2863436892843658</v>
      </c>
      <c r="AB1274" s="1">
        <v>1.2829835250275825</v>
      </c>
      <c r="AC1274" s="1">
        <v>1.281388725279621</v>
      </c>
      <c r="AD1274" s="1">
        <v>1.281447085542184</v>
      </c>
      <c r="AE1274" s="1">
        <v>1.2830765120006125</v>
      </c>
      <c r="AF1274" s="1">
        <v>1.2861960738466911</v>
      </c>
      <c r="AG1274" s="1">
        <v>1.2907248402722054</v>
      </c>
      <c r="AH1274" s="1">
        <v>1.2965818804689402</v>
      </c>
      <c r="AI1274" s="1">
        <v>1.3036862636286783</v>
      </c>
      <c r="AJ1274" s="1">
        <v>1.3119570589432064</v>
      </c>
      <c r="AK1274" s="1">
        <v>1.3213133356043072</v>
      </c>
    </row>
    <row r="1275" spans="1:37" x14ac:dyDescent="0.2">
      <c r="A1275" s="20">
        <v>36476</v>
      </c>
      <c r="B1275" s="1">
        <v>2.3375411248487823</v>
      </c>
      <c r="C1275" s="1">
        <v>2.250617383370531</v>
      </c>
      <c r="D1275" s="1">
        <v>2.1671669698986658</v>
      </c>
      <c r="E1275" s="1">
        <v>2.0872780687053152</v>
      </c>
      <c r="F1275" s="1">
        <v>2.0110388640626065</v>
      </c>
      <c r="G1275" s="1">
        <v>1.9385375402426699</v>
      </c>
      <c r="H1275" s="1">
        <v>1.8698622815176333</v>
      </c>
      <c r="I1275" s="1">
        <v>1.8051012721596267</v>
      </c>
      <c r="J1275" s="1">
        <v>1.7443426964407773</v>
      </c>
      <c r="K1275" s="1">
        <v>1.6876747386332145</v>
      </c>
      <c r="L1275" s="1">
        <v>1.6351833263630593</v>
      </c>
      <c r="M1275" s="1">
        <v>1.5868581275122036</v>
      </c>
      <c r="N1275" s="1">
        <v>1.5425585919743892</v>
      </c>
      <c r="O1275" s="1">
        <v>1.5021349263715269</v>
      </c>
      <c r="P1275" s="1">
        <v>1.4654373373255327</v>
      </c>
      <c r="Q1275" s="1">
        <v>1.4323160314583208</v>
      </c>
      <c r="R1275" s="1">
        <v>1.4026212153918034</v>
      </c>
      <c r="S1275" s="1">
        <v>1.3762030957478952</v>
      </c>
      <c r="T1275" s="1">
        <v>1.3529118791485113</v>
      </c>
      <c r="U1275" s="1">
        <v>1.3325977722155637</v>
      </c>
      <c r="V1275" s="1">
        <v>1.3151109815709674</v>
      </c>
      <c r="W1275" s="1">
        <v>1.3003017138366373</v>
      </c>
      <c r="X1275" s="1">
        <v>1.2880201756344856</v>
      </c>
      <c r="Y1275" s="1">
        <v>1.2781165735864255</v>
      </c>
      <c r="Z1275" s="1">
        <v>1.2704411143143746</v>
      </c>
      <c r="AA1275" s="1">
        <v>1.2648440044402445</v>
      </c>
      <c r="AB1275" s="1">
        <v>1.2611754505859469</v>
      </c>
      <c r="AC1275" s="1">
        <v>1.2592883937450532</v>
      </c>
      <c r="AD1275" s="1">
        <v>1.2590731893476308</v>
      </c>
      <c r="AE1275" s="1">
        <v>1.2604473033205159</v>
      </c>
      <c r="AF1275" s="1">
        <v>1.2633288079028138</v>
      </c>
      <c r="AG1275" s="1">
        <v>1.2676357753336303</v>
      </c>
      <c r="AH1275" s="1">
        <v>1.2732862778520704</v>
      </c>
      <c r="AI1275" s="1">
        <v>1.280198387697242</v>
      </c>
      <c r="AJ1275" s="1">
        <v>1.2882901771082484</v>
      </c>
      <c r="AK1275" s="1">
        <v>1.2974797183241953</v>
      </c>
    </row>
    <row r="1276" spans="1:37" x14ac:dyDescent="0.2">
      <c r="A1276" s="20">
        <v>36479</v>
      </c>
      <c r="B1276" s="1">
        <v>2.3493184734191939</v>
      </c>
      <c r="C1276" s="1">
        <v>2.2617429404871623</v>
      </c>
      <c r="D1276" s="1">
        <v>2.177638109909604</v>
      </c>
      <c r="E1276" s="1">
        <v>2.0970981909825834</v>
      </c>
      <c r="F1276" s="1">
        <v>2.020217393002159</v>
      </c>
      <c r="G1276" s="1">
        <v>1.9470899252643947</v>
      </c>
      <c r="H1276" s="1">
        <v>1.8778099970653515</v>
      </c>
      <c r="I1276" s="1">
        <v>1.8124718177010926</v>
      </c>
      <c r="J1276" s="1">
        <v>1.7511695964676777</v>
      </c>
      <c r="K1276" s="1">
        <v>1.69399754266117</v>
      </c>
      <c r="L1276" s="1">
        <v>1.6410468816377686</v>
      </c>
      <c r="M1276" s="1">
        <v>1.592304037295559</v>
      </c>
      <c r="N1276" s="1">
        <v>1.5476254389712056</v>
      </c>
      <c r="O1276" s="1">
        <v>1.5068594200265093</v>
      </c>
      <c r="P1276" s="1">
        <v>1.4698543138232731</v>
      </c>
      <c r="Q1276" s="1">
        <v>1.4364584537232958</v>
      </c>
      <c r="R1276" s="1">
        <v>1.4065201730883796</v>
      </c>
      <c r="S1276" s="1">
        <v>1.3798878052803247</v>
      </c>
      <c r="T1276" s="1">
        <v>1.356409683660935</v>
      </c>
      <c r="U1276" s="1">
        <v>1.3359341415920094</v>
      </c>
      <c r="V1276" s="1">
        <v>1.3183095124353486</v>
      </c>
      <c r="W1276" s="1">
        <v>1.3033841295527551</v>
      </c>
      <c r="X1276" s="1">
        <v>1.291006326306031</v>
      </c>
      <c r="Y1276" s="1">
        <v>1.2810244360569754</v>
      </c>
      <c r="Z1276" s="1">
        <v>1.2732867921673892</v>
      </c>
      <c r="AA1276" s="1">
        <v>1.2676417279990777</v>
      </c>
      <c r="AB1276" s="1">
        <v>1.2639375769138386</v>
      </c>
      <c r="AC1276" s="1">
        <v>1.2620259183884679</v>
      </c>
      <c r="AD1276" s="1">
        <v>1.2617976050277786</v>
      </c>
      <c r="AE1276" s="1">
        <v>1.2631695764119828</v>
      </c>
      <c r="AF1276" s="1">
        <v>1.266059241851101</v>
      </c>
      <c r="AG1276" s="1">
        <v>1.2703840106551512</v>
      </c>
      <c r="AH1276" s="1">
        <v>1.276061292134157</v>
      </c>
      <c r="AI1276" s="1">
        <v>1.2830084955981349</v>
      </c>
      <c r="AJ1276" s="1">
        <v>1.2911430303571059</v>
      </c>
      <c r="AK1276" s="1">
        <v>1.3003823057210941</v>
      </c>
    </row>
    <row r="1277" spans="1:37" x14ac:dyDescent="0.2">
      <c r="A1277" s="20">
        <v>36480</v>
      </c>
      <c r="B1277" s="1">
        <v>2.3367758891911579</v>
      </c>
      <c r="C1277" s="1">
        <v>2.2482916718773724</v>
      </c>
      <c r="D1277" s="1">
        <v>2.1632356760571807</v>
      </c>
      <c r="E1277" s="1">
        <v>2.0817147743803783</v>
      </c>
      <c r="F1277" s="1">
        <v>2.0038358394967606</v>
      </c>
      <c r="G1277" s="1">
        <v>1.9297057440561267</v>
      </c>
      <c r="H1277" s="1">
        <v>1.8594313607082726</v>
      </c>
      <c r="I1277" s="1">
        <v>1.7931195621029947</v>
      </c>
      <c r="J1277" s="1">
        <v>1.7308772208900898</v>
      </c>
      <c r="K1277" s="1">
        <v>1.6728112097193562</v>
      </c>
      <c r="L1277" s="1">
        <v>1.6190244199398998</v>
      </c>
      <c r="M1277" s="1">
        <v>1.5695028075535542</v>
      </c>
      <c r="N1277" s="1">
        <v>1.5240992799166471</v>
      </c>
      <c r="O1277" s="1">
        <v>1.4826595235800155</v>
      </c>
      <c r="P1277" s="1">
        <v>1.4450292250944969</v>
      </c>
      <c r="Q1277" s="1">
        <v>1.4110540710109267</v>
      </c>
      <c r="R1277" s="1">
        <v>1.3805797478801431</v>
      </c>
      <c r="S1277" s="1">
        <v>1.3534519422529832</v>
      </c>
      <c r="T1277" s="1">
        <v>1.3295163406802832</v>
      </c>
      <c r="U1277" s="1">
        <v>1.3086186297128821</v>
      </c>
      <c r="V1277" s="1">
        <v>1.2906044959016136</v>
      </c>
      <c r="W1277" s="1">
        <v>1.2753196257973178</v>
      </c>
      <c r="X1277" s="1">
        <v>1.2626097059508319</v>
      </c>
      <c r="Y1277" s="1">
        <v>1.2523204229129898</v>
      </c>
      <c r="Z1277" s="1">
        <v>1.2442974632346337</v>
      </c>
      <c r="AA1277" s="1">
        <v>1.2383865134665952</v>
      </c>
      <c r="AB1277" s="1">
        <v>1.2344332601597132</v>
      </c>
      <c r="AC1277" s="1">
        <v>1.2322872450211333</v>
      </c>
      <c r="AD1277" s="1">
        <v>1.2318394491543136</v>
      </c>
      <c r="AE1277" s="1">
        <v>1.2330060680385446</v>
      </c>
      <c r="AF1277" s="1">
        <v>1.2357036540654669</v>
      </c>
      <c r="AG1277" s="1">
        <v>1.2398487596267209</v>
      </c>
      <c r="AH1277" s="1">
        <v>1.2453579371139494</v>
      </c>
      <c r="AI1277" s="1">
        <v>1.2521477389187927</v>
      </c>
      <c r="AJ1277" s="1">
        <v>1.2601347174328932</v>
      </c>
      <c r="AK1277" s="1">
        <v>1.2692354250478883</v>
      </c>
    </row>
    <row r="1278" spans="1:37" x14ac:dyDescent="0.2">
      <c r="A1278" s="20">
        <v>36481</v>
      </c>
      <c r="B1278" s="1">
        <v>2.340918704236155</v>
      </c>
      <c r="C1278" s="1">
        <v>2.2514269998884568</v>
      </c>
      <c r="D1278" s="1">
        <v>2.165446352778587</v>
      </c>
      <c r="E1278" s="1">
        <v>2.0830797679469768</v>
      </c>
      <c r="F1278" s="1">
        <v>2.0044302504340603</v>
      </c>
      <c r="G1278" s="1">
        <v>1.9296008052802689</v>
      </c>
      <c r="H1278" s="1">
        <v>1.8586944375260352</v>
      </c>
      <c r="I1278" s="1">
        <v>1.7918141522117945</v>
      </c>
      <c r="J1278" s="1">
        <v>1.7290629543779759</v>
      </c>
      <c r="K1278" s="1">
        <v>1.6705438490650155</v>
      </c>
      <c r="L1278" s="1">
        <v>1.6163549641503689</v>
      </c>
      <c r="M1278" s="1">
        <v>1.5664730685006394</v>
      </c>
      <c r="N1278" s="1">
        <v>1.5207482390850311</v>
      </c>
      <c r="O1278" s="1">
        <v>1.4790246085140484</v>
      </c>
      <c r="P1278" s="1">
        <v>1.4411463093981933</v>
      </c>
      <c r="Q1278" s="1">
        <v>1.4069574743479676</v>
      </c>
      <c r="R1278" s="1">
        <v>1.3763022359738732</v>
      </c>
      <c r="S1278" s="1">
        <v>1.3490247268864128</v>
      </c>
      <c r="T1278" s="1">
        <v>1.3249690796960887</v>
      </c>
      <c r="U1278" s="1">
        <v>1.3039794270134046</v>
      </c>
      <c r="V1278" s="1">
        <v>1.2858999014488608</v>
      </c>
      <c r="W1278" s="1">
        <v>1.2705746356129601</v>
      </c>
      <c r="X1278" s="1">
        <v>1.2578477621162056</v>
      </c>
      <c r="Y1278" s="1">
        <v>1.2475634135690978</v>
      </c>
      <c r="Z1278" s="1">
        <v>1.2395657225821428</v>
      </c>
      <c r="AA1278" s="1">
        <v>1.2336988217658378</v>
      </c>
      <c r="AB1278" s="1">
        <v>1.2298068437306895</v>
      </c>
      <c r="AC1278" s="1">
        <v>1.227738387149683</v>
      </c>
      <c r="AD1278" s="1">
        <v>1.227384879055115</v>
      </c>
      <c r="AE1278" s="1">
        <v>1.2286615963271568</v>
      </c>
      <c r="AF1278" s="1">
        <v>1.2314840734310064</v>
      </c>
      <c r="AG1278" s="1">
        <v>1.2357678448318672</v>
      </c>
      <c r="AH1278" s="1">
        <v>1.2414284449949373</v>
      </c>
      <c r="AI1278" s="1">
        <v>1.2483814083854154</v>
      </c>
      <c r="AJ1278" s="1">
        <v>1.2565422694685067</v>
      </c>
      <c r="AK1278" s="1">
        <v>1.2658265627094052</v>
      </c>
    </row>
    <row r="1279" spans="1:37" x14ac:dyDescent="0.2">
      <c r="A1279" s="20">
        <v>36482</v>
      </c>
      <c r="B1279" s="1">
        <v>2.3570163977147369</v>
      </c>
      <c r="C1279" s="1">
        <v>2.2682692047116992</v>
      </c>
      <c r="D1279" s="1">
        <v>2.1829585326247654</v>
      </c>
      <c r="E1279" s="1">
        <v>2.1011951499250099</v>
      </c>
      <c r="F1279" s="1">
        <v>2.0230898250835092</v>
      </c>
      <c r="G1279" s="1">
        <v>1.948753326571339</v>
      </c>
      <c r="H1279" s="1">
        <v>1.878296422859576</v>
      </c>
      <c r="I1279" s="1">
        <v>1.8118298824192949</v>
      </c>
      <c r="J1279" s="1">
        <v>1.749464473721571</v>
      </c>
      <c r="K1279" s="1">
        <v>1.6913109652374823</v>
      </c>
      <c r="L1279" s="1">
        <v>1.6374740024636896</v>
      </c>
      <c r="M1279" s="1">
        <v>1.5879277316706262</v>
      </c>
      <c r="N1279" s="1">
        <v>1.5425212927783114</v>
      </c>
      <c r="O1279" s="1">
        <v>1.5010988019444012</v>
      </c>
      <c r="P1279" s="1">
        <v>1.463504375326554</v>
      </c>
      <c r="Q1279" s="1">
        <v>1.4295821290824289</v>
      </c>
      <c r="R1279" s="1">
        <v>1.3991761793696802</v>
      </c>
      <c r="S1279" s="1">
        <v>1.3721306423459665</v>
      </c>
      <c r="T1279" s="1">
        <v>1.3482896341689441</v>
      </c>
      <c r="U1279" s="1">
        <v>1.3274972709962722</v>
      </c>
      <c r="V1279" s="1">
        <v>1.3095976689856064</v>
      </c>
      <c r="W1279" s="1">
        <v>1.2944349442946042</v>
      </c>
      <c r="X1279" s="1">
        <v>1.2818532130809246</v>
      </c>
      <c r="Y1279" s="1">
        <v>1.2716965915022229</v>
      </c>
      <c r="Z1279" s="1">
        <v>1.263809195716157</v>
      </c>
      <c r="AA1279" s="1">
        <v>1.2580351418803857</v>
      </c>
      <c r="AB1279" s="1">
        <v>1.2542185461525635</v>
      </c>
      <c r="AC1279" s="1">
        <v>1.2522086654391342</v>
      </c>
      <c r="AD1279" s="1">
        <v>1.251898893802083</v>
      </c>
      <c r="AE1279" s="1">
        <v>1.2532050967395632</v>
      </c>
      <c r="AF1279" s="1">
        <v>1.2560433180016788</v>
      </c>
      <c r="AG1279" s="1">
        <v>1.2603296013385363</v>
      </c>
      <c r="AH1279" s="1">
        <v>1.2659799905002371</v>
      </c>
      <c r="AI1279" s="1">
        <v>1.2729105292368883</v>
      </c>
      <c r="AJ1279" s="1">
        <v>1.2810372612985947</v>
      </c>
      <c r="AK1279" s="1">
        <v>1.2902762304354596</v>
      </c>
    </row>
    <row r="1280" spans="1:37" x14ac:dyDescent="0.2">
      <c r="A1280" s="20">
        <v>36483</v>
      </c>
      <c r="B1280" s="1">
        <v>2.3523560807272137</v>
      </c>
      <c r="C1280" s="1">
        <v>2.2631050574344593</v>
      </c>
      <c r="D1280" s="1">
        <v>2.1773221490285328</v>
      </c>
      <c r="E1280" s="1">
        <v>2.0951219857724359</v>
      </c>
      <c r="F1280" s="1">
        <v>2.0166191979291677</v>
      </c>
      <c r="G1280" s="1">
        <v>1.9419284157617303</v>
      </c>
      <c r="H1280" s="1">
        <v>1.8711642695331265</v>
      </c>
      <c r="I1280" s="1">
        <v>1.804441389506356</v>
      </c>
      <c r="J1280" s="1">
        <v>1.7418744059444207</v>
      </c>
      <c r="K1280" s="1">
        <v>1.6835779491103215</v>
      </c>
      <c r="L1280" s="1">
        <v>1.6296560536092519</v>
      </c>
      <c r="M1280" s="1">
        <v>1.5800634833378069</v>
      </c>
      <c r="N1280" s="1">
        <v>1.5346446580513788</v>
      </c>
      <c r="O1280" s="1">
        <v>1.4932414106612126</v>
      </c>
      <c r="P1280" s="1">
        <v>1.4556955740785547</v>
      </c>
      <c r="Q1280" s="1">
        <v>1.4218489812146553</v>
      </c>
      <c r="R1280" s="1">
        <v>1.3915434649807608</v>
      </c>
      <c r="S1280" s="1">
        <v>1.3646208582881181</v>
      </c>
      <c r="T1280" s="1">
        <v>1.3409229940479752</v>
      </c>
      <c r="U1280" s="1">
        <v>1.3202917051715786</v>
      </c>
      <c r="V1280" s="1">
        <v>1.3025688245701765</v>
      </c>
      <c r="W1280" s="1">
        <v>1.2875961851550162</v>
      </c>
      <c r="X1280" s="1">
        <v>1.2752156198373463</v>
      </c>
      <c r="Y1280" s="1">
        <v>1.2652689615284116</v>
      </c>
      <c r="Z1280" s="1">
        <v>1.2575980431394609</v>
      </c>
      <c r="AA1280" s="1">
        <v>1.2520446975817425</v>
      </c>
      <c r="AB1280" s="1">
        <v>1.2484507577665012</v>
      </c>
      <c r="AC1280" s="1">
        <v>1.2466656258034121</v>
      </c>
      <c r="AD1280" s="1">
        <v>1.2465861010827008</v>
      </c>
      <c r="AE1280" s="1">
        <v>1.2481272904877494</v>
      </c>
      <c r="AF1280" s="1">
        <v>1.2512043401464266</v>
      </c>
      <c r="AG1280" s="1">
        <v>1.2557323961865985</v>
      </c>
      <c r="AH1280" s="1">
        <v>1.2616266047361331</v>
      </c>
      <c r="AI1280" s="1">
        <v>1.2688021119228996</v>
      </c>
      <c r="AJ1280" s="1">
        <v>1.2771740638747655</v>
      </c>
      <c r="AK1280" s="1">
        <v>1.2866576067195976</v>
      </c>
    </row>
    <row r="1281" spans="1:37" x14ac:dyDescent="0.2">
      <c r="A1281" s="20">
        <v>36486</v>
      </c>
      <c r="B1281" s="1">
        <v>2.3605325473109939</v>
      </c>
      <c r="C1281" s="1">
        <v>2.2705689012905839</v>
      </c>
      <c r="D1281" s="1">
        <v>2.1840606815107071</v>
      </c>
      <c r="E1281" s="1">
        <v>2.1011316103519007</v>
      </c>
      <c r="F1281" s="1">
        <v>2.0219054101947047</v>
      </c>
      <c r="G1281" s="1">
        <v>1.9465058034196563</v>
      </c>
      <c r="H1281" s="1">
        <v>1.8750565124072942</v>
      </c>
      <c r="I1281" s="1">
        <v>1.8076812595381575</v>
      </c>
      <c r="J1281" s="1">
        <v>1.7445037671927837</v>
      </c>
      <c r="K1281" s="1">
        <v>1.6856477577517133</v>
      </c>
      <c r="L1281" s="1">
        <v>1.6312240270972882</v>
      </c>
      <c r="M1281" s="1">
        <v>1.5811826552787622</v>
      </c>
      <c r="N1281" s="1">
        <v>1.5353648492331013</v>
      </c>
      <c r="O1281" s="1">
        <v>1.4936097534770425</v>
      </c>
      <c r="P1281" s="1">
        <v>1.4557565125273202</v>
      </c>
      <c r="Q1281" s="1">
        <v>1.4216442709006682</v>
      </c>
      <c r="R1281" s="1">
        <v>1.3911121731138232</v>
      </c>
      <c r="S1281" s="1">
        <v>1.3639993636835186</v>
      </c>
      <c r="T1281" s="1">
        <v>1.3401449871264897</v>
      </c>
      <c r="U1281" s="1">
        <v>1.3193881879594735</v>
      </c>
      <c r="V1281" s="1">
        <v>1.3015681106992014</v>
      </c>
      <c r="W1281" s="1">
        <v>1.2865238998624093</v>
      </c>
      <c r="X1281" s="1">
        <v>1.2740946999658345</v>
      </c>
      <c r="Y1281" s="1">
        <v>1.2641196555262093</v>
      </c>
      <c r="Z1281" s="1">
        <v>1.2564379110602708</v>
      </c>
      <c r="AA1281" s="1">
        <v>1.2508886110847495</v>
      </c>
      <c r="AB1281" s="1">
        <v>1.2473109001163871</v>
      </c>
      <c r="AC1281" s="1">
        <v>1.2455526200168827</v>
      </c>
      <c r="AD1281" s="1">
        <v>1.2455108272326987</v>
      </c>
      <c r="AE1281" s="1">
        <v>1.2470998698355009</v>
      </c>
      <c r="AF1281" s="1">
        <v>1.2502341148427576</v>
      </c>
      <c r="AG1281" s="1">
        <v>1.2548279292719315</v>
      </c>
      <c r="AH1281" s="1">
        <v>1.2607956801404883</v>
      </c>
      <c r="AI1281" s="1">
        <v>1.2680517344658935</v>
      </c>
      <c r="AJ1281" s="1">
        <v>1.2765104592656138</v>
      </c>
      <c r="AK1281" s="1">
        <v>1.2860862215571132</v>
      </c>
    </row>
    <row r="1282" spans="1:37" x14ac:dyDescent="0.2">
      <c r="A1282" s="20">
        <v>36487</v>
      </c>
      <c r="B1282" s="1">
        <v>2.3322905008247234</v>
      </c>
      <c r="C1282" s="1">
        <v>2.2417910640824408</v>
      </c>
      <c r="D1282" s="1">
        <v>2.1548739324320358</v>
      </c>
      <c r="E1282" s="1">
        <v>2.071650722608632</v>
      </c>
      <c r="F1282" s="1">
        <v>1.992233051347353</v>
      </c>
      <c r="G1282" s="1">
        <v>1.9167325353833211</v>
      </c>
      <c r="H1282" s="1">
        <v>1.8452607914516632</v>
      </c>
      <c r="I1282" s="1">
        <v>1.7779294362874996</v>
      </c>
      <c r="J1282" s="1">
        <v>1.7148500866259562</v>
      </c>
      <c r="K1282" s="1">
        <v>1.6561343592021556</v>
      </c>
      <c r="L1282" s="1">
        <v>1.601879450176013</v>
      </c>
      <c r="M1282" s="1">
        <v>1.5520235263492825</v>
      </c>
      <c r="N1282" s="1">
        <v>1.5064061005637404</v>
      </c>
      <c r="O1282" s="1">
        <v>1.4648652099411055</v>
      </c>
      <c r="P1282" s="1">
        <v>1.4272388916030971</v>
      </c>
      <c r="Q1282" s="1">
        <v>1.3933651826714335</v>
      </c>
      <c r="R1282" s="1">
        <v>1.363082120267834</v>
      </c>
      <c r="S1282" s="1">
        <v>1.3362277415140185</v>
      </c>
      <c r="T1282" s="1">
        <v>1.3126400835317062</v>
      </c>
      <c r="U1282" s="1">
        <v>1.2921571834426131</v>
      </c>
      <c r="V1282" s="1">
        <v>1.2746170783684612</v>
      </c>
      <c r="W1282" s="1">
        <v>1.2598578054309701</v>
      </c>
      <c r="X1282" s="1">
        <v>1.2477174017518551</v>
      </c>
      <c r="Y1282" s="1">
        <v>1.2380339044528386</v>
      </c>
      <c r="Z1282" s="1">
        <v>1.2306453506556383</v>
      </c>
      <c r="AA1282" s="1">
        <v>1.2253897774819729</v>
      </c>
      <c r="AB1282" s="1">
        <v>1.222105222053562</v>
      </c>
      <c r="AC1282" s="1">
        <v>1.2206395166931499</v>
      </c>
      <c r="AD1282" s="1">
        <v>1.2208906450430532</v>
      </c>
      <c r="AE1282" s="1">
        <v>1.2227725984085218</v>
      </c>
      <c r="AF1282" s="1">
        <v>1.226199375067117</v>
      </c>
      <c r="AG1282" s="1">
        <v>1.2310849732964062</v>
      </c>
      <c r="AH1282" s="1">
        <v>1.2373433913739504</v>
      </c>
      <c r="AI1282" s="1">
        <v>1.2448886275773154</v>
      </c>
      <c r="AJ1282" s="1">
        <v>1.2536346801840639</v>
      </c>
      <c r="AK1282" s="1">
        <v>1.2634955474717602</v>
      </c>
    </row>
    <row r="1283" spans="1:37" x14ac:dyDescent="0.2">
      <c r="A1283" s="20">
        <v>36488</v>
      </c>
      <c r="B1283" s="1">
        <v>2.3262397170364437</v>
      </c>
      <c r="C1283" s="1">
        <v>2.2349003794953441</v>
      </c>
      <c r="D1283" s="1">
        <v>2.1470569725064901</v>
      </c>
      <c r="E1283" s="1">
        <v>2.0628445208456867</v>
      </c>
      <c r="F1283" s="1">
        <v>1.9823980492887374</v>
      </c>
      <c r="G1283" s="1">
        <v>1.9058525826114483</v>
      </c>
      <c r="H1283" s="1">
        <v>1.833343145589625</v>
      </c>
      <c r="I1283" s="1">
        <v>1.7650047629990715</v>
      </c>
      <c r="J1283" s="1">
        <v>1.7009724596155926</v>
      </c>
      <c r="K1283" s="1">
        <v>1.641381260214994</v>
      </c>
      <c r="L1283" s="1">
        <v>1.5863478545747718</v>
      </c>
      <c r="M1283" s="1">
        <v>1.5358088091933106</v>
      </c>
      <c r="N1283" s="1">
        <v>1.4895984543593395</v>
      </c>
      <c r="O1283" s="1">
        <v>1.4475499469145752</v>
      </c>
      <c r="P1283" s="1">
        <v>1.4094964437007382</v>
      </c>
      <c r="Q1283" s="1">
        <v>1.3752711015595498</v>
      </c>
      <c r="R1283" s="1">
        <v>1.3447070773327297</v>
      </c>
      <c r="S1283" s="1">
        <v>1.317637527861995</v>
      </c>
      <c r="T1283" s="1">
        <v>1.2938956099890653</v>
      </c>
      <c r="U1283" s="1">
        <v>1.2733144805556631</v>
      </c>
      <c r="V1283" s="1">
        <v>1.2557272964035082</v>
      </c>
      <c r="W1283" s="1">
        <v>1.240967214374316</v>
      </c>
      <c r="X1283" s="1">
        <v>1.2288673913098089</v>
      </c>
      <c r="Y1283" s="1">
        <v>1.2192609840517059</v>
      </c>
      <c r="Z1283" s="1">
        <v>1.2119811494417285</v>
      </c>
      <c r="AA1283" s="1">
        <v>1.2068610443215944</v>
      </c>
      <c r="AB1283" s="1">
        <v>1.2037338255330259</v>
      </c>
      <c r="AC1283" s="1">
        <v>1.2024440616050833</v>
      </c>
      <c r="AD1283" s="1">
        <v>1.2028892358683736</v>
      </c>
      <c r="AE1283" s="1">
        <v>1.2049821576830599</v>
      </c>
      <c r="AF1283" s="1">
        <v>1.2086356379886156</v>
      </c>
      <c r="AG1283" s="1">
        <v>1.2137624877245088</v>
      </c>
      <c r="AH1283" s="1">
        <v>1.2202755178302125</v>
      </c>
      <c r="AI1283" s="1">
        <v>1.2280875392451964</v>
      </c>
      <c r="AJ1283" s="1">
        <v>1.237111362908929</v>
      </c>
      <c r="AK1283" s="1">
        <v>1.247259799760883</v>
      </c>
    </row>
    <row r="1284" spans="1:37" x14ac:dyDescent="0.2">
      <c r="A1284" s="20">
        <v>36489</v>
      </c>
      <c r="B1284" s="1">
        <v>2.3305445955956223</v>
      </c>
      <c r="C1284" s="1">
        <v>2.2395808756504243</v>
      </c>
      <c r="D1284" s="1">
        <v>2.1522020738761665</v>
      </c>
      <c r="E1284" s="1">
        <v>2.0685332663322891</v>
      </c>
      <c r="F1284" s="1">
        <v>1.9886995290782326</v>
      </c>
      <c r="G1284" s="1">
        <v>1.9128259381734367</v>
      </c>
      <c r="H1284" s="1">
        <v>1.8410375696773422</v>
      </c>
      <c r="I1284" s="1">
        <v>1.77345949964939</v>
      </c>
      <c r="J1284" s="1">
        <v>1.7102168041490193</v>
      </c>
      <c r="K1284" s="1">
        <v>1.6514345592356712</v>
      </c>
      <c r="L1284" s="1">
        <v>1.5972174612041645</v>
      </c>
      <c r="M1284" s="1">
        <v>1.5474911915274787</v>
      </c>
      <c r="N1284" s="1">
        <v>1.5020885602516549</v>
      </c>
      <c r="O1284" s="1">
        <v>1.4608415888191248</v>
      </c>
      <c r="P1284" s="1">
        <v>1.4235822986723199</v>
      </c>
      <c r="Q1284" s="1">
        <v>1.3901427112536682</v>
      </c>
      <c r="R1284" s="1">
        <v>1.3603548480056016</v>
      </c>
      <c r="S1284" s="1">
        <v>1.3340507303705507</v>
      </c>
      <c r="T1284" s="1">
        <v>1.3110623797909462</v>
      </c>
      <c r="U1284" s="1">
        <v>1.2912218177092192</v>
      </c>
      <c r="V1284" s="1">
        <v>1.2743610655677993</v>
      </c>
      <c r="W1284" s="1">
        <v>1.2603121448091184</v>
      </c>
      <c r="X1284" s="1">
        <v>1.2489070768756063</v>
      </c>
      <c r="Y1284" s="1">
        <v>1.2399778832096948</v>
      </c>
      <c r="Z1284" s="1">
        <v>1.2333565852538122</v>
      </c>
      <c r="AA1284" s="1">
        <v>1.2288752044503914</v>
      </c>
      <c r="AB1284" s="1">
        <v>1.2263657622418636</v>
      </c>
      <c r="AC1284" s="1">
        <v>1.225673127236119</v>
      </c>
      <c r="AD1284" s="1">
        <v>1.2266961477824752</v>
      </c>
      <c r="AE1284" s="1">
        <v>1.2293478472659471</v>
      </c>
      <c r="AF1284" s="1">
        <v>1.2335412491310351</v>
      </c>
      <c r="AG1284" s="1">
        <v>1.2391893768222411</v>
      </c>
      <c r="AH1284" s="1">
        <v>1.2462052537840655</v>
      </c>
      <c r="AI1284" s="1">
        <v>1.254501903461009</v>
      </c>
      <c r="AJ1284" s="1">
        <v>1.263992349297572</v>
      </c>
      <c r="AK1284" s="1">
        <v>1.2745896147382572</v>
      </c>
    </row>
    <row r="1285" spans="1:37" x14ac:dyDescent="0.2">
      <c r="A1285" s="20">
        <v>36490</v>
      </c>
      <c r="B1285" s="1">
        <v>2.3495311234447076</v>
      </c>
      <c r="C1285" s="1">
        <v>2.2578174121371126</v>
      </c>
      <c r="D1285" s="1">
        <v>2.1697165932473181</v>
      </c>
      <c r="E1285" s="1">
        <v>2.0853613735872538</v>
      </c>
      <c r="F1285" s="1">
        <v>2.0048844599688551</v>
      </c>
      <c r="G1285" s="1">
        <v>1.9284185592040537</v>
      </c>
      <c r="H1285" s="1">
        <v>1.856096378104783</v>
      </c>
      <c r="I1285" s="1">
        <v>1.7880506234829772</v>
      </c>
      <c r="J1285" s="1">
        <v>1.7244140021505669</v>
      </c>
      <c r="K1285" s="1">
        <v>1.665319220919488</v>
      </c>
      <c r="L1285" s="1">
        <v>1.6108682616365582</v>
      </c>
      <c r="M1285" s="1">
        <v>1.5609668908709364</v>
      </c>
      <c r="N1285" s="1">
        <v>1.5154437047875668</v>
      </c>
      <c r="O1285" s="1">
        <v>1.4741271148767137</v>
      </c>
      <c r="P1285" s="1">
        <v>1.4368455326286402</v>
      </c>
      <c r="Q1285" s="1">
        <v>1.4034273695336137</v>
      </c>
      <c r="R1285" s="1">
        <v>1.3737010370818918</v>
      </c>
      <c r="S1285" s="1">
        <v>1.3474949467637429</v>
      </c>
      <c r="T1285" s="1">
        <v>1.3246375100694276</v>
      </c>
      <c r="U1285" s="1">
        <v>1.3049571384892114</v>
      </c>
      <c r="V1285" s="1">
        <v>1.2882822435133585</v>
      </c>
      <c r="W1285" s="1">
        <v>1.2744412366321289</v>
      </c>
      <c r="X1285" s="1">
        <v>1.2632625293357915</v>
      </c>
      <c r="Y1285" s="1">
        <v>1.2545745331146059</v>
      </c>
      <c r="Z1285" s="1">
        <v>1.2482056594588362</v>
      </c>
      <c r="AA1285" s="1">
        <v>1.2439843198587486</v>
      </c>
      <c r="AB1285" s="1">
        <v>1.2417389334803546</v>
      </c>
      <c r="AC1285" s="1">
        <v>1.2413155434436101</v>
      </c>
      <c r="AD1285" s="1">
        <v>1.2426154083097551</v>
      </c>
      <c r="AE1285" s="1">
        <v>1.2455505710001882</v>
      </c>
      <c r="AF1285" s="1">
        <v>1.2500330744363013</v>
      </c>
      <c r="AG1285" s="1">
        <v>1.2559749615394882</v>
      </c>
      <c r="AH1285" s="1">
        <v>1.2632882752311421</v>
      </c>
      <c r="AI1285" s="1">
        <v>1.2718850584326578</v>
      </c>
      <c r="AJ1285" s="1">
        <v>1.2816773540654309</v>
      </c>
      <c r="AK1285" s="1">
        <v>1.2925772050508508</v>
      </c>
    </row>
    <row r="1286" spans="1:37" x14ac:dyDescent="0.2">
      <c r="A1286" s="20">
        <v>36493</v>
      </c>
      <c r="B1286" s="1">
        <v>2.3374257994641501</v>
      </c>
      <c r="C1286" s="1">
        <v>2.2443758421479485</v>
      </c>
      <c r="D1286" s="1">
        <v>2.1549549041238145</v>
      </c>
      <c r="E1286" s="1">
        <v>2.0693034005483733</v>
      </c>
      <c r="F1286" s="1">
        <v>1.9875617465782494</v>
      </c>
      <c r="G1286" s="1">
        <v>1.9098703573700693</v>
      </c>
      <c r="H1286" s="1">
        <v>1.8363696480804597</v>
      </c>
      <c r="I1286" s="1">
        <v>1.7672000338660454</v>
      </c>
      <c r="J1286" s="1">
        <v>1.7025019298834523</v>
      </c>
      <c r="K1286" s="1">
        <v>1.6424157512893069</v>
      </c>
      <c r="L1286" s="1">
        <v>1.5870462473771878</v>
      </c>
      <c r="M1286" s="1">
        <v>1.5362925164948262</v>
      </c>
      <c r="N1286" s="1">
        <v>1.4899801040499692</v>
      </c>
      <c r="O1286" s="1">
        <v>1.4479344627320061</v>
      </c>
      <c r="P1286" s="1">
        <v>1.4099810452303267</v>
      </c>
      <c r="Q1286" s="1">
        <v>1.3759453042343182</v>
      </c>
      <c r="R1286" s="1">
        <v>1.3456526924333676</v>
      </c>
      <c r="S1286" s="1">
        <v>1.3189286625168606</v>
      </c>
      <c r="T1286" s="1">
        <v>1.2955986671741901</v>
      </c>
      <c r="U1286" s="1">
        <v>1.2754881590947398</v>
      </c>
      <c r="V1286" s="1">
        <v>1.2584225909679003</v>
      </c>
      <c r="W1286" s="1">
        <v>1.2442274154830582</v>
      </c>
      <c r="X1286" s="1">
        <v>1.2327280853295999</v>
      </c>
      <c r="Y1286" s="1">
        <v>1.2237500531969174</v>
      </c>
      <c r="Z1286" s="1">
        <v>1.2171187717743961</v>
      </c>
      <c r="AA1286" s="1">
        <v>1.2126596937514236</v>
      </c>
      <c r="AB1286" s="1">
        <v>1.2101982933535218</v>
      </c>
      <c r="AC1286" s="1">
        <v>1.2095797015613918</v>
      </c>
      <c r="AD1286" s="1">
        <v>1.2107049958107303</v>
      </c>
      <c r="AE1286" s="1">
        <v>1.2134851406234062</v>
      </c>
      <c r="AF1286" s="1">
        <v>1.2178311005212854</v>
      </c>
      <c r="AG1286" s="1">
        <v>1.2236538400262371</v>
      </c>
      <c r="AH1286" s="1">
        <v>1.2308643236601309</v>
      </c>
      <c r="AI1286" s="1">
        <v>1.2393735159448318</v>
      </c>
      <c r="AJ1286" s="1">
        <v>1.2490923814022101</v>
      </c>
      <c r="AK1286" s="1">
        <v>1.259931884554133</v>
      </c>
    </row>
    <row r="1287" spans="1:37" x14ac:dyDescent="0.2">
      <c r="A1287" s="20">
        <v>36494</v>
      </c>
      <c r="B1287" s="1">
        <v>2.3237036601543388</v>
      </c>
      <c r="C1287" s="1">
        <v>2.2289104976039273</v>
      </c>
      <c r="D1287" s="1">
        <v>2.1378971703234968</v>
      </c>
      <c r="E1287" s="1">
        <v>2.0507907447467528</v>
      </c>
      <c r="F1287" s="1">
        <v>1.9677182873074011</v>
      </c>
      <c r="G1287" s="1">
        <v>1.8888068644391478</v>
      </c>
      <c r="H1287" s="1">
        <v>1.8141835425756994</v>
      </c>
      <c r="I1287" s="1">
        <v>1.7439753881507627</v>
      </c>
      <c r="J1287" s="1">
        <v>1.6783094675980417</v>
      </c>
      <c r="K1287" s="1">
        <v>1.6173128473512446</v>
      </c>
      <c r="L1287" s="1">
        <v>1.5610743447494844</v>
      </c>
      <c r="M1287" s="1">
        <v>1.5094833742983496</v>
      </c>
      <c r="N1287" s="1">
        <v>1.4623645802070471</v>
      </c>
      <c r="O1287" s="1">
        <v>1.4195425724345574</v>
      </c>
      <c r="P1287" s="1">
        <v>1.3808419609398617</v>
      </c>
      <c r="Q1287" s="1">
        <v>1.3460873556819415</v>
      </c>
      <c r="R1287" s="1">
        <v>1.3151033666197749</v>
      </c>
      <c r="S1287" s="1">
        <v>1.2877146037123464</v>
      </c>
      <c r="T1287" s="1">
        <v>1.2637456769186346</v>
      </c>
      <c r="U1287" s="1">
        <v>1.2430211961976219</v>
      </c>
      <c r="V1287" s="1">
        <v>1.2253657715082868</v>
      </c>
      <c r="W1287" s="1">
        <v>1.2106040128096129</v>
      </c>
      <c r="X1287" s="1">
        <v>1.1985605300605799</v>
      </c>
      <c r="Y1287" s="1">
        <v>1.1890599332201657</v>
      </c>
      <c r="Z1287" s="1">
        <v>1.1819268322473555</v>
      </c>
      <c r="AA1287" s="1">
        <v>1.1769858371011257</v>
      </c>
      <c r="AB1287" s="1">
        <v>1.1740616036604214</v>
      </c>
      <c r="AC1287" s="1">
        <v>1.173000210236673</v>
      </c>
      <c r="AD1287" s="1">
        <v>1.173703197203712</v>
      </c>
      <c r="AE1287" s="1">
        <v>1.1760809621140011</v>
      </c>
      <c r="AF1287" s="1">
        <v>1.180043902520006</v>
      </c>
      <c r="AG1287" s="1">
        <v>1.1855024159741907</v>
      </c>
      <c r="AH1287" s="1">
        <v>1.1923669000290156</v>
      </c>
      <c r="AI1287" s="1">
        <v>1.2005477522369454</v>
      </c>
      <c r="AJ1287" s="1">
        <v>1.2099553701504464</v>
      </c>
      <c r="AK1287" s="1">
        <v>1.2205001513219793</v>
      </c>
    </row>
    <row r="1288" spans="1:37" x14ac:dyDescent="0.2">
      <c r="A1288" s="20">
        <v>36495</v>
      </c>
      <c r="B1288" s="1">
        <v>2.3124361877019459</v>
      </c>
      <c r="C1288" s="1">
        <v>2.2153636097915888</v>
      </c>
      <c r="D1288" s="1">
        <v>2.122218897623493</v>
      </c>
      <c r="E1288" s="1">
        <v>2.0331300160974251</v>
      </c>
      <c r="F1288" s="1">
        <v>1.9482249301131558</v>
      </c>
      <c r="G1288" s="1">
        <v>1.8676316045704529</v>
      </c>
      <c r="H1288" s="1">
        <v>1.7914780043690841</v>
      </c>
      <c r="I1288" s="1">
        <v>1.719892094408819</v>
      </c>
      <c r="J1288" s="1">
        <v>1.6530018395894255</v>
      </c>
      <c r="K1288" s="1">
        <v>1.5909352048106729</v>
      </c>
      <c r="L1288" s="1">
        <v>1.5337764548260107</v>
      </c>
      <c r="M1288" s="1">
        <v>1.4814036701983828</v>
      </c>
      <c r="N1288" s="1">
        <v>1.4336341800228525</v>
      </c>
      <c r="O1288" s="1">
        <v>1.3902853048061714</v>
      </c>
      <c r="P1288" s="1">
        <v>1.351174365055094</v>
      </c>
      <c r="Q1288" s="1">
        <v>1.3161186812763708</v>
      </c>
      <c r="R1288" s="1">
        <v>1.2849355739767574</v>
      </c>
      <c r="S1288" s="1">
        <v>1.2574423636630041</v>
      </c>
      <c r="T1288" s="1">
        <v>1.2334563708418664</v>
      </c>
      <c r="U1288" s="1">
        <v>1.2127949160200948</v>
      </c>
      <c r="V1288" s="1">
        <v>1.1952753197044406</v>
      </c>
      <c r="W1288" s="1">
        <v>1.1807149024016597</v>
      </c>
      <c r="X1288" s="1">
        <v>1.1689309846185034</v>
      </c>
      <c r="Y1288" s="1">
        <v>1.1597408868617265</v>
      </c>
      <c r="Z1288" s="1">
        <v>1.1529619296380758</v>
      </c>
      <c r="AA1288" s="1">
        <v>1.1484114334543118</v>
      </c>
      <c r="AB1288" s="1">
        <v>1.145906808032334</v>
      </c>
      <c r="AC1288" s="1">
        <v>1.1452901249344325</v>
      </c>
      <c r="AD1288" s="1">
        <v>1.1464616129565299</v>
      </c>
      <c r="AE1288" s="1">
        <v>1.1493298796626743</v>
      </c>
      <c r="AF1288" s="1">
        <v>1.1538035326169169</v>
      </c>
      <c r="AG1288" s="1">
        <v>1.1597911793833009</v>
      </c>
      <c r="AH1288" s="1">
        <v>1.1672014275258755</v>
      </c>
      <c r="AI1288" s="1">
        <v>1.175942884608689</v>
      </c>
      <c r="AJ1288" s="1">
        <v>1.1859241581957891</v>
      </c>
      <c r="AK1288" s="1">
        <v>1.1970538558512218</v>
      </c>
    </row>
    <row r="1289" spans="1:37" x14ac:dyDescent="0.2">
      <c r="A1289" s="20">
        <v>36496</v>
      </c>
      <c r="B1289" s="1">
        <v>2.2938082177542349</v>
      </c>
      <c r="C1289" s="1">
        <v>2.1966750372673616</v>
      </c>
      <c r="D1289" s="1">
        <v>2.1035660494675028</v>
      </c>
      <c r="E1289" s="1">
        <v>2.0146017209893174</v>
      </c>
      <c r="F1289" s="1">
        <v>1.9299025184674621</v>
      </c>
      <c r="G1289" s="1">
        <v>1.8495889085365966</v>
      </c>
      <c r="H1289" s="1">
        <v>1.7737813578313806</v>
      </c>
      <c r="I1289" s="1">
        <v>1.702600332986471</v>
      </c>
      <c r="J1289" s="1">
        <v>1.6361663006365268</v>
      </c>
      <c r="K1289" s="1">
        <v>1.5745997274162074</v>
      </c>
      <c r="L1289" s="1">
        <v>1.5179735052403214</v>
      </c>
      <c r="M1289" s="1">
        <v>1.4661572530741172</v>
      </c>
      <c r="N1289" s="1">
        <v>1.4189663100087846</v>
      </c>
      <c r="O1289" s="1">
        <v>1.3762160145955979</v>
      </c>
      <c r="P1289" s="1">
        <v>1.3377217053858304</v>
      </c>
      <c r="Q1289" s="1">
        <v>1.3032987209307525</v>
      </c>
      <c r="R1289" s="1">
        <v>1.272762399781642</v>
      </c>
      <c r="S1289" s="1">
        <v>1.2459280804897692</v>
      </c>
      <c r="T1289" s="1">
        <v>1.2226111016064078</v>
      </c>
      <c r="U1289" s="1">
        <v>1.2026268016828336</v>
      </c>
      <c r="V1289" s="1">
        <v>1.1857905192703175</v>
      </c>
      <c r="W1289" s="1">
        <v>1.1719175929201311</v>
      </c>
      <c r="X1289" s="1">
        <v>1.1608233611835537</v>
      </c>
      <c r="Y1289" s="1">
        <v>1.15232316261185</v>
      </c>
      <c r="Z1289" s="1">
        <v>1.1462323357563031</v>
      </c>
      <c r="AA1289" s="1">
        <v>1.1423662191681783</v>
      </c>
      <c r="AB1289" s="1">
        <v>1.1405403012726099</v>
      </c>
      <c r="AC1289" s="1">
        <v>1.1405971147102476</v>
      </c>
      <c r="AD1289" s="1">
        <v>1.1424373594344581</v>
      </c>
      <c r="AE1289" s="1">
        <v>1.1459692798526939</v>
      </c>
      <c r="AF1289" s="1">
        <v>1.1511011203724082</v>
      </c>
      <c r="AG1289" s="1">
        <v>1.1577411254010523</v>
      </c>
      <c r="AH1289" s="1">
        <v>1.165797539346078</v>
      </c>
      <c r="AI1289" s="1">
        <v>1.1751786066149434</v>
      </c>
      <c r="AJ1289" s="1">
        <v>1.1857925716150963</v>
      </c>
      <c r="AK1289" s="1">
        <v>1.1975476787539914</v>
      </c>
    </row>
    <row r="1290" spans="1:37" x14ac:dyDescent="0.2">
      <c r="A1290" s="20">
        <v>36497</v>
      </c>
      <c r="B1290" s="1">
        <v>2.3030240316086967</v>
      </c>
      <c r="C1290" s="1">
        <v>2.2064207000725586</v>
      </c>
      <c r="D1290" s="1">
        <v>2.1139145897693763</v>
      </c>
      <c r="E1290" s="1">
        <v>2.0256186436939729</v>
      </c>
      <c r="F1290" s="1">
        <v>1.9416458048411764</v>
      </c>
      <c r="G1290" s="1">
        <v>1.8621090162058096</v>
      </c>
      <c r="H1290" s="1">
        <v>1.7871212207826974</v>
      </c>
      <c r="I1290" s="1">
        <v>1.7167953615666649</v>
      </c>
      <c r="J1290" s="1">
        <v>1.6512443815525371</v>
      </c>
      <c r="K1290" s="1">
        <v>1.5905812010645775</v>
      </c>
      <c r="L1290" s="1">
        <v>1.5348566221543625</v>
      </c>
      <c r="M1290" s="1">
        <v>1.4839239150692289</v>
      </c>
      <c r="N1290" s="1">
        <v>1.4375971746440759</v>
      </c>
      <c r="O1290" s="1">
        <v>1.395690495713807</v>
      </c>
      <c r="P1290" s="1">
        <v>1.3580179731133222</v>
      </c>
      <c r="Q1290" s="1">
        <v>1.3243937016775202</v>
      </c>
      <c r="R1290" s="1">
        <v>1.2946317762413049</v>
      </c>
      <c r="S1290" s="1">
        <v>1.2685462916395773</v>
      </c>
      <c r="T1290" s="1">
        <v>1.2459513427072384</v>
      </c>
      <c r="U1290" s="1">
        <v>1.2266610242791853</v>
      </c>
      <c r="V1290" s="1">
        <v>1.2104894311903245</v>
      </c>
      <c r="W1290" s="1">
        <v>1.1972506582755531</v>
      </c>
      <c r="X1290" s="1">
        <v>1.1867588003697749</v>
      </c>
      <c r="Y1290" s="1">
        <v>1.1788279523078913</v>
      </c>
      <c r="Z1290" s="1">
        <v>1.1732722089247984</v>
      </c>
      <c r="AA1290" s="1">
        <v>1.1699056650554041</v>
      </c>
      <c r="AB1290" s="1">
        <v>1.1685428933754127</v>
      </c>
      <c r="AC1290" s="1">
        <v>1.1690322245972897</v>
      </c>
      <c r="AD1290" s="1">
        <v>1.1712774705126847</v>
      </c>
      <c r="AE1290" s="1">
        <v>1.1751876044235041</v>
      </c>
      <c r="AF1290" s="1">
        <v>1.1806715996316595</v>
      </c>
      <c r="AG1290" s="1">
        <v>1.1876384294390572</v>
      </c>
      <c r="AH1290" s="1">
        <v>1.1959970671476097</v>
      </c>
      <c r="AI1290" s="1">
        <v>1.2056564860592256</v>
      </c>
      <c r="AJ1290" s="1">
        <v>1.2165256594758151</v>
      </c>
      <c r="AK1290" s="1">
        <v>1.2285135606992841</v>
      </c>
    </row>
    <row r="1291" spans="1:37" x14ac:dyDescent="0.2">
      <c r="A1291" s="20">
        <v>36500</v>
      </c>
      <c r="B1291" s="1">
        <v>2.3104616459366145</v>
      </c>
      <c r="C1291" s="1">
        <v>2.2123572855345288</v>
      </c>
      <c r="D1291" s="1">
        <v>2.1183688052891543</v>
      </c>
      <c r="E1291" s="1">
        <v>2.0286154804679128</v>
      </c>
      <c r="F1291" s="1">
        <v>1.9432165863382256</v>
      </c>
      <c r="G1291" s="1">
        <v>1.8622913981675162</v>
      </c>
      <c r="H1291" s="1">
        <v>1.7859591912232062</v>
      </c>
      <c r="I1291" s="1">
        <v>1.7143392407727178</v>
      </c>
      <c r="J1291" s="1">
        <v>1.647550822083474</v>
      </c>
      <c r="K1291" s="1">
        <v>1.5857131424833935</v>
      </c>
      <c r="L1291" s="1">
        <v>1.5288756822438063</v>
      </c>
      <c r="M1291" s="1">
        <v>1.4768866361718522</v>
      </c>
      <c r="N1291" s="1">
        <v>1.4295580928014486</v>
      </c>
      <c r="O1291" s="1">
        <v>1.3867021406665168</v>
      </c>
      <c r="P1291" s="1">
        <v>1.3481308683009785</v>
      </c>
      <c r="Q1291" s="1">
        <v>1.3136563642387535</v>
      </c>
      <c r="R1291" s="1">
        <v>1.2830907170137587</v>
      </c>
      <c r="S1291" s="1">
        <v>1.2562460151599188</v>
      </c>
      <c r="T1291" s="1">
        <v>1.2329343472111522</v>
      </c>
      <c r="U1291" s="1">
        <v>1.2129678017013785</v>
      </c>
      <c r="V1291" s="1">
        <v>1.1961584671645182</v>
      </c>
      <c r="W1291" s="1">
        <v>1.1823184321344924</v>
      </c>
      <c r="X1291" s="1">
        <v>1.1712597851452191</v>
      </c>
      <c r="Y1291" s="1">
        <v>1.1627946147306196</v>
      </c>
      <c r="Z1291" s="1">
        <v>1.1567350094246156</v>
      </c>
      <c r="AA1291" s="1">
        <v>1.1528930577611285</v>
      </c>
      <c r="AB1291" s="1">
        <v>1.1510814994943059</v>
      </c>
      <c r="AC1291" s="1">
        <v>1.1511492411712163</v>
      </c>
      <c r="AD1291" s="1">
        <v>1.1529996376312253</v>
      </c>
      <c r="AE1291" s="1">
        <v>1.1565405441655332</v>
      </c>
      <c r="AF1291" s="1">
        <v>1.1616798160653392</v>
      </c>
      <c r="AG1291" s="1">
        <v>1.1683253086218413</v>
      </c>
      <c r="AH1291" s="1">
        <v>1.1763848771262444</v>
      </c>
      <c r="AI1291" s="1">
        <v>1.1857663768697431</v>
      </c>
      <c r="AJ1291" s="1">
        <v>1.1963776631435386</v>
      </c>
      <c r="AK1291" s="1">
        <v>1.2081265912388313</v>
      </c>
    </row>
    <row r="1292" spans="1:37" x14ac:dyDescent="0.2">
      <c r="A1292" s="20">
        <v>36501</v>
      </c>
      <c r="B1292" s="1">
        <v>2.2940740929764738</v>
      </c>
      <c r="C1292" s="1">
        <v>2.1939262716706405</v>
      </c>
      <c r="D1292" s="1">
        <v>2.0979393410433187</v>
      </c>
      <c r="E1292" s="1">
        <v>2.0062428900280627</v>
      </c>
      <c r="F1292" s="1">
        <v>1.9189665075584297</v>
      </c>
      <c r="G1292" s="1">
        <v>1.8362397825679742</v>
      </c>
      <c r="H1292" s="1">
        <v>1.7581923039902554</v>
      </c>
      <c r="I1292" s="1">
        <v>1.6849536607588276</v>
      </c>
      <c r="J1292" s="1">
        <v>1.6166534418072462</v>
      </c>
      <c r="K1292" s="1">
        <v>1.5534210793899759</v>
      </c>
      <c r="L1292" s="1">
        <v>1.4953064122128366</v>
      </c>
      <c r="M1292" s="1">
        <v>1.4421504240196323</v>
      </c>
      <c r="N1292" s="1">
        <v>1.3937602555481667</v>
      </c>
      <c r="O1292" s="1">
        <v>1.3499430475362464</v>
      </c>
      <c r="P1292" s="1">
        <v>1.3105059407216735</v>
      </c>
      <c r="Q1292" s="1">
        <v>1.2752560758422529</v>
      </c>
      <c r="R1292" s="1">
        <v>1.2440005936357883</v>
      </c>
      <c r="S1292" s="1">
        <v>1.2165466348400835</v>
      </c>
      <c r="T1292" s="1">
        <v>1.192701340192942</v>
      </c>
      <c r="U1292" s="1">
        <v>1.1722718504321674</v>
      </c>
      <c r="V1292" s="1">
        <v>1.1550653062955649</v>
      </c>
      <c r="W1292" s="1">
        <v>1.1408888485209392</v>
      </c>
      <c r="X1292" s="1">
        <v>1.1295496178460929</v>
      </c>
      <c r="Y1292" s="1">
        <v>1.1208547550088308</v>
      </c>
      <c r="Z1292" s="1">
        <v>1.1146114007469552</v>
      </c>
      <c r="AA1292" s="1">
        <v>1.1106266957982711</v>
      </c>
      <c r="AB1292" s="1">
        <v>1.1087086648698805</v>
      </c>
      <c r="AC1292" s="1">
        <v>1.1087048587918529</v>
      </c>
      <c r="AD1292" s="1">
        <v>1.1105173775995965</v>
      </c>
      <c r="AE1292" s="1">
        <v>1.1140523079992062</v>
      </c>
      <c r="AF1292" s="1">
        <v>1.1192157366967783</v>
      </c>
      <c r="AG1292" s="1">
        <v>1.1259137503984133</v>
      </c>
      <c r="AH1292" s="1">
        <v>1.134052435810206</v>
      </c>
      <c r="AI1292" s="1">
        <v>1.1435378796382532</v>
      </c>
      <c r="AJ1292" s="1">
        <v>1.1542761685886533</v>
      </c>
      <c r="AK1292" s="1">
        <v>1.166173389367505</v>
      </c>
    </row>
    <row r="1293" spans="1:37" x14ac:dyDescent="0.2">
      <c r="A1293" s="20">
        <v>36502</v>
      </c>
      <c r="B1293" s="1">
        <v>2.2978070872989522</v>
      </c>
      <c r="C1293" s="1">
        <v>2.1980132654351845</v>
      </c>
      <c r="D1293" s="1">
        <v>2.1023366131059524</v>
      </c>
      <c r="E1293" s="1">
        <v>2.0109141087228881</v>
      </c>
      <c r="F1293" s="1">
        <v>1.9238827306976223</v>
      </c>
      <c r="G1293" s="1">
        <v>1.8413794574417817</v>
      </c>
      <c r="H1293" s="1">
        <v>1.7635412673670006</v>
      </c>
      <c r="I1293" s="1">
        <v>1.6905051388849062</v>
      </c>
      <c r="J1293" s="1">
        <v>1.6224080504071301</v>
      </c>
      <c r="K1293" s="1">
        <v>1.5593866810399191</v>
      </c>
      <c r="L1293" s="1">
        <v>1.5014893895265558</v>
      </c>
      <c r="M1293" s="1">
        <v>1.448553587474162</v>
      </c>
      <c r="N1293" s="1">
        <v>1.4003858587370341</v>
      </c>
      <c r="O1293" s="1">
        <v>1.3567927871694683</v>
      </c>
      <c r="P1293" s="1">
        <v>1.3175809566257648</v>
      </c>
      <c r="Q1293" s="1">
        <v>1.2825569509602175</v>
      </c>
      <c r="R1293" s="1">
        <v>1.2515273540271223</v>
      </c>
      <c r="S1293" s="1">
        <v>1.22429874968078</v>
      </c>
      <c r="T1293" s="1">
        <v>1.2006777217754852</v>
      </c>
      <c r="U1293" s="1">
        <v>1.1804708541655329</v>
      </c>
      <c r="V1293" s="1">
        <v>1.1634847307052234</v>
      </c>
      <c r="W1293" s="1">
        <v>1.1495259352488492</v>
      </c>
      <c r="X1293" s="1">
        <v>1.1384010516507115</v>
      </c>
      <c r="Y1293" s="1">
        <v>1.1299166637651084</v>
      </c>
      <c r="Z1293" s="1">
        <v>1.1238793554463291</v>
      </c>
      <c r="AA1293" s="1">
        <v>1.1200957105486768</v>
      </c>
      <c r="AB1293" s="1">
        <v>1.1183734525700997</v>
      </c>
      <c r="AC1293" s="1">
        <v>1.1185621388276994</v>
      </c>
      <c r="AD1293" s="1">
        <v>1.1205642830850979</v>
      </c>
      <c r="AE1293" s="1">
        <v>1.1242858021083095</v>
      </c>
      <c r="AF1293" s="1">
        <v>1.12963261266334</v>
      </c>
      <c r="AG1293" s="1">
        <v>1.1365106315162057</v>
      </c>
      <c r="AH1293" s="1">
        <v>1.1448257754329172</v>
      </c>
      <c r="AI1293" s="1">
        <v>1.154483961179483</v>
      </c>
      <c r="AJ1293" s="1">
        <v>1.1653911055219186</v>
      </c>
      <c r="AK1293" s="1">
        <v>1.1774531252262355</v>
      </c>
    </row>
    <row r="1294" spans="1:37" x14ac:dyDescent="0.2">
      <c r="A1294" s="20">
        <v>36503</v>
      </c>
      <c r="B1294" s="1">
        <v>2.2930714870580382</v>
      </c>
      <c r="C1294" s="1">
        <v>2.1927801143268608</v>
      </c>
      <c r="D1294" s="1">
        <v>2.0966895292639247</v>
      </c>
      <c r="E1294" s="1">
        <v>2.0049281234111254</v>
      </c>
      <c r="F1294" s="1">
        <v>1.917624288310358</v>
      </c>
      <c r="G1294" s="1">
        <v>1.8349064155035184</v>
      </c>
      <c r="H1294" s="1">
        <v>1.7569028965325029</v>
      </c>
      <c r="I1294" s="1">
        <v>1.6837421229392073</v>
      </c>
      <c r="J1294" s="1">
        <v>1.6155524862655271</v>
      </c>
      <c r="K1294" s="1">
        <v>1.5524618892724453</v>
      </c>
      <c r="L1294" s="1">
        <v>1.4945053406794486</v>
      </c>
      <c r="M1294" s="1">
        <v>1.4415156260554396</v>
      </c>
      <c r="N1294" s="1">
        <v>1.3932989326611551</v>
      </c>
      <c r="O1294" s="1">
        <v>1.3496614477573248</v>
      </c>
      <c r="P1294" s="1">
        <v>1.3104093586046861</v>
      </c>
      <c r="Q1294" s="1">
        <v>1.2753488524639687</v>
      </c>
      <c r="R1294" s="1">
        <v>1.2442861165959065</v>
      </c>
      <c r="S1294" s="1">
        <v>1.217027338261234</v>
      </c>
      <c r="T1294" s="1">
        <v>1.1933787047206836</v>
      </c>
      <c r="U1294" s="1">
        <v>1.1731464032349883</v>
      </c>
      <c r="V1294" s="1">
        <v>1.1561366210648807</v>
      </c>
      <c r="W1294" s="1">
        <v>1.1421555454710963</v>
      </c>
      <c r="X1294" s="1">
        <v>1.1310093637143663</v>
      </c>
      <c r="Y1294" s="1">
        <v>1.1225042630554265</v>
      </c>
      <c r="Z1294" s="1">
        <v>1.1164464307550039</v>
      </c>
      <c r="AA1294" s="1">
        <v>1.1126420540738398</v>
      </c>
      <c r="AB1294" s="1">
        <v>1.1108987598308855</v>
      </c>
      <c r="AC1294" s="1">
        <v>1.1110682577719104</v>
      </c>
      <c r="AD1294" s="1">
        <v>1.1130534656985027</v>
      </c>
      <c r="AE1294" s="1">
        <v>1.1167601760314518</v>
      </c>
      <c r="AF1294" s="1">
        <v>1.1220941811915512</v>
      </c>
      <c r="AG1294" s="1">
        <v>1.1289612735995942</v>
      </c>
      <c r="AH1294" s="1">
        <v>1.1372672456763731</v>
      </c>
      <c r="AI1294" s="1">
        <v>1.1469178898426782</v>
      </c>
      <c r="AJ1294" s="1">
        <v>1.1578189985193048</v>
      </c>
      <c r="AK1294" s="1">
        <v>1.169876364127042</v>
      </c>
    </row>
    <row r="1295" spans="1:37" x14ac:dyDescent="0.2">
      <c r="A1295" s="20">
        <v>36504</v>
      </c>
      <c r="B1295" s="1">
        <v>2.2817004196694768</v>
      </c>
      <c r="C1295" s="1">
        <v>2.1805580365280872</v>
      </c>
      <c r="D1295" s="1">
        <v>2.0835447722325435</v>
      </c>
      <c r="E1295" s="1">
        <v>1.9908085932133723</v>
      </c>
      <c r="F1295" s="1">
        <v>1.9024974659011047</v>
      </c>
      <c r="G1295" s="1">
        <v>1.8187593567262712</v>
      </c>
      <c r="H1295" s="1">
        <v>1.7397422321194005</v>
      </c>
      <c r="I1295" s="1">
        <v>1.6655940585110232</v>
      </c>
      <c r="J1295" s="1">
        <v>1.5964628023316683</v>
      </c>
      <c r="K1295" s="1">
        <v>1.5324947598438734</v>
      </c>
      <c r="L1295" s="1">
        <v>1.4737146961212186</v>
      </c>
      <c r="M1295" s="1">
        <v>1.4199455982400258</v>
      </c>
      <c r="N1295" s="1">
        <v>1.3709914289153664</v>
      </c>
      <c r="O1295" s="1">
        <v>1.3266561508623196</v>
      </c>
      <c r="P1295" s="1">
        <v>1.2867437267959554</v>
      </c>
      <c r="Q1295" s="1">
        <v>1.2510581194313475</v>
      </c>
      <c r="R1295" s="1">
        <v>1.2194032914835728</v>
      </c>
      <c r="S1295" s="1">
        <v>1.1915832056677054</v>
      </c>
      <c r="T1295" s="1">
        <v>1.1674018246988174</v>
      </c>
      <c r="U1295" s="1">
        <v>1.1466631112919832</v>
      </c>
      <c r="V1295" s="1">
        <v>1.1291710281622791</v>
      </c>
      <c r="W1295" s="1">
        <v>1.1147295380247779</v>
      </c>
      <c r="X1295" s="1">
        <v>1.1031426035945522</v>
      </c>
      <c r="Y1295" s="1">
        <v>1.0942141875866798</v>
      </c>
      <c r="Z1295" s="1">
        <v>1.0877482527162337</v>
      </c>
      <c r="AA1295" s="1">
        <v>1.0835487616982831</v>
      </c>
      <c r="AB1295" s="1">
        <v>1.081422336337269</v>
      </c>
      <c r="AC1295" s="1">
        <v>1.0812264197827701</v>
      </c>
      <c r="AD1295" s="1">
        <v>1.0828641211644099</v>
      </c>
      <c r="AE1295" s="1">
        <v>1.0862401739286334</v>
      </c>
      <c r="AF1295" s="1">
        <v>1.0912593115218916</v>
      </c>
      <c r="AG1295" s="1">
        <v>1.0978262673906294</v>
      </c>
      <c r="AH1295" s="1">
        <v>1.1058457749812955</v>
      </c>
      <c r="AI1295" s="1">
        <v>1.1152225677403385</v>
      </c>
      <c r="AJ1295" s="1">
        <v>1.1258613791142034</v>
      </c>
      <c r="AK1295" s="1">
        <v>1.1376669425493404</v>
      </c>
    </row>
    <row r="1296" spans="1:37" x14ac:dyDescent="0.2">
      <c r="A1296" s="20">
        <v>36507</v>
      </c>
      <c r="B1296" s="1">
        <v>2.2599781432609753</v>
      </c>
      <c r="C1296" s="1">
        <v>2.1593173888234944</v>
      </c>
      <c r="D1296" s="1">
        <v>2.062788297888186</v>
      </c>
      <c r="E1296" s="1">
        <v>1.970538855252757</v>
      </c>
      <c r="F1296" s="1">
        <v>1.8827170457149149</v>
      </c>
      <c r="G1296" s="1">
        <v>1.7994708540723658</v>
      </c>
      <c r="H1296" s="1">
        <v>1.7209482651228181</v>
      </c>
      <c r="I1296" s="1">
        <v>1.6472972636639778</v>
      </c>
      <c r="J1296" s="1">
        <v>1.5786658344935527</v>
      </c>
      <c r="K1296" s="1">
        <v>1.5151996896200073</v>
      </c>
      <c r="L1296" s="1">
        <v>1.4569150987507133</v>
      </c>
      <c r="M1296" s="1">
        <v>1.4036315797548466</v>
      </c>
      <c r="N1296" s="1">
        <v>1.3551521715312085</v>
      </c>
      <c r="O1296" s="1">
        <v>1.311279912978605</v>
      </c>
      <c r="P1296" s="1">
        <v>1.2718178429958384</v>
      </c>
      <c r="Q1296" s="1">
        <v>1.2365690004817105</v>
      </c>
      <c r="R1296" s="1">
        <v>1.2053364243350282</v>
      </c>
      <c r="S1296" s="1">
        <v>1.1779231534545922</v>
      </c>
      <c r="T1296" s="1">
        <v>1.1541322267392073</v>
      </c>
      <c r="U1296" s="1">
        <v>1.133766683087678</v>
      </c>
      <c r="V1296" s="1">
        <v>1.1166295613988062</v>
      </c>
      <c r="W1296" s="1">
        <v>1.1025239005713949</v>
      </c>
      <c r="X1296" s="1">
        <v>1.0912527395042491</v>
      </c>
      <c r="Y1296" s="1">
        <v>1.0826191170961703</v>
      </c>
      <c r="Z1296" s="1">
        <v>1.0764260722459644</v>
      </c>
      <c r="AA1296" s="1">
        <v>1.0724766438524338</v>
      </c>
      <c r="AB1296" s="1">
        <v>1.0705770991308372</v>
      </c>
      <c r="AC1296" s="1">
        <v>1.0705874093559651</v>
      </c>
      <c r="AD1296" s="1">
        <v>1.0724118351564769</v>
      </c>
      <c r="AE1296" s="1">
        <v>1.075955960580887</v>
      </c>
      <c r="AF1296" s="1">
        <v>1.081125369677715</v>
      </c>
      <c r="AG1296" s="1">
        <v>1.0878256464954745</v>
      </c>
      <c r="AH1296" s="1">
        <v>1.0959623750826799</v>
      </c>
      <c r="AI1296" s="1">
        <v>1.1054411394878492</v>
      </c>
      <c r="AJ1296" s="1">
        <v>1.1161675237594952</v>
      </c>
      <c r="AK1296" s="1">
        <v>1.1280471119461331</v>
      </c>
    </row>
    <row r="1297" spans="1:37" x14ac:dyDescent="0.2">
      <c r="A1297" s="20">
        <v>36508</v>
      </c>
      <c r="B1297" s="1">
        <v>2.274129504685185</v>
      </c>
      <c r="C1297" s="1">
        <v>2.1712933315916256</v>
      </c>
      <c r="D1297" s="1">
        <v>2.0724389406402324</v>
      </c>
      <c r="E1297" s="1">
        <v>1.9777584201560963</v>
      </c>
      <c r="F1297" s="1">
        <v>1.8874438584643085</v>
      </c>
      <c r="G1297" s="1">
        <v>1.8016873438899585</v>
      </c>
      <c r="H1297" s="1">
        <v>1.7206809647581387</v>
      </c>
      <c r="I1297" s="1">
        <v>1.6446168093939408</v>
      </c>
      <c r="J1297" s="1">
        <v>1.5736869661224526</v>
      </c>
      <c r="K1297" s="1">
        <v>1.5080800733669395</v>
      </c>
      <c r="L1297" s="1">
        <v>1.4478271335622641</v>
      </c>
      <c r="M1297" s="1">
        <v>1.3927396217834287</v>
      </c>
      <c r="N1297" s="1">
        <v>1.3426127577415929</v>
      </c>
      <c r="O1297" s="1">
        <v>1.2972417611479159</v>
      </c>
      <c r="P1297" s="1">
        <v>1.2564218517135572</v>
      </c>
      <c r="Q1297" s="1">
        <v>1.2199482491496771</v>
      </c>
      <c r="R1297" s="1">
        <v>1.1876161731674342</v>
      </c>
      <c r="S1297" s="1">
        <v>1.1592208434779872</v>
      </c>
      <c r="T1297" s="1">
        <v>1.1345574797924973</v>
      </c>
      <c r="U1297" s="1">
        <v>1.1134213018221248</v>
      </c>
      <c r="V1297" s="1">
        <v>1.0956075292780267</v>
      </c>
      <c r="W1297" s="1">
        <v>1.0809113818713634</v>
      </c>
      <c r="X1297" s="1">
        <v>1.0691280793132973</v>
      </c>
      <c r="Y1297" s="1">
        <v>1.0600528413149846</v>
      </c>
      <c r="Z1297" s="1">
        <v>1.0534808875875852</v>
      </c>
      <c r="AA1297" s="1">
        <v>1.0492074378422602</v>
      </c>
      <c r="AB1297" s="1">
        <v>1.0470317366715913</v>
      </c>
      <c r="AC1297" s="1">
        <v>1.046811716391044</v>
      </c>
      <c r="AD1297" s="1">
        <v>1.0484497141100571</v>
      </c>
      <c r="AE1297" s="1">
        <v>1.0518491654060527</v>
      </c>
      <c r="AF1297" s="1">
        <v>1.0569135058564501</v>
      </c>
      <c r="AG1297" s="1">
        <v>1.0635461710386707</v>
      </c>
      <c r="AH1297" s="1">
        <v>1.0716505965301346</v>
      </c>
      <c r="AI1297" s="1">
        <v>1.0811302179082647</v>
      </c>
      <c r="AJ1297" s="1">
        <v>1.0918884707504795</v>
      </c>
      <c r="AK1297" s="1">
        <v>1.1038287906342024</v>
      </c>
    </row>
    <row r="1298" spans="1:37" x14ac:dyDescent="0.2">
      <c r="A1298" s="20">
        <v>36509</v>
      </c>
      <c r="B1298" s="1">
        <v>2.2554073629840592</v>
      </c>
      <c r="C1298" s="1">
        <v>2.1523442475402499</v>
      </c>
      <c r="D1298" s="1">
        <v>2.0532591965600164</v>
      </c>
      <c r="E1298" s="1">
        <v>1.9583493337114024</v>
      </c>
      <c r="F1298" s="1">
        <v>1.8678117826624527</v>
      </c>
      <c r="G1298" s="1">
        <v>1.7818436670812114</v>
      </c>
      <c r="H1298" s="1">
        <v>1.7006421106357237</v>
      </c>
      <c r="I1298" s="1">
        <v>1.6244042369940344</v>
      </c>
      <c r="J1298" s="1">
        <v>1.5533271698241868</v>
      </c>
      <c r="K1298" s="1">
        <v>1.4876035180785605</v>
      </c>
      <c r="L1298" s="1">
        <v>1.4272570294685358</v>
      </c>
      <c r="M1298" s="1">
        <v>1.3720958654696704</v>
      </c>
      <c r="N1298" s="1">
        <v>1.3219141526814915</v>
      </c>
      <c r="O1298" s="1">
        <v>1.2765060177035186</v>
      </c>
      <c r="P1298" s="1">
        <v>1.2356655871352775</v>
      </c>
      <c r="Q1298" s="1">
        <v>1.1991869875762895</v>
      </c>
      <c r="R1298" s="1">
        <v>1.1668643456260757</v>
      </c>
      <c r="S1298" s="1">
        <v>1.1384917878841618</v>
      </c>
      <c r="T1298" s="1">
        <v>1.1138634409500692</v>
      </c>
      <c r="U1298" s="1">
        <v>1.0927734314233217</v>
      </c>
      <c r="V1298" s="1">
        <v>1.0750158859034422</v>
      </c>
      <c r="W1298" s="1">
        <v>1.0603849309899522</v>
      </c>
      <c r="X1298" s="1">
        <v>1.0486746932823767</v>
      </c>
      <c r="Y1298" s="1">
        <v>1.0396792993802362</v>
      </c>
      <c r="Z1298" s="1">
        <v>1.0331928758830544</v>
      </c>
      <c r="AA1298" s="1">
        <v>1.0290095493903542</v>
      </c>
      <c r="AB1298" s="1">
        <v>1.0269281737854199</v>
      </c>
      <c r="AC1298" s="1">
        <v>1.0268083866300584</v>
      </c>
      <c r="AD1298" s="1">
        <v>1.0285519986821472</v>
      </c>
      <c r="AE1298" s="1">
        <v>1.0320616692777014</v>
      </c>
      <c r="AF1298" s="1">
        <v>1.0372400577527343</v>
      </c>
      <c r="AG1298" s="1">
        <v>1.043989823443263</v>
      </c>
      <c r="AH1298" s="1">
        <v>1.0522136256852979</v>
      </c>
      <c r="AI1298" s="1">
        <v>1.0618141238148588</v>
      </c>
      <c r="AJ1298" s="1">
        <v>1.0726939771679587</v>
      </c>
      <c r="AK1298" s="1">
        <v>1.0847558450806107</v>
      </c>
    </row>
    <row r="1299" spans="1:37" x14ac:dyDescent="0.2">
      <c r="A1299" s="20">
        <v>36510</v>
      </c>
      <c r="B1299" s="1">
        <v>2.213703054607334</v>
      </c>
      <c r="C1299" s="1">
        <v>2.1110626375723673</v>
      </c>
      <c r="D1299" s="1">
        <v>2.0124668008693072</v>
      </c>
      <c r="E1299" s="1">
        <v>1.9181091229058651</v>
      </c>
      <c r="F1299" s="1">
        <v>1.8281831820897501</v>
      </c>
      <c r="G1299" s="1">
        <v>1.7428825568286705</v>
      </c>
      <c r="H1299" s="1">
        <v>1.6624008255303386</v>
      </c>
      <c r="I1299" s="1">
        <v>1.5869315666024633</v>
      </c>
      <c r="J1299" s="1">
        <v>1.5166683584527545</v>
      </c>
      <c r="K1299" s="1">
        <v>1.451799076957172</v>
      </c>
      <c r="L1299" s="1">
        <v>1.3923340982196442</v>
      </c>
      <c r="M1299" s="1">
        <v>1.3380759507645195</v>
      </c>
      <c r="N1299" s="1">
        <v>1.288815343583942</v>
      </c>
      <c r="O1299" s="1">
        <v>1.244342985670055</v>
      </c>
      <c r="P1299" s="1">
        <v>1.2044495860150051</v>
      </c>
      <c r="Q1299" s="1">
        <v>1.1689258536109346</v>
      </c>
      <c r="R1299" s="1">
        <v>1.1375624974499869</v>
      </c>
      <c r="S1299" s="1">
        <v>1.1101502265243104</v>
      </c>
      <c r="T1299" s="1">
        <v>1.0864797498260457</v>
      </c>
      <c r="U1299" s="1">
        <v>1.0663417763473375</v>
      </c>
      <c r="V1299" s="1">
        <v>1.0495270150803273</v>
      </c>
      <c r="W1299" s="1">
        <v>1.0358261750171653</v>
      </c>
      <c r="X1299" s="1">
        <v>1.0250299651499886</v>
      </c>
      <c r="Y1299" s="1">
        <v>1.0169290944709488</v>
      </c>
      <c r="Z1299" s="1">
        <v>1.0113142719721857</v>
      </c>
      <c r="AA1299" s="1">
        <v>1.0079762066458415</v>
      </c>
      <c r="AB1299" s="1">
        <v>1.0067113103693708</v>
      </c>
      <c r="AC1299" s="1">
        <v>1.0073809936461093</v>
      </c>
      <c r="AD1299" s="1">
        <v>1.0098879936226928</v>
      </c>
      <c r="AE1299" s="1">
        <v>1.0141357094172383</v>
      </c>
      <c r="AF1299" s="1">
        <v>1.0200275401478671</v>
      </c>
      <c r="AG1299" s="1">
        <v>1.0274668849327004</v>
      </c>
      <c r="AH1299" s="1">
        <v>1.036357142889857</v>
      </c>
      <c r="AI1299" s="1">
        <v>1.0466017131374592</v>
      </c>
      <c r="AJ1299" s="1">
        <v>1.0581039947936257</v>
      </c>
      <c r="AK1299" s="1">
        <v>1.0707673869764753</v>
      </c>
    </row>
    <row r="1300" spans="1:37" x14ac:dyDescent="0.2">
      <c r="A1300" s="20">
        <v>36511</v>
      </c>
      <c r="B1300" s="1">
        <v>2.2421452973114167</v>
      </c>
      <c r="C1300" s="1">
        <v>2.1383493105531821</v>
      </c>
      <c r="D1300" s="1">
        <v>2.0385454007359853</v>
      </c>
      <c r="E1300" s="1">
        <v>1.9429502631842941</v>
      </c>
      <c r="F1300" s="1">
        <v>1.8517805932225775</v>
      </c>
      <c r="G1300" s="1">
        <v>1.7652530861753044</v>
      </c>
      <c r="H1300" s="1">
        <v>1.6835844373669437</v>
      </c>
      <c r="I1300" s="1">
        <v>1.6069913421219655</v>
      </c>
      <c r="J1300" s="1">
        <v>1.5356904957648374</v>
      </c>
      <c r="K1300" s="1">
        <v>1.4698874020240407</v>
      </c>
      <c r="L1300" s="1">
        <v>1.4095713021760534</v>
      </c>
      <c r="M1300" s="1">
        <v>1.3545358287645777</v>
      </c>
      <c r="N1300" s="1">
        <v>1.3045675665321901</v>
      </c>
      <c r="O1300" s="1">
        <v>1.2594531002214679</v>
      </c>
      <c r="P1300" s="1">
        <v>1.2189790145749877</v>
      </c>
      <c r="Q1300" s="1">
        <v>1.1829318943353249</v>
      </c>
      <c r="R1300" s="1">
        <v>1.151098324245059</v>
      </c>
      <c r="S1300" s="1">
        <v>1.1232648890467656</v>
      </c>
      <c r="T1300" s="1">
        <v>1.09921817348302</v>
      </c>
      <c r="U1300" s="1">
        <v>1.0787447622964006</v>
      </c>
      <c r="V1300" s="1">
        <v>1.0616312402294825</v>
      </c>
      <c r="W1300" s="1">
        <v>1.0476641920248468</v>
      </c>
      <c r="X1300" s="1">
        <v>1.0366302024250664</v>
      </c>
      <c r="Y1300" s="1">
        <v>1.0283158561727179</v>
      </c>
      <c r="Z1300" s="1">
        <v>1.0225077380103809</v>
      </c>
      <c r="AA1300" s="1">
        <v>1.0189924326806279</v>
      </c>
      <c r="AB1300" s="1">
        <v>1.0175653449847653</v>
      </c>
      <c r="AC1300" s="1">
        <v>1.0180936158485303</v>
      </c>
      <c r="AD1300" s="1">
        <v>1.0204792934563125</v>
      </c>
      <c r="AE1300" s="1">
        <v>1.024624659107267</v>
      </c>
      <c r="AF1300" s="1">
        <v>1.0304319941005495</v>
      </c>
      <c r="AG1300" s="1">
        <v>1.0378035797353116</v>
      </c>
      <c r="AH1300" s="1">
        <v>1.0466416973107073</v>
      </c>
      <c r="AI1300" s="1">
        <v>1.0568486281258929</v>
      </c>
      <c r="AJ1300" s="1">
        <v>1.0683266534800222</v>
      </c>
      <c r="AK1300" s="1">
        <v>1.0809780546722492</v>
      </c>
    </row>
    <row r="1301" spans="1:37" x14ac:dyDescent="0.2">
      <c r="A1301" s="20">
        <v>36514</v>
      </c>
      <c r="B1301" s="1">
        <v>2.2376744037243186</v>
      </c>
      <c r="C1301" s="1">
        <v>2.1332466700908825</v>
      </c>
      <c r="D1301" s="1">
        <v>2.032852311326963</v>
      </c>
      <c r="E1301" s="1">
        <v>1.9367106160354322</v>
      </c>
      <c r="F1301" s="1">
        <v>1.8450408728191634</v>
      </c>
      <c r="G1301" s="1">
        <v>1.7580623702810292</v>
      </c>
      <c r="H1301" s="1">
        <v>1.6759943970239035</v>
      </c>
      <c r="I1301" s="1">
        <v>1.599056241650658</v>
      </c>
      <c r="J1301" s="1">
        <v>1.5274671927641654</v>
      </c>
      <c r="K1301" s="1">
        <v>1.4614330021036195</v>
      </c>
      <c r="L1301" s="1">
        <v>1.4009320440462922</v>
      </c>
      <c r="M1301" s="1">
        <v>1.3457540224510929</v>
      </c>
      <c r="N1301" s="1">
        <v>1.2956829302861781</v>
      </c>
      <c r="O1301" s="1">
        <v>1.2505027605197048</v>
      </c>
      <c r="P1301" s="1">
        <v>1.2099975061198283</v>
      </c>
      <c r="Q1301" s="1">
        <v>1.173951160054705</v>
      </c>
      <c r="R1301" s="1">
        <v>1.1421477152924908</v>
      </c>
      <c r="S1301" s="1">
        <v>1.1143711648013421</v>
      </c>
      <c r="T1301" s="1">
        <v>1.0904055015494143</v>
      </c>
      <c r="U1301" s="1">
        <v>1.0700347185048655</v>
      </c>
      <c r="V1301" s="1">
        <v>1.0530428086358499</v>
      </c>
      <c r="W1301" s="1">
        <v>1.0392137649105224</v>
      </c>
      <c r="X1301" s="1">
        <v>1.0283315802970427</v>
      </c>
      <c r="Y1301" s="1">
        <v>1.0201802477635622</v>
      </c>
      <c r="Z1301" s="1">
        <v>1.0145437602782428</v>
      </c>
      <c r="AA1301" s="1">
        <v>1.0112061108092361</v>
      </c>
      <c r="AB1301" s="1">
        <v>1.0099614559408165</v>
      </c>
      <c r="AC1301" s="1">
        <v>1.0106782822159002</v>
      </c>
      <c r="AD1301" s="1">
        <v>1.0132580861732152</v>
      </c>
      <c r="AE1301" s="1">
        <v>1.0176025136351825</v>
      </c>
      <c r="AF1301" s="1">
        <v>1.0236132104242186</v>
      </c>
      <c r="AG1301" s="1">
        <v>1.0311918223627405</v>
      </c>
      <c r="AH1301" s="1">
        <v>1.0402399952731691</v>
      </c>
      <c r="AI1301" s="1">
        <v>1.0506593749779227</v>
      </c>
      <c r="AJ1301" s="1">
        <v>1.0623516072994159</v>
      </c>
      <c r="AK1301" s="1">
        <v>1.0752183380600708</v>
      </c>
    </row>
    <row r="1302" spans="1:37" x14ac:dyDescent="0.2">
      <c r="A1302" s="20">
        <v>36515</v>
      </c>
      <c r="B1302" s="1">
        <v>2.2243040686072595</v>
      </c>
      <c r="C1302" s="1">
        <v>2.1195997055869582</v>
      </c>
      <c r="D1302" s="1">
        <v>2.018936320440333</v>
      </c>
      <c r="E1302" s="1">
        <v>1.9225417463489909</v>
      </c>
      <c r="F1302" s="1">
        <v>1.8306438164945391</v>
      </c>
      <c r="G1302" s="1">
        <v>1.7434703640585831</v>
      </c>
      <c r="H1302" s="1">
        <v>1.6612492222227313</v>
      </c>
      <c r="I1302" s="1">
        <v>1.5842082241685902</v>
      </c>
      <c r="J1302" s="1">
        <v>1.5125752030777657</v>
      </c>
      <c r="K1302" s="1">
        <v>1.446561517722994</v>
      </c>
      <c r="L1302" s="1">
        <v>1.386136261263464</v>
      </c>
      <c r="M1302" s="1">
        <v>1.3310841755152445</v>
      </c>
      <c r="N1302" s="1">
        <v>1.2811853824077346</v>
      </c>
      <c r="O1302" s="1">
        <v>1.2362200038703266</v>
      </c>
      <c r="P1302" s="1">
        <v>1.1959681618324225</v>
      </c>
      <c r="Q1302" s="1">
        <v>1.1602099782234117</v>
      </c>
      <c r="R1302" s="1">
        <v>1.1287255749726914</v>
      </c>
      <c r="S1302" s="1">
        <v>1.1012950740096603</v>
      </c>
      <c r="T1302" s="1">
        <v>1.0776985972637141</v>
      </c>
      <c r="U1302" s="1">
        <v>1.0577162666642423</v>
      </c>
      <c r="V1302" s="1">
        <v>1.0411282041406469</v>
      </c>
      <c r="W1302" s="1">
        <v>1.0277145316223215</v>
      </c>
      <c r="X1302" s="1">
        <v>1.0172553710386598</v>
      </c>
      <c r="Y1302" s="1">
        <v>1.0095308443190634</v>
      </c>
      <c r="Z1302" s="1">
        <v>1.0043210733929233</v>
      </c>
      <c r="AA1302" s="1">
        <v>1.0014061801896346</v>
      </c>
      <c r="AB1302" s="1">
        <v>1.0005781049674756</v>
      </c>
      <c r="AC1302" s="1">
        <v>1.0017066847406755</v>
      </c>
      <c r="AD1302" s="1">
        <v>1.0046932878560788</v>
      </c>
      <c r="AE1302" s="1">
        <v>1.0094393717560011</v>
      </c>
      <c r="AF1302" s="1">
        <v>1.0158463938827598</v>
      </c>
      <c r="AG1302" s="1">
        <v>1.0238158116786689</v>
      </c>
      <c r="AH1302" s="1">
        <v>1.033249082586045</v>
      </c>
      <c r="AI1302" s="1">
        <v>1.0440476640472041</v>
      </c>
      <c r="AJ1302" s="1">
        <v>1.0561130135044616</v>
      </c>
      <c r="AK1302" s="1">
        <v>1.0693465884001343</v>
      </c>
    </row>
    <row r="1303" spans="1:37" x14ac:dyDescent="0.2">
      <c r="A1303" s="20">
        <v>36516</v>
      </c>
      <c r="B1303" s="1">
        <v>2.2338026945815415</v>
      </c>
      <c r="C1303" s="1">
        <v>2.1292929030520131</v>
      </c>
      <c r="D1303" s="1">
        <v>2.0287906269408009</v>
      </c>
      <c r="E1303" s="1">
        <v>1.9325298286307857</v>
      </c>
      <c r="F1303" s="1">
        <v>1.8407444705048488</v>
      </c>
      <c r="G1303" s="1">
        <v>1.7536685149458713</v>
      </c>
      <c r="H1303" s="1">
        <v>1.6715359243367354</v>
      </c>
      <c r="I1303" s="1">
        <v>1.5945806610603213</v>
      </c>
      <c r="J1303" s="1">
        <v>1.5230366874995114</v>
      </c>
      <c r="K1303" s="1">
        <v>1.4571183846348534</v>
      </c>
      <c r="L1303" s="1">
        <v>1.3967864735811366</v>
      </c>
      <c r="M1303" s="1">
        <v>1.3418247531360326</v>
      </c>
      <c r="N1303" s="1">
        <v>1.2920134154493557</v>
      </c>
      <c r="O1303" s="1">
        <v>1.2471326526709194</v>
      </c>
      <c r="P1303" s="1">
        <v>1.2069626569505318</v>
      </c>
      <c r="Q1303" s="1">
        <v>1.1712836204380115</v>
      </c>
      <c r="R1303" s="1">
        <v>1.1398757352831663</v>
      </c>
      <c r="S1303" s="1">
        <v>1.1125191936358136</v>
      </c>
      <c r="T1303" s="1">
        <v>1.0889941876457643</v>
      </c>
      <c r="U1303" s="1">
        <v>1.0690809094628286</v>
      </c>
      <c r="V1303" s="1">
        <v>1.0525595512368258</v>
      </c>
      <c r="W1303" s="1">
        <v>1.0392103051175605</v>
      </c>
      <c r="X1303" s="1">
        <v>1.028813363254852</v>
      </c>
      <c r="Y1303" s="1">
        <v>1.0211489177985089</v>
      </c>
      <c r="Z1303" s="1">
        <v>1.0159971608983465</v>
      </c>
      <c r="AA1303" s="1">
        <v>1.013138284704175</v>
      </c>
      <c r="AB1303" s="1">
        <v>1.0123657274659379</v>
      </c>
      <c r="AC1303" s="1">
        <v>1.0135517613667266</v>
      </c>
      <c r="AD1303" s="1">
        <v>1.0165977051321877</v>
      </c>
      <c r="AE1303" s="1">
        <v>1.0214049230436193</v>
      </c>
      <c r="AF1303" s="1">
        <v>1.0278747793823226</v>
      </c>
      <c r="AG1303" s="1">
        <v>1.0359086384295966</v>
      </c>
      <c r="AH1303" s="1">
        <v>1.0454078644667451</v>
      </c>
      <c r="AI1303" s="1">
        <v>1.056273821775066</v>
      </c>
      <c r="AJ1303" s="1">
        <v>1.0684078746358585</v>
      </c>
      <c r="AK1303" s="1">
        <v>1.0817113873304265</v>
      </c>
    </row>
    <row r="1304" spans="1:37" x14ac:dyDescent="0.2">
      <c r="A1304" s="20">
        <v>36517</v>
      </c>
      <c r="B1304" s="1">
        <v>2.235275858695962</v>
      </c>
      <c r="C1304" s="1">
        <v>2.130330471048957</v>
      </c>
      <c r="D1304" s="1">
        <v>2.0294014351265259</v>
      </c>
      <c r="E1304" s="1">
        <v>1.9327267086858286</v>
      </c>
      <c r="F1304" s="1">
        <v>1.8405442494840267</v>
      </c>
      <c r="G1304" s="1">
        <v>1.7530920152782818</v>
      </c>
      <c r="H1304" s="1">
        <v>1.6706079638257556</v>
      </c>
      <c r="I1304" s="1">
        <v>1.5933300528836083</v>
      </c>
      <c r="J1304" s="1">
        <v>1.521496240209002</v>
      </c>
      <c r="K1304" s="1">
        <v>1.4553214479349388</v>
      </c>
      <c r="L1304" s="1">
        <v>1.3947563374232252</v>
      </c>
      <c r="M1304" s="1">
        <v>1.3395827397992652</v>
      </c>
      <c r="N1304" s="1">
        <v>1.2895797460251615</v>
      </c>
      <c r="O1304" s="1">
        <v>1.24452644706302</v>
      </c>
      <c r="P1304" s="1">
        <v>1.2042019338749446</v>
      </c>
      <c r="Q1304" s="1">
        <v>1.1683852974230344</v>
      </c>
      <c r="R1304" s="1">
        <v>1.1368556286693989</v>
      </c>
      <c r="S1304" s="1">
        <v>1.1093920185761399</v>
      </c>
      <c r="T1304" s="1">
        <v>1.0857735581053587</v>
      </c>
      <c r="U1304" s="1">
        <v>1.0657793382191612</v>
      </c>
      <c r="V1304" s="1">
        <v>1.0491884498796498</v>
      </c>
      <c r="W1304" s="1">
        <v>1.035779984048929</v>
      </c>
      <c r="X1304" s="1">
        <v>1.0253330316891018</v>
      </c>
      <c r="Y1304" s="1">
        <v>1.0176266837622725</v>
      </c>
      <c r="Z1304" s="1">
        <v>1.0124400312305437</v>
      </c>
      <c r="AA1304" s="1">
        <v>1.0095521650560213</v>
      </c>
      <c r="AB1304" s="1">
        <v>1.0087570557594441</v>
      </c>
      <c r="AC1304" s="1">
        <v>1.0099287528380456</v>
      </c>
      <c r="AD1304" s="1">
        <v>1.0129681270819617</v>
      </c>
      <c r="AE1304" s="1">
        <v>1.0177760685997252</v>
      </c>
      <c r="AF1304" s="1">
        <v>1.0242534674998673</v>
      </c>
      <c r="AG1304" s="1">
        <v>1.0323012138909209</v>
      </c>
      <c r="AH1304" s="1">
        <v>1.0418201978814232</v>
      </c>
      <c r="AI1304" s="1">
        <v>1.0527113095799012</v>
      </c>
      <c r="AJ1304" s="1">
        <v>1.0648754390948929</v>
      </c>
      <c r="AK1304" s="1">
        <v>1.0782134765349303</v>
      </c>
    </row>
    <row r="1305" spans="1:37" x14ac:dyDescent="0.2">
      <c r="A1305" s="20">
        <v>36518</v>
      </c>
      <c r="B1305" s="1">
        <v>2.2211004512313655</v>
      </c>
      <c r="C1305" s="1">
        <v>2.1159614289484998</v>
      </c>
      <c r="D1305" s="1">
        <v>2.0149397183102344</v>
      </c>
      <c r="E1305" s="1">
        <v>1.9182737040677245</v>
      </c>
      <c r="F1305" s="1">
        <v>1.8262017709721252</v>
      </c>
      <c r="G1305" s="1">
        <v>1.7389623037745918</v>
      </c>
      <c r="H1305" s="1">
        <v>1.6567936872262803</v>
      </c>
      <c r="I1305" s="1">
        <v>1.5799343060783455</v>
      </c>
      <c r="J1305" s="1">
        <v>1.5086225450819433</v>
      </c>
      <c r="K1305" s="1">
        <v>1.4430518176084151</v>
      </c>
      <c r="L1305" s="1">
        <v>1.3831182832791624</v>
      </c>
      <c r="M1305" s="1">
        <v>1.328597469527204</v>
      </c>
      <c r="N1305" s="1">
        <v>1.2792645580272071</v>
      </c>
      <c r="O1305" s="1">
        <v>1.2348947304538436</v>
      </c>
      <c r="P1305" s="1">
        <v>1.1952631684817763</v>
      </c>
      <c r="Q1305" s="1">
        <v>1.160145053785673</v>
      </c>
      <c r="R1305" s="1">
        <v>1.1293155680402038</v>
      </c>
      <c r="S1305" s="1">
        <v>1.102549892920035</v>
      </c>
      <c r="T1305" s="1">
        <v>1.0796232100998338</v>
      </c>
      <c r="U1305" s="1">
        <v>1.0603107012542676</v>
      </c>
      <c r="V1305" s="1">
        <v>1.0443875480580038</v>
      </c>
      <c r="W1305" s="1">
        <v>1.0316289321857117</v>
      </c>
      <c r="X1305" s="1">
        <v>1.0218100353120554</v>
      </c>
      <c r="Y1305" s="1">
        <v>1.014706039111704</v>
      </c>
      <c r="Z1305" s="1">
        <v>1.0100921252593265</v>
      </c>
      <c r="AA1305" s="1">
        <v>1.0077434813244537</v>
      </c>
      <c r="AB1305" s="1">
        <v>1.0074605673185404</v>
      </c>
      <c r="AC1305" s="1">
        <v>1.0091269517077166</v>
      </c>
      <c r="AD1305" s="1">
        <v>1.0126432614027792</v>
      </c>
      <c r="AE1305" s="1">
        <v>1.0179101233145256</v>
      </c>
      <c r="AF1305" s="1">
        <v>1.0248281643537471</v>
      </c>
      <c r="AG1305" s="1">
        <v>1.033298011431242</v>
      </c>
      <c r="AH1305" s="1">
        <v>1.0432202914577999</v>
      </c>
      <c r="AI1305" s="1">
        <v>1.0544956313442211</v>
      </c>
      <c r="AJ1305" s="1">
        <v>1.0670246580012983</v>
      </c>
      <c r="AK1305" s="1">
        <v>1.0807079983398262</v>
      </c>
    </row>
    <row r="1306" spans="1:37" x14ac:dyDescent="0.2">
      <c r="A1306" s="20">
        <v>36521</v>
      </c>
    </row>
    <row r="1307" spans="1:37" x14ac:dyDescent="0.2">
      <c r="A1307" s="20">
        <v>36522</v>
      </c>
    </row>
    <row r="1308" spans="1:37" x14ac:dyDescent="0.2">
      <c r="A1308" s="20">
        <v>36523</v>
      </c>
      <c r="B1308" s="1">
        <v>2.2144047995616303</v>
      </c>
      <c r="C1308" s="1">
        <v>2.1093761457593674</v>
      </c>
      <c r="D1308" s="1">
        <v>2.0084924149124337</v>
      </c>
      <c r="E1308" s="1">
        <v>1.9119922039531474</v>
      </c>
      <c r="F1308" s="1">
        <v>1.8201141098138245</v>
      </c>
      <c r="G1308" s="1">
        <v>1.7330967294267827</v>
      </c>
      <c r="H1308" s="1">
        <v>1.6511786597243414</v>
      </c>
      <c r="I1308" s="1">
        <v>1.5745984976388148</v>
      </c>
      <c r="J1308" s="1">
        <v>1.5035948401025221</v>
      </c>
      <c r="K1308" s="1">
        <v>1.4383555606450633</v>
      </c>
      <c r="L1308" s="1">
        <v>1.3787659811056743</v>
      </c>
      <c r="M1308" s="1">
        <v>1.324599715422603</v>
      </c>
      <c r="N1308" s="1">
        <v>1.2756301997573438</v>
      </c>
      <c r="O1308" s="1">
        <v>1.2316308702713927</v>
      </c>
      <c r="P1308" s="1">
        <v>1.19237516312624</v>
      </c>
      <c r="Q1308" s="1">
        <v>1.1576365144833844</v>
      </c>
      <c r="R1308" s="1">
        <v>1.1271883605043178</v>
      </c>
      <c r="S1308" s="1">
        <v>1.1008041373505362</v>
      </c>
      <c r="T1308" s="1">
        <v>1.0782572811835325</v>
      </c>
      <c r="U1308" s="1">
        <v>1.0593212281648001</v>
      </c>
      <c r="V1308" s="1">
        <v>1.0437694144558392</v>
      </c>
      <c r="W1308" s="1">
        <v>1.0313752762181356</v>
      </c>
      <c r="X1308" s="1">
        <v>1.0219122496131896</v>
      </c>
      <c r="Y1308" s="1">
        <v>1.015153770802496</v>
      </c>
      <c r="Z1308" s="1">
        <v>1.0108732759475463</v>
      </c>
      <c r="AA1308" s="1">
        <v>1.0088442213799182</v>
      </c>
      <c r="AB1308" s="1">
        <v>1.0088680687284968</v>
      </c>
      <c r="AC1308" s="1">
        <v>1.0108298941306624</v>
      </c>
      <c r="AD1308" s="1">
        <v>1.0146303103218264</v>
      </c>
      <c r="AE1308" s="1">
        <v>1.0201699300374012</v>
      </c>
      <c r="AF1308" s="1">
        <v>1.0273493660127975</v>
      </c>
      <c r="AG1308" s="1">
        <v>1.0360692309834294</v>
      </c>
      <c r="AH1308" s="1">
        <v>1.0462301376847025</v>
      </c>
      <c r="AI1308" s="1">
        <v>1.0577326988520355</v>
      </c>
      <c r="AJ1308" s="1">
        <v>1.0704775272208367</v>
      </c>
      <c r="AK1308" s="1">
        <v>1.0843652355265152</v>
      </c>
    </row>
    <row r="1309" spans="1:37" x14ac:dyDescent="0.2">
      <c r="A1309" s="20">
        <v>36524</v>
      </c>
      <c r="B1309" s="1">
        <v>2.1881223537070262</v>
      </c>
      <c r="C1309" s="1">
        <v>2.0833449804666717</v>
      </c>
      <c r="D1309" s="1">
        <v>1.9827513386972897</v>
      </c>
      <c r="E1309" s="1">
        <v>1.8865781040687299</v>
      </c>
      <c r="F1309" s="1">
        <v>1.795061952250844</v>
      </c>
      <c r="G1309" s="1">
        <v>1.7084395589134826</v>
      </c>
      <c r="H1309" s="1">
        <v>1.6269475997264999</v>
      </c>
      <c r="I1309" s="1">
        <v>1.5508227503597456</v>
      </c>
      <c r="J1309" s="1">
        <v>1.4803016864830709</v>
      </c>
      <c r="K1309" s="1">
        <v>1.4155644731498538</v>
      </c>
      <c r="L1309" s="1">
        <v>1.3564860057106234</v>
      </c>
      <c r="M1309" s="1">
        <v>1.302838805669905</v>
      </c>
      <c r="N1309" s="1">
        <v>1.2543953196826565</v>
      </c>
      <c r="O1309" s="1">
        <v>1.2109279944038307</v>
      </c>
      <c r="P1309" s="1">
        <v>1.1722092764883827</v>
      </c>
      <c r="Q1309" s="1">
        <v>1.1380116125912665</v>
      </c>
      <c r="R1309" s="1">
        <v>1.1081074493674334</v>
      </c>
      <c r="S1309" s="1">
        <v>1.0822692334718416</v>
      </c>
      <c r="T1309" s="1">
        <v>1.060269411559442</v>
      </c>
      <c r="U1309" s="1">
        <v>1.0418804302851901</v>
      </c>
      <c r="V1309" s="1">
        <v>1.0268747363040425</v>
      </c>
      <c r="W1309" s="1">
        <v>1.0150247762709494</v>
      </c>
      <c r="X1309" s="1">
        <v>1.0061029968408672</v>
      </c>
      <c r="Y1309" s="1">
        <v>0.99988184466874985</v>
      </c>
      <c r="Z1309" s="1">
        <v>0.99613376640955154</v>
      </c>
      <c r="AA1309" s="1">
        <v>0.9946312567999348</v>
      </c>
      <c r="AB1309" s="1">
        <v>0.99517746903849891</v>
      </c>
      <c r="AC1309" s="1">
        <v>0.99765876559597466</v>
      </c>
      <c r="AD1309" s="1">
        <v>1.0019754903009659</v>
      </c>
      <c r="AE1309" s="1">
        <v>1.0080279869820747</v>
      </c>
      <c r="AF1309" s="1">
        <v>1.0157165994679065</v>
      </c>
      <c r="AG1309" s="1">
        <v>1.024941671587061</v>
      </c>
      <c r="AH1309" s="1">
        <v>1.0356035471681486</v>
      </c>
      <c r="AI1309" s="1">
        <v>1.0476025700397642</v>
      </c>
      <c r="AJ1309" s="1">
        <v>1.0608390840305189</v>
      </c>
      <c r="AK1309" s="1">
        <v>1.0752134329690113</v>
      </c>
    </row>
    <row r="1310" spans="1:37" x14ac:dyDescent="0.2">
      <c r="A1310" s="20">
        <v>36525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Q13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2.75" x14ac:dyDescent="0.2"/>
  <cols>
    <col min="1" max="1" width="10.83203125" style="20" customWidth="1"/>
    <col min="2" max="69" width="9.33203125" style="1"/>
  </cols>
  <sheetData>
    <row r="1" spans="1:69" ht="18.75" x14ac:dyDescent="0.3">
      <c r="B1" s="22" t="s">
        <v>9</v>
      </c>
    </row>
    <row r="3" spans="1:69" x14ac:dyDescent="0.2">
      <c r="A3" s="13" t="s">
        <v>0</v>
      </c>
    </row>
    <row r="4" spans="1:69" s="19" customFormat="1" x14ac:dyDescent="0.2">
      <c r="A4" s="26" t="s">
        <v>8</v>
      </c>
      <c r="B4" s="19">
        <v>2.5</v>
      </c>
      <c r="C4" s="19">
        <v>3</v>
      </c>
      <c r="D4" s="19">
        <v>3.5</v>
      </c>
      <c r="E4" s="19">
        <v>4</v>
      </c>
      <c r="F4" s="19">
        <v>4.5</v>
      </c>
      <c r="G4" s="19">
        <v>5</v>
      </c>
      <c r="H4" s="19">
        <v>5.5</v>
      </c>
      <c r="I4" s="19">
        <v>6</v>
      </c>
      <c r="J4" s="19">
        <v>6.5</v>
      </c>
      <c r="K4" s="19">
        <v>7</v>
      </c>
      <c r="L4" s="19">
        <v>7.5</v>
      </c>
      <c r="M4" s="19">
        <v>8</v>
      </c>
      <c r="N4" s="19">
        <v>8.5</v>
      </c>
      <c r="O4" s="19">
        <v>9</v>
      </c>
      <c r="P4" s="19">
        <v>9.5</v>
      </c>
      <c r="Q4" s="19">
        <v>10</v>
      </c>
      <c r="R4" s="19">
        <v>10.5</v>
      </c>
      <c r="S4" s="19">
        <v>11</v>
      </c>
      <c r="T4" s="19">
        <v>11.5</v>
      </c>
      <c r="U4" s="19">
        <v>12</v>
      </c>
      <c r="V4" s="19">
        <v>12.5</v>
      </c>
      <c r="W4" s="19">
        <v>13</v>
      </c>
      <c r="X4" s="19">
        <v>13.5</v>
      </c>
      <c r="Y4" s="19">
        <v>14</v>
      </c>
      <c r="Z4" s="19">
        <v>14.5</v>
      </c>
      <c r="AA4" s="19">
        <v>15</v>
      </c>
      <c r="AB4" s="19">
        <v>15.5</v>
      </c>
      <c r="AC4" s="19">
        <v>16</v>
      </c>
      <c r="AD4" s="19">
        <v>16.5</v>
      </c>
      <c r="AE4" s="19">
        <v>17</v>
      </c>
      <c r="AF4" s="19">
        <v>17.5</v>
      </c>
      <c r="AG4" s="19">
        <v>18</v>
      </c>
      <c r="AH4" s="19">
        <v>18.5</v>
      </c>
      <c r="AI4" s="19">
        <v>19</v>
      </c>
      <c r="AJ4" s="19">
        <v>19.5</v>
      </c>
      <c r="AK4" s="19">
        <v>20</v>
      </c>
      <c r="AL4" s="19">
        <v>20.5</v>
      </c>
      <c r="AM4" s="19">
        <v>21</v>
      </c>
      <c r="AN4" s="19">
        <v>21.5</v>
      </c>
      <c r="AO4" s="19">
        <v>22</v>
      </c>
      <c r="AP4" s="19">
        <v>22.5</v>
      </c>
      <c r="AQ4" s="19">
        <v>23</v>
      </c>
      <c r="AR4" s="19">
        <v>23.5</v>
      </c>
      <c r="AS4" s="19">
        <v>24</v>
      </c>
      <c r="AT4" s="19">
        <v>24.5</v>
      </c>
      <c r="AU4" s="19">
        <v>25</v>
      </c>
    </row>
    <row r="5" spans="1:69" s="17" customFormat="1" x14ac:dyDescent="0.2">
      <c r="A5" s="16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</row>
    <row r="6" spans="1:69" x14ac:dyDescent="0.2">
      <c r="A6" s="13">
        <v>34701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</row>
    <row r="7" spans="1:69" x14ac:dyDescent="0.2">
      <c r="A7" s="13">
        <v>34702</v>
      </c>
      <c r="B7" s="18">
        <v>3.6902957770645859</v>
      </c>
      <c r="C7" s="18">
        <v>3.7311833162840742</v>
      </c>
      <c r="D7" s="18">
        <v>3.7654151278601842</v>
      </c>
      <c r="E7" s="18">
        <v>3.7936103933068406</v>
      </c>
      <c r="F7" s="18">
        <v>3.8165949464828945</v>
      </c>
      <c r="G7" s="18">
        <v>3.8351946212471928</v>
      </c>
      <c r="H7" s="18">
        <v>3.8502352514585851</v>
      </c>
      <c r="I7" s="18">
        <v>3.8625426709759214</v>
      </c>
      <c r="J7" s="18">
        <v>3.8728825121979753</v>
      </c>
      <c r="K7" s="18">
        <v>3.8816298204299429</v>
      </c>
      <c r="L7" s="18">
        <v>3.8890037892879863</v>
      </c>
      <c r="M7" s="18">
        <v>3.89522221408322</v>
      </c>
      <c r="N7" s="18">
        <v>3.9004816033648582</v>
      </c>
      <c r="O7" s="18">
        <v>3.9049579995028978</v>
      </c>
      <c r="P7" s="18">
        <v>3.9088209425555771</v>
      </c>
      <c r="Q7" s="18">
        <v>3.9121775929442859</v>
      </c>
      <c r="R7" s="18">
        <v>3.9150965044186865</v>
      </c>
      <c r="S7" s="18">
        <v>3.9176456242336295</v>
      </c>
      <c r="T7" s="18">
        <v>3.9198831507222143</v>
      </c>
      <c r="U7" s="18">
        <v>3.9218439658107651</v>
      </c>
      <c r="V7" s="18">
        <v>3.9235595387840987</v>
      </c>
      <c r="W7" s="18">
        <v>3.9250613389270308</v>
      </c>
      <c r="X7" s="18">
        <v>3.9263808355243763</v>
      </c>
      <c r="Y7" s="18">
        <v>3.9275492945163215</v>
      </c>
      <c r="Z7" s="18">
        <v>3.9285933939439031</v>
      </c>
      <c r="AA7" s="18">
        <v>3.9295352728725246</v>
      </c>
      <c r="AB7" s="18">
        <v>3.9303968768076674</v>
      </c>
      <c r="AC7" s="18">
        <v>3.9312001512548127</v>
      </c>
      <c r="AD7" s="18">
        <v>3.9319648764332671</v>
      </c>
      <c r="AE7" s="18">
        <v>3.9327021714189487</v>
      </c>
      <c r="AF7" s="18">
        <v>3.9334209900012409</v>
      </c>
      <c r="AG7" s="18">
        <v>3.9341302859697049</v>
      </c>
      <c r="AH7" s="18">
        <v>3.9348375421134612</v>
      </c>
      <c r="AI7" s="18">
        <v>3.9355442596987431</v>
      </c>
      <c r="AJ7" s="18">
        <v>3.9362504198255412</v>
      </c>
      <c r="AK7" s="18">
        <v>3.9369560035940361</v>
      </c>
      <c r="AL7" s="18">
        <v>3.9376609921044055</v>
      </c>
      <c r="AM7" s="18"/>
      <c r="AN7" s="18"/>
      <c r="AO7" s="18"/>
      <c r="AP7" s="18"/>
      <c r="AQ7" s="18"/>
      <c r="AR7" s="18"/>
      <c r="AS7" s="18"/>
      <c r="AT7" s="18"/>
      <c r="AU7" s="18"/>
    </row>
    <row r="8" spans="1:69" x14ac:dyDescent="0.2">
      <c r="A8" s="13">
        <v>34703</v>
      </c>
      <c r="B8" s="18">
        <v>3.662273428399565</v>
      </c>
      <c r="C8" s="18">
        <v>3.7042645965640815</v>
      </c>
      <c r="D8" s="18">
        <v>3.7401097441807427</v>
      </c>
      <c r="E8" s="18">
        <v>3.770266924866545</v>
      </c>
      <c r="F8" s="18">
        <v>3.7954321519422858</v>
      </c>
      <c r="G8" s="18">
        <v>3.8163014387287628</v>
      </c>
      <c r="H8" s="18">
        <v>3.8335707985467731</v>
      </c>
      <c r="I8" s="18">
        <v>3.8479362447171135</v>
      </c>
      <c r="J8" s="18">
        <v>3.8600492309076597</v>
      </c>
      <c r="K8" s="18">
        <v>3.8702770193450595</v>
      </c>
      <c r="L8" s="18">
        <v>3.8788752361188705</v>
      </c>
      <c r="M8" s="18">
        <v>3.8860978844549394</v>
      </c>
      <c r="N8" s="18">
        <v>3.8921705605119885</v>
      </c>
      <c r="O8" s="18">
        <v>3.8972919361811695</v>
      </c>
      <c r="P8" s="18">
        <v>3.9016539383629087</v>
      </c>
      <c r="Q8" s="18">
        <v>3.9053872094126461</v>
      </c>
      <c r="R8" s="18">
        <v>3.9085850167358021</v>
      </c>
      <c r="S8" s="18">
        <v>3.9113400437438828</v>
      </c>
      <c r="T8" s="18">
        <v>3.9137308537442914</v>
      </c>
      <c r="U8" s="18">
        <v>3.9158027587702424</v>
      </c>
      <c r="V8" s="18">
        <v>3.9175962878275259</v>
      </c>
      <c r="W8" s="18">
        <v>3.9191519699219275</v>
      </c>
      <c r="X8" s="18">
        <v>3.9205103340592338</v>
      </c>
      <c r="Y8" s="18">
        <v>3.9217115146396391</v>
      </c>
      <c r="Z8" s="18">
        <v>3.9227869660955954</v>
      </c>
      <c r="AA8" s="18">
        <v>3.9237596773327126</v>
      </c>
      <c r="AB8" s="18">
        <v>3.924652285547567</v>
      </c>
      <c r="AC8" s="18">
        <v>3.925487427936786</v>
      </c>
      <c r="AD8" s="18">
        <v>3.926285439463943</v>
      </c>
      <c r="AE8" s="18">
        <v>3.9270575963032348</v>
      </c>
      <c r="AF8" s="18">
        <v>3.9278129468550596</v>
      </c>
      <c r="AG8" s="18">
        <v>3.9285605395198133</v>
      </c>
      <c r="AH8" s="18">
        <v>3.9293078453587342</v>
      </c>
      <c r="AI8" s="18">
        <v>3.9300560260796584</v>
      </c>
      <c r="AJ8" s="18">
        <v>3.9308046660503937</v>
      </c>
      <c r="AK8" s="18">
        <v>3.9315533496391821</v>
      </c>
      <c r="AL8" s="18">
        <v>3.9323016612142672</v>
      </c>
      <c r="AM8" s="18"/>
      <c r="AN8" s="18"/>
      <c r="AO8" s="18"/>
      <c r="AP8" s="18"/>
      <c r="AQ8" s="18"/>
      <c r="AR8" s="18"/>
      <c r="AS8" s="18"/>
      <c r="AT8" s="18"/>
      <c r="AU8" s="18"/>
    </row>
    <row r="9" spans="1:69" x14ac:dyDescent="0.2">
      <c r="A9" s="13">
        <v>34704</v>
      </c>
      <c r="B9" s="18">
        <v>3.6761488790732417</v>
      </c>
      <c r="C9" s="18">
        <v>3.7210668896922288</v>
      </c>
      <c r="D9" s="18">
        <v>3.7584816229226323</v>
      </c>
      <c r="E9" s="18">
        <v>3.7890945395265141</v>
      </c>
      <c r="F9" s="18">
        <v>3.8138377858160077</v>
      </c>
      <c r="G9" s="18">
        <v>3.8336435081032469</v>
      </c>
      <c r="H9" s="18">
        <v>3.8494438527003649</v>
      </c>
      <c r="I9" s="18">
        <v>3.8621709659194954</v>
      </c>
      <c r="J9" s="18">
        <v>3.8726872059468191</v>
      </c>
      <c r="K9" s="18">
        <v>3.8814173784353576</v>
      </c>
      <c r="L9" s="18">
        <v>3.8886170861422751</v>
      </c>
      <c r="M9" s="18">
        <v>3.8945401755911617</v>
      </c>
      <c r="N9" s="18">
        <v>3.899412097539936</v>
      </c>
      <c r="O9" s="18">
        <v>3.9034317713398199</v>
      </c>
      <c r="P9" s="18">
        <v>3.9067904819078083</v>
      </c>
      <c r="Q9" s="18">
        <v>3.909609541084194</v>
      </c>
      <c r="R9" s="18">
        <v>3.9119682112961485</v>
      </c>
      <c r="S9" s="18">
        <v>3.9139451295295293</v>
      </c>
      <c r="T9" s="18">
        <v>3.9156058695168894</v>
      </c>
      <c r="U9" s="18">
        <v>3.9169857147187264</v>
      </c>
      <c r="V9" s="18">
        <v>3.9181156666809382</v>
      </c>
      <c r="W9" s="18">
        <v>3.9190267269494234</v>
      </c>
      <c r="X9" s="18">
        <v>3.9197498970700804</v>
      </c>
      <c r="Y9" s="18">
        <v>3.9203159232688272</v>
      </c>
      <c r="Z9" s="18">
        <v>3.920750074943665</v>
      </c>
      <c r="AA9" s="18">
        <v>3.9210723557919374</v>
      </c>
      <c r="AB9" s="18">
        <v>3.9213025564364012</v>
      </c>
      <c r="AC9" s="18">
        <v>3.9214604674977194</v>
      </c>
      <c r="AD9" s="18">
        <v>3.9215644558204055</v>
      </c>
      <c r="AE9" s="18">
        <v>3.9216273773061054</v>
      </c>
      <c r="AF9" s="18">
        <v>3.9216607546831908</v>
      </c>
      <c r="AG9" s="18">
        <v>3.9216761106797451</v>
      </c>
      <c r="AH9" s="18">
        <v>3.9216832266585318</v>
      </c>
      <c r="AI9" s="18">
        <v>3.92168503208149</v>
      </c>
      <c r="AJ9" s="18">
        <v>3.9216827713641838</v>
      </c>
      <c r="AK9" s="18">
        <v>3.9216776889221769</v>
      </c>
      <c r="AL9" s="18">
        <v>3.9216710291710331</v>
      </c>
      <c r="AM9" s="18"/>
      <c r="AN9" s="18"/>
      <c r="AO9" s="18"/>
      <c r="AP9" s="18"/>
      <c r="AQ9" s="18"/>
      <c r="AR9" s="18"/>
      <c r="AS9" s="18"/>
      <c r="AT9" s="18"/>
      <c r="AU9" s="18"/>
    </row>
    <row r="10" spans="1:69" x14ac:dyDescent="0.2">
      <c r="A10" s="13">
        <v>34705</v>
      </c>
      <c r="B10" s="18">
        <v>3.6539260513101537</v>
      </c>
      <c r="C10" s="18">
        <v>3.7115933903002483</v>
      </c>
      <c r="D10" s="18">
        <v>3.7579082675398578</v>
      </c>
      <c r="E10" s="18">
        <v>3.7941727563190377</v>
      </c>
      <c r="F10" s="18">
        <v>3.8219250059044176</v>
      </c>
      <c r="G10" s="18">
        <v>3.8427031655626291</v>
      </c>
      <c r="H10" s="18">
        <v>3.858045384560302</v>
      </c>
      <c r="I10" s="18">
        <v>3.8694898121640691</v>
      </c>
      <c r="J10" s="18">
        <v>3.8784378287313541</v>
      </c>
      <c r="K10" s="18">
        <v>3.8854759353752004</v>
      </c>
      <c r="L10" s="18">
        <v>3.8908900782156191</v>
      </c>
      <c r="M10" s="18">
        <v>3.8949642175479324</v>
      </c>
      <c r="N10" s="18">
        <v>3.8979536205236052</v>
      </c>
      <c r="O10" s="18">
        <v>3.9000878715260083</v>
      </c>
      <c r="P10" s="18">
        <v>3.9015869717250933</v>
      </c>
      <c r="Q10" s="18">
        <v>3.9025842885952686</v>
      </c>
      <c r="R10" s="18">
        <v>3.9031633876760745</v>
      </c>
      <c r="S10" s="18">
        <v>3.9034071683303999</v>
      </c>
      <c r="T10" s="18">
        <v>3.9033839123476688</v>
      </c>
      <c r="U10" s="18">
        <v>3.9031295371534394</v>
      </c>
      <c r="V10" s="18">
        <v>3.9026756194523982</v>
      </c>
      <c r="W10" s="18">
        <v>3.9020537359492304</v>
      </c>
      <c r="X10" s="18">
        <v>3.9012954633486223</v>
      </c>
      <c r="Y10" s="18">
        <v>3.9004319813175674</v>
      </c>
      <c r="Z10" s="18">
        <v>3.8994865590328964</v>
      </c>
      <c r="AA10" s="18">
        <v>3.8984751795251773</v>
      </c>
      <c r="AB10" s="18">
        <v>3.8974135539222141</v>
      </c>
      <c r="AC10" s="18">
        <v>3.896317393319372</v>
      </c>
      <c r="AD10" s="18">
        <v>3.8952006749511785</v>
      </c>
      <c r="AE10" s="18">
        <v>3.8940709874036505</v>
      </c>
      <c r="AF10" s="18">
        <v>3.8929344481762271</v>
      </c>
      <c r="AG10" s="18">
        <v>3.8917971747557871</v>
      </c>
      <c r="AH10" s="18">
        <v>3.8906639769097509</v>
      </c>
      <c r="AI10" s="18">
        <v>3.8895347662365949</v>
      </c>
      <c r="AJ10" s="18">
        <v>3.8884083077407947</v>
      </c>
      <c r="AK10" s="18">
        <v>3.887283366426824</v>
      </c>
      <c r="AL10" s="18">
        <v>3.8861587072991575</v>
      </c>
      <c r="AM10" s="18"/>
      <c r="AN10" s="18"/>
      <c r="AO10" s="18"/>
      <c r="AP10" s="18"/>
      <c r="AQ10" s="18"/>
      <c r="AR10" s="18"/>
      <c r="AS10" s="18"/>
      <c r="AT10" s="18"/>
      <c r="AU10" s="18"/>
    </row>
    <row r="11" spans="1:69" x14ac:dyDescent="0.2">
      <c r="A11" s="13">
        <v>34708</v>
      </c>
      <c r="B11" s="18">
        <v>3.6308246148344256</v>
      </c>
      <c r="C11" s="18">
        <v>3.704896649341344</v>
      </c>
      <c r="D11" s="18">
        <v>3.7633697762473521</v>
      </c>
      <c r="E11" s="18">
        <v>3.8081553770901833</v>
      </c>
      <c r="F11" s="18">
        <v>3.8414193625965751</v>
      </c>
      <c r="G11" s="18">
        <v>3.8653276434932673</v>
      </c>
      <c r="H11" s="18">
        <v>3.8820461305069998</v>
      </c>
      <c r="I11" s="18">
        <v>3.8937407343645107</v>
      </c>
      <c r="J11" s="18">
        <v>3.9023739692004735</v>
      </c>
      <c r="K11" s="18">
        <v>3.908716817553195</v>
      </c>
      <c r="L11" s="18">
        <v>3.9131076936407863</v>
      </c>
      <c r="M11" s="18">
        <v>3.9158830157871818</v>
      </c>
      <c r="N11" s="18">
        <v>3.9173534983371385</v>
      </c>
      <c r="O11" s="18">
        <v>3.9178071755244535</v>
      </c>
      <c r="P11" s="18">
        <v>3.9175200788670366</v>
      </c>
      <c r="Q11" s="18">
        <v>3.9166582679686006</v>
      </c>
      <c r="R11" s="18">
        <v>3.9153255158504763</v>
      </c>
      <c r="S11" s="18">
        <v>3.9136247887625846</v>
      </c>
      <c r="T11" s="18">
        <v>3.9116405597254515</v>
      </c>
      <c r="U11" s="18">
        <v>3.9094169790977906</v>
      </c>
      <c r="V11" s="18">
        <v>3.9069928838179209</v>
      </c>
      <c r="W11" s="18">
        <v>3.9044071108241618</v>
      </c>
      <c r="X11" s="18">
        <v>3.9016984970548325</v>
      </c>
      <c r="Y11" s="18">
        <v>3.8989052278972256</v>
      </c>
      <c r="Z11" s="18">
        <v>3.8960528168556574</v>
      </c>
      <c r="AA11" s="18">
        <v>3.8931552715183932</v>
      </c>
      <c r="AB11" s="18">
        <v>3.890226181796471</v>
      </c>
      <c r="AC11" s="18">
        <v>3.8872791375421296</v>
      </c>
      <c r="AD11" s="18">
        <v>3.8843259035518738</v>
      </c>
      <c r="AE11" s="18">
        <v>3.8813716292615577</v>
      </c>
      <c r="AF11" s="18">
        <v>3.8784199656917475</v>
      </c>
      <c r="AG11" s="18">
        <v>3.8754745638420385</v>
      </c>
      <c r="AH11" s="18">
        <v>3.8725380193798724</v>
      </c>
      <c r="AI11" s="18">
        <v>3.8696090394393723</v>
      </c>
      <c r="AJ11" s="18">
        <v>3.8666854357608464</v>
      </c>
      <c r="AK11" s="18">
        <v>3.863765020084605</v>
      </c>
      <c r="AL11" s="18">
        <v>3.8608456041509567</v>
      </c>
      <c r="AM11" s="18"/>
      <c r="AN11" s="18"/>
      <c r="AO11" s="18"/>
      <c r="AP11" s="18"/>
      <c r="AQ11" s="18"/>
      <c r="AR11" s="18"/>
      <c r="AS11" s="18"/>
      <c r="AT11" s="18"/>
      <c r="AU11" s="18"/>
    </row>
    <row r="12" spans="1:69" x14ac:dyDescent="0.2">
      <c r="A12" s="13">
        <v>34709</v>
      </c>
      <c r="B12" s="18">
        <v>3.6690244326651045</v>
      </c>
      <c r="C12" s="18">
        <v>3.7387625405617966</v>
      </c>
      <c r="D12" s="18">
        <v>3.7937808559149633</v>
      </c>
      <c r="E12" s="18">
        <v>3.8359012277784252</v>
      </c>
      <c r="F12" s="18">
        <v>3.8671693639119549</v>
      </c>
      <c r="G12" s="18">
        <v>3.8896309720753219</v>
      </c>
      <c r="H12" s="18">
        <v>3.9053317600282966</v>
      </c>
      <c r="I12" s="18">
        <v>3.9163174355306514</v>
      </c>
      <c r="J12" s="18">
        <v>3.92443776776752</v>
      </c>
      <c r="K12" s="18">
        <v>3.9304138870072189</v>
      </c>
      <c r="L12" s="18">
        <v>3.9345636437008515</v>
      </c>
      <c r="M12" s="18">
        <v>3.9372031018199749</v>
      </c>
      <c r="N12" s="18">
        <v>3.9386251038873694</v>
      </c>
      <c r="O12" s="18">
        <v>3.9391022942386522</v>
      </c>
      <c r="P12" s="18">
        <v>3.9388957275327381</v>
      </c>
      <c r="Q12" s="18">
        <v>3.9381615016077851</v>
      </c>
      <c r="R12" s="18">
        <v>3.9369971457433359</v>
      </c>
      <c r="S12" s="18">
        <v>3.935499451648159</v>
      </c>
      <c r="T12" s="18">
        <v>3.9337471528934311</v>
      </c>
      <c r="U12" s="18">
        <v>3.9317802064721317</v>
      </c>
      <c r="V12" s="18">
        <v>3.9296335494792856</v>
      </c>
      <c r="W12" s="18">
        <v>3.9273421190099169</v>
      </c>
      <c r="X12" s="18">
        <v>3.9249408521590508</v>
      </c>
      <c r="Y12" s="18">
        <v>3.9224640596836529</v>
      </c>
      <c r="Z12" s="18">
        <v>3.9199341584894363</v>
      </c>
      <c r="AA12" s="18">
        <v>3.9173629194888071</v>
      </c>
      <c r="AB12" s="18">
        <v>3.9147617377889672</v>
      </c>
      <c r="AC12" s="18">
        <v>3.9121420084259872</v>
      </c>
      <c r="AD12" s="18">
        <v>3.9095137106162463</v>
      </c>
      <c r="AE12" s="18">
        <v>3.9068817749274793</v>
      </c>
      <c r="AF12" s="18">
        <v>3.9042500070657877</v>
      </c>
      <c r="AG12" s="18">
        <v>3.9016222127037099</v>
      </c>
      <c r="AH12" s="18">
        <v>3.8990011820140698</v>
      </c>
      <c r="AI12" s="18">
        <v>3.8963860242311825</v>
      </c>
      <c r="AJ12" s="18">
        <v>3.8937750148380785</v>
      </c>
      <c r="AK12" s="18">
        <v>3.8911664293177854</v>
      </c>
      <c r="AL12" s="18">
        <v>3.8885585431533323</v>
      </c>
      <c r="AM12" s="18"/>
      <c r="AN12" s="18"/>
      <c r="AO12" s="18"/>
      <c r="AP12" s="18"/>
      <c r="AQ12" s="18"/>
      <c r="AR12" s="18"/>
      <c r="AS12" s="18"/>
      <c r="AT12" s="18"/>
      <c r="AU12" s="18"/>
    </row>
    <row r="13" spans="1:69" x14ac:dyDescent="0.2">
      <c r="A13" s="13">
        <v>34710</v>
      </c>
      <c r="B13" s="18">
        <v>3.6466007790333252</v>
      </c>
      <c r="C13" s="18">
        <v>3.7327607253731894</v>
      </c>
      <c r="D13" s="18">
        <v>3.7998248864158506</v>
      </c>
      <c r="E13" s="18">
        <v>3.8502555226233479</v>
      </c>
      <c r="F13" s="18">
        <v>3.8867674554268818</v>
      </c>
      <c r="G13" s="18">
        <v>3.9120755062576542</v>
      </c>
      <c r="H13" s="18">
        <v>3.9288944965468655</v>
      </c>
      <c r="I13" s="18">
        <v>3.9399392477257171</v>
      </c>
      <c r="J13" s="18">
        <v>3.9476538703094297</v>
      </c>
      <c r="K13" s="18">
        <v>3.9529491632068106</v>
      </c>
      <c r="L13" s="18">
        <v>3.9561967025756948</v>
      </c>
      <c r="M13" s="18">
        <v>3.9577661597436489</v>
      </c>
      <c r="N13" s="18">
        <v>3.9580040260487932</v>
      </c>
      <c r="O13" s="18">
        <v>3.9572369176335402</v>
      </c>
      <c r="P13" s="18">
        <v>3.955776498268933</v>
      </c>
      <c r="Q13" s="18">
        <v>3.953799409735856</v>
      </c>
      <c r="R13" s="18">
        <v>3.9514080625132992</v>
      </c>
      <c r="S13" s="18">
        <v>3.9487039784790978</v>
      </c>
      <c r="T13" s="18">
        <v>3.9457685531006521</v>
      </c>
      <c r="U13" s="18">
        <v>3.9426406182651066</v>
      </c>
      <c r="V13" s="18">
        <v>3.9393535929181098</v>
      </c>
      <c r="W13" s="18">
        <v>3.9359408960053117</v>
      </c>
      <c r="X13" s="18">
        <v>3.9324359464723608</v>
      </c>
      <c r="Y13" s="18">
        <v>3.9288715135134948</v>
      </c>
      <c r="Z13" s="18">
        <v>3.925268316507303</v>
      </c>
      <c r="AA13" s="18">
        <v>3.9216364425825865</v>
      </c>
      <c r="AB13" s="18">
        <v>3.9179856140223546</v>
      </c>
      <c r="AC13" s="18">
        <v>3.9143255530048187</v>
      </c>
      <c r="AD13" s="18">
        <v>3.9106645722831237</v>
      </c>
      <c r="AE13" s="18">
        <v>3.9070060402662206</v>
      </c>
      <c r="AF13" s="18">
        <v>3.9033522417550119</v>
      </c>
      <c r="AG13" s="18">
        <v>3.8997054615104236</v>
      </c>
      <c r="AH13" s="18">
        <v>3.8960671777137343</v>
      </c>
      <c r="AI13" s="18">
        <v>3.8924359923841951</v>
      </c>
      <c r="AJ13" s="18">
        <v>3.8888098667183382</v>
      </c>
      <c r="AK13" s="18">
        <v>3.8851867619126943</v>
      </c>
      <c r="AL13" s="18">
        <v>3.8815646391637961</v>
      </c>
      <c r="AM13" s="18"/>
      <c r="AN13" s="18"/>
      <c r="AO13" s="18"/>
      <c r="AP13" s="18"/>
      <c r="AQ13" s="18"/>
      <c r="AR13" s="18"/>
      <c r="AS13" s="18"/>
      <c r="AT13" s="18"/>
      <c r="AU13" s="18"/>
    </row>
    <row r="14" spans="1:69" x14ac:dyDescent="0.2">
      <c r="A14" s="13">
        <v>34711</v>
      </c>
      <c r="B14" s="18">
        <v>3.6506525463601904</v>
      </c>
      <c r="C14" s="18">
        <v>3.7343410278949829</v>
      </c>
      <c r="D14" s="18">
        <v>3.7987065071275863</v>
      </c>
      <c r="E14" s="18">
        <v>3.8463363381969042</v>
      </c>
      <c r="F14" s="18">
        <v>3.8800468134383133</v>
      </c>
      <c r="G14" s="18">
        <v>3.9026542251871938</v>
      </c>
      <c r="H14" s="18">
        <v>3.916974865778923</v>
      </c>
      <c r="I14" s="18">
        <v>3.9258250275488806</v>
      </c>
      <c r="J14" s="18">
        <v>3.9317298143621122</v>
      </c>
      <c r="K14" s="18">
        <v>3.9355925049369542</v>
      </c>
      <c r="L14" s="18">
        <v>3.9377550556872296</v>
      </c>
      <c r="M14" s="18">
        <v>3.9385574012106308</v>
      </c>
      <c r="N14" s="18">
        <v>3.9383138958021924</v>
      </c>
      <c r="O14" s="18">
        <v>3.9373172727692167</v>
      </c>
      <c r="P14" s="18">
        <v>3.9358451853467242</v>
      </c>
      <c r="Q14" s="18">
        <v>3.9340419100349604</v>
      </c>
      <c r="R14" s="18">
        <v>3.9319794831883117</v>
      </c>
      <c r="S14" s="18">
        <v>3.929729135807706</v>
      </c>
      <c r="T14" s="18">
        <v>3.9273473573831859</v>
      </c>
      <c r="U14" s="18">
        <v>3.9248599327528333</v>
      </c>
      <c r="V14" s="18">
        <v>3.9222888111175176</v>
      </c>
      <c r="W14" s="18">
        <v>3.9196559416781103</v>
      </c>
      <c r="X14" s="18">
        <v>3.9169832736354806</v>
      </c>
      <c r="Y14" s="18">
        <v>3.9142923181088953</v>
      </c>
      <c r="Z14" s="18">
        <v>3.9115966501934816</v>
      </c>
      <c r="AA14" s="18">
        <v>3.908902942170823</v>
      </c>
      <c r="AB14" s="18">
        <v>3.9062176361449272</v>
      </c>
      <c r="AC14" s="18">
        <v>3.9035471740702286</v>
      </c>
      <c r="AD14" s="18">
        <v>3.9008965525244776</v>
      </c>
      <c r="AE14" s="18">
        <v>3.8982657797563651</v>
      </c>
      <c r="AF14" s="18">
        <v>3.8956537886561415</v>
      </c>
      <c r="AG14" s="18">
        <v>3.8930595120778664</v>
      </c>
      <c r="AH14" s="18">
        <v>3.8904814011214239</v>
      </c>
      <c r="AI14" s="18">
        <v>3.887916216860468</v>
      </c>
      <c r="AJ14" s="18">
        <v>3.8853603499811782</v>
      </c>
      <c r="AK14" s="18">
        <v>3.8828101911697348</v>
      </c>
      <c r="AL14" s="18">
        <v>3.8802621311123171</v>
      </c>
      <c r="AM14" s="18"/>
      <c r="AN14" s="18"/>
      <c r="AO14" s="18"/>
      <c r="AP14" s="18"/>
      <c r="AQ14" s="18"/>
      <c r="AR14" s="18"/>
      <c r="AS14" s="18"/>
      <c r="AT14" s="18"/>
      <c r="AU14" s="18"/>
    </row>
    <row r="15" spans="1:69" x14ac:dyDescent="0.2">
      <c r="A15" s="13">
        <v>34712</v>
      </c>
      <c r="B15" s="18">
        <v>3.648834479282105</v>
      </c>
      <c r="C15" s="18">
        <v>3.7350026960151226</v>
      </c>
      <c r="D15" s="18">
        <v>3.8010324913003468</v>
      </c>
      <c r="E15" s="18">
        <v>3.8496779137741264</v>
      </c>
      <c r="F15" s="18">
        <v>3.8838819330349184</v>
      </c>
      <c r="G15" s="18">
        <v>3.9065875186811789</v>
      </c>
      <c r="H15" s="18">
        <v>3.9207376403113656</v>
      </c>
      <c r="I15" s="18">
        <v>3.929275267523936</v>
      </c>
      <c r="J15" s="18">
        <v>3.9348201839500767</v>
      </c>
      <c r="K15" s="18">
        <v>3.9382802508804264</v>
      </c>
      <c r="L15" s="18">
        <v>3.9399986384536754</v>
      </c>
      <c r="M15" s="18">
        <v>3.9403168781880402</v>
      </c>
      <c r="N15" s="18">
        <v>3.9395556801305327</v>
      </c>
      <c r="O15" s="18">
        <v>3.938018897641042</v>
      </c>
      <c r="P15" s="18">
        <v>3.9359940416124082</v>
      </c>
      <c r="Q15" s="18">
        <v>3.933629647743639</v>
      </c>
      <c r="R15" s="18">
        <v>3.9310022894820862</v>
      </c>
      <c r="S15" s="18">
        <v>3.9281878101093652</v>
      </c>
      <c r="T15" s="18">
        <v>3.9252457334899669</v>
      </c>
      <c r="U15" s="18">
        <v>3.9222031027247084</v>
      </c>
      <c r="V15" s="18">
        <v>3.9190831169907945</v>
      </c>
      <c r="W15" s="18">
        <v>3.9159089754654279</v>
      </c>
      <c r="X15" s="18">
        <v>3.912703877325812</v>
      </c>
      <c r="Y15" s="18">
        <v>3.9094904804883028</v>
      </c>
      <c r="Z15" s="18">
        <v>3.9062822922372153</v>
      </c>
      <c r="AA15" s="18">
        <v>3.9030851957525794</v>
      </c>
      <c r="AB15" s="18">
        <v>3.8999048414505482</v>
      </c>
      <c r="AC15" s="18">
        <v>3.8967468793864382</v>
      </c>
      <c r="AD15" s="18">
        <v>3.8936154225403481</v>
      </c>
      <c r="AE15" s="18">
        <v>3.8905095319307144</v>
      </c>
      <c r="AF15" s="18">
        <v>3.887427232199832</v>
      </c>
      <c r="AG15" s="18">
        <v>3.8843665479043694</v>
      </c>
      <c r="AH15" s="18">
        <v>3.8813250497037219</v>
      </c>
      <c r="AI15" s="18">
        <v>3.8782987919436156</v>
      </c>
      <c r="AJ15" s="18">
        <v>3.8752835127204621</v>
      </c>
      <c r="AK15" s="18">
        <v>3.8722749501306706</v>
      </c>
      <c r="AL15" s="18">
        <v>3.8692688422706527</v>
      </c>
      <c r="AM15" s="18"/>
      <c r="AN15" s="18"/>
      <c r="AO15" s="18"/>
      <c r="AP15" s="18"/>
      <c r="AQ15" s="18"/>
      <c r="AR15" s="18"/>
      <c r="AS15" s="18"/>
      <c r="AT15" s="18"/>
      <c r="AU15" s="18"/>
    </row>
    <row r="16" spans="1:69" x14ac:dyDescent="0.2">
      <c r="A16" s="13">
        <v>34715</v>
      </c>
      <c r="B16" s="18">
        <v>3.6348759473956447</v>
      </c>
      <c r="C16" s="18">
        <v>3.7249824937013254</v>
      </c>
      <c r="D16" s="18">
        <v>3.7930234782247831</v>
      </c>
      <c r="E16" s="18">
        <v>3.8421057882981433</v>
      </c>
      <c r="F16" s="18">
        <v>3.8755200888207573</v>
      </c>
      <c r="G16" s="18">
        <v>3.8965570446919751</v>
      </c>
      <c r="H16" s="18">
        <v>3.9085073208111449</v>
      </c>
      <c r="I16" s="18">
        <v>3.9146615820776178</v>
      </c>
      <c r="J16" s="18">
        <v>3.9179388227925269</v>
      </c>
      <c r="K16" s="18">
        <v>3.919321838860236</v>
      </c>
      <c r="L16" s="18">
        <v>3.9191649536245738</v>
      </c>
      <c r="M16" s="18">
        <v>3.9178207453744882</v>
      </c>
      <c r="N16" s="18">
        <v>3.9156194233283883</v>
      </c>
      <c r="O16" s="18">
        <v>3.9128733456723768</v>
      </c>
      <c r="P16" s="18">
        <v>3.909876176670986</v>
      </c>
      <c r="Q16" s="18">
        <v>3.9067649982115289</v>
      </c>
      <c r="R16" s="18">
        <v>3.9035970241787448</v>
      </c>
      <c r="S16" s="18">
        <v>3.9004287093772918</v>
      </c>
      <c r="T16" s="18">
        <v>3.8973013298187302</v>
      </c>
      <c r="U16" s="18">
        <v>3.8942264032694367</v>
      </c>
      <c r="V16" s="18">
        <v>3.8912119892337054</v>
      </c>
      <c r="W16" s="18">
        <v>3.8882661472158282</v>
      </c>
      <c r="X16" s="18">
        <v>3.8853969367201002</v>
      </c>
      <c r="Y16" s="18">
        <v>3.8826120120024523</v>
      </c>
      <c r="Z16" s="18">
        <v>3.8799123293890951</v>
      </c>
      <c r="AA16" s="18">
        <v>3.8772933442016613</v>
      </c>
      <c r="AB16" s="18">
        <v>3.8747503488099682</v>
      </c>
      <c r="AC16" s="18">
        <v>3.8722786353410261</v>
      </c>
      <c r="AD16" s="18">
        <v>3.8698726716050844</v>
      </c>
      <c r="AE16" s="18">
        <v>3.8675242596937025</v>
      </c>
      <c r="AF16" s="18">
        <v>3.8652246638323726</v>
      </c>
      <c r="AG16" s="18">
        <v>3.8629651483377367</v>
      </c>
      <c r="AH16" s="18">
        <v>3.8607373674426446</v>
      </c>
      <c r="AI16" s="18">
        <v>3.858534256927121</v>
      </c>
      <c r="AJ16" s="18">
        <v>3.8563490154726017</v>
      </c>
      <c r="AK16" s="18">
        <v>3.8541748417605208</v>
      </c>
      <c r="AL16" s="18">
        <v>3.8520049344723137</v>
      </c>
      <c r="AM16" s="18"/>
      <c r="AN16" s="18"/>
      <c r="AO16" s="18"/>
      <c r="AP16" s="18"/>
      <c r="AQ16" s="18"/>
      <c r="AR16" s="18"/>
      <c r="AS16" s="18"/>
      <c r="AT16" s="18"/>
      <c r="AU16" s="18"/>
    </row>
    <row r="17" spans="1:47" x14ac:dyDescent="0.2">
      <c r="A17" s="13">
        <v>34716</v>
      </c>
      <c r="B17" s="18">
        <v>3.6617805843675075</v>
      </c>
      <c r="C17" s="18">
        <v>3.7441173540836994</v>
      </c>
      <c r="D17" s="18">
        <v>3.8060642883448494</v>
      </c>
      <c r="E17" s="18">
        <v>3.8505281034449377</v>
      </c>
      <c r="F17" s="18">
        <v>3.8805666893333091</v>
      </c>
      <c r="G17" s="18">
        <v>3.8992379359593072</v>
      </c>
      <c r="H17" s="18">
        <v>3.9095997332722767</v>
      </c>
      <c r="I17" s="18">
        <v>3.9147099712215616</v>
      </c>
      <c r="J17" s="18">
        <v>3.9172730253138695</v>
      </c>
      <c r="K17" s="18">
        <v>3.9181820530091125</v>
      </c>
      <c r="L17" s="18">
        <v>3.9177517131792907</v>
      </c>
      <c r="M17" s="18">
        <v>3.9162952710512693</v>
      </c>
      <c r="N17" s="18">
        <v>3.9141083699150085</v>
      </c>
      <c r="O17" s="18">
        <v>3.9114727912934799</v>
      </c>
      <c r="P17" s="18">
        <v>3.9086526180677912</v>
      </c>
      <c r="Q17" s="18">
        <v>3.9057655426855256</v>
      </c>
      <c r="R17" s="18">
        <v>3.902855706160774</v>
      </c>
      <c r="S17" s="18">
        <v>3.8999665863975528</v>
      </c>
      <c r="T17" s="18">
        <v>3.897128899811412</v>
      </c>
      <c r="U17" s="18">
        <v>3.8943487175306086</v>
      </c>
      <c r="V17" s="18">
        <v>3.8916292984587764</v>
      </c>
      <c r="W17" s="18">
        <v>3.8889739014995461</v>
      </c>
      <c r="X17" s="18">
        <v>3.8863857855565516</v>
      </c>
      <c r="Y17" s="18">
        <v>3.8838679881841496</v>
      </c>
      <c r="Z17" s="18">
        <v>3.8814199696334208</v>
      </c>
      <c r="AA17" s="18">
        <v>3.8790382940344759</v>
      </c>
      <c r="AB17" s="18">
        <v>3.8767194423134748</v>
      </c>
      <c r="AC17" s="18">
        <v>3.8744598951610789</v>
      </c>
      <c r="AD17" s="18">
        <v>3.8722554829520868</v>
      </c>
      <c r="AE17" s="18">
        <v>3.8700999668177034</v>
      </c>
      <c r="AF17" s="18">
        <v>3.8679866972455077</v>
      </c>
      <c r="AG17" s="18">
        <v>3.8659090247440768</v>
      </c>
      <c r="AH17" s="18">
        <v>3.8638603726722294</v>
      </c>
      <c r="AI17" s="18">
        <v>3.8618343999699998</v>
      </c>
      <c r="AJ17" s="18">
        <v>3.8598248131116999</v>
      </c>
      <c r="AK17" s="18">
        <v>3.8578253185716447</v>
      </c>
      <c r="AL17" s="18">
        <v>3.855829622824146</v>
      </c>
      <c r="AM17" s="18"/>
      <c r="AN17" s="18"/>
      <c r="AO17" s="18"/>
      <c r="AP17" s="18"/>
      <c r="AQ17" s="18"/>
      <c r="AR17" s="18"/>
      <c r="AS17" s="18"/>
      <c r="AT17" s="18"/>
      <c r="AU17" s="18"/>
    </row>
    <row r="18" spans="1:47" x14ac:dyDescent="0.2">
      <c r="A18" s="13">
        <v>34717</v>
      </c>
      <c r="B18" s="18">
        <v>3.6830142129965915</v>
      </c>
      <c r="C18" s="18">
        <v>3.7660856901810718</v>
      </c>
      <c r="D18" s="18">
        <v>3.8286689300337975</v>
      </c>
      <c r="E18" s="18">
        <v>3.8736961197653721</v>
      </c>
      <c r="F18" s="18">
        <v>3.9042345451324234</v>
      </c>
      <c r="G18" s="18">
        <v>3.9233514918915762</v>
      </c>
      <c r="H18" s="18">
        <v>3.9341142457994569</v>
      </c>
      <c r="I18" s="18">
        <v>3.9395900926126921</v>
      </c>
      <c r="J18" s="18">
        <v>3.9424837414516181</v>
      </c>
      <c r="K18" s="18">
        <v>3.9436728683530724</v>
      </c>
      <c r="L18" s="18">
        <v>3.9434609548286739</v>
      </c>
      <c r="M18" s="18">
        <v>3.942150631092789</v>
      </c>
      <c r="N18" s="18">
        <v>3.9400347959282773</v>
      </c>
      <c r="O18" s="18">
        <v>3.937398802657424</v>
      </c>
      <c r="P18" s="18">
        <v>3.9345105569821071</v>
      </c>
      <c r="Q18" s="18">
        <v>3.931494815915324</v>
      </c>
      <c r="R18" s="18">
        <v>3.928405492951522</v>
      </c>
      <c r="S18" s="18">
        <v>3.9252958659848609</v>
      </c>
      <c r="T18" s="18">
        <v>3.9222045546550746</v>
      </c>
      <c r="U18" s="18">
        <v>3.9191422922939223</v>
      </c>
      <c r="V18" s="18">
        <v>3.9161166880597493</v>
      </c>
      <c r="W18" s="18">
        <v>3.9131353511109026</v>
      </c>
      <c r="X18" s="18">
        <v>3.9102058906057282</v>
      </c>
      <c r="Y18" s="18">
        <v>3.9073355378205687</v>
      </c>
      <c r="Z18" s="18">
        <v>3.9045255512709751</v>
      </c>
      <c r="AA18" s="18">
        <v>3.9017724230715882</v>
      </c>
      <c r="AB18" s="18">
        <v>3.8990725125836829</v>
      </c>
      <c r="AC18" s="18">
        <v>3.8964221789854521</v>
      </c>
      <c r="AD18" s="18">
        <v>3.8938173628905406</v>
      </c>
      <c r="AE18" s="18">
        <v>3.8912526944385926</v>
      </c>
      <c r="AF18" s="18">
        <v>3.8887225479893517</v>
      </c>
      <c r="AG18" s="18">
        <v>3.8862212979422486</v>
      </c>
      <c r="AH18" s="18">
        <v>3.8837434346148765</v>
      </c>
      <c r="AI18" s="18">
        <v>3.8812838171373034</v>
      </c>
      <c r="AJ18" s="18">
        <v>3.8788373778343392</v>
      </c>
      <c r="AK18" s="18">
        <v>3.8763990490307938</v>
      </c>
      <c r="AL18" s="18">
        <v>3.8739637630514774</v>
      </c>
      <c r="AM18" s="18"/>
      <c r="AN18" s="18"/>
      <c r="AO18" s="18"/>
      <c r="AP18" s="18"/>
      <c r="AQ18" s="18"/>
      <c r="AR18" s="18"/>
      <c r="AS18" s="18"/>
      <c r="AT18" s="18"/>
      <c r="AU18" s="18"/>
    </row>
    <row r="19" spans="1:47" x14ac:dyDescent="0.2">
      <c r="A19" s="13">
        <v>34718</v>
      </c>
      <c r="B19" s="18">
        <v>3.7243096483612002</v>
      </c>
      <c r="C19" s="18">
        <v>3.7960986751580066</v>
      </c>
      <c r="D19" s="18">
        <v>3.8497238056082432</v>
      </c>
      <c r="E19" s="18">
        <v>3.8877873349870695</v>
      </c>
      <c r="F19" s="18">
        <v>3.9130074479125319</v>
      </c>
      <c r="G19" s="18">
        <v>3.9281023290026806</v>
      </c>
      <c r="H19" s="18">
        <v>3.9357901628755658</v>
      </c>
      <c r="I19" s="18">
        <v>3.9387891341492365</v>
      </c>
      <c r="J19" s="18">
        <v>3.9394927480029125</v>
      </c>
      <c r="K19" s="18">
        <v>3.9386853661921952</v>
      </c>
      <c r="L19" s="18">
        <v>3.9366537567609341</v>
      </c>
      <c r="M19" s="18">
        <v>3.9336837240565603</v>
      </c>
      <c r="N19" s="18">
        <v>3.9300489761326252</v>
      </c>
      <c r="O19" s="18">
        <v>3.926013976194167</v>
      </c>
      <c r="P19" s="18">
        <v>3.9218264758129404</v>
      </c>
      <c r="Q19" s="18">
        <v>3.9175999325987725</v>
      </c>
      <c r="R19" s="18">
        <v>3.9133823421878744</v>
      </c>
      <c r="S19" s="18">
        <v>3.9092211312583127</v>
      </c>
      <c r="T19" s="18">
        <v>3.9051499794660756</v>
      </c>
      <c r="U19" s="18">
        <v>3.9011768028331337</v>
      </c>
      <c r="V19" s="18">
        <v>3.8973066837680661</v>
      </c>
      <c r="W19" s="18">
        <v>3.8935447046794502</v>
      </c>
      <c r="X19" s="18">
        <v>3.8898959479758646</v>
      </c>
      <c r="Y19" s="18">
        <v>3.8863650479961014</v>
      </c>
      <c r="Z19" s="18">
        <v>3.8829497114352423</v>
      </c>
      <c r="AA19" s="18">
        <v>3.8796421955648315</v>
      </c>
      <c r="AB19" s="18">
        <v>3.8764346105801697</v>
      </c>
      <c r="AC19" s="18">
        <v>3.8733190661848478</v>
      </c>
      <c r="AD19" s="18">
        <v>3.8702867345856728</v>
      </c>
      <c r="AE19" s="18">
        <v>3.8673258997525877</v>
      </c>
      <c r="AF19" s="18">
        <v>3.8644242912322082</v>
      </c>
      <c r="AG19" s="18">
        <v>3.8615696390066421</v>
      </c>
      <c r="AH19" s="18">
        <v>3.8587506658101107</v>
      </c>
      <c r="AI19" s="18">
        <v>3.8559592025766234</v>
      </c>
      <c r="AJ19" s="18">
        <v>3.8531876869004633</v>
      </c>
      <c r="AK19" s="18">
        <v>3.8504285563759164</v>
      </c>
      <c r="AL19" s="18">
        <v>3.8476742485972695</v>
      </c>
      <c r="AM19" s="18"/>
      <c r="AN19" s="18"/>
      <c r="AO19" s="18"/>
      <c r="AP19" s="18"/>
      <c r="AQ19" s="18"/>
      <c r="AR19" s="18"/>
      <c r="AS19" s="18"/>
      <c r="AT19" s="18"/>
      <c r="AU19" s="18"/>
    </row>
    <row r="20" spans="1:47" x14ac:dyDescent="0.2">
      <c r="A20" s="13">
        <v>34719</v>
      </c>
      <c r="B20" s="18">
        <v>3.7323772073840895</v>
      </c>
      <c r="C20" s="18">
        <v>3.804783830374082</v>
      </c>
      <c r="D20" s="18">
        <v>3.8585333991807551</v>
      </c>
      <c r="E20" s="18">
        <v>3.8963475406982711</v>
      </c>
      <c r="F20" s="18">
        <v>3.9210476512107184</v>
      </c>
      <c r="G20" s="18">
        <v>3.9354551270021911</v>
      </c>
      <c r="H20" s="18">
        <v>3.9423913643567787</v>
      </c>
      <c r="I20" s="18">
        <v>3.9446777595585742</v>
      </c>
      <c r="J20" s="18">
        <v>3.9447787867287842</v>
      </c>
      <c r="K20" s="18">
        <v>3.9434756712045083</v>
      </c>
      <c r="L20" s="18">
        <v>3.9410538973425639</v>
      </c>
      <c r="M20" s="18">
        <v>3.937797928020065</v>
      </c>
      <c r="N20" s="18">
        <v>3.9339790104031049</v>
      </c>
      <c r="O20" s="18">
        <v>3.9298587196650927</v>
      </c>
      <c r="P20" s="18">
        <v>3.9256798977094407</v>
      </c>
      <c r="Q20" s="18">
        <v>3.9215423907168581</v>
      </c>
      <c r="R20" s="18">
        <v>3.9174794521817513</v>
      </c>
      <c r="S20" s="18">
        <v>3.9135238285009399</v>
      </c>
      <c r="T20" s="18">
        <v>3.9096958047785209</v>
      </c>
      <c r="U20" s="18">
        <v>3.9059933350653733</v>
      </c>
      <c r="V20" s="18">
        <v>3.9024120508446796</v>
      </c>
      <c r="W20" s="18">
        <v>3.8989475835996186</v>
      </c>
      <c r="X20" s="18">
        <v>3.8955955648133727</v>
      </c>
      <c r="Y20" s="18">
        <v>3.8923515024453064</v>
      </c>
      <c r="Z20" s="18">
        <v>3.8892091150276342</v>
      </c>
      <c r="AA20" s="18">
        <v>3.8861607730787897</v>
      </c>
      <c r="AB20" s="18">
        <v>3.8831988141033711</v>
      </c>
      <c r="AC20" s="18">
        <v>3.8803155751605103</v>
      </c>
      <c r="AD20" s="18">
        <v>3.8775028638486004</v>
      </c>
      <c r="AE20" s="18">
        <v>3.8747509333368799</v>
      </c>
      <c r="AF20" s="18">
        <v>3.8720497529890867</v>
      </c>
      <c r="AG20" s="18">
        <v>3.8693892926975297</v>
      </c>
      <c r="AH20" s="18">
        <v>3.8667602502067382</v>
      </c>
      <c r="AI20" s="18">
        <v>3.864155494669943</v>
      </c>
      <c r="AJ20" s="18">
        <v>3.8615682983812598</v>
      </c>
      <c r="AK20" s="18">
        <v>3.8589919336348055</v>
      </c>
      <c r="AL20" s="18">
        <v>3.8564196727246953</v>
      </c>
      <c r="AM20" s="18"/>
      <c r="AN20" s="18"/>
      <c r="AO20" s="18"/>
      <c r="AP20" s="18"/>
      <c r="AQ20" s="18"/>
      <c r="AR20" s="18"/>
      <c r="AS20" s="18"/>
      <c r="AT20" s="18"/>
      <c r="AU20" s="18"/>
    </row>
    <row r="21" spans="1:47" x14ac:dyDescent="0.2">
      <c r="A21" s="13">
        <v>34722</v>
      </c>
      <c r="B21" s="18">
        <v>3.7530430847480645</v>
      </c>
      <c r="C21" s="18">
        <v>3.8268389204750153</v>
      </c>
      <c r="D21" s="18">
        <v>3.8817067721456615</v>
      </c>
      <c r="E21" s="18">
        <v>3.9204234538733451</v>
      </c>
      <c r="F21" s="18">
        <v>3.9458576258960583</v>
      </c>
      <c r="G21" s="18">
        <v>3.9608779484517922</v>
      </c>
      <c r="H21" s="18">
        <v>3.9683530817785391</v>
      </c>
      <c r="I21" s="18">
        <v>3.9711516861142897</v>
      </c>
      <c r="J21" s="18">
        <v>3.971770103503061</v>
      </c>
      <c r="K21" s="18">
        <v>3.9709775801485563</v>
      </c>
      <c r="L21" s="18">
        <v>3.9690429340366826</v>
      </c>
      <c r="M21" s="18">
        <v>3.9662344688308466</v>
      </c>
      <c r="N21" s="18">
        <v>3.9628142030518996</v>
      </c>
      <c r="O21" s="18">
        <v>3.9590396215193993</v>
      </c>
      <c r="P21" s="18">
        <v>3.9551499718846306</v>
      </c>
      <c r="Q21" s="18">
        <v>3.9512468641860665</v>
      </c>
      <c r="R21" s="18">
        <v>3.9473687835620561</v>
      </c>
      <c r="S21" s="18">
        <v>3.9435537462997501</v>
      </c>
      <c r="T21" s="18">
        <v>3.9398275763240274</v>
      </c>
      <c r="U21" s="18">
        <v>3.9361945709761592</v>
      </c>
      <c r="V21" s="18">
        <v>3.9326568304542087</v>
      </c>
      <c r="W21" s="18">
        <v>3.9292164549562392</v>
      </c>
      <c r="X21" s="18">
        <v>3.9258755446803129</v>
      </c>
      <c r="Y21" s="18">
        <v>3.9226359548273817</v>
      </c>
      <c r="Z21" s="18">
        <v>3.9194960664553262</v>
      </c>
      <c r="AA21" s="18">
        <v>3.9164516810150105</v>
      </c>
      <c r="AB21" s="18">
        <v>3.9134985388524779</v>
      </c>
      <c r="AC21" s="18">
        <v>3.9106323786644261</v>
      </c>
      <c r="AD21" s="18">
        <v>3.9078472342389934</v>
      </c>
      <c r="AE21" s="18">
        <v>3.9051322133771995</v>
      </c>
      <c r="AF21" s="18">
        <v>3.902475539450819</v>
      </c>
      <c r="AG21" s="18">
        <v>3.8998654366102774</v>
      </c>
      <c r="AH21" s="18">
        <v>3.8972910550385564</v>
      </c>
      <c r="AI21" s="18">
        <v>3.8947442636264666</v>
      </c>
      <c r="AJ21" s="18">
        <v>3.8922174276434185</v>
      </c>
      <c r="AK21" s="18">
        <v>3.8897029123588243</v>
      </c>
      <c r="AL21" s="18">
        <v>3.8871930830420953</v>
      </c>
      <c r="AM21" s="18"/>
      <c r="AN21" s="18"/>
      <c r="AO21" s="18"/>
      <c r="AP21" s="18"/>
      <c r="AQ21" s="18"/>
      <c r="AR21" s="18"/>
      <c r="AS21" s="18"/>
      <c r="AT21" s="18"/>
      <c r="AU21" s="18"/>
    </row>
    <row r="22" spans="1:47" x14ac:dyDescent="0.2">
      <c r="A22" s="13">
        <v>34723</v>
      </c>
      <c r="B22" s="18">
        <v>3.7721717026353865</v>
      </c>
      <c r="C22" s="18">
        <v>3.8457490270747781</v>
      </c>
      <c r="D22" s="18">
        <v>3.9004582134259431</v>
      </c>
      <c r="E22" s="18">
        <v>3.9390580295727977</v>
      </c>
      <c r="F22" s="18">
        <v>3.9643883967874278</v>
      </c>
      <c r="G22" s="18">
        <v>3.9792892363419186</v>
      </c>
      <c r="H22" s="18">
        <v>3.9866004695083559</v>
      </c>
      <c r="I22" s="18">
        <v>3.9891620175588236</v>
      </c>
      <c r="J22" s="18">
        <v>3.9894402715694222</v>
      </c>
      <c r="K22" s="18">
        <v>3.9881972602280116</v>
      </c>
      <c r="L22" s="18">
        <v>3.9857091695164457</v>
      </c>
      <c r="M22" s="18">
        <v>3.9822520779720207</v>
      </c>
      <c r="N22" s="18">
        <v>3.9781011129027926</v>
      </c>
      <c r="O22" s="18">
        <v>3.9735307253340042</v>
      </c>
      <c r="P22" s="18">
        <v>3.9687962533240215</v>
      </c>
      <c r="Q22" s="18">
        <v>3.9640106366084553</v>
      </c>
      <c r="R22" s="18">
        <v>3.9592224998013257</v>
      </c>
      <c r="S22" s="18">
        <v>3.9544799729640068</v>
      </c>
      <c r="T22" s="18">
        <v>3.9498160738313297</v>
      </c>
      <c r="U22" s="18">
        <v>3.9452375312648087</v>
      </c>
      <c r="V22" s="18">
        <v>3.940748441221674</v>
      </c>
      <c r="W22" s="18">
        <v>3.9363528996591559</v>
      </c>
      <c r="X22" s="18">
        <v>3.9320550025344847</v>
      </c>
      <c r="Y22" s="18">
        <v>3.9278584344163274</v>
      </c>
      <c r="Z22" s="18">
        <v>3.9237611686160081</v>
      </c>
      <c r="AA22" s="18">
        <v>3.9197569986308576</v>
      </c>
      <c r="AB22" s="18">
        <v>3.9158396222447669</v>
      </c>
      <c r="AC22" s="18">
        <v>3.9120027359667366</v>
      </c>
      <c r="AD22" s="18">
        <v>3.9082388812445967</v>
      </c>
      <c r="AE22" s="18">
        <v>3.9045373150421536</v>
      </c>
      <c r="AF22" s="18">
        <v>3.9008867144373363</v>
      </c>
      <c r="AG22" s="18">
        <v>3.8972757576226464</v>
      </c>
      <c r="AH22" s="18">
        <v>3.8936942756183535</v>
      </c>
      <c r="AI22" s="18">
        <v>3.8901354302987419</v>
      </c>
      <c r="AJ22" s="18">
        <v>3.8865929815724649</v>
      </c>
      <c r="AK22" s="18">
        <v>3.8830606893481785</v>
      </c>
      <c r="AL22" s="18">
        <v>3.8795323135345359</v>
      </c>
      <c r="AM22" s="18"/>
      <c r="AN22" s="18"/>
      <c r="AO22" s="18"/>
      <c r="AP22" s="18"/>
      <c r="AQ22" s="18"/>
      <c r="AR22" s="18"/>
      <c r="AS22" s="18"/>
      <c r="AT22" s="18"/>
      <c r="AU22" s="18"/>
    </row>
    <row r="23" spans="1:47" x14ac:dyDescent="0.2">
      <c r="A23" s="13">
        <v>34724</v>
      </c>
      <c r="B23" s="18">
        <v>3.7736233783196944</v>
      </c>
      <c r="C23" s="18">
        <v>3.8488775244499571</v>
      </c>
      <c r="D23" s="18">
        <v>3.9047510072234242</v>
      </c>
      <c r="E23" s="18">
        <v>3.9441027888845577</v>
      </c>
      <c r="F23" s="18">
        <v>3.9698638057599696</v>
      </c>
      <c r="G23" s="18">
        <v>3.9849649941762704</v>
      </c>
      <c r="H23" s="18">
        <v>3.9923372904600707</v>
      </c>
      <c r="I23" s="18">
        <v>3.994911630937982</v>
      </c>
      <c r="J23" s="18">
        <v>3.9952245485684545</v>
      </c>
      <c r="K23" s="18">
        <v>3.9940423988201093</v>
      </c>
      <c r="L23" s="18">
        <v>3.9916351170980748</v>
      </c>
      <c r="M23" s="18">
        <v>3.9882727862751044</v>
      </c>
      <c r="N23" s="18">
        <v>3.9842277384793214</v>
      </c>
      <c r="O23" s="18">
        <v>3.979773881922362</v>
      </c>
      <c r="P23" s="18">
        <v>3.9751654894636812</v>
      </c>
      <c r="Q23" s="18">
        <v>3.9705127481768776</v>
      </c>
      <c r="R23" s="18">
        <v>3.9658617598328805</v>
      </c>
      <c r="S23" s="18">
        <v>3.9612581544046774</v>
      </c>
      <c r="T23" s="18">
        <v>3.9567331644474626</v>
      </c>
      <c r="U23" s="18">
        <v>3.9522933456231821</v>
      </c>
      <c r="V23" s="18">
        <v>3.947942828725135</v>
      </c>
      <c r="W23" s="18">
        <v>3.9436857445466185</v>
      </c>
      <c r="X23" s="18">
        <v>3.9395262238809314</v>
      </c>
      <c r="Y23" s="18">
        <v>3.9354679799324361</v>
      </c>
      <c r="Z23" s="18">
        <v>3.9315090492889344</v>
      </c>
      <c r="AA23" s="18">
        <v>3.9276433737876717</v>
      </c>
      <c r="AB23" s="18">
        <v>3.9238648046706364</v>
      </c>
      <c r="AC23" s="18">
        <v>3.9201671916744432</v>
      </c>
      <c r="AD23" s="18">
        <v>3.9165431820528886</v>
      </c>
      <c r="AE23" s="18">
        <v>3.9129820577236414</v>
      </c>
      <c r="AF23" s="18">
        <v>3.9094725163626047</v>
      </c>
      <c r="AG23" s="18">
        <v>3.9060032568934555</v>
      </c>
      <c r="AH23" s="18">
        <v>3.902564106801</v>
      </c>
      <c r="AI23" s="18">
        <v>3.8991481027237098</v>
      </c>
      <c r="AJ23" s="18">
        <v>3.8957488478829974</v>
      </c>
      <c r="AK23" s="18">
        <v>3.8923599455002775</v>
      </c>
      <c r="AL23" s="18">
        <v>3.8889749987969626</v>
      </c>
      <c r="AM23" s="18"/>
      <c r="AN23" s="18"/>
      <c r="AO23" s="18"/>
      <c r="AP23" s="18"/>
      <c r="AQ23" s="18"/>
      <c r="AR23" s="18"/>
      <c r="AS23" s="18"/>
      <c r="AT23" s="18"/>
      <c r="AU23" s="18"/>
    </row>
    <row r="24" spans="1:47" x14ac:dyDescent="0.2">
      <c r="A24" s="13">
        <v>34725</v>
      </c>
      <c r="B24" s="18">
        <v>3.7543046873609618</v>
      </c>
      <c r="C24" s="18">
        <v>3.8430610857347949</v>
      </c>
      <c r="D24" s="18">
        <v>3.9076915916942263</v>
      </c>
      <c r="E24" s="18">
        <v>3.951876218287484</v>
      </c>
      <c r="F24" s="18">
        <v>3.9793609465863273</v>
      </c>
      <c r="G24" s="18">
        <v>3.9938917576625128</v>
      </c>
      <c r="H24" s="18">
        <v>3.9992146325877975</v>
      </c>
      <c r="I24" s="18">
        <v>3.9990755524339394</v>
      </c>
      <c r="J24" s="18">
        <v>3.9966963364881645</v>
      </c>
      <c r="K24" s="18">
        <v>3.9929846795626034</v>
      </c>
      <c r="L24" s="18">
        <v>3.9882098523847533</v>
      </c>
      <c r="M24" s="18">
        <v>3.9826425346515393</v>
      </c>
      <c r="N24" s="18">
        <v>3.9765716670616258</v>
      </c>
      <c r="O24" s="18">
        <v>3.970298801467075</v>
      </c>
      <c r="P24" s="18">
        <v>3.964101949443092</v>
      </c>
      <c r="Q24" s="18">
        <v>3.9580878587054564</v>
      </c>
      <c r="R24" s="18">
        <v>3.9522882674506916</v>
      </c>
      <c r="S24" s="18">
        <v>3.9467344033339553</v>
      </c>
      <c r="T24" s="18">
        <v>3.9414427504374578</v>
      </c>
      <c r="U24" s="18">
        <v>3.9364048936355185</v>
      </c>
      <c r="V24" s="18">
        <v>3.9316100174704784</v>
      </c>
      <c r="W24" s="18">
        <v>3.9270473064846789</v>
      </c>
      <c r="X24" s="18">
        <v>3.9227059452204602</v>
      </c>
      <c r="Y24" s="18">
        <v>3.9185747742597252</v>
      </c>
      <c r="Z24" s="18">
        <v>3.9146380551038695</v>
      </c>
      <c r="AA24" s="18">
        <v>3.9108767937284723</v>
      </c>
      <c r="AB24" s="18">
        <v>3.9072719265542406</v>
      </c>
      <c r="AC24" s="18">
        <v>3.9038043900380481</v>
      </c>
      <c r="AD24" s="18">
        <v>3.9004551467684614</v>
      </c>
      <c r="AE24" s="18">
        <v>3.8972052313076393</v>
      </c>
      <c r="AF24" s="18">
        <v>3.8940356905047562</v>
      </c>
      <c r="AG24" s="18">
        <v>3.8909275739899924</v>
      </c>
      <c r="AH24" s="18">
        <v>3.8878641536499323</v>
      </c>
      <c r="AI24" s="18">
        <v>3.8848349206919583</v>
      </c>
      <c r="AJ24" s="18">
        <v>3.8818304460348494</v>
      </c>
      <c r="AK24" s="18">
        <v>3.8788413005973847</v>
      </c>
      <c r="AL24" s="18">
        <v>3.8758580552983424</v>
      </c>
      <c r="AM24" s="18"/>
      <c r="AN24" s="18"/>
      <c r="AO24" s="18"/>
      <c r="AP24" s="18"/>
      <c r="AQ24" s="18"/>
      <c r="AR24" s="18"/>
      <c r="AS24" s="18"/>
      <c r="AT24" s="18"/>
      <c r="AU24" s="18"/>
    </row>
    <row r="25" spans="1:47" x14ac:dyDescent="0.2">
      <c r="A25" s="13">
        <v>34726</v>
      </c>
      <c r="B25" s="18">
        <v>3.7010643257403344</v>
      </c>
      <c r="C25" s="18">
        <v>3.8069178441458851</v>
      </c>
      <c r="D25" s="18">
        <v>3.8841215655659243</v>
      </c>
      <c r="E25" s="18">
        <v>3.9370417984876562</v>
      </c>
      <c r="F25" s="18">
        <v>3.9701094437750557</v>
      </c>
      <c r="G25" s="18">
        <v>3.9877554022920987</v>
      </c>
      <c r="H25" s="18">
        <v>3.9944105749027603</v>
      </c>
      <c r="I25" s="18">
        <v>3.9945058624710148</v>
      </c>
      <c r="J25" s="18">
        <v>3.99182266715871</v>
      </c>
      <c r="K25" s="18">
        <v>3.9874130431720278</v>
      </c>
      <c r="L25" s="18">
        <v>3.9816122260236724</v>
      </c>
      <c r="M25" s="18">
        <v>3.974756733873158</v>
      </c>
      <c r="N25" s="18">
        <v>3.9671985373121235</v>
      </c>
      <c r="O25" s="18">
        <v>3.9592998220994371</v>
      </c>
      <c r="P25" s="18">
        <v>3.9513938513107978</v>
      </c>
      <c r="Q25" s="18">
        <v>3.9436150366762965</v>
      </c>
      <c r="R25" s="18">
        <v>3.9360146473398556</v>
      </c>
      <c r="S25" s="18">
        <v>3.9286433786695358</v>
      </c>
      <c r="T25" s="18">
        <v>3.9215321406613679</v>
      </c>
      <c r="U25" s="18">
        <v>3.9146798746331313</v>
      </c>
      <c r="V25" s="18">
        <v>3.9080826139777542</v>
      </c>
      <c r="W25" s="18">
        <v>3.9017363920881647</v>
      </c>
      <c r="X25" s="18">
        <v>3.8956372423572909</v>
      </c>
      <c r="Y25" s="18">
        <v>3.8897804000310217</v>
      </c>
      <c r="Z25" s="18">
        <v>3.8841511112800791</v>
      </c>
      <c r="AA25" s="18">
        <v>3.8787278234013933</v>
      </c>
      <c r="AB25" s="18">
        <v>3.8734888533406155</v>
      </c>
      <c r="AC25" s="18">
        <v>3.868412517735841</v>
      </c>
      <c r="AD25" s="18">
        <v>3.8634769759103134</v>
      </c>
      <c r="AE25" s="18">
        <v>3.8586599739247114</v>
      </c>
      <c r="AF25" s="18">
        <v>3.8539391907931502</v>
      </c>
      <c r="AG25" s="18">
        <v>3.8492923101553798</v>
      </c>
      <c r="AH25" s="18">
        <v>3.8446996417758861</v>
      </c>
      <c r="AI25" s="18">
        <v>3.8401485038315619</v>
      </c>
      <c r="AJ25" s="18">
        <v>3.8356273710152142</v>
      </c>
      <c r="AK25" s="18">
        <v>3.8311247180196477</v>
      </c>
      <c r="AL25" s="18">
        <v>3.8266290195376675</v>
      </c>
      <c r="AM25" s="18"/>
      <c r="AN25" s="18"/>
      <c r="AO25" s="18"/>
      <c r="AP25" s="18"/>
      <c r="AQ25" s="18"/>
      <c r="AR25" s="18"/>
      <c r="AS25" s="18"/>
      <c r="AT25" s="18"/>
      <c r="AU25" s="18"/>
    </row>
    <row r="26" spans="1:47" x14ac:dyDescent="0.2">
      <c r="A26" s="13">
        <v>34729</v>
      </c>
      <c r="B26" s="18">
        <v>3.6955083074840021</v>
      </c>
      <c r="C26" s="18">
        <v>3.8036493116148677</v>
      </c>
      <c r="D26" s="18">
        <v>3.8823715111563031</v>
      </c>
      <c r="E26" s="18">
        <v>3.9361904085522079</v>
      </c>
      <c r="F26" s="18">
        <v>3.9696783985847972</v>
      </c>
      <c r="G26" s="18">
        <v>3.987407876036289</v>
      </c>
      <c r="H26" s="18">
        <v>3.9939512356889022</v>
      </c>
      <c r="I26" s="18">
        <v>3.9938808723248518</v>
      </c>
      <c r="J26" s="18">
        <v>3.9910846209619795</v>
      </c>
      <c r="K26" s="18">
        <v>3.9866205505564167</v>
      </c>
      <c r="L26" s="18">
        <v>3.9808156471246892</v>
      </c>
      <c r="M26" s="18">
        <v>3.9739988308339429</v>
      </c>
      <c r="N26" s="18">
        <v>3.9665218180308299</v>
      </c>
      <c r="O26" s="18">
        <v>3.9587511764010701</v>
      </c>
      <c r="P26" s="18">
        <v>3.9510226501221544</v>
      </c>
      <c r="Q26" s="18">
        <v>3.943463290220345</v>
      </c>
      <c r="R26" s="18">
        <v>3.9361142360120907</v>
      </c>
      <c r="S26" s="18">
        <v>3.9290160797111047</v>
      </c>
      <c r="T26" s="18">
        <v>3.9221912763509774</v>
      </c>
      <c r="U26" s="18">
        <v>3.9156334027199313</v>
      </c>
      <c r="V26" s="18">
        <v>3.9093334597666245</v>
      </c>
      <c r="W26" s="18">
        <v>3.9032824484397119</v>
      </c>
      <c r="X26" s="18">
        <v>3.8974713696878509</v>
      </c>
      <c r="Y26" s="18">
        <v>3.8918907174391224</v>
      </c>
      <c r="Z26" s="18">
        <v>3.8865247676357719</v>
      </c>
      <c r="AA26" s="18">
        <v>3.8813536252784782</v>
      </c>
      <c r="AB26" s="18">
        <v>3.8763573183293958</v>
      </c>
      <c r="AC26" s="18">
        <v>3.8715158741237641</v>
      </c>
      <c r="AD26" s="18">
        <v>3.8668090298656019</v>
      </c>
      <c r="AE26" s="18">
        <v>3.8622157724849742</v>
      </c>
      <c r="AF26" s="18">
        <v>3.8577149692465285</v>
      </c>
      <c r="AG26" s="18">
        <v>3.8532854921869286</v>
      </c>
      <c r="AH26" s="18">
        <v>3.8489086552054235</v>
      </c>
      <c r="AI26" s="18">
        <v>3.8445721868994016</v>
      </c>
      <c r="AJ26" s="18">
        <v>3.8402648565715585</v>
      </c>
      <c r="AK26" s="18">
        <v>3.8359754335245881</v>
      </c>
      <c r="AL26" s="18">
        <v>3.8316926870611856</v>
      </c>
      <c r="AM26" s="18"/>
      <c r="AN26" s="18"/>
      <c r="AO26" s="18"/>
      <c r="AP26" s="18"/>
      <c r="AQ26" s="18"/>
      <c r="AR26" s="18"/>
      <c r="AS26" s="18"/>
      <c r="AT26" s="18"/>
      <c r="AU26" s="18"/>
    </row>
    <row r="27" spans="1:47" x14ac:dyDescent="0.2">
      <c r="A27" s="13">
        <v>34730</v>
      </c>
      <c r="B27" s="18">
        <v>3.6761078865222556</v>
      </c>
      <c r="C27" s="18">
        <v>3.7908489263239997</v>
      </c>
      <c r="D27" s="18">
        <v>3.874577527729302</v>
      </c>
      <c r="E27" s="18">
        <v>3.9320553163097856</v>
      </c>
      <c r="F27" s="18">
        <v>3.9680965671249542</v>
      </c>
      <c r="G27" s="18">
        <v>3.9875155552343111</v>
      </c>
      <c r="H27" s="18">
        <v>3.9951265556973619</v>
      </c>
      <c r="I27" s="18">
        <v>3.995743843573611</v>
      </c>
      <c r="J27" s="18">
        <v>3.9934475909906308</v>
      </c>
      <c r="K27" s="18">
        <v>3.9893328887874779</v>
      </c>
      <c r="L27" s="18">
        <v>3.9837361891000747</v>
      </c>
      <c r="M27" s="18">
        <v>3.9769958961069052</v>
      </c>
      <c r="N27" s="18">
        <v>3.9694729581412935</v>
      </c>
      <c r="O27" s="18">
        <v>3.9615427973518349</v>
      </c>
      <c r="P27" s="18">
        <v>3.9535485799639511</v>
      </c>
      <c r="Q27" s="18">
        <v>3.9456189967640367</v>
      </c>
      <c r="R27" s="18">
        <v>3.9377958115507865</v>
      </c>
      <c r="S27" s="18">
        <v>3.9301202726646034</v>
      </c>
      <c r="T27" s="18">
        <v>3.9226170017305098</v>
      </c>
      <c r="U27" s="18">
        <v>3.9152845325243888</v>
      </c>
      <c r="V27" s="18">
        <v>3.9081191173094871</v>
      </c>
      <c r="W27" s="18">
        <v>3.9011170083490541</v>
      </c>
      <c r="X27" s="18">
        <v>3.8942744579063349</v>
      </c>
      <c r="Y27" s="18">
        <v>3.8875873129946092</v>
      </c>
      <c r="Z27" s="18">
        <v>3.8810465499741773</v>
      </c>
      <c r="AA27" s="18">
        <v>3.8746399253535486</v>
      </c>
      <c r="AB27" s="18">
        <v>3.8683551383855672</v>
      </c>
      <c r="AC27" s="18">
        <v>3.8621798874345088</v>
      </c>
      <c r="AD27" s="18">
        <v>3.8561014967417666</v>
      </c>
      <c r="AE27" s="18">
        <v>3.8501063381494909</v>
      </c>
      <c r="AF27" s="18">
        <v>3.8441806341684566</v>
      </c>
      <c r="AG27" s="18">
        <v>3.8383106097039876</v>
      </c>
      <c r="AH27" s="18">
        <v>3.8324835993293433</v>
      </c>
      <c r="AI27" s="18">
        <v>3.826689807164628</v>
      </c>
      <c r="AJ27" s="18">
        <v>3.8209198950147023</v>
      </c>
      <c r="AK27" s="18">
        <v>3.8151645246844277</v>
      </c>
      <c r="AL27" s="18">
        <v>3.8094143579786675</v>
      </c>
      <c r="AM27" s="18"/>
      <c r="AN27" s="18"/>
      <c r="AO27" s="18"/>
      <c r="AP27" s="18"/>
      <c r="AQ27" s="18"/>
      <c r="AR27" s="18"/>
      <c r="AS27" s="18"/>
      <c r="AT27" s="18"/>
      <c r="AU27" s="18"/>
    </row>
    <row r="28" spans="1:47" x14ac:dyDescent="0.2">
      <c r="A28" s="13">
        <v>34731</v>
      </c>
      <c r="B28" s="18">
        <v>3.6638109000368275</v>
      </c>
      <c r="C28" s="18">
        <v>3.7796867053315477</v>
      </c>
      <c r="D28" s="18">
        <v>3.8644425287977695</v>
      </c>
      <c r="E28" s="18">
        <v>3.9228594460482547</v>
      </c>
      <c r="F28" s="18">
        <v>3.9597689081233267</v>
      </c>
      <c r="G28" s="18">
        <v>3.9800023660633093</v>
      </c>
      <c r="H28" s="18">
        <v>3.988391270908525</v>
      </c>
      <c r="I28" s="18">
        <v>3.989767073699297</v>
      </c>
      <c r="J28" s="18">
        <v>3.9882139246499055</v>
      </c>
      <c r="K28" s="18">
        <v>3.9848267706705465</v>
      </c>
      <c r="L28" s="18">
        <v>3.9799532578453505</v>
      </c>
      <c r="M28" s="18">
        <v>3.9739428985340419</v>
      </c>
      <c r="N28" s="18">
        <v>3.9671663352551274</v>
      </c>
      <c r="O28" s="18">
        <v>3.9600075791784684</v>
      </c>
      <c r="P28" s="18">
        <v>3.9528162678266421</v>
      </c>
      <c r="Q28" s="18">
        <v>3.9457176518516173</v>
      </c>
      <c r="R28" s="18">
        <v>3.9387474472703863</v>
      </c>
      <c r="S28" s="18">
        <v>3.9319408751066076</v>
      </c>
      <c r="T28" s="18">
        <v>3.9253175524221486</v>
      </c>
      <c r="U28" s="18">
        <v>3.9188729690557595</v>
      </c>
      <c r="V28" s="18">
        <v>3.9126005462566962</v>
      </c>
      <c r="W28" s="18">
        <v>3.9064937052742144</v>
      </c>
      <c r="X28" s="18">
        <v>3.9005458673575708</v>
      </c>
      <c r="Y28" s="18">
        <v>3.8947502448996101</v>
      </c>
      <c r="Z28" s="18">
        <v>3.8890975898704312</v>
      </c>
      <c r="AA28" s="18">
        <v>3.8835770513133951</v>
      </c>
      <c r="AB28" s="18">
        <v>3.8781777508490372</v>
      </c>
      <c r="AC28" s="18">
        <v>3.8728888075544594</v>
      </c>
      <c r="AD28" s="18">
        <v>3.8676983640561629</v>
      </c>
      <c r="AE28" s="18">
        <v>3.8625921158525061</v>
      </c>
      <c r="AF28" s="18">
        <v>3.85755538126433</v>
      </c>
      <c r="AG28" s="18">
        <v>3.8525734820432591</v>
      </c>
      <c r="AH28" s="18">
        <v>3.8476331837608937</v>
      </c>
      <c r="AI28" s="18">
        <v>3.8427249275171582</v>
      </c>
      <c r="AJ28" s="18">
        <v>3.8378397307139558</v>
      </c>
      <c r="AK28" s="18">
        <v>3.8329686107531908</v>
      </c>
      <c r="AL28" s="18">
        <v>3.8281025850367656</v>
      </c>
      <c r="AM28" s="18"/>
      <c r="AN28" s="18"/>
      <c r="AO28" s="18"/>
      <c r="AP28" s="18"/>
      <c r="AQ28" s="18"/>
      <c r="AR28" s="18"/>
      <c r="AS28" s="18"/>
      <c r="AT28" s="18"/>
      <c r="AU28" s="18"/>
    </row>
    <row r="29" spans="1:47" x14ac:dyDescent="0.2">
      <c r="A29" s="13">
        <v>34732</v>
      </c>
      <c r="B29" s="18">
        <v>3.6890082464016309</v>
      </c>
      <c r="C29" s="18">
        <v>3.7970792427304447</v>
      </c>
      <c r="D29" s="18">
        <v>3.8762571363656204</v>
      </c>
      <c r="E29" s="18">
        <v>3.9309766096521557</v>
      </c>
      <c r="F29" s="18">
        <v>3.9657133241663201</v>
      </c>
      <c r="G29" s="18">
        <v>3.9849429414843818</v>
      </c>
      <c r="H29" s="18">
        <v>3.9931411231826122</v>
      </c>
      <c r="I29" s="18">
        <v>3.9947835307233768</v>
      </c>
      <c r="J29" s="18">
        <v>3.9936419402956611</v>
      </c>
      <c r="K29" s="18">
        <v>3.9907184898530645</v>
      </c>
      <c r="L29" s="18">
        <v>3.9863341970203359</v>
      </c>
      <c r="M29" s="18">
        <v>3.9808126024303796</v>
      </c>
      <c r="N29" s="18">
        <v>3.9745052564429311</v>
      </c>
      <c r="O29" s="18">
        <v>3.9677811724403855</v>
      </c>
      <c r="P29" s="18">
        <v>3.9609765117724085</v>
      </c>
      <c r="Q29" s="18">
        <v>3.9542162232900595</v>
      </c>
      <c r="R29" s="18">
        <v>3.9475422873096679</v>
      </c>
      <c r="S29" s="18">
        <v>3.9409961797426347</v>
      </c>
      <c r="T29" s="18">
        <v>3.9346017605766161</v>
      </c>
      <c r="U29" s="18">
        <v>3.9283560469768233</v>
      </c>
      <c r="V29" s="18">
        <v>3.9222538001984204</v>
      </c>
      <c r="W29" s="18">
        <v>3.9162897814965723</v>
      </c>
      <c r="X29" s="18">
        <v>3.9104587521264418</v>
      </c>
      <c r="Y29" s="18">
        <v>3.9047552590734225</v>
      </c>
      <c r="Z29" s="18">
        <v>3.8991713748700363</v>
      </c>
      <c r="AA29" s="18">
        <v>3.8936975834004324</v>
      </c>
      <c r="AB29" s="18">
        <v>3.888324342417885</v>
      </c>
      <c r="AC29" s="18">
        <v>3.8830421080420847</v>
      </c>
      <c r="AD29" s="18">
        <v>3.8778407623995674</v>
      </c>
      <c r="AE29" s="18">
        <v>3.8727087713991795</v>
      </c>
      <c r="AF29" s="18">
        <v>3.867634386386587</v>
      </c>
      <c r="AG29" s="18">
        <v>3.8626058614589969</v>
      </c>
      <c r="AH29" s="18">
        <v>3.8576125067580063</v>
      </c>
      <c r="AI29" s="18">
        <v>3.8526462790351381</v>
      </c>
      <c r="AJ29" s="18">
        <v>3.8476995429645804</v>
      </c>
      <c r="AK29" s="18">
        <v>3.8427646632205237</v>
      </c>
      <c r="AL29" s="18">
        <v>3.8378340044771551</v>
      </c>
      <c r="AM29" s="18"/>
      <c r="AN29" s="18"/>
      <c r="AO29" s="18"/>
      <c r="AP29" s="18"/>
      <c r="AQ29" s="18"/>
      <c r="AR29" s="18"/>
      <c r="AS29" s="18"/>
      <c r="AT29" s="18"/>
      <c r="AU29" s="18"/>
    </row>
    <row r="30" spans="1:47" x14ac:dyDescent="0.2">
      <c r="A30" s="13">
        <v>34733</v>
      </c>
      <c r="B30" s="18">
        <v>3.6762708514485793</v>
      </c>
      <c r="C30" s="18">
        <v>3.7844421188269752</v>
      </c>
      <c r="D30" s="18">
        <v>3.8644519066204794</v>
      </c>
      <c r="E30" s="18">
        <v>3.9206068364105158</v>
      </c>
      <c r="F30" s="18">
        <v>3.9572436743308459</v>
      </c>
      <c r="G30" s="18">
        <v>3.9786991865152306</v>
      </c>
      <c r="H30" s="18">
        <v>3.989310139097431</v>
      </c>
      <c r="I30" s="18">
        <v>3.9934132911525531</v>
      </c>
      <c r="J30" s="18">
        <v>3.9946299854067542</v>
      </c>
      <c r="K30" s="18">
        <v>3.9939019121828547</v>
      </c>
      <c r="L30" s="18">
        <v>3.991543492329956</v>
      </c>
      <c r="M30" s="18">
        <v>3.9878713245343658</v>
      </c>
      <c r="N30" s="18">
        <v>3.9832248168581108</v>
      </c>
      <c r="O30" s="18">
        <v>3.9779569835961315</v>
      </c>
      <c r="P30" s="18">
        <v>3.9723890985529331</v>
      </c>
      <c r="Q30" s="18">
        <v>3.9666489888557845</v>
      </c>
      <c r="R30" s="18">
        <v>3.9607919951092891</v>
      </c>
      <c r="S30" s="18">
        <v>3.9548730066154567</v>
      </c>
      <c r="T30" s="18">
        <v>3.9489303405344458</v>
      </c>
      <c r="U30" s="18">
        <v>3.9429781423536281</v>
      </c>
      <c r="V30" s="18">
        <v>3.9370286458060164</v>
      </c>
      <c r="W30" s="18">
        <v>3.9310940846246241</v>
      </c>
      <c r="X30" s="18">
        <v>3.9251866925424657</v>
      </c>
      <c r="Y30" s="18">
        <v>3.9193181143045051</v>
      </c>
      <c r="Z30" s="18">
        <v>3.9134935823793371</v>
      </c>
      <c r="AA30" s="18">
        <v>3.9077143897627606</v>
      </c>
      <c r="AB30" s="18">
        <v>3.9019817721207417</v>
      </c>
      <c r="AC30" s="18">
        <v>3.8962969583067055</v>
      </c>
      <c r="AD30" s="18">
        <v>3.8906593072144897</v>
      </c>
      <c r="AE30" s="18">
        <v>3.8850637741921767</v>
      </c>
      <c r="AF30" s="18">
        <v>3.879504681159951</v>
      </c>
      <c r="AG30" s="18">
        <v>3.8739763501300177</v>
      </c>
      <c r="AH30" s="18">
        <v>3.8684731304426485</v>
      </c>
      <c r="AI30" s="18">
        <v>3.8629894367991162</v>
      </c>
      <c r="AJ30" s="18">
        <v>3.8575196934669655</v>
      </c>
      <c r="AK30" s="18">
        <v>3.8520583247137425</v>
      </c>
      <c r="AL30" s="18">
        <v>3.8465997548069937</v>
      </c>
      <c r="AM30" s="18"/>
      <c r="AN30" s="18"/>
      <c r="AO30" s="18"/>
      <c r="AP30" s="18"/>
      <c r="AQ30" s="18"/>
      <c r="AR30" s="18"/>
      <c r="AS30" s="18"/>
      <c r="AT30" s="18"/>
      <c r="AU30" s="18"/>
    </row>
    <row r="31" spans="1:47" x14ac:dyDescent="0.2">
      <c r="A31" s="13">
        <v>34736</v>
      </c>
      <c r="B31" s="18">
        <v>3.6992997438063084</v>
      </c>
      <c r="C31" s="18">
        <v>3.8074341791781721</v>
      </c>
      <c r="D31" s="18">
        <v>3.8858424394037083</v>
      </c>
      <c r="E31" s="18">
        <v>3.9391895935079244</v>
      </c>
      <c r="F31" s="18">
        <v>3.9721624817312398</v>
      </c>
      <c r="G31" s="18">
        <v>3.9894479443140742</v>
      </c>
      <c r="H31" s="18">
        <v>3.9957328214968468</v>
      </c>
      <c r="I31" s="18">
        <v>3.9957039383874369</v>
      </c>
      <c r="J31" s="18">
        <v>3.9932501763714017</v>
      </c>
      <c r="K31" s="18">
        <v>3.989320280704415</v>
      </c>
      <c r="L31" s="18">
        <v>3.9841859844940055</v>
      </c>
      <c r="M31" s="18">
        <v>3.9781228950107397</v>
      </c>
      <c r="N31" s="18">
        <v>3.971446423850721</v>
      </c>
      <c r="O31" s="18">
        <v>3.9644953783809291</v>
      </c>
      <c r="P31" s="18">
        <v>3.9575729152965531</v>
      </c>
      <c r="Q31" s="18">
        <v>3.9507680002249788</v>
      </c>
      <c r="R31" s="18">
        <v>3.944090597892226</v>
      </c>
      <c r="S31" s="18">
        <v>3.9375503727334489</v>
      </c>
      <c r="T31" s="18">
        <v>3.931148324493555</v>
      </c>
      <c r="U31" s="18">
        <v>3.9248729972606311</v>
      </c>
      <c r="V31" s="18">
        <v>3.9187119700019495</v>
      </c>
      <c r="W31" s="18">
        <v>3.9126528216847851</v>
      </c>
      <c r="X31" s="18">
        <v>3.9066831312764125</v>
      </c>
      <c r="Y31" s="18">
        <v>3.900790923671166</v>
      </c>
      <c r="Z31" s="18">
        <v>3.8949689851776643</v>
      </c>
      <c r="AA31" s="18">
        <v>3.8892129845862842</v>
      </c>
      <c r="AB31" s="18">
        <v>3.8835186308941214</v>
      </c>
      <c r="AC31" s="18">
        <v>3.8778816305778361</v>
      </c>
      <c r="AD31" s="18">
        <v>3.8722970494218827</v>
      </c>
      <c r="AE31" s="18">
        <v>3.8667584676137241</v>
      </c>
      <c r="AF31" s="18">
        <v>3.8612592553326981</v>
      </c>
      <c r="AG31" s="18">
        <v>3.8557927835438806</v>
      </c>
      <c r="AH31" s="18">
        <v>3.8503526389699707</v>
      </c>
      <c r="AI31" s="18">
        <v>3.8449329164158641</v>
      </c>
      <c r="AJ31" s="18">
        <v>3.8395277837719219</v>
      </c>
      <c r="AK31" s="18">
        <v>3.8341314089285019</v>
      </c>
      <c r="AL31" s="18">
        <v>3.8287379597759652</v>
      </c>
      <c r="AM31" s="18"/>
      <c r="AN31" s="18"/>
      <c r="AO31" s="18"/>
      <c r="AP31" s="18"/>
      <c r="AQ31" s="18"/>
      <c r="AR31" s="18"/>
      <c r="AS31" s="18"/>
      <c r="AT31" s="18"/>
      <c r="AU31" s="18"/>
    </row>
    <row r="32" spans="1:47" x14ac:dyDescent="0.2">
      <c r="A32" s="13">
        <v>34737</v>
      </c>
      <c r="B32" s="18">
        <v>3.6566858516664724</v>
      </c>
      <c r="C32" s="18">
        <v>3.7655666161841768</v>
      </c>
      <c r="D32" s="18">
        <v>3.8459155122203694</v>
      </c>
      <c r="E32" s="18">
        <v>3.9021407916558877</v>
      </c>
      <c r="F32" s="18">
        <v>3.9386694860406246</v>
      </c>
      <c r="G32" s="18">
        <v>3.9599286269244764</v>
      </c>
      <c r="H32" s="18">
        <v>3.9703452458573345</v>
      </c>
      <c r="I32" s="18">
        <v>3.9743463498351743</v>
      </c>
      <c r="J32" s="18">
        <v>3.9755976652043952</v>
      </c>
      <c r="K32" s="18">
        <v>3.9750054701229915</v>
      </c>
      <c r="L32" s="18">
        <v>3.9728510127204331</v>
      </c>
      <c r="M32" s="18">
        <v>3.9694189607094983</v>
      </c>
      <c r="N32" s="18">
        <v>3.9650284514658143</v>
      </c>
      <c r="O32" s="18">
        <v>3.9600185848795744</v>
      </c>
      <c r="P32" s="18">
        <v>3.9546955938916479</v>
      </c>
      <c r="Q32" s="18">
        <v>3.9491717423175081</v>
      </c>
      <c r="R32" s="18">
        <v>3.9434888762858362</v>
      </c>
      <c r="S32" s="18">
        <v>3.9376885241688897</v>
      </c>
      <c r="T32" s="18">
        <v>3.9318018062111255</v>
      </c>
      <c r="U32" s="18">
        <v>3.9258450964647773</v>
      </c>
      <c r="V32" s="18">
        <v>3.9198336497470212</v>
      </c>
      <c r="W32" s="18">
        <v>3.9137827208750324</v>
      </c>
      <c r="X32" s="18">
        <v>3.9077075646659867</v>
      </c>
      <c r="Y32" s="18">
        <v>3.9016230434306061</v>
      </c>
      <c r="Z32" s="18">
        <v>3.8955399085995115</v>
      </c>
      <c r="AA32" s="18">
        <v>3.8894664593840402</v>
      </c>
      <c r="AB32" s="18">
        <v>3.8834109622377504</v>
      </c>
      <c r="AC32" s="18">
        <v>3.8773816711727367</v>
      </c>
      <c r="AD32" s="18">
        <v>3.871383904149829</v>
      </c>
      <c r="AE32" s="18">
        <v>3.8654162754594839</v>
      </c>
      <c r="AF32" s="18">
        <v>3.8594764681517861</v>
      </c>
      <c r="AG32" s="18">
        <v>3.8535621622878469</v>
      </c>
      <c r="AH32" s="18">
        <v>3.8476702782857752</v>
      </c>
      <c r="AI32" s="18">
        <v>3.8417959751452297</v>
      </c>
      <c r="AJ32" s="18">
        <v>3.8359341628676797</v>
      </c>
      <c r="AK32" s="18">
        <v>3.830079751454591</v>
      </c>
      <c r="AL32" s="18">
        <v>3.8242276509074316</v>
      </c>
      <c r="AM32" s="18"/>
      <c r="AN32" s="18"/>
      <c r="AO32" s="18"/>
      <c r="AP32" s="18"/>
      <c r="AQ32" s="18"/>
      <c r="AR32" s="18"/>
      <c r="AS32" s="18"/>
      <c r="AT32" s="18"/>
      <c r="AU32" s="18"/>
    </row>
    <row r="33" spans="1:47" x14ac:dyDescent="0.2">
      <c r="A33" s="13">
        <v>34738</v>
      </c>
      <c r="B33" s="18">
        <v>3.6660378605954822</v>
      </c>
      <c r="C33" s="18">
        <v>3.7745154534778753</v>
      </c>
      <c r="D33" s="18">
        <v>3.8543388256224693</v>
      </c>
      <c r="E33" s="18">
        <v>3.9099660253903048</v>
      </c>
      <c r="F33" s="18">
        <v>3.945871561520832</v>
      </c>
      <c r="G33" s="18">
        <v>3.9665299427535063</v>
      </c>
      <c r="H33" s="18">
        <v>3.9764156778277804</v>
      </c>
      <c r="I33" s="18">
        <v>3.9800032359592694</v>
      </c>
      <c r="J33" s="18">
        <v>3.9809831056827534</v>
      </c>
      <c r="K33" s="18">
        <v>3.9802501895855076</v>
      </c>
      <c r="L33" s="18">
        <v>3.9780765213503857</v>
      </c>
      <c r="M33" s="18">
        <v>3.9747379400340064</v>
      </c>
      <c r="N33" s="18">
        <v>3.9705479220013724</v>
      </c>
      <c r="O33" s="18">
        <v>3.965841419751829</v>
      </c>
      <c r="P33" s="18">
        <v>3.9609196759706808</v>
      </c>
      <c r="Q33" s="18">
        <v>3.9558883154735422</v>
      </c>
      <c r="R33" s="18">
        <v>3.9507830658415406</v>
      </c>
      <c r="S33" s="18">
        <v>3.945639328620385</v>
      </c>
      <c r="T33" s="18">
        <v>3.9404815329661833</v>
      </c>
      <c r="U33" s="18">
        <v>3.9353187862318508</v>
      </c>
      <c r="V33" s="18">
        <v>3.9301590567982534</v>
      </c>
      <c r="W33" s="18">
        <v>3.9250103130462595</v>
      </c>
      <c r="X33" s="18">
        <v>3.9198805233567362</v>
      </c>
      <c r="Y33" s="18">
        <v>3.9147773811005995</v>
      </c>
      <c r="Z33" s="18">
        <v>3.9097057541127271</v>
      </c>
      <c r="AA33" s="18">
        <v>3.9046688494640716</v>
      </c>
      <c r="AB33" s="18">
        <v>3.8996698529975964</v>
      </c>
      <c r="AC33" s="18">
        <v>3.8947119409901059</v>
      </c>
      <c r="AD33" s="18">
        <v>3.8897961891400259</v>
      </c>
      <c r="AE33" s="18">
        <v>3.8849189503224748</v>
      </c>
      <c r="AF33" s="18">
        <v>3.8800759327427299</v>
      </c>
      <c r="AG33" s="18">
        <v>3.8752628429737488</v>
      </c>
      <c r="AH33" s="18">
        <v>3.8704750022849899</v>
      </c>
      <c r="AI33" s="18">
        <v>3.8657068522145606</v>
      </c>
      <c r="AJ33" s="18">
        <v>3.860952712092137</v>
      </c>
      <c r="AK33" s="18">
        <v>3.8562069012473916</v>
      </c>
      <c r="AL33" s="18">
        <v>3.8514637390099984</v>
      </c>
      <c r="AM33" s="18"/>
      <c r="AN33" s="18"/>
      <c r="AO33" s="18"/>
      <c r="AP33" s="18"/>
      <c r="AQ33" s="18"/>
      <c r="AR33" s="18"/>
      <c r="AS33" s="18"/>
      <c r="AT33" s="18"/>
      <c r="AU33" s="18"/>
    </row>
    <row r="34" spans="1:47" x14ac:dyDescent="0.2">
      <c r="A34" s="13">
        <v>34739</v>
      </c>
      <c r="B34" s="18">
        <v>3.6893734361032062</v>
      </c>
      <c r="C34" s="18">
        <v>3.7937410451454801</v>
      </c>
      <c r="D34" s="18">
        <v>3.8702457128439733</v>
      </c>
      <c r="E34" s="18">
        <v>3.9232435064615565</v>
      </c>
      <c r="F34" s="18">
        <v>3.9571027218656698</v>
      </c>
      <c r="G34" s="18">
        <v>3.976191654923753</v>
      </c>
      <c r="H34" s="18">
        <v>3.9848786015032487</v>
      </c>
      <c r="I34" s="18">
        <v>3.9875317995463204</v>
      </c>
      <c r="J34" s="18">
        <v>3.9877375812478326</v>
      </c>
      <c r="K34" s="18">
        <v>3.9863393113145502</v>
      </c>
      <c r="L34" s="18">
        <v>3.9835792022625696</v>
      </c>
      <c r="M34" s="18">
        <v>3.9797043062303019</v>
      </c>
      <c r="N34" s="18">
        <v>3.975008646901204</v>
      </c>
      <c r="O34" s="18">
        <v>3.9698126549962423</v>
      </c>
      <c r="P34" s="18">
        <v>3.9644046830063888</v>
      </c>
      <c r="Q34" s="18">
        <v>3.958889726242544</v>
      </c>
      <c r="R34" s="18">
        <v>3.953308298429461</v>
      </c>
      <c r="S34" s="18">
        <v>3.9477005681514772</v>
      </c>
      <c r="T34" s="18">
        <v>3.9420945330426393</v>
      </c>
      <c r="U34" s="18">
        <v>3.9365014396908871</v>
      </c>
      <c r="V34" s="18">
        <v>3.9309313152997509</v>
      </c>
      <c r="W34" s="18">
        <v>3.925394187072758</v>
      </c>
      <c r="X34" s="18">
        <v>3.9199000822134393</v>
      </c>
      <c r="Y34" s="18">
        <v>3.9144584414140158</v>
      </c>
      <c r="Z34" s="18">
        <v>3.9090727932923119</v>
      </c>
      <c r="AA34" s="18">
        <v>3.9037432425879146</v>
      </c>
      <c r="AB34" s="18">
        <v>3.8984698522029926</v>
      </c>
      <c r="AC34" s="18">
        <v>3.893252676047418</v>
      </c>
      <c r="AD34" s="18">
        <v>3.8880899263761917</v>
      </c>
      <c r="AE34" s="18">
        <v>3.8829757378952277</v>
      </c>
      <c r="AF34" s="18">
        <v>3.8779036984268829</v>
      </c>
      <c r="AG34" s="18">
        <v>3.8728673956198265</v>
      </c>
      <c r="AH34" s="18">
        <v>3.8678603792660251</v>
      </c>
      <c r="AI34" s="18">
        <v>3.8628761140304286</v>
      </c>
      <c r="AJ34" s="18">
        <v>3.8579080529597838</v>
      </c>
      <c r="AK34" s="18">
        <v>3.8529496491008413</v>
      </c>
      <c r="AL34" s="18">
        <v>3.8479943555003455</v>
      </c>
      <c r="AM34" s="18"/>
      <c r="AN34" s="18"/>
      <c r="AO34" s="18"/>
      <c r="AP34" s="18"/>
      <c r="AQ34" s="18"/>
      <c r="AR34" s="18"/>
      <c r="AS34" s="18"/>
      <c r="AT34" s="18"/>
      <c r="AU34" s="18"/>
    </row>
    <row r="35" spans="1:47" x14ac:dyDescent="0.2">
      <c r="A35" s="13">
        <v>34740</v>
      </c>
      <c r="B35" s="18">
        <v>3.6985894933992722</v>
      </c>
      <c r="C35" s="18">
        <v>3.799612599260676</v>
      </c>
      <c r="D35" s="18">
        <v>3.8735044326400057</v>
      </c>
      <c r="E35" s="18">
        <v>3.9245393816127669</v>
      </c>
      <c r="F35" s="18">
        <v>3.9569995939882032</v>
      </c>
      <c r="G35" s="18">
        <v>3.9751672175755557</v>
      </c>
      <c r="H35" s="18">
        <v>3.98332440018407</v>
      </c>
      <c r="I35" s="18">
        <v>3.985753141690771</v>
      </c>
      <c r="J35" s="18">
        <v>3.9859307895461162</v>
      </c>
      <c r="K35" s="18">
        <v>3.9846466751885372</v>
      </c>
      <c r="L35" s="18">
        <v>3.9821294991364193</v>
      </c>
      <c r="M35" s="18">
        <v>3.9786127404708176</v>
      </c>
      <c r="N35" s="18">
        <v>3.9743737297207424</v>
      </c>
      <c r="O35" s="18">
        <v>3.969713371541201</v>
      </c>
      <c r="P35" s="18">
        <v>3.9648996626200783</v>
      </c>
      <c r="Q35" s="18">
        <v>3.9600221297328457</v>
      </c>
      <c r="R35" s="18">
        <v>3.9551104767364489</v>
      </c>
      <c r="S35" s="18">
        <v>3.9501941107979208</v>
      </c>
      <c r="T35" s="18">
        <v>3.9452922664452652</v>
      </c>
      <c r="U35" s="18">
        <v>3.9404107715921968</v>
      </c>
      <c r="V35" s="18">
        <v>3.9355545385881006</v>
      </c>
      <c r="W35" s="18">
        <v>3.9307284797823629</v>
      </c>
      <c r="X35" s="18">
        <v>3.9259375075243708</v>
      </c>
      <c r="Y35" s="18">
        <v>3.9211862075319681</v>
      </c>
      <c r="Z35" s="18">
        <v>3.9164760543301749</v>
      </c>
      <c r="AA35" s="18">
        <v>3.9118067991995042</v>
      </c>
      <c r="AB35" s="18">
        <v>3.9071781751307633</v>
      </c>
      <c r="AC35" s="18">
        <v>3.9025899088534084</v>
      </c>
      <c r="AD35" s="18">
        <v>3.8980406745387297</v>
      </c>
      <c r="AE35" s="18">
        <v>3.8935269203925795</v>
      </c>
      <c r="AF35" s="18">
        <v>3.8890448115382918</v>
      </c>
      <c r="AG35" s="18">
        <v>3.88459051066285</v>
      </c>
      <c r="AH35" s="18">
        <v>3.8801597437841089</v>
      </c>
      <c r="AI35" s="18">
        <v>3.8757472992558633</v>
      </c>
      <c r="AJ35" s="18">
        <v>3.8713478440442248</v>
      </c>
      <c r="AK35" s="18">
        <v>3.8669560451153067</v>
      </c>
      <c r="AL35" s="18">
        <v>3.8625665694352218</v>
      </c>
      <c r="AM35" s="18"/>
      <c r="AN35" s="18"/>
      <c r="AO35" s="18"/>
      <c r="AP35" s="18"/>
      <c r="AQ35" s="18"/>
      <c r="AR35" s="18"/>
      <c r="AS35" s="18"/>
      <c r="AT35" s="18"/>
      <c r="AU35" s="18"/>
    </row>
    <row r="36" spans="1:47" x14ac:dyDescent="0.2">
      <c r="A36" s="13">
        <v>34743</v>
      </c>
      <c r="B36" s="18">
        <v>3.7450664187665161</v>
      </c>
      <c r="C36" s="18">
        <v>3.8398394680706311</v>
      </c>
      <c r="D36" s="18">
        <v>3.9090979824166592</v>
      </c>
      <c r="E36" s="18">
        <v>3.9568809739238584</v>
      </c>
      <c r="F36" s="18">
        <v>3.9872331722338163</v>
      </c>
      <c r="G36" s="18">
        <v>4.0041993069881192</v>
      </c>
      <c r="H36" s="18">
        <v>4.0118241078283559</v>
      </c>
      <c r="I36" s="18">
        <v>4.014152121640568</v>
      </c>
      <c r="J36" s="18">
        <v>4.0144504363837692</v>
      </c>
      <c r="K36" s="18">
        <v>4.0134308340975018</v>
      </c>
      <c r="L36" s="18">
        <v>4.0112808932802695</v>
      </c>
      <c r="M36" s="18">
        <v>4.0081945345684362</v>
      </c>
      <c r="N36" s="18">
        <v>4.0044228122518835</v>
      </c>
      <c r="O36" s="18">
        <v>4.000247038607851</v>
      </c>
      <c r="P36" s="18">
        <v>3.9959164853404823</v>
      </c>
      <c r="Q36" s="18">
        <v>3.9915092412734694</v>
      </c>
      <c r="R36" s="18">
        <v>3.9870469291999036</v>
      </c>
      <c r="S36" s="18">
        <v>3.9825509402594661</v>
      </c>
      <c r="T36" s="18">
        <v>3.9780350216630276</v>
      </c>
      <c r="U36" s="18">
        <v>3.9735029908880155</v>
      </c>
      <c r="V36" s="18">
        <v>3.9689580017909898</v>
      </c>
      <c r="W36" s="18">
        <v>3.9644032082285086</v>
      </c>
      <c r="X36" s="18">
        <v>3.9598417640571308</v>
      </c>
      <c r="Y36" s="18">
        <v>3.9552769949883313</v>
      </c>
      <c r="Z36" s="18">
        <v>3.9507138333736798</v>
      </c>
      <c r="AA36" s="18">
        <v>3.9461580882852085</v>
      </c>
      <c r="AB36" s="18">
        <v>3.941615577654551</v>
      </c>
      <c r="AC36" s="18">
        <v>3.937092105426466</v>
      </c>
      <c r="AD36" s="18">
        <v>3.9325912658534015</v>
      </c>
      <c r="AE36" s="18">
        <v>3.9281120506826519</v>
      </c>
      <c r="AF36" s="18">
        <v>3.9236528767152135</v>
      </c>
      <c r="AG36" s="18">
        <v>3.9192121570160952</v>
      </c>
      <c r="AH36" s="18">
        <v>3.9147876765640146</v>
      </c>
      <c r="AI36" s="18">
        <v>3.9103758920544496</v>
      </c>
      <c r="AJ36" s="18">
        <v>3.9059730912607988</v>
      </c>
      <c r="AK36" s="18">
        <v>3.9015755619564594</v>
      </c>
      <c r="AL36" s="18">
        <v>3.8971795919148295</v>
      </c>
      <c r="AM36" s="18"/>
      <c r="AN36" s="18"/>
      <c r="AO36" s="18"/>
      <c r="AP36" s="18"/>
      <c r="AQ36" s="18"/>
      <c r="AR36" s="18"/>
      <c r="AS36" s="18"/>
      <c r="AT36" s="18"/>
      <c r="AU36" s="18"/>
    </row>
    <row r="37" spans="1:47" x14ac:dyDescent="0.2">
      <c r="A37" s="13">
        <v>34744</v>
      </c>
      <c r="B37" s="18">
        <v>3.7821661979845551</v>
      </c>
      <c r="C37" s="18">
        <v>3.8701807708501241</v>
      </c>
      <c r="D37" s="18">
        <v>3.9335418558847874</v>
      </c>
      <c r="E37" s="18">
        <v>3.9762097099775353</v>
      </c>
      <c r="F37" s="18">
        <v>4.0021488339008622</v>
      </c>
      <c r="G37" s="18">
        <v>4.0153237284272603</v>
      </c>
      <c r="H37" s="18">
        <v>4.019698894329224</v>
      </c>
      <c r="I37" s="18">
        <v>4.0192386032364862</v>
      </c>
      <c r="J37" s="18">
        <v>4.0171287224345651</v>
      </c>
      <c r="K37" s="18">
        <v>4.0140378763221847</v>
      </c>
      <c r="L37" s="18">
        <v>4.010126781180074</v>
      </c>
      <c r="M37" s="18">
        <v>4.005562959275073</v>
      </c>
      <c r="N37" s="18">
        <v>4.0005741272856676</v>
      </c>
      <c r="O37" s="18">
        <v>3.9954194060534083</v>
      </c>
      <c r="P37" s="18">
        <v>3.9903252291753648</v>
      </c>
      <c r="Q37" s="18">
        <v>3.9853463305939507</v>
      </c>
      <c r="R37" s="18">
        <v>3.980481712089313</v>
      </c>
      <c r="S37" s="18">
        <v>3.9757302256037943</v>
      </c>
      <c r="T37" s="18">
        <v>3.9710861834115136</v>
      </c>
      <c r="U37" s="18">
        <v>3.9665380849739957</v>
      </c>
      <c r="V37" s="18">
        <v>3.9620740496452185</v>
      </c>
      <c r="W37" s="18">
        <v>3.9576821967791589</v>
      </c>
      <c r="X37" s="18">
        <v>3.9533506457297953</v>
      </c>
      <c r="Y37" s="18">
        <v>3.9490682290195291</v>
      </c>
      <c r="Z37" s="18">
        <v>3.9448303237054532</v>
      </c>
      <c r="AA37" s="18">
        <v>3.9406358251248692</v>
      </c>
      <c r="AB37" s="18">
        <v>3.9364836624295805</v>
      </c>
      <c r="AC37" s="18">
        <v>3.9323727569295799</v>
      </c>
      <c r="AD37" s="18">
        <v>3.928300863661204</v>
      </c>
      <c r="AE37" s="18">
        <v>3.9242633450745785</v>
      </c>
      <c r="AF37" s="18">
        <v>3.9202552700530906</v>
      </c>
      <c r="AG37" s="18">
        <v>3.9162717084549228</v>
      </c>
      <c r="AH37" s="18">
        <v>3.912307884179139</v>
      </c>
      <c r="AI37" s="18">
        <v>3.9083593419699665</v>
      </c>
      <c r="AJ37" s="18">
        <v>3.9044216666520213</v>
      </c>
      <c r="AK37" s="18">
        <v>3.9004904430499221</v>
      </c>
      <c r="AL37" s="18">
        <v>3.8965612559882854</v>
      </c>
      <c r="AM37" s="18"/>
      <c r="AN37" s="18"/>
      <c r="AO37" s="18"/>
      <c r="AP37" s="18"/>
      <c r="AQ37" s="18"/>
      <c r="AR37" s="18"/>
      <c r="AS37" s="18"/>
      <c r="AT37" s="18"/>
      <c r="AU37" s="18"/>
    </row>
    <row r="38" spans="1:47" x14ac:dyDescent="0.2">
      <c r="A38" s="13">
        <v>34745</v>
      </c>
      <c r="B38" s="18">
        <v>3.7323969669800916</v>
      </c>
      <c r="C38" s="18">
        <v>3.822206536855481</v>
      </c>
      <c r="D38" s="18">
        <v>3.8873576079041641</v>
      </c>
      <c r="E38" s="18">
        <v>3.9317855981487355</v>
      </c>
      <c r="F38" s="18">
        <v>3.9594308860121918</v>
      </c>
      <c r="G38" s="18">
        <v>3.9742338499175287</v>
      </c>
      <c r="H38" s="18">
        <v>3.9801348682877427</v>
      </c>
      <c r="I38" s="18">
        <v>3.9810740390150063</v>
      </c>
      <c r="J38" s="18">
        <v>3.9802168994480103</v>
      </c>
      <c r="K38" s="18">
        <v>3.9782644079885037</v>
      </c>
      <c r="L38" s="18">
        <v>3.9754284247550875</v>
      </c>
      <c r="M38" s="18">
        <v>3.9719254443102527</v>
      </c>
      <c r="N38" s="18">
        <v>3.968012206001033</v>
      </c>
      <c r="O38" s="18">
        <v>3.9639661320088138</v>
      </c>
      <c r="P38" s="18">
        <v>3.9600299973152633</v>
      </c>
      <c r="Q38" s="18">
        <v>3.9562681934415664</v>
      </c>
      <c r="R38" s="18">
        <v>3.9526881366699511</v>
      </c>
      <c r="S38" s="18">
        <v>3.949296911352449</v>
      </c>
      <c r="T38" s="18">
        <v>3.9460904078454324</v>
      </c>
      <c r="U38" s="18">
        <v>3.9430503880616468</v>
      </c>
      <c r="V38" s="18">
        <v>3.9401577101091116</v>
      </c>
      <c r="W38" s="18">
        <v>3.937393232095844</v>
      </c>
      <c r="X38" s="18">
        <v>3.9347378121298617</v>
      </c>
      <c r="Y38" s="18">
        <v>3.932172943425285</v>
      </c>
      <c r="Z38" s="18">
        <v>3.9296858405981334</v>
      </c>
      <c r="AA38" s="18">
        <v>3.9272667483200387</v>
      </c>
      <c r="AB38" s="18">
        <v>3.9249059389271537</v>
      </c>
      <c r="AC38" s="18">
        <v>3.9225936946586346</v>
      </c>
      <c r="AD38" s="18">
        <v>3.9203216864569996</v>
      </c>
      <c r="AE38" s="18">
        <v>3.9180843913187915</v>
      </c>
      <c r="AF38" s="18">
        <v>3.9158766243893903</v>
      </c>
      <c r="AG38" s="18">
        <v>3.9136932025033535</v>
      </c>
      <c r="AH38" s="18">
        <v>3.9115291937117158</v>
      </c>
      <c r="AI38" s="18">
        <v>3.9093801814313149</v>
      </c>
      <c r="AJ38" s="18">
        <v>3.9072418123135342</v>
      </c>
      <c r="AK38" s="18">
        <v>3.9051097330097573</v>
      </c>
      <c r="AL38" s="18">
        <v>3.9029795901713675</v>
      </c>
      <c r="AM38" s="18"/>
      <c r="AN38" s="18"/>
      <c r="AO38" s="18"/>
      <c r="AP38" s="18"/>
      <c r="AQ38" s="18"/>
      <c r="AR38" s="18"/>
      <c r="AS38" s="18"/>
      <c r="AT38" s="18"/>
      <c r="AU38" s="18"/>
    </row>
    <row r="39" spans="1:47" x14ac:dyDescent="0.2">
      <c r="A39" s="13">
        <v>34746</v>
      </c>
      <c r="B39" s="18">
        <v>3.7459064777234339</v>
      </c>
      <c r="C39" s="18">
        <v>3.8328237821308524</v>
      </c>
      <c r="D39" s="18">
        <v>3.8956473449018314</v>
      </c>
      <c r="E39" s="18">
        <v>3.9382295047240432</v>
      </c>
      <c r="F39" s="18">
        <v>3.9644253760130357</v>
      </c>
      <c r="G39" s="18">
        <v>3.9780900731843616</v>
      </c>
      <c r="H39" s="18">
        <v>3.9830787106535683</v>
      </c>
      <c r="I39" s="18">
        <v>3.9832460624283188</v>
      </c>
      <c r="J39" s="18">
        <v>3.981671253230759</v>
      </c>
      <c r="K39" s="18">
        <v>3.9790049317017662</v>
      </c>
      <c r="L39" s="18">
        <v>3.9754237553082121</v>
      </c>
      <c r="M39" s="18">
        <v>3.9711115265779502</v>
      </c>
      <c r="N39" s="18">
        <v>3.9663129739247092</v>
      </c>
      <c r="O39" s="18">
        <v>3.9613036688471257</v>
      </c>
      <c r="P39" s="18">
        <v>3.9563248654966472</v>
      </c>
      <c r="Q39" s="18">
        <v>3.9514436847757879</v>
      </c>
      <c r="R39" s="18">
        <v>3.9466725215078435</v>
      </c>
      <c r="S39" s="18">
        <v>3.9420234698268284</v>
      </c>
      <c r="T39" s="18">
        <v>3.9374986952726587</v>
      </c>
      <c r="U39" s="18">
        <v>3.9330880110506241</v>
      </c>
      <c r="V39" s="18">
        <v>3.9287804574885814</v>
      </c>
      <c r="W39" s="18">
        <v>3.9245650749143892</v>
      </c>
      <c r="X39" s="18">
        <v>3.920430903655904</v>
      </c>
      <c r="Y39" s="18">
        <v>3.9163673668988643</v>
      </c>
      <c r="Z39" s="18">
        <v>3.9123672739496214</v>
      </c>
      <c r="AA39" s="18">
        <v>3.9084252006960112</v>
      </c>
      <c r="AB39" s="18">
        <v>3.9045357383287933</v>
      </c>
      <c r="AC39" s="18">
        <v>3.900693477379872</v>
      </c>
      <c r="AD39" s="18">
        <v>3.8968929211690857</v>
      </c>
      <c r="AE39" s="18">
        <v>3.8931283994351591</v>
      </c>
      <c r="AF39" s="18">
        <v>3.8893942213746779</v>
      </c>
      <c r="AG39" s="18">
        <v>3.8856846991613789</v>
      </c>
      <c r="AH39" s="18">
        <v>3.8819945622943961</v>
      </c>
      <c r="AI39" s="18">
        <v>3.878319383542562</v>
      </c>
      <c r="AJ39" s="18">
        <v>3.8746548372930589</v>
      </c>
      <c r="AK39" s="18">
        <v>3.8709965979330727</v>
      </c>
      <c r="AL39" s="18">
        <v>3.8673403398497874</v>
      </c>
      <c r="AM39" s="18"/>
      <c r="AN39" s="18"/>
      <c r="AO39" s="18"/>
      <c r="AP39" s="18"/>
      <c r="AQ39" s="18"/>
      <c r="AR39" s="18"/>
      <c r="AS39" s="18"/>
      <c r="AT39" s="18"/>
      <c r="AU39" s="18"/>
    </row>
    <row r="40" spans="1:47" x14ac:dyDescent="0.2">
      <c r="A40" s="13">
        <v>34747</v>
      </c>
      <c r="B40" s="18">
        <v>3.7337620373872347</v>
      </c>
      <c r="C40" s="18">
        <v>3.827583932793408</v>
      </c>
      <c r="D40" s="18">
        <v>3.8951706036123483</v>
      </c>
      <c r="E40" s="18">
        <v>3.9407295935938045</v>
      </c>
      <c r="F40" s="18">
        <v>3.9684699700315909</v>
      </c>
      <c r="G40" s="18">
        <v>3.982600800219517</v>
      </c>
      <c r="H40" s="18">
        <v>3.9873311514513974</v>
      </c>
      <c r="I40" s="18">
        <v>3.9868694509462892</v>
      </c>
      <c r="J40" s="18">
        <v>3.9845420670558336</v>
      </c>
      <c r="K40" s="18">
        <v>3.9810439189437425</v>
      </c>
      <c r="L40" s="18">
        <v>3.9765813736328459</v>
      </c>
      <c r="M40" s="18">
        <v>3.9713683920979097</v>
      </c>
      <c r="N40" s="18">
        <v>3.9656802730250789</v>
      </c>
      <c r="O40" s="18">
        <v>3.9598219883171111</v>
      </c>
      <c r="P40" s="18">
        <v>3.954057823540527</v>
      </c>
      <c r="Q40" s="18">
        <v>3.9484560601216043</v>
      </c>
      <c r="R40" s="18">
        <v>3.9430263060232797</v>
      </c>
      <c r="S40" s="18">
        <v>3.9377778183165373</v>
      </c>
      <c r="T40" s="18">
        <v>3.9327088792620097</v>
      </c>
      <c r="U40" s="18">
        <v>3.9278046930791546</v>
      </c>
      <c r="V40" s="18">
        <v>3.9230496991778026</v>
      </c>
      <c r="W40" s="18">
        <v>3.9184283369677853</v>
      </c>
      <c r="X40" s="18">
        <v>3.9139250458589339</v>
      </c>
      <c r="Y40" s="18">
        <v>3.9095247370107327</v>
      </c>
      <c r="Z40" s="18">
        <v>3.9052162718629679</v>
      </c>
      <c r="AA40" s="18">
        <v>3.9009904816680825</v>
      </c>
      <c r="AB40" s="18">
        <v>3.8968382121377898</v>
      </c>
      <c r="AC40" s="18">
        <v>3.8927503121799543</v>
      </c>
      <c r="AD40" s="18">
        <v>3.8887179900660249</v>
      </c>
      <c r="AE40" s="18">
        <v>3.884733137729516</v>
      </c>
      <c r="AF40" s="18">
        <v>3.880787723696641</v>
      </c>
      <c r="AG40" s="18">
        <v>3.8768737235201196</v>
      </c>
      <c r="AH40" s="18">
        <v>3.8729839459157414</v>
      </c>
      <c r="AI40" s="18">
        <v>3.8691128086214244</v>
      </c>
      <c r="AJ40" s="18">
        <v>3.8652549129776976</v>
      </c>
      <c r="AK40" s="18">
        <v>3.8614048603250906</v>
      </c>
      <c r="AL40" s="18">
        <v>3.8575572520041317</v>
      </c>
      <c r="AM40" s="18"/>
      <c r="AN40" s="18"/>
      <c r="AO40" s="18"/>
      <c r="AP40" s="18"/>
      <c r="AQ40" s="18"/>
      <c r="AR40" s="18"/>
      <c r="AS40" s="18"/>
      <c r="AT40" s="18"/>
      <c r="AU40" s="18"/>
    </row>
    <row r="41" spans="1:47" x14ac:dyDescent="0.2">
      <c r="A41" s="13">
        <v>34750</v>
      </c>
      <c r="B41" s="18">
        <v>3.7356327303676959</v>
      </c>
      <c r="C41" s="18">
        <v>3.834810837002911</v>
      </c>
      <c r="D41" s="18">
        <v>3.9062525514957898</v>
      </c>
      <c r="E41" s="18">
        <v>3.9544026039294575</v>
      </c>
      <c r="F41" s="18">
        <v>3.9837069964498326</v>
      </c>
      <c r="G41" s="18">
        <v>3.9986117312028293</v>
      </c>
      <c r="H41" s="18">
        <v>4.0035628103343681</v>
      </c>
      <c r="I41" s="18">
        <v>4.0030054419865539</v>
      </c>
      <c r="J41" s="18">
        <v>4.0004409297106998</v>
      </c>
      <c r="K41" s="18">
        <v>3.9965993955288881</v>
      </c>
      <c r="L41" s="18">
        <v>3.9917050027691183</v>
      </c>
      <c r="M41" s="18">
        <v>3.9859900604233278</v>
      </c>
      <c r="N41" s="18">
        <v>3.9797515036233881</v>
      </c>
      <c r="O41" s="18">
        <v>3.9733170598686618</v>
      </c>
      <c r="P41" s="18">
        <v>3.9669707619454817</v>
      </c>
      <c r="Q41" s="18">
        <v>3.9607896866455756</v>
      </c>
      <c r="R41" s="18">
        <v>3.9547899592436813</v>
      </c>
      <c r="S41" s="18">
        <v>3.9489872302752307</v>
      </c>
      <c r="T41" s="18">
        <v>3.943382545530393</v>
      </c>
      <c r="U41" s="18">
        <v>3.9379597950563632</v>
      </c>
      <c r="V41" s="18">
        <v>3.9327018883630478</v>
      </c>
      <c r="W41" s="18">
        <v>3.927591734960354</v>
      </c>
      <c r="X41" s="18">
        <v>3.9226122443581883</v>
      </c>
      <c r="Y41" s="18">
        <v>3.9177466921166042</v>
      </c>
      <c r="Z41" s="18">
        <v>3.9129813641009683</v>
      </c>
      <c r="AA41" s="18">
        <v>3.9083040247255361</v>
      </c>
      <c r="AB41" s="18">
        <v>3.9037024486446081</v>
      </c>
      <c r="AC41" s="18">
        <v>3.8991644237879317</v>
      </c>
      <c r="AD41" s="18">
        <v>3.8946791550341566</v>
      </c>
      <c r="AE41" s="18">
        <v>3.8902385028024606</v>
      </c>
      <c r="AF41" s="18">
        <v>3.8858346195814319</v>
      </c>
      <c r="AG41" s="18">
        <v>3.881459666234051</v>
      </c>
      <c r="AH41" s="18">
        <v>3.8771067451106007</v>
      </c>
      <c r="AI41" s="18">
        <v>3.872770749677136</v>
      </c>
      <c r="AJ41" s="18">
        <v>3.8684467740626562</v>
      </c>
      <c r="AK41" s="18">
        <v>3.8641299123961566</v>
      </c>
      <c r="AL41" s="18">
        <v>3.8598152588066368</v>
      </c>
      <c r="AM41" s="18"/>
      <c r="AN41" s="18"/>
      <c r="AO41" s="18"/>
      <c r="AP41" s="18"/>
      <c r="AQ41" s="18"/>
      <c r="AR41" s="18"/>
      <c r="AS41" s="18"/>
      <c r="AT41" s="18"/>
      <c r="AU41" s="18"/>
    </row>
    <row r="42" spans="1:47" x14ac:dyDescent="0.2">
      <c r="A42" s="13">
        <v>34751</v>
      </c>
      <c r="B42" s="18">
        <v>3.7547152371981785</v>
      </c>
      <c r="C42" s="18">
        <v>3.8471772287096346</v>
      </c>
      <c r="D42" s="18">
        <v>3.9138721838375785</v>
      </c>
      <c r="E42" s="18">
        <v>3.9589246798015729</v>
      </c>
      <c r="F42" s="18">
        <v>3.9864601141606273</v>
      </c>
      <c r="G42" s="18">
        <v>4.0006038844737493</v>
      </c>
      <c r="H42" s="18">
        <v>4.0054813882999456</v>
      </c>
      <c r="I42" s="18">
        <v>4.0052171639069858</v>
      </c>
      <c r="J42" s="18">
        <v>4.0030472676126578</v>
      </c>
      <c r="K42" s="18">
        <v>3.9996406701984974</v>
      </c>
      <c r="L42" s="18">
        <v>3.9952054384380182</v>
      </c>
      <c r="M42" s="18">
        <v>3.9899584052087169</v>
      </c>
      <c r="N42" s="18">
        <v>3.9841847225317069</v>
      </c>
      <c r="O42" s="18">
        <v>3.9782016021792481</v>
      </c>
      <c r="P42" s="18">
        <v>3.9722839487826302</v>
      </c>
      <c r="Q42" s="18">
        <v>3.9665095571537465</v>
      </c>
      <c r="R42" s="18">
        <v>3.9608991092834911</v>
      </c>
      <c r="S42" s="18">
        <v>3.9554727294766479</v>
      </c>
      <c r="T42" s="18">
        <v>3.9502337543331683</v>
      </c>
      <c r="U42" s="18">
        <v>3.94516608116805</v>
      </c>
      <c r="V42" s="18">
        <v>3.9402525216477922</v>
      </c>
      <c r="W42" s="18">
        <v>3.9354758874388933</v>
      </c>
      <c r="X42" s="18">
        <v>3.9308189902078525</v>
      </c>
      <c r="Y42" s="18">
        <v>3.9262650415902769</v>
      </c>
      <c r="Z42" s="18">
        <v>3.9218004838455114</v>
      </c>
      <c r="AA42" s="18">
        <v>3.9174133221044092</v>
      </c>
      <c r="AB42" s="18">
        <v>3.9130915716959169</v>
      </c>
      <c r="AC42" s="18">
        <v>3.9088232658538584</v>
      </c>
      <c r="AD42" s="18">
        <v>3.9045982543782083</v>
      </c>
      <c r="AE42" s="18">
        <v>3.9004097409858591</v>
      </c>
      <c r="AF42" s="18">
        <v>3.8962512914999401</v>
      </c>
      <c r="AG42" s="18">
        <v>3.8921164790793079</v>
      </c>
      <c r="AH42" s="18">
        <v>3.8879996597808537</v>
      </c>
      <c r="AI42" s="18">
        <v>3.8838966569168396</v>
      </c>
      <c r="AJ42" s="18">
        <v>3.8798034551745966</v>
      </c>
      <c r="AK42" s="18">
        <v>3.8757160392414538</v>
      </c>
      <c r="AL42" s="18">
        <v>3.8716303938047409</v>
      </c>
      <c r="AM42" s="18"/>
      <c r="AN42" s="18"/>
      <c r="AO42" s="18"/>
      <c r="AP42" s="18"/>
      <c r="AQ42" s="18"/>
      <c r="AR42" s="18"/>
      <c r="AS42" s="18"/>
      <c r="AT42" s="18"/>
      <c r="AU42" s="18"/>
    </row>
    <row r="43" spans="1:47" x14ac:dyDescent="0.2">
      <c r="A43" s="13">
        <v>34752</v>
      </c>
      <c r="B43" s="18">
        <v>3.7528254165906376</v>
      </c>
      <c r="C43" s="18">
        <v>3.8494381352842639</v>
      </c>
      <c r="D43" s="18">
        <v>3.9182104857609756</v>
      </c>
      <c r="E43" s="18">
        <v>3.9636498700014386</v>
      </c>
      <c r="F43" s="18">
        <v>3.9902642689488204</v>
      </c>
      <c r="G43" s="18">
        <v>4.0025616635462944</v>
      </c>
      <c r="H43" s="18">
        <v>4.0050500347370299</v>
      </c>
      <c r="I43" s="18">
        <v>4.0022362742093476</v>
      </c>
      <c r="J43" s="18">
        <v>3.997640422513391</v>
      </c>
      <c r="K43" s="18">
        <v>3.9919763509470143</v>
      </c>
      <c r="L43" s="18">
        <v>3.985462492930008</v>
      </c>
      <c r="M43" s="18">
        <v>3.9783271338541195</v>
      </c>
      <c r="N43" s="18">
        <v>3.9708739891253906</v>
      </c>
      <c r="O43" s="18">
        <v>3.9634416343302488</v>
      </c>
      <c r="P43" s="18">
        <v>3.9563210725185849</v>
      </c>
      <c r="Q43" s="18">
        <v>3.9495853812543245</v>
      </c>
      <c r="R43" s="18">
        <v>3.9432455166249354</v>
      </c>
      <c r="S43" s="18">
        <v>3.937311805697004</v>
      </c>
      <c r="T43" s="18">
        <v>3.9317761170611276</v>
      </c>
      <c r="U43" s="18">
        <v>3.9266092494543994</v>
      </c>
      <c r="V43" s="18">
        <v>3.9217808520510609</v>
      </c>
      <c r="W43" s="18">
        <v>3.9172605740253559</v>
      </c>
      <c r="X43" s="18">
        <v>3.9130180645515282</v>
      </c>
      <c r="Y43" s="18">
        <v>3.9090232991904088</v>
      </c>
      <c r="Z43" s="18">
        <v>3.9052488429915764</v>
      </c>
      <c r="AA43" s="18">
        <v>3.9016684948163292</v>
      </c>
      <c r="AB43" s="18">
        <v>3.8982560610983534</v>
      </c>
      <c r="AC43" s="18">
        <v>3.894985372379979</v>
      </c>
      <c r="AD43" s="18">
        <v>3.8918325867645431</v>
      </c>
      <c r="AE43" s="18">
        <v>3.8887780960399883</v>
      </c>
      <c r="AF43" s="18">
        <v>3.8858027406472759</v>
      </c>
      <c r="AG43" s="18">
        <v>3.8828873915437101</v>
      </c>
      <c r="AH43" s="18">
        <v>3.8800160157273824</v>
      </c>
      <c r="AI43" s="18">
        <v>3.8771782964041814</v>
      </c>
      <c r="AJ43" s="18">
        <v>3.8743645339308728</v>
      </c>
      <c r="AK43" s="18">
        <v>3.8715650286642194</v>
      </c>
      <c r="AL43" s="18">
        <v>3.8687700809609864</v>
      </c>
      <c r="AM43" s="18"/>
      <c r="AN43" s="18"/>
      <c r="AO43" s="18"/>
      <c r="AP43" s="18"/>
      <c r="AQ43" s="18"/>
      <c r="AR43" s="18"/>
      <c r="AS43" s="18"/>
      <c r="AT43" s="18"/>
      <c r="AU43" s="18"/>
    </row>
    <row r="44" spans="1:47" x14ac:dyDescent="0.2">
      <c r="A44" s="13">
        <v>34753</v>
      </c>
      <c r="B44" s="18">
        <v>3.7052216313089845</v>
      </c>
      <c r="C44" s="18">
        <v>3.8153099961932413</v>
      </c>
      <c r="D44" s="18">
        <v>3.8938113175469566</v>
      </c>
      <c r="E44" s="18">
        <v>3.9458461435399008</v>
      </c>
      <c r="F44" s="18">
        <v>3.9765354897237817</v>
      </c>
      <c r="G44" s="18">
        <v>3.991000371650308</v>
      </c>
      <c r="H44" s="18">
        <v>3.9943618048711902</v>
      </c>
      <c r="I44" s="18">
        <v>3.9917393788026549</v>
      </c>
      <c r="J44" s="18">
        <v>3.9871129465145803</v>
      </c>
      <c r="K44" s="18">
        <v>3.9812726383561805</v>
      </c>
      <c r="L44" s="18">
        <v>3.9744548294287267</v>
      </c>
      <c r="M44" s="18">
        <v>3.9669063613491815</v>
      </c>
      <c r="N44" s="18">
        <v>3.9589528054322947</v>
      </c>
      <c r="O44" s="18">
        <v>3.9509555654349113</v>
      </c>
      <c r="P44" s="18">
        <v>3.9432243996191065</v>
      </c>
      <c r="Q44" s="18">
        <v>3.935836456218194</v>
      </c>
      <c r="R44" s="18">
        <v>3.9288036514281579</v>
      </c>
      <c r="S44" s="18">
        <v>3.9221372718959526</v>
      </c>
      <c r="T44" s="18">
        <v>3.9158306111882264</v>
      </c>
      <c r="U44" s="18">
        <v>3.9098567163254425</v>
      </c>
      <c r="V44" s="18">
        <v>3.9041875554069945</v>
      </c>
      <c r="W44" s="18">
        <v>3.8987950965322731</v>
      </c>
      <c r="X44" s="18">
        <v>3.8936513078006718</v>
      </c>
      <c r="Y44" s="18">
        <v>3.8887285895402455</v>
      </c>
      <c r="Z44" s="18">
        <v>3.8840027106785899</v>
      </c>
      <c r="AA44" s="18">
        <v>3.8794510209075259</v>
      </c>
      <c r="AB44" s="18">
        <v>3.8750508790284321</v>
      </c>
      <c r="AC44" s="18">
        <v>3.8707796667381293</v>
      </c>
      <c r="AD44" s="18">
        <v>3.8666168714708342</v>
      </c>
      <c r="AE44" s="18">
        <v>3.8625457542153954</v>
      </c>
      <c r="AF44" s="18">
        <v>3.8585499684332536</v>
      </c>
      <c r="AG44" s="18">
        <v>3.854613189342408</v>
      </c>
      <c r="AH44" s="18">
        <v>3.8507211926125051</v>
      </c>
      <c r="AI44" s="18">
        <v>3.8468635745026818</v>
      </c>
      <c r="AJ44" s="18">
        <v>3.8430303361481384</v>
      </c>
      <c r="AK44" s="18">
        <v>3.839211478684077</v>
      </c>
      <c r="AL44" s="18">
        <v>3.8353970032456974</v>
      </c>
      <c r="AM44" s="18"/>
      <c r="AN44" s="18"/>
      <c r="AO44" s="18"/>
      <c r="AP44" s="18"/>
      <c r="AQ44" s="18"/>
      <c r="AR44" s="18"/>
      <c r="AS44" s="18"/>
      <c r="AT44" s="18"/>
      <c r="AU44" s="18"/>
    </row>
    <row r="45" spans="1:47" x14ac:dyDescent="0.2">
      <c r="A45" s="13">
        <v>34754</v>
      </c>
      <c r="B45" s="18">
        <v>3.7409201388164433</v>
      </c>
      <c r="C45" s="18">
        <v>3.8447295524924803</v>
      </c>
      <c r="D45" s="18">
        <v>3.9188749709723361</v>
      </c>
      <c r="E45" s="18">
        <v>3.9681226187842511</v>
      </c>
      <c r="F45" s="18">
        <v>3.9972387799814282</v>
      </c>
      <c r="G45" s="18">
        <v>4.0109897386170701</v>
      </c>
      <c r="H45" s="18">
        <v>4.0141417787443778</v>
      </c>
      <c r="I45" s="18">
        <v>4.0114592573818806</v>
      </c>
      <c r="J45" s="18">
        <v>4.0066123863225247</v>
      </c>
      <c r="K45" s="18">
        <v>4.0003514034116412</v>
      </c>
      <c r="L45" s="18">
        <v>3.9929446972602092</v>
      </c>
      <c r="M45" s="18">
        <v>3.9846721388948847</v>
      </c>
      <c r="N45" s="18">
        <v>3.9758955378679102</v>
      </c>
      <c r="O45" s="18">
        <v>3.9670123151708223</v>
      </c>
      <c r="P45" s="18">
        <v>3.9583633629568356</v>
      </c>
      <c r="Q45" s="18">
        <v>3.9500474646960848</v>
      </c>
      <c r="R45" s="18">
        <v>3.9420987654345105</v>
      </c>
      <c r="S45" s="18">
        <v>3.934550415970453</v>
      </c>
      <c r="T45" s="18">
        <v>3.9274093035278943</v>
      </c>
      <c r="U45" s="18">
        <v>3.9206540044665403</v>
      </c>
      <c r="V45" s="18">
        <v>3.9142616913557444</v>
      </c>
      <c r="W45" s="18">
        <v>3.9082095367648582</v>
      </c>
      <c r="X45" s="18">
        <v>3.9024747132632363</v>
      </c>
      <c r="Y45" s="18">
        <v>3.8970338755442842</v>
      </c>
      <c r="Z45" s="18">
        <v>3.8918598508709783</v>
      </c>
      <c r="AA45" s="18">
        <v>3.8869237510420818</v>
      </c>
      <c r="AB45" s="18">
        <v>3.88219667976422</v>
      </c>
      <c r="AC45" s="18">
        <v>3.8776497607706308</v>
      </c>
      <c r="AD45" s="18">
        <v>3.8732557200798956</v>
      </c>
      <c r="AE45" s="18">
        <v>3.868990029993725</v>
      </c>
      <c r="AF45" s="18">
        <v>3.8648284326770637</v>
      </c>
      <c r="AG45" s="18">
        <v>3.8607467152669543</v>
      </c>
      <c r="AH45" s="18">
        <v>3.8567244303969974</v>
      </c>
      <c r="AI45" s="18">
        <v>3.852747681025368</v>
      </c>
      <c r="AJ45" s="18">
        <v>3.8488032261437732</v>
      </c>
      <c r="AK45" s="18">
        <v>3.8448778247439188</v>
      </c>
      <c r="AL45" s="18">
        <v>3.8409582358175118</v>
      </c>
      <c r="AM45" s="18"/>
      <c r="AN45" s="18"/>
      <c r="AO45" s="18"/>
      <c r="AP45" s="18"/>
      <c r="AQ45" s="18"/>
      <c r="AR45" s="18"/>
      <c r="AS45" s="18"/>
      <c r="AT45" s="18"/>
      <c r="AU45" s="18"/>
    </row>
    <row r="46" spans="1:47" x14ac:dyDescent="0.2">
      <c r="A46" s="13">
        <v>34757</v>
      </c>
      <c r="B46" s="18">
        <v>3.755884494764139</v>
      </c>
      <c r="C46" s="18">
        <v>3.851245855971642</v>
      </c>
      <c r="D46" s="18">
        <v>3.919340873785107</v>
      </c>
      <c r="E46" s="18">
        <v>3.9646234142914105</v>
      </c>
      <c r="F46" s="18">
        <v>3.9915473617645629</v>
      </c>
      <c r="G46" s="18">
        <v>4.004566600478574</v>
      </c>
      <c r="H46" s="18">
        <v>4.008135014707455</v>
      </c>
      <c r="I46" s="18">
        <v>4.0067044237605467</v>
      </c>
      <c r="J46" s="18">
        <v>4.0036700020745153</v>
      </c>
      <c r="K46" s="18">
        <v>3.9996511502732006</v>
      </c>
      <c r="L46" s="18">
        <v>3.9948169340813404</v>
      </c>
      <c r="M46" s="18">
        <v>3.9893483755230266</v>
      </c>
      <c r="N46" s="18">
        <v>3.9835103419530427</v>
      </c>
      <c r="O46" s="18">
        <v>3.9776035821572409</v>
      </c>
      <c r="P46" s="18">
        <v>3.9718816783641704</v>
      </c>
      <c r="Q46" s="18">
        <v>3.9663994366908275</v>
      </c>
      <c r="R46" s="18">
        <v>3.9611594579537646</v>
      </c>
      <c r="S46" s="18">
        <v>3.956163932825806</v>
      </c>
      <c r="T46" s="18">
        <v>3.9514045068155599</v>
      </c>
      <c r="U46" s="18">
        <v>3.9468616196774664</v>
      </c>
      <c r="V46" s="18">
        <v>3.9425151689727578</v>
      </c>
      <c r="W46" s="18">
        <v>3.9383450522626657</v>
      </c>
      <c r="X46" s="18">
        <v>3.9343311671084202</v>
      </c>
      <c r="Y46" s="18">
        <v>3.930454148043915</v>
      </c>
      <c r="Z46" s="18">
        <v>3.9266999814742301</v>
      </c>
      <c r="AA46" s="18">
        <v>3.9230570159225366</v>
      </c>
      <c r="AB46" s="18">
        <v>3.9195136102916992</v>
      </c>
      <c r="AC46" s="18">
        <v>3.9160581275026383</v>
      </c>
      <c r="AD46" s="18">
        <v>3.9126792379080664</v>
      </c>
      <c r="AE46" s="18">
        <v>3.9093661310598375</v>
      </c>
      <c r="AF46" s="18">
        <v>3.9061080465611688</v>
      </c>
      <c r="AG46" s="18">
        <v>3.9028942367498036</v>
      </c>
      <c r="AH46" s="18">
        <v>3.8997149728357501</v>
      </c>
      <c r="AI46" s="18">
        <v>3.8965622723534601</v>
      </c>
      <c r="AJ46" s="18">
        <v>3.8934283244399368</v>
      </c>
      <c r="AK46" s="18">
        <v>3.8903053182321865</v>
      </c>
      <c r="AL46" s="18">
        <v>3.8871854428672123</v>
      </c>
      <c r="AM46" s="18"/>
      <c r="AN46" s="18"/>
      <c r="AO46" s="18"/>
      <c r="AP46" s="18"/>
      <c r="AQ46" s="18"/>
      <c r="AR46" s="18"/>
      <c r="AS46" s="18"/>
      <c r="AT46" s="18"/>
      <c r="AU46" s="18"/>
    </row>
    <row r="47" spans="1:47" x14ac:dyDescent="0.2">
      <c r="A47" s="13">
        <v>34758</v>
      </c>
      <c r="B47" s="18">
        <v>3.763050861393249</v>
      </c>
      <c r="C47" s="18">
        <v>3.8536773205580284</v>
      </c>
      <c r="D47" s="18">
        <v>3.9184735867437528</v>
      </c>
      <c r="E47" s="18">
        <v>3.9616533743922071</v>
      </c>
      <c r="F47" s="18">
        <v>3.9874304016431132</v>
      </c>
      <c r="G47" s="18">
        <v>4.0000183866361905</v>
      </c>
      <c r="H47" s="18">
        <v>4.0036310475111607</v>
      </c>
      <c r="I47" s="18">
        <v>4.002479918836169</v>
      </c>
      <c r="J47" s="18">
        <v>3.9997652035684381</v>
      </c>
      <c r="K47" s="18">
        <v>3.9960718379085796</v>
      </c>
      <c r="L47" s="18">
        <v>3.9915676319938989</v>
      </c>
      <c r="M47" s="18">
        <v>3.9864323178016532</v>
      </c>
      <c r="N47" s="18">
        <v>3.9809277906998783</v>
      </c>
      <c r="O47" s="18">
        <v>3.9753505673006249</v>
      </c>
      <c r="P47" s="18">
        <v>3.9699503231785527</v>
      </c>
      <c r="Q47" s="18">
        <v>3.9647826057614468</v>
      </c>
      <c r="R47" s="18">
        <v>3.9598528085877454</v>
      </c>
      <c r="S47" s="18">
        <v>3.9551658478970819</v>
      </c>
      <c r="T47" s="18">
        <v>3.9507146881475901</v>
      </c>
      <c r="U47" s="18">
        <v>3.9464797736288095</v>
      </c>
      <c r="V47" s="18">
        <v>3.9424409576412618</v>
      </c>
      <c r="W47" s="18">
        <v>3.9385780934854675</v>
      </c>
      <c r="X47" s="18">
        <v>3.9348710344619495</v>
      </c>
      <c r="Y47" s="18">
        <v>3.93130038816965</v>
      </c>
      <c r="Z47" s="18">
        <v>3.9278521448846511</v>
      </c>
      <c r="AA47" s="18">
        <v>3.9245146342560528</v>
      </c>
      <c r="AB47" s="18">
        <v>3.9212761954879105</v>
      </c>
      <c r="AC47" s="18">
        <v>3.9181251724609956</v>
      </c>
      <c r="AD47" s="18">
        <v>3.915050251644884</v>
      </c>
      <c r="AE47" s="18">
        <v>3.912040689598391</v>
      </c>
      <c r="AF47" s="18">
        <v>3.9090857967905706</v>
      </c>
      <c r="AG47" s="18">
        <v>3.9061748969902368</v>
      </c>
      <c r="AH47" s="18">
        <v>3.9032983315878087</v>
      </c>
      <c r="AI47" s="18">
        <v>3.9004481605585397</v>
      </c>
      <c r="AJ47" s="18">
        <v>3.8976166095514242</v>
      </c>
      <c r="AK47" s="18">
        <v>3.8947959042154592</v>
      </c>
      <c r="AL47" s="18">
        <v>3.891978270199639</v>
      </c>
      <c r="AM47" s="18"/>
      <c r="AN47" s="18"/>
      <c r="AO47" s="18"/>
      <c r="AP47" s="18"/>
      <c r="AQ47" s="18"/>
      <c r="AR47" s="18"/>
      <c r="AS47" s="18"/>
      <c r="AT47" s="18"/>
      <c r="AU47" s="18"/>
    </row>
    <row r="48" spans="1:47" x14ac:dyDescent="0.2">
      <c r="A48" s="13">
        <v>34759</v>
      </c>
      <c r="B48" s="18">
        <v>3.7515749617459613</v>
      </c>
      <c r="C48" s="18">
        <v>3.8468664961883032</v>
      </c>
      <c r="D48" s="18">
        <v>3.9147302668018344</v>
      </c>
      <c r="E48" s="18">
        <v>3.9596346106551543</v>
      </c>
      <c r="F48" s="18">
        <v>3.9860478649781714</v>
      </c>
      <c r="G48" s="18">
        <v>3.9984383670007966</v>
      </c>
      <c r="H48" s="18">
        <v>4.0012744539529397</v>
      </c>
      <c r="I48" s="18">
        <v>3.9990218993873796</v>
      </c>
      <c r="J48" s="18">
        <v>3.9950674364719232</v>
      </c>
      <c r="K48" s="18">
        <v>3.9900508917714599</v>
      </c>
      <c r="L48" s="18">
        <v>3.9841813920228999</v>
      </c>
      <c r="M48" s="18">
        <v>3.977679873199548</v>
      </c>
      <c r="N48" s="18">
        <v>3.9708472610960928</v>
      </c>
      <c r="O48" s="18">
        <v>3.9640176676161674</v>
      </c>
      <c r="P48" s="18">
        <v>3.9574712275921171</v>
      </c>
      <c r="Q48" s="18">
        <v>3.951268153061231</v>
      </c>
      <c r="R48" s="18">
        <v>3.9454127641354866</v>
      </c>
      <c r="S48" s="18">
        <v>3.9399087567606004</v>
      </c>
      <c r="T48" s="18">
        <v>3.9347446047663768</v>
      </c>
      <c r="U48" s="18">
        <v>3.929893062309906</v>
      </c>
      <c r="V48" s="18">
        <v>3.9253261598492988</v>
      </c>
      <c r="W48" s="18">
        <v>3.9210159278426691</v>
      </c>
      <c r="X48" s="18">
        <v>3.9169343967481298</v>
      </c>
      <c r="Y48" s="18">
        <v>3.9130543442778798</v>
      </c>
      <c r="Z48" s="18">
        <v>3.9093537883732132</v>
      </c>
      <c r="AA48" s="18">
        <v>3.9058129895209666</v>
      </c>
      <c r="AB48" s="18">
        <v>3.9024122167004989</v>
      </c>
      <c r="AC48" s="18">
        <v>3.8991317582544411</v>
      </c>
      <c r="AD48" s="18">
        <v>3.8959532614345935</v>
      </c>
      <c r="AE48" s="18">
        <v>3.892860601729045</v>
      </c>
      <c r="AF48" s="18">
        <v>3.8898378612961135</v>
      </c>
      <c r="AG48" s="18">
        <v>3.8868691551377879</v>
      </c>
      <c r="AH48" s="18">
        <v>3.8839410042562257</v>
      </c>
      <c r="AI48" s="18">
        <v>3.8810439333821543</v>
      </c>
      <c r="AJ48" s="18">
        <v>3.8781688458581112</v>
      </c>
      <c r="AK48" s="18">
        <v>3.875306645026634</v>
      </c>
      <c r="AL48" s="18">
        <v>3.8724482342302622</v>
      </c>
      <c r="AM48" s="18"/>
      <c r="AN48" s="18"/>
      <c r="AO48" s="18"/>
      <c r="AP48" s="18"/>
      <c r="AQ48" s="18"/>
      <c r="AR48" s="18"/>
      <c r="AS48" s="18"/>
      <c r="AT48" s="18"/>
      <c r="AU48" s="18"/>
    </row>
    <row r="49" spans="1:47" x14ac:dyDescent="0.2">
      <c r="A49" s="13">
        <v>34760</v>
      </c>
      <c r="B49" s="18">
        <v>3.7486844237002299</v>
      </c>
      <c r="C49" s="18">
        <v>3.839453960793112</v>
      </c>
      <c r="D49" s="18">
        <v>3.9040062904786441</v>
      </c>
      <c r="E49" s="18">
        <v>3.9466471011256576</v>
      </c>
      <c r="F49" s="18">
        <v>3.9716820811029856</v>
      </c>
      <c r="G49" s="18">
        <v>3.983416918779461</v>
      </c>
      <c r="H49" s="18">
        <v>3.9861573025239156</v>
      </c>
      <c r="I49" s="18">
        <v>3.9842061524544699</v>
      </c>
      <c r="J49" s="18">
        <v>3.9808036143695964</v>
      </c>
      <c r="K49" s="18">
        <v>3.9765263664144297</v>
      </c>
      <c r="L49" s="18">
        <v>3.9715405646142079</v>
      </c>
      <c r="M49" s="18">
        <v>3.9660248551459958</v>
      </c>
      <c r="N49" s="18">
        <v>3.9602410380669273</v>
      </c>
      <c r="O49" s="18">
        <v>3.9544848794938137</v>
      </c>
      <c r="P49" s="18">
        <v>3.9490031250339697</v>
      </c>
      <c r="Q49" s="18">
        <v>3.943846034612803</v>
      </c>
      <c r="R49" s="18">
        <v>3.9390147467359418</v>
      </c>
      <c r="S49" s="18">
        <v>3.9345098380977017</v>
      </c>
      <c r="T49" s="18">
        <v>3.9303185384613917</v>
      </c>
      <c r="U49" s="18">
        <v>3.9264144900333995</v>
      </c>
      <c r="V49" s="18">
        <v>3.9227707250786241</v>
      </c>
      <c r="W49" s="18">
        <v>3.9193602758619619</v>
      </c>
      <c r="X49" s="18">
        <v>3.91615617464831</v>
      </c>
      <c r="Y49" s="18">
        <v>3.9131322177071168</v>
      </c>
      <c r="Z49" s="18">
        <v>3.9102674667033472</v>
      </c>
      <c r="AA49" s="18">
        <v>3.907543201985332</v>
      </c>
      <c r="AB49" s="18">
        <v>3.904940711672312</v>
      </c>
      <c r="AC49" s="18">
        <v>3.9024413155963229</v>
      </c>
      <c r="AD49" s="18">
        <v>3.9000284677218349</v>
      </c>
      <c r="AE49" s="18">
        <v>3.897689070286829</v>
      </c>
      <c r="AF49" s="18">
        <v>3.895410339190212</v>
      </c>
      <c r="AG49" s="18">
        <v>3.8931795130509199</v>
      </c>
      <c r="AH49" s="18">
        <v>3.8909854249974583</v>
      </c>
      <c r="AI49" s="18">
        <v>3.8888195227118421</v>
      </c>
      <c r="AJ49" s="18">
        <v>3.8866734963778411</v>
      </c>
      <c r="AK49" s="18">
        <v>3.8845390361792265</v>
      </c>
      <c r="AL49" s="18">
        <v>3.8824078322997666</v>
      </c>
      <c r="AM49" s="18"/>
      <c r="AN49" s="18"/>
      <c r="AO49" s="18"/>
      <c r="AP49" s="18"/>
      <c r="AQ49" s="18"/>
      <c r="AR49" s="18"/>
      <c r="AS49" s="18"/>
      <c r="AT49" s="18"/>
      <c r="AU49" s="18"/>
    </row>
    <row r="50" spans="1:47" x14ac:dyDescent="0.2">
      <c r="A50" s="13">
        <v>34761</v>
      </c>
      <c r="B50" s="18">
        <v>3.7688385322835902</v>
      </c>
      <c r="C50" s="18">
        <v>3.8585114911727865</v>
      </c>
      <c r="D50" s="18">
        <v>3.9214240413244381</v>
      </c>
      <c r="E50" s="18">
        <v>3.9620433677211695</v>
      </c>
      <c r="F50" s="18">
        <v>3.9848366553456036</v>
      </c>
      <c r="G50" s="18">
        <v>3.9942710891803617</v>
      </c>
      <c r="H50" s="18">
        <v>3.994813854208068</v>
      </c>
      <c r="I50" s="18">
        <v>3.9909282407981266</v>
      </c>
      <c r="J50" s="18">
        <v>3.9859201224195089</v>
      </c>
      <c r="K50" s="18">
        <v>3.9803271893504091</v>
      </c>
      <c r="L50" s="18">
        <v>3.9742819743510176</v>
      </c>
      <c r="M50" s="18">
        <v>3.9679318068731555</v>
      </c>
      <c r="N50" s="18">
        <v>3.9615175829941638</v>
      </c>
      <c r="O50" s="18">
        <v>3.955316666296854</v>
      </c>
      <c r="P50" s="18">
        <v>3.9495538176761711</v>
      </c>
      <c r="Q50" s="18">
        <v>3.9442531941921941</v>
      </c>
      <c r="R50" s="18">
        <v>3.9393912155211273</v>
      </c>
      <c r="S50" s="18">
        <v>3.9349439507695454</v>
      </c>
      <c r="T50" s="18">
        <v>3.9308797577186025</v>
      </c>
      <c r="U50" s="18">
        <v>3.9271594733338127</v>
      </c>
      <c r="V50" s="18">
        <v>3.9237436221207593</v>
      </c>
      <c r="W50" s="18">
        <v>3.9205927285850284</v>
      </c>
      <c r="X50" s="18">
        <v>3.9176673172322034</v>
      </c>
      <c r="Y50" s="18">
        <v>3.9149298295696937</v>
      </c>
      <c r="Z50" s="18">
        <v>3.9123552518661522</v>
      </c>
      <c r="AA50" s="18">
        <v>3.90992361525812</v>
      </c>
      <c r="AB50" s="18">
        <v>3.9076149646229923</v>
      </c>
      <c r="AC50" s="18">
        <v>3.90540938748661</v>
      </c>
      <c r="AD50" s="18">
        <v>3.9032895135584029</v>
      </c>
      <c r="AE50" s="18">
        <v>3.9012419033310932</v>
      </c>
      <c r="AF50" s="18">
        <v>3.8992534543103496</v>
      </c>
      <c r="AG50" s="18">
        <v>3.8973110947811342</v>
      </c>
      <c r="AH50" s="18">
        <v>3.8954036620082753</v>
      </c>
      <c r="AI50" s="18">
        <v>3.8935229885048765</v>
      </c>
      <c r="AJ50" s="18">
        <v>3.8916611687338212</v>
      </c>
      <c r="AK50" s="18">
        <v>3.8898102971579909</v>
      </c>
      <c r="AL50" s="18">
        <v>3.8879624682402678</v>
      </c>
      <c r="AM50" s="18"/>
      <c r="AN50" s="18"/>
      <c r="AO50" s="18"/>
      <c r="AP50" s="18"/>
      <c r="AQ50" s="18"/>
      <c r="AR50" s="18"/>
      <c r="AS50" s="18"/>
      <c r="AT50" s="18"/>
      <c r="AU50" s="18"/>
    </row>
    <row r="51" spans="1:47" x14ac:dyDescent="0.2">
      <c r="A51" s="13">
        <v>34764</v>
      </c>
      <c r="B51" s="18">
        <v>3.7733347390516134</v>
      </c>
      <c r="C51" s="18">
        <v>3.8649312174923836</v>
      </c>
      <c r="D51" s="18">
        <v>3.9302411387874479</v>
      </c>
      <c r="E51" s="18">
        <v>3.9735979912704278</v>
      </c>
      <c r="F51" s="18">
        <v>3.999335263274943</v>
      </c>
      <c r="G51" s="18">
        <v>4.0117864431346186</v>
      </c>
      <c r="H51" s="18">
        <v>4.0152850191830725</v>
      </c>
      <c r="I51" s="18">
        <v>4.0141603587209698</v>
      </c>
      <c r="J51" s="18">
        <v>4.011610672092111</v>
      </c>
      <c r="K51" s="18">
        <v>4.0081704209111102</v>
      </c>
      <c r="L51" s="18">
        <v>4.003990900017965</v>
      </c>
      <c r="M51" s="18">
        <v>3.9992381922211493</v>
      </c>
      <c r="N51" s="18">
        <v>3.9941703097627479</v>
      </c>
      <c r="O51" s="18">
        <v>3.9890805353778473</v>
      </c>
      <c r="P51" s="18">
        <v>3.9842096058933318</v>
      </c>
      <c r="Q51" s="18">
        <v>3.9796011714800255</v>
      </c>
      <c r="R51" s="18">
        <v>3.9752527470555035</v>
      </c>
      <c r="S51" s="18">
        <v>3.9711613022702195</v>
      </c>
      <c r="T51" s="18">
        <v>3.9673121103440923</v>
      </c>
      <c r="U51" s="18">
        <v>3.9636791989527138</v>
      </c>
      <c r="V51" s="18">
        <v>3.9602361407252906</v>
      </c>
      <c r="W51" s="18">
        <v>3.9569565082910305</v>
      </c>
      <c r="X51" s="18">
        <v>3.95381387427914</v>
      </c>
      <c r="Y51" s="18">
        <v>3.9507832025149536</v>
      </c>
      <c r="Z51" s="18">
        <v>3.9478484058488048</v>
      </c>
      <c r="AA51" s="18">
        <v>3.9449969401335245</v>
      </c>
      <c r="AB51" s="18">
        <v>3.9422162700398049</v>
      </c>
      <c r="AC51" s="18">
        <v>3.939493897795638</v>
      </c>
      <c r="AD51" s="18">
        <v>3.936819478691636</v>
      </c>
      <c r="AE51" s="18">
        <v>3.9341859488202617</v>
      </c>
      <c r="AF51" s="18">
        <v>3.9315865199966447</v>
      </c>
      <c r="AG51" s="18">
        <v>3.9290144160378584</v>
      </c>
      <c r="AH51" s="18">
        <v>3.9264635763063596</v>
      </c>
      <c r="AI51" s="18">
        <v>3.9239290465412946</v>
      </c>
      <c r="AJ51" s="18">
        <v>3.9214059673416726</v>
      </c>
      <c r="AK51" s="18">
        <v>3.918889479306503</v>
      </c>
      <c r="AL51" s="18">
        <v>3.9163747230347949</v>
      </c>
      <c r="AM51" s="18"/>
      <c r="AN51" s="18"/>
      <c r="AO51" s="18"/>
      <c r="AP51" s="18"/>
      <c r="AQ51" s="18"/>
      <c r="AR51" s="18"/>
      <c r="AS51" s="18"/>
      <c r="AT51" s="18"/>
      <c r="AU51" s="18"/>
    </row>
    <row r="52" spans="1:47" x14ac:dyDescent="0.2">
      <c r="A52" s="13">
        <v>34765</v>
      </c>
      <c r="B52" s="18">
        <v>3.8639700846553446</v>
      </c>
      <c r="C52" s="18">
        <v>3.926946647981632</v>
      </c>
      <c r="D52" s="18">
        <v>3.9715586860540912</v>
      </c>
      <c r="E52" s="18">
        <v>4.0008789368734776</v>
      </c>
      <c r="F52" s="18">
        <v>4.0179801384405422</v>
      </c>
      <c r="G52" s="18">
        <v>4.0259350287560407</v>
      </c>
      <c r="H52" s="18">
        <v>4.0278163458207246</v>
      </c>
      <c r="I52" s="18">
        <v>4.0266935807422941</v>
      </c>
      <c r="J52" s="18">
        <v>4.0248109016500857</v>
      </c>
      <c r="K52" s="18">
        <v>4.0224987680899371</v>
      </c>
      <c r="L52" s="18">
        <v>4.0198171126236275</v>
      </c>
      <c r="M52" s="18">
        <v>4.0168401345433633</v>
      </c>
      <c r="N52" s="18">
        <v>4.0137292258565642</v>
      </c>
      <c r="O52" s="18">
        <v>4.0106787086426792</v>
      </c>
      <c r="P52" s="18">
        <v>4.007842799843921</v>
      </c>
      <c r="Q52" s="18">
        <v>4.0052277181310103</v>
      </c>
      <c r="R52" s="18">
        <v>4.0028056032672277</v>
      </c>
      <c r="S52" s="18">
        <v>4.0005486121816087</v>
      </c>
      <c r="T52" s="18">
        <v>3.9984292609711196</v>
      </c>
      <c r="U52" s="18">
        <v>3.9964204061548254</v>
      </c>
      <c r="V52" s="18">
        <v>3.99449491766386</v>
      </c>
      <c r="W52" s="18">
        <v>3.992625665429355</v>
      </c>
      <c r="X52" s="18">
        <v>3.990785519382444</v>
      </c>
      <c r="Y52" s="18">
        <v>3.9889500965941758</v>
      </c>
      <c r="Z52" s="18">
        <v>3.9871123856305353</v>
      </c>
      <c r="AA52" s="18">
        <v>3.9852721456216362</v>
      </c>
      <c r="AB52" s="18">
        <v>3.9834291510399717</v>
      </c>
      <c r="AC52" s="18">
        <v>3.9815831899648475</v>
      </c>
      <c r="AD52" s="18">
        <v>3.9797348012468468</v>
      </c>
      <c r="AE52" s="18">
        <v>3.9778856511642999</v>
      </c>
      <c r="AF52" s="18">
        <v>3.9760374988610252</v>
      </c>
      <c r="AG52" s="18">
        <v>3.9741920862156417</v>
      </c>
      <c r="AH52" s="18">
        <v>3.9723501652856799</v>
      </c>
      <c r="AI52" s="18">
        <v>3.9705109798617597</v>
      </c>
      <c r="AJ52" s="18">
        <v>3.9686736469768404</v>
      </c>
      <c r="AK52" s="18">
        <v>3.9668372836638821</v>
      </c>
      <c r="AL52" s="18">
        <v>3.965001006955843</v>
      </c>
      <c r="AM52" s="18"/>
      <c r="AN52" s="18"/>
      <c r="AO52" s="18"/>
      <c r="AP52" s="18"/>
      <c r="AQ52" s="18"/>
      <c r="AR52" s="18"/>
      <c r="AS52" s="18"/>
      <c r="AT52" s="18"/>
      <c r="AU52" s="18"/>
    </row>
    <row r="53" spans="1:47" x14ac:dyDescent="0.2">
      <c r="A53" s="13">
        <v>34766</v>
      </c>
      <c r="B53" s="18">
        <v>3.8260256991556219</v>
      </c>
      <c r="C53" s="18">
        <v>3.9010814074873874</v>
      </c>
      <c r="D53" s="18">
        <v>3.9551308011667814</v>
      </c>
      <c r="E53" s="18">
        <v>3.9915845828246228</v>
      </c>
      <c r="F53" s="18">
        <v>4.0138534550917333</v>
      </c>
      <c r="G53" s="18">
        <v>4.025348120598931</v>
      </c>
      <c r="H53" s="18">
        <v>4.0294792819770375</v>
      </c>
      <c r="I53" s="18">
        <v>4.0296538210757706</v>
      </c>
      <c r="J53" s="18">
        <v>4.028376994771623</v>
      </c>
      <c r="K53" s="18">
        <v>4.0260954442464509</v>
      </c>
      <c r="L53" s="18">
        <v>4.0229698383050927</v>
      </c>
      <c r="M53" s="18">
        <v>4.0191733207525528</v>
      </c>
      <c r="N53" s="18">
        <v>4.0149539946217292</v>
      </c>
      <c r="O53" s="18">
        <v>4.0105878283819623</v>
      </c>
      <c r="P53" s="18">
        <v>4.0063018348196406</v>
      </c>
      <c r="Q53" s="18">
        <v>4.0021454062599169</v>
      </c>
      <c r="R53" s="18">
        <v>3.9981277030272606</v>
      </c>
      <c r="S53" s="18">
        <v>3.9942572537059684</v>
      </c>
      <c r="T53" s="18">
        <v>3.9905296897178246</v>
      </c>
      <c r="U53" s="18">
        <v>3.9869285921019029</v>
      </c>
      <c r="V53" s="18">
        <v>3.9834370797575134</v>
      </c>
      <c r="W53" s="18">
        <v>3.9800382715839655</v>
      </c>
      <c r="X53" s="18">
        <v>3.976715286480569</v>
      </c>
      <c r="Y53" s="18">
        <v>3.9734524987308131</v>
      </c>
      <c r="Z53" s="18">
        <v>3.9702420867176227</v>
      </c>
      <c r="AA53" s="18">
        <v>3.9670792230600784</v>
      </c>
      <c r="AB53" s="18">
        <v>3.9639590865311409</v>
      </c>
      <c r="AC53" s="18">
        <v>3.9608768592752677</v>
      </c>
      <c r="AD53" s="18">
        <v>3.9578279025733485</v>
      </c>
      <c r="AE53" s="18">
        <v>3.9548078428230826</v>
      </c>
      <c r="AF53" s="18">
        <v>3.951812327821814</v>
      </c>
      <c r="AG53" s="18">
        <v>3.9488370098133463</v>
      </c>
      <c r="AH53" s="18">
        <v>3.9458777863878978</v>
      </c>
      <c r="AI53" s="18">
        <v>3.9429309235695644</v>
      </c>
      <c r="AJ53" s="18">
        <v>3.9399927177302771</v>
      </c>
      <c r="AK53" s="18">
        <v>3.9370594652419664</v>
      </c>
      <c r="AL53" s="18">
        <v>3.9341274624765625</v>
      </c>
      <c r="AM53" s="18"/>
      <c r="AN53" s="18"/>
      <c r="AO53" s="18"/>
      <c r="AP53" s="18"/>
      <c r="AQ53" s="18"/>
      <c r="AR53" s="18"/>
      <c r="AS53" s="18"/>
      <c r="AT53" s="18"/>
      <c r="AU53" s="18"/>
    </row>
    <row r="54" spans="1:47" x14ac:dyDescent="0.2">
      <c r="A54" s="13">
        <v>34767</v>
      </c>
      <c r="B54" s="18">
        <v>3.8694233898716339</v>
      </c>
      <c r="C54" s="18">
        <v>3.9302361596488309</v>
      </c>
      <c r="D54" s="18">
        <v>3.9735117997304421</v>
      </c>
      <c r="E54" s="18">
        <v>4.0021338082790079</v>
      </c>
      <c r="F54" s="18">
        <v>4.0189856834570703</v>
      </c>
      <c r="G54" s="18">
        <v>4.0269509234271732</v>
      </c>
      <c r="H54" s="18">
        <v>4.0289130263518551</v>
      </c>
      <c r="I54" s="18">
        <v>4.0277519349701691</v>
      </c>
      <c r="J54" s="18">
        <v>4.0255668667516193</v>
      </c>
      <c r="K54" s="18">
        <v>4.0227017004445198</v>
      </c>
      <c r="L54" s="18">
        <v>4.0192607093401902</v>
      </c>
      <c r="M54" s="18">
        <v>4.0153614194526854</v>
      </c>
      <c r="N54" s="18">
        <v>4.011199652294124</v>
      </c>
      <c r="O54" s="18">
        <v>4.0069998775468898</v>
      </c>
      <c r="P54" s="18">
        <v>4.0029449288350394</v>
      </c>
      <c r="Q54" s="18">
        <v>3.9990690177559731</v>
      </c>
      <c r="R54" s="18">
        <v>3.9953732422630526</v>
      </c>
      <c r="S54" s="18">
        <v>3.9918581646332858</v>
      </c>
      <c r="T54" s="18">
        <v>3.9885136744252767</v>
      </c>
      <c r="U54" s="18">
        <v>3.985319830840496</v>
      </c>
      <c r="V54" s="18">
        <v>3.9822563262323141</v>
      </c>
      <c r="W54" s="18">
        <v>3.9793028529541008</v>
      </c>
      <c r="X54" s="18">
        <v>3.9764391033592279</v>
      </c>
      <c r="Y54" s="18">
        <v>3.9736462009015421</v>
      </c>
      <c r="Z54" s="18">
        <v>3.9709140153679696</v>
      </c>
      <c r="AA54" s="18">
        <v>3.9682357198481788</v>
      </c>
      <c r="AB54" s="18">
        <v>3.965604493563978</v>
      </c>
      <c r="AC54" s="18">
        <v>3.9630135309048282</v>
      </c>
      <c r="AD54" s="18">
        <v>3.9604568029418288</v>
      </c>
      <c r="AE54" s="18">
        <v>3.9579294135914274</v>
      </c>
      <c r="AF54" s="18">
        <v>3.9554265563678097</v>
      </c>
      <c r="AG54" s="18">
        <v>3.9529434339059524</v>
      </c>
      <c r="AH54" s="18">
        <v>3.9504757335034495</v>
      </c>
      <c r="AI54" s="18">
        <v>3.9480198597381047</v>
      </c>
      <c r="AJ54" s="18">
        <v>3.9455722750860809</v>
      </c>
      <c r="AK54" s="18">
        <v>3.9431294420235399</v>
      </c>
      <c r="AL54" s="18">
        <v>3.9406878230266442</v>
      </c>
      <c r="AM54" s="18"/>
      <c r="AN54" s="18"/>
      <c r="AO54" s="18"/>
      <c r="AP54" s="18"/>
      <c r="AQ54" s="18"/>
      <c r="AR54" s="18"/>
      <c r="AS54" s="18"/>
      <c r="AT54" s="18"/>
      <c r="AU54" s="18"/>
    </row>
    <row r="55" spans="1:47" x14ac:dyDescent="0.2">
      <c r="A55" s="13">
        <v>34768</v>
      </c>
      <c r="B55" s="18">
        <v>3.8681099728197985</v>
      </c>
      <c r="C55" s="18">
        <v>3.9437313901637019</v>
      </c>
      <c r="D55" s="18">
        <v>3.9960713353635722</v>
      </c>
      <c r="E55" s="18">
        <v>4.0290351162548141</v>
      </c>
      <c r="F55" s="18">
        <v>4.0465280406728317</v>
      </c>
      <c r="G55" s="18">
        <v>4.0524554164530286</v>
      </c>
      <c r="H55" s="18">
        <v>4.0507225514308063</v>
      </c>
      <c r="I55" s="18">
        <v>4.0452285596166853</v>
      </c>
      <c r="J55" s="18">
        <v>4.0387626166269737</v>
      </c>
      <c r="K55" s="18">
        <v>4.0317305065933562</v>
      </c>
      <c r="L55" s="18">
        <v>4.0242294670173528</v>
      </c>
      <c r="M55" s="18">
        <v>4.0163748146016705</v>
      </c>
      <c r="N55" s="18">
        <v>4.0083834101236819</v>
      </c>
      <c r="O55" s="18">
        <v>4.0005075339021801</v>
      </c>
      <c r="P55" s="18">
        <v>3.9929491182047223</v>
      </c>
      <c r="Q55" s="18">
        <v>3.9857390181306904</v>
      </c>
      <c r="R55" s="18">
        <v>3.9788718129580172</v>
      </c>
      <c r="S55" s="18">
        <v>3.9723414449864198</v>
      </c>
      <c r="T55" s="18">
        <v>3.9661300435815146</v>
      </c>
      <c r="U55" s="18">
        <v>3.9602093148736217</v>
      </c>
      <c r="V55" s="18">
        <v>3.9545506073195726</v>
      </c>
      <c r="W55" s="18">
        <v>3.9491252693761982</v>
      </c>
      <c r="X55" s="18">
        <v>3.9439046495003307</v>
      </c>
      <c r="Y55" s="18">
        <v>3.9388610234869379</v>
      </c>
      <c r="Z55" s="18">
        <v>3.9339720539781236</v>
      </c>
      <c r="AA55" s="18">
        <v>3.9292173437726023</v>
      </c>
      <c r="AB55" s="18">
        <v>3.9245764982481295</v>
      </c>
      <c r="AC55" s="18">
        <v>3.9200291936255489</v>
      </c>
      <c r="AD55" s="18">
        <v>3.9155583642841258</v>
      </c>
      <c r="AE55" s="18">
        <v>3.9111514942866763</v>
      </c>
      <c r="AF55" s="18">
        <v>3.9067964059038207</v>
      </c>
      <c r="AG55" s="18">
        <v>3.9024809661136137</v>
      </c>
      <c r="AH55" s="18">
        <v>3.8981951717873184</v>
      </c>
      <c r="AI55" s="18">
        <v>3.8939320374163282</v>
      </c>
      <c r="AJ55" s="18">
        <v>3.8896848065298397</v>
      </c>
      <c r="AK55" s="18">
        <v>3.8854467226570488</v>
      </c>
      <c r="AL55" s="18">
        <v>3.8812110293271513</v>
      </c>
      <c r="AM55" s="18"/>
      <c r="AN55" s="18"/>
      <c r="AO55" s="18"/>
      <c r="AP55" s="18"/>
      <c r="AQ55" s="18"/>
      <c r="AR55" s="18"/>
      <c r="AS55" s="18"/>
      <c r="AT55" s="18"/>
      <c r="AU55" s="18"/>
    </row>
    <row r="56" spans="1:47" x14ac:dyDescent="0.2">
      <c r="A56" s="13">
        <v>34771</v>
      </c>
      <c r="B56" s="18">
        <v>3.8958727497542394</v>
      </c>
      <c r="C56" s="18">
        <v>3.9567070517474137</v>
      </c>
      <c r="D56" s="18">
        <v>3.998185695600466</v>
      </c>
      <c r="E56" s="18">
        <v>4.0235853422779391</v>
      </c>
      <c r="F56" s="18">
        <v>4.0361826527443734</v>
      </c>
      <c r="G56" s="18">
        <v>4.0392542879643107</v>
      </c>
      <c r="H56" s="18">
        <v>4.0360769089022934</v>
      </c>
      <c r="I56" s="18">
        <v>4.0299215472849017</v>
      </c>
      <c r="J56" s="18">
        <v>4.0231128947988646</v>
      </c>
      <c r="K56" s="18">
        <v>4.0159743116123456</v>
      </c>
      <c r="L56" s="18">
        <v>4.0085746424001441</v>
      </c>
      <c r="M56" s="18">
        <v>4.0010001920891538</v>
      </c>
      <c r="N56" s="18">
        <v>3.9934337014715444</v>
      </c>
      <c r="O56" s="18">
        <v>3.9860910143143053</v>
      </c>
      <c r="P56" s="18">
        <v>3.9791427253621698</v>
      </c>
      <c r="Q56" s="18">
        <v>3.9726081709419532</v>
      </c>
      <c r="R56" s="18">
        <v>3.9664751398950155</v>
      </c>
      <c r="S56" s="18">
        <v>3.9607308457074226</v>
      </c>
      <c r="T56" s="18">
        <v>3.9553520790650998</v>
      </c>
      <c r="U56" s="18">
        <v>3.9503065648260041</v>
      </c>
      <c r="V56" s="18">
        <v>3.9455617255433859</v>
      </c>
      <c r="W56" s="18">
        <v>3.9410849837704971</v>
      </c>
      <c r="X56" s="18">
        <v>3.9368437620605876</v>
      </c>
      <c r="Y56" s="18">
        <v>3.9328065479559915</v>
      </c>
      <c r="Z56" s="18">
        <v>3.9289479120725579</v>
      </c>
      <c r="AA56" s="18">
        <v>3.925244581377993</v>
      </c>
      <c r="AB56" s="18">
        <v>3.9216732853762606</v>
      </c>
      <c r="AC56" s="18">
        <v>3.9182108270612006</v>
      </c>
      <c r="AD56" s="18">
        <v>3.9148372742007069</v>
      </c>
      <c r="AE56" s="18">
        <v>3.9115371879151213</v>
      </c>
      <c r="AF56" s="18">
        <v>3.9082954564163948</v>
      </c>
      <c r="AG56" s="18">
        <v>3.9050970368887827</v>
      </c>
      <c r="AH56" s="18">
        <v>3.9019300586244094</v>
      </c>
      <c r="AI56" s="18">
        <v>3.8987870804398117</v>
      </c>
      <c r="AJ56" s="18">
        <v>3.8956609904268378</v>
      </c>
      <c r="AK56" s="18">
        <v>3.8925446766773351</v>
      </c>
      <c r="AL56" s="18">
        <v>3.8894310272831514</v>
      </c>
      <c r="AM56" s="18"/>
      <c r="AN56" s="18"/>
      <c r="AO56" s="18"/>
      <c r="AP56" s="18"/>
      <c r="AQ56" s="18"/>
      <c r="AR56" s="18"/>
      <c r="AS56" s="18"/>
      <c r="AT56" s="18"/>
      <c r="AU56" s="18"/>
    </row>
    <row r="57" spans="1:47" x14ac:dyDescent="0.2">
      <c r="A57" s="13">
        <v>34772</v>
      </c>
      <c r="B57" s="18">
        <v>3.8496543735513598</v>
      </c>
      <c r="C57" s="18">
        <v>3.9120879463871288</v>
      </c>
      <c r="D57" s="18">
        <v>3.9546408920553331</v>
      </c>
      <c r="E57" s="18">
        <v>3.9806898554668999</v>
      </c>
      <c r="F57" s="18">
        <v>3.9936114815327524</v>
      </c>
      <c r="G57" s="18">
        <v>3.9967824151638194</v>
      </c>
      <c r="H57" s="18">
        <v>3.9935793012710246</v>
      </c>
      <c r="I57" s="18">
        <v>3.9873725454633662</v>
      </c>
      <c r="J57" s="18">
        <v>3.9805468227846545</v>
      </c>
      <c r="K57" s="18">
        <v>3.9734336595807092</v>
      </c>
      <c r="L57" s="18">
        <v>3.9661081020533624</v>
      </c>
      <c r="M57" s="18">
        <v>3.9586624459699418</v>
      </c>
      <c r="N57" s="18">
        <v>3.951282677141231</v>
      </c>
      <c r="O57" s="18">
        <v>3.944186428136053</v>
      </c>
      <c r="P57" s="18">
        <v>3.9375451681981408</v>
      </c>
      <c r="Q57" s="18">
        <v>3.9313785583122471</v>
      </c>
      <c r="R57" s="18">
        <v>3.9256751170361066</v>
      </c>
      <c r="S57" s="18">
        <v>3.9204227215045564</v>
      </c>
      <c r="T57" s="18">
        <v>3.915597896101823</v>
      </c>
      <c r="U57" s="18">
        <v>3.9111674310326854</v>
      </c>
      <c r="V57" s="18">
        <v>3.9070978011966768</v>
      </c>
      <c r="W57" s="18">
        <v>3.9033554814933291</v>
      </c>
      <c r="X57" s="18">
        <v>3.8999069468221763</v>
      </c>
      <c r="Y57" s="18">
        <v>3.8967192918433193</v>
      </c>
      <c r="Z57" s="18">
        <v>3.8937630921783</v>
      </c>
      <c r="AA57" s="18">
        <v>3.8910101378837645</v>
      </c>
      <c r="AB57" s="18">
        <v>3.8884322202721444</v>
      </c>
      <c r="AC57" s="18">
        <v>3.8860012059697273</v>
      </c>
      <c r="AD57" s="18">
        <v>3.8836921951534271</v>
      </c>
      <c r="AE57" s="18">
        <v>3.8814846744488665</v>
      </c>
      <c r="AF57" s="18">
        <v>3.8793584431178001</v>
      </c>
      <c r="AG57" s="18">
        <v>3.8772933901197555</v>
      </c>
      <c r="AH57" s="18">
        <v>3.8752733891644264</v>
      </c>
      <c r="AI57" s="18">
        <v>3.8732877982350851</v>
      </c>
      <c r="AJ57" s="18">
        <v>3.8713263745388895</v>
      </c>
      <c r="AK57" s="18">
        <v>3.8693788752829974</v>
      </c>
      <c r="AL57" s="18">
        <v>3.867435057674566</v>
      </c>
      <c r="AM57" s="18"/>
      <c r="AN57" s="18"/>
      <c r="AO57" s="18"/>
      <c r="AP57" s="18"/>
      <c r="AQ57" s="18"/>
      <c r="AR57" s="18"/>
      <c r="AS57" s="18"/>
      <c r="AT57" s="18"/>
      <c r="AU57" s="18"/>
    </row>
    <row r="58" spans="1:47" x14ac:dyDescent="0.2">
      <c r="A58" s="13">
        <v>34773</v>
      </c>
      <c r="B58" s="18">
        <v>3.8306295144661981</v>
      </c>
      <c r="C58" s="18">
        <v>3.9007768913019216</v>
      </c>
      <c r="D58" s="18">
        <v>3.9484580204218411</v>
      </c>
      <c r="E58" s="18">
        <v>3.9774915505941353</v>
      </c>
      <c r="F58" s="18">
        <v>3.9916961305869831</v>
      </c>
      <c r="G58" s="18">
        <v>3.9948904091685611</v>
      </c>
      <c r="H58" s="18">
        <v>3.9908930351070468</v>
      </c>
      <c r="I58" s="18">
        <v>3.9835150845816307</v>
      </c>
      <c r="J58" s="18">
        <v>3.9754414243644245</v>
      </c>
      <c r="K58" s="18">
        <v>3.967046524574489</v>
      </c>
      <c r="L58" s="18">
        <v>3.9584213733330706</v>
      </c>
      <c r="M58" s="18">
        <v>3.949676495748569</v>
      </c>
      <c r="N58" s="18">
        <v>3.9410267720540451</v>
      </c>
      <c r="O58" s="18">
        <v>3.9327217668918473</v>
      </c>
      <c r="P58" s="18">
        <v>3.9249578519825508</v>
      </c>
      <c r="Q58" s="18">
        <v>3.9177593057399056</v>
      </c>
      <c r="R58" s="18">
        <v>3.9111156830362632</v>
      </c>
      <c r="S58" s="18">
        <v>3.9050156325609362</v>
      </c>
      <c r="T58" s="18">
        <v>3.8994321292804726</v>
      </c>
      <c r="U58" s="18">
        <v>3.8943249004137837</v>
      </c>
      <c r="V58" s="18">
        <v>3.8896532564970845</v>
      </c>
      <c r="W58" s="18">
        <v>3.885376508066591</v>
      </c>
      <c r="X58" s="18">
        <v>3.881453965658519</v>
      </c>
      <c r="Y58" s="18">
        <v>3.8778455312753946</v>
      </c>
      <c r="Z58" s="18">
        <v>3.8745143736862109</v>
      </c>
      <c r="AA58" s="18">
        <v>3.8714247833057311</v>
      </c>
      <c r="AB58" s="18">
        <v>3.8685410515613952</v>
      </c>
      <c r="AC58" s="18">
        <v>3.8658275920506253</v>
      </c>
      <c r="AD58" s="18">
        <v>3.8632538903008058</v>
      </c>
      <c r="AE58" s="18">
        <v>3.8607962133993361</v>
      </c>
      <c r="AF58" s="18">
        <v>3.8584313015989169</v>
      </c>
      <c r="AG58" s="18">
        <v>3.8561360043772841</v>
      </c>
      <c r="AH58" s="18">
        <v>3.8538918606860055</v>
      </c>
      <c r="AI58" s="18">
        <v>3.851686770951583</v>
      </c>
      <c r="AJ58" s="18">
        <v>3.8495090890022836</v>
      </c>
      <c r="AK58" s="18">
        <v>3.8473471686663743</v>
      </c>
      <c r="AL58" s="18">
        <v>3.8451893637721217</v>
      </c>
      <c r="AM58" s="18"/>
      <c r="AN58" s="18"/>
      <c r="AO58" s="18"/>
      <c r="AP58" s="18"/>
      <c r="AQ58" s="18"/>
      <c r="AR58" s="18"/>
      <c r="AS58" s="18"/>
      <c r="AT58" s="18"/>
      <c r="AU58" s="18"/>
    </row>
    <row r="59" spans="1:47" x14ac:dyDescent="0.2">
      <c r="A59" s="13">
        <v>34774</v>
      </c>
      <c r="B59" s="18">
        <v>3.8094112915883374</v>
      </c>
      <c r="C59" s="18">
        <v>3.8729320450685916</v>
      </c>
      <c r="D59" s="18">
        <v>3.9156760030437248</v>
      </c>
      <c r="E59" s="18">
        <v>3.941208979542127</v>
      </c>
      <c r="F59" s="18">
        <v>3.9530967885921879</v>
      </c>
      <c r="G59" s="18">
        <v>3.9549052442222976</v>
      </c>
      <c r="H59" s="18">
        <v>3.9502001604608474</v>
      </c>
      <c r="I59" s="18">
        <v>3.9425397694012063</v>
      </c>
      <c r="J59" s="18">
        <v>3.9344191420993351</v>
      </c>
      <c r="K59" s="18">
        <v>3.9261850922355732</v>
      </c>
      <c r="L59" s="18">
        <v>3.9179255541969424</v>
      </c>
      <c r="M59" s="18">
        <v>3.909744654768109</v>
      </c>
      <c r="N59" s="18">
        <v>3.9018315799242607</v>
      </c>
      <c r="O59" s="18">
        <v>3.8944033307268269</v>
      </c>
      <c r="P59" s="18">
        <v>3.8876283936042437</v>
      </c>
      <c r="Q59" s="18">
        <v>3.8815208353795407</v>
      </c>
      <c r="R59" s="18">
        <v>3.876064078142647</v>
      </c>
      <c r="S59" s="18">
        <v>3.8712407864049858</v>
      </c>
      <c r="T59" s="18">
        <v>3.8670208169463116</v>
      </c>
      <c r="U59" s="18">
        <v>3.8633633554283358</v>
      </c>
      <c r="V59" s="18">
        <v>3.8602272617234155</v>
      </c>
      <c r="W59" s="18">
        <v>3.8575713957039093</v>
      </c>
      <c r="X59" s="18">
        <v>3.8553546172421744</v>
      </c>
      <c r="Y59" s="18">
        <v>3.853535577954978</v>
      </c>
      <c r="Z59" s="18">
        <v>3.852071798328851</v>
      </c>
      <c r="AA59" s="18">
        <v>3.8509204166452426</v>
      </c>
      <c r="AB59" s="18">
        <v>3.8500385708864693</v>
      </c>
      <c r="AC59" s="18">
        <v>3.8493835238783394</v>
      </c>
      <c r="AD59" s="18">
        <v>3.8489175526330341</v>
      </c>
      <c r="AE59" s="18">
        <v>3.8486095424048772</v>
      </c>
      <c r="AF59" s="18">
        <v>3.848428829738189</v>
      </c>
      <c r="AG59" s="18">
        <v>3.8483448904211923</v>
      </c>
      <c r="AH59" s="18">
        <v>3.8483329810411147</v>
      </c>
      <c r="AI59" s="18">
        <v>3.8483760875515536</v>
      </c>
      <c r="AJ59" s="18">
        <v>3.8484577352030866</v>
      </c>
      <c r="AK59" s="18">
        <v>3.8485614492462945</v>
      </c>
      <c r="AL59" s="18">
        <v>3.8486707549317574</v>
      </c>
      <c r="AM59" s="18"/>
      <c r="AN59" s="18"/>
      <c r="AO59" s="18"/>
      <c r="AP59" s="18"/>
      <c r="AQ59" s="18"/>
      <c r="AR59" s="18"/>
      <c r="AS59" s="18"/>
      <c r="AT59" s="18"/>
      <c r="AU59" s="18"/>
    </row>
    <row r="60" spans="1:47" x14ac:dyDescent="0.2">
      <c r="A60" s="13">
        <v>34775</v>
      </c>
      <c r="B60" s="18">
        <v>3.8401988914049374</v>
      </c>
      <c r="C60" s="18">
        <v>3.8943084063257407</v>
      </c>
      <c r="D60" s="18">
        <v>3.9299599536156138</v>
      </c>
      <c r="E60" s="18">
        <v>3.9503798654815028</v>
      </c>
      <c r="F60" s="18">
        <v>3.9587944741303551</v>
      </c>
      <c r="G60" s="18">
        <v>3.9584301117691179</v>
      </c>
      <c r="H60" s="18">
        <v>3.9525131106047371</v>
      </c>
      <c r="I60" s="18">
        <v>3.9442612583554428</v>
      </c>
      <c r="J60" s="18">
        <v>3.9358792204595998</v>
      </c>
      <c r="K60" s="18">
        <v>3.9276150967563024</v>
      </c>
      <c r="L60" s="18">
        <v>3.9194937272792378</v>
      </c>
      <c r="M60" s="18">
        <v>3.9115610845299535</v>
      </c>
      <c r="N60" s="18">
        <v>3.9039687478988774</v>
      </c>
      <c r="O60" s="18">
        <v>3.8969011887981289</v>
      </c>
      <c r="P60" s="18">
        <v>3.8904940598958104</v>
      </c>
      <c r="Q60" s="18">
        <v>3.8847349818980526</v>
      </c>
      <c r="R60" s="18">
        <v>3.8795836292358334</v>
      </c>
      <c r="S60" s="18">
        <v>3.8749993968842746</v>
      </c>
      <c r="T60" s="18">
        <v>3.8709372627746022</v>
      </c>
      <c r="U60" s="18">
        <v>3.8673486799339538</v>
      </c>
      <c r="V60" s="18">
        <v>3.8641850032143799</v>
      </c>
      <c r="W60" s="18">
        <v>3.8613975874679309</v>
      </c>
      <c r="X60" s="18">
        <v>3.8589377875466582</v>
      </c>
      <c r="Y60" s="18">
        <v>3.8567590087237065</v>
      </c>
      <c r="Z60" s="18">
        <v>3.8548252492764843</v>
      </c>
      <c r="AA60" s="18">
        <v>3.8531039182731734</v>
      </c>
      <c r="AB60" s="18">
        <v>3.8515624264211095</v>
      </c>
      <c r="AC60" s="18">
        <v>3.8501683317938724</v>
      </c>
      <c r="AD60" s="18">
        <v>3.8488945671086698</v>
      </c>
      <c r="AE60" s="18">
        <v>3.8477208486617633</v>
      </c>
      <c r="AF60" s="18">
        <v>3.846627326698822</v>
      </c>
      <c r="AG60" s="18">
        <v>3.8455942580143598</v>
      </c>
      <c r="AH60" s="18">
        <v>3.8446059105238559</v>
      </c>
      <c r="AI60" s="18">
        <v>3.8436516881708598</v>
      </c>
      <c r="AJ60" s="18">
        <v>3.8427213307517971</v>
      </c>
      <c r="AK60" s="18">
        <v>3.8418045780630905</v>
      </c>
      <c r="AL60" s="18">
        <v>3.8408911699011639</v>
      </c>
      <c r="AM60" s="18"/>
      <c r="AN60" s="18"/>
      <c r="AO60" s="18"/>
      <c r="AP60" s="18"/>
      <c r="AQ60" s="18"/>
      <c r="AR60" s="18"/>
      <c r="AS60" s="18"/>
      <c r="AT60" s="18"/>
      <c r="AU60" s="18"/>
    </row>
    <row r="61" spans="1:47" x14ac:dyDescent="0.2">
      <c r="A61" s="13">
        <v>34778</v>
      </c>
      <c r="B61" s="18">
        <v>3.8432785188933378</v>
      </c>
      <c r="C61" s="18">
        <v>3.8963133624308628</v>
      </c>
      <c r="D61" s="18">
        <v>3.9307284181740969</v>
      </c>
      <c r="E61" s="18">
        <v>3.9498185754609034</v>
      </c>
      <c r="F61" s="18">
        <v>3.9568787236291461</v>
      </c>
      <c r="G61" s="18">
        <v>3.9552037520166872</v>
      </c>
      <c r="H61" s="18">
        <v>3.94808854996139</v>
      </c>
      <c r="I61" s="18">
        <v>3.9388186634746538</v>
      </c>
      <c r="J61" s="18">
        <v>3.9296291944256212</v>
      </c>
      <c r="K61" s="18">
        <v>3.9207568478255963</v>
      </c>
      <c r="L61" s="18">
        <v>3.9122144432533199</v>
      </c>
      <c r="M61" s="18">
        <v>3.9040365822526306</v>
      </c>
      <c r="N61" s="18">
        <v>3.8963649288622864</v>
      </c>
      <c r="O61" s="18">
        <v>3.889373948859983</v>
      </c>
      <c r="P61" s="18">
        <v>3.8831861042520637</v>
      </c>
      <c r="Q61" s="18">
        <v>3.877768688183564</v>
      </c>
      <c r="R61" s="18">
        <v>3.8730601853091295</v>
      </c>
      <c r="S61" s="18">
        <v>3.8689991111184256</v>
      </c>
      <c r="T61" s="18">
        <v>3.8655244578375236</v>
      </c>
      <c r="U61" s="18">
        <v>3.8625755927046903</v>
      </c>
      <c r="V61" s="18">
        <v>3.8600918930791748</v>
      </c>
      <c r="W61" s="18">
        <v>3.858012736320223</v>
      </c>
      <c r="X61" s="18">
        <v>3.8562774997870841</v>
      </c>
      <c r="Y61" s="18">
        <v>3.854829030989714</v>
      </c>
      <c r="Z61" s="18">
        <v>3.8536278094605088</v>
      </c>
      <c r="AA61" s="18">
        <v>3.852639901052842</v>
      </c>
      <c r="AB61" s="18">
        <v>3.8518313738514465</v>
      </c>
      <c r="AC61" s="18">
        <v>3.851168473772594</v>
      </c>
      <c r="AD61" s="18">
        <v>3.8506237330323803</v>
      </c>
      <c r="AE61" s="18">
        <v>3.8501775047369362</v>
      </c>
      <c r="AF61" s="18">
        <v>3.8498106313409566</v>
      </c>
      <c r="AG61" s="18">
        <v>3.8495040571368233</v>
      </c>
      <c r="AH61" s="18">
        <v>3.8492424405264285</v>
      </c>
      <c r="AI61" s="18">
        <v>3.849015127663971</v>
      </c>
      <c r="AJ61" s="18">
        <v>3.8488117645804594</v>
      </c>
      <c r="AK61" s="18">
        <v>3.8486219973069011</v>
      </c>
      <c r="AL61" s="18">
        <v>3.8484354718743057</v>
      </c>
      <c r="AM61" s="18"/>
      <c r="AN61" s="18"/>
      <c r="AO61" s="18"/>
      <c r="AP61" s="18"/>
      <c r="AQ61" s="18"/>
      <c r="AR61" s="18"/>
      <c r="AS61" s="18"/>
      <c r="AT61" s="18"/>
      <c r="AU61" s="18"/>
    </row>
    <row r="62" spans="1:47" x14ac:dyDescent="0.2">
      <c r="A62" s="13">
        <v>34779</v>
      </c>
      <c r="B62" s="18">
        <v>3.8289284837770552</v>
      </c>
      <c r="C62" s="18">
        <v>3.8921818779719715</v>
      </c>
      <c r="D62" s="18">
        <v>3.933331257464995</v>
      </c>
      <c r="E62" s="18">
        <v>3.9563063341878264</v>
      </c>
      <c r="F62" s="18">
        <v>3.9650368200721706</v>
      </c>
      <c r="G62" s="18">
        <v>3.9634524270497309</v>
      </c>
      <c r="H62" s="18">
        <v>3.9554828670522095</v>
      </c>
      <c r="I62" s="18">
        <v>3.9450459322229667</v>
      </c>
      <c r="J62" s="18">
        <v>3.9347871434282955</v>
      </c>
      <c r="K62" s="18">
        <v>3.9249676264279341</v>
      </c>
      <c r="L62" s="18">
        <v>3.9155862592828958</v>
      </c>
      <c r="M62" s="18">
        <v>3.9066678993608472</v>
      </c>
      <c r="N62" s="18">
        <v>3.8983629999028699</v>
      </c>
      <c r="O62" s="18">
        <v>3.8908598676181754</v>
      </c>
      <c r="P62" s="18">
        <v>3.8842870184593732</v>
      </c>
      <c r="Q62" s="18">
        <v>3.8785974072681118</v>
      </c>
      <c r="R62" s="18">
        <v>3.8737119351684344</v>
      </c>
      <c r="S62" s="18">
        <v>3.8695518344665989</v>
      </c>
      <c r="T62" s="18">
        <v>3.8660433471072184</v>
      </c>
      <c r="U62" s="18">
        <v>3.8631165993587393</v>
      </c>
      <c r="V62" s="18">
        <v>3.8607018190325517</v>
      </c>
      <c r="W62" s="18">
        <v>3.8587292339400481</v>
      </c>
      <c r="X62" s="18">
        <v>3.8571290718926199</v>
      </c>
      <c r="Y62" s="18">
        <v>3.8558360531906262</v>
      </c>
      <c r="Z62" s="18">
        <v>3.8548073487895977</v>
      </c>
      <c r="AA62" s="18">
        <v>3.8540071285020656</v>
      </c>
      <c r="AB62" s="18">
        <v>3.8533995644303181</v>
      </c>
      <c r="AC62" s="18">
        <v>3.8529490126734864</v>
      </c>
      <c r="AD62" s="18">
        <v>3.852626136247602</v>
      </c>
      <c r="AE62" s="18">
        <v>3.85240933271997</v>
      </c>
      <c r="AF62" s="18">
        <v>3.8522774729156057</v>
      </c>
      <c r="AG62" s="18">
        <v>3.8522095510380168</v>
      </c>
      <c r="AH62" s="18">
        <v>3.8521889226497081</v>
      </c>
      <c r="AI62" s="18">
        <v>3.8522043693591836</v>
      </c>
      <c r="AJ62" s="18">
        <v>3.8522450122783192</v>
      </c>
      <c r="AK62" s="18">
        <v>3.8522999725189901</v>
      </c>
      <c r="AL62" s="18">
        <v>3.8523583711930725</v>
      </c>
      <c r="AM62" s="18"/>
      <c r="AN62" s="18"/>
      <c r="AO62" s="18"/>
      <c r="AP62" s="18"/>
      <c r="AQ62" s="18"/>
      <c r="AR62" s="18"/>
      <c r="AS62" s="18"/>
      <c r="AT62" s="18"/>
      <c r="AU62" s="18"/>
    </row>
    <row r="63" spans="1:47" x14ac:dyDescent="0.2">
      <c r="A63" s="13">
        <v>34780</v>
      </c>
      <c r="B63" s="18">
        <v>3.8309764979570664</v>
      </c>
      <c r="C63" s="18">
        <v>3.8926658205409219</v>
      </c>
      <c r="D63" s="18">
        <v>3.9333789864667872</v>
      </c>
      <c r="E63" s="18">
        <v>3.9568008105156913</v>
      </c>
      <c r="F63" s="18">
        <v>3.9666161074686657</v>
      </c>
      <c r="G63" s="18">
        <v>3.966509692106742</v>
      </c>
      <c r="H63" s="18">
        <v>3.9601663792109512</v>
      </c>
      <c r="I63" s="18">
        <v>3.9512591692449348</v>
      </c>
      <c r="J63" s="18">
        <v>3.9422624480685933</v>
      </c>
      <c r="K63" s="18">
        <v>3.933437603469514</v>
      </c>
      <c r="L63" s="18">
        <v>3.9248070968061226</v>
      </c>
      <c r="M63" s="18">
        <v>3.9164196991052904</v>
      </c>
      <c r="N63" s="18">
        <v>3.9084492877014996</v>
      </c>
      <c r="O63" s="18">
        <v>3.9011068285253256</v>
      </c>
      <c r="P63" s="18">
        <v>3.8945430474939378</v>
      </c>
      <c r="Q63" s="18">
        <v>3.8887346021256062</v>
      </c>
      <c r="R63" s="18">
        <v>3.8836268970557595</v>
      </c>
      <c r="S63" s="18">
        <v>3.8791651318667908</v>
      </c>
      <c r="T63" s="18">
        <v>3.8752914709862663</v>
      </c>
      <c r="U63" s="18">
        <v>3.8719457591601905</v>
      </c>
      <c r="V63" s="18">
        <v>3.8690677824259314</v>
      </c>
      <c r="W63" s="18">
        <v>3.8665973268208567</v>
      </c>
      <c r="X63" s="18">
        <v>3.8644741783823329</v>
      </c>
      <c r="Y63" s="18">
        <v>3.8626417127668136</v>
      </c>
      <c r="Z63" s="18">
        <v>3.8610609492940053</v>
      </c>
      <c r="AA63" s="18">
        <v>3.8596983191561476</v>
      </c>
      <c r="AB63" s="18">
        <v>3.8585202549729471</v>
      </c>
      <c r="AC63" s="18">
        <v>3.8574933600121346</v>
      </c>
      <c r="AD63" s="18">
        <v>3.856589911788824</v>
      </c>
      <c r="AE63" s="18">
        <v>3.8557890472478138</v>
      </c>
      <c r="AF63" s="18">
        <v>3.8550703136959714</v>
      </c>
      <c r="AG63" s="18">
        <v>3.8544133826048177</v>
      </c>
      <c r="AH63" s="18">
        <v>3.8538021814448862</v>
      </c>
      <c r="AI63" s="18">
        <v>3.8532258570796394</v>
      </c>
      <c r="AJ63" s="18">
        <v>3.8526738757330801</v>
      </c>
      <c r="AK63" s="18">
        <v>3.8521357036292101</v>
      </c>
      <c r="AL63" s="18">
        <v>3.8516008069920322</v>
      </c>
      <c r="AM63" s="18"/>
      <c r="AN63" s="18"/>
      <c r="AO63" s="18"/>
      <c r="AP63" s="18"/>
      <c r="AQ63" s="18"/>
      <c r="AR63" s="18"/>
      <c r="AS63" s="18"/>
      <c r="AT63" s="18"/>
      <c r="AU63" s="18"/>
    </row>
    <row r="64" spans="1:47" x14ac:dyDescent="0.2">
      <c r="A64" s="13">
        <v>34781</v>
      </c>
      <c r="B64" s="18">
        <v>3.8235007501966978</v>
      </c>
      <c r="C64" s="18">
        <v>3.884922010215905</v>
      </c>
      <c r="D64" s="18">
        <v>3.9262812670143497</v>
      </c>
      <c r="E64" s="18">
        <v>3.9510488876119854</v>
      </c>
      <c r="F64" s="18">
        <v>3.9626952390287644</v>
      </c>
      <c r="G64" s="18">
        <v>3.9646906882846391</v>
      </c>
      <c r="H64" s="18">
        <v>3.9605056023995626</v>
      </c>
      <c r="I64" s="18">
        <v>3.9535987279093687</v>
      </c>
      <c r="J64" s="18">
        <v>3.9463069160696405</v>
      </c>
      <c r="K64" s="18">
        <v>3.9389263623528854</v>
      </c>
      <c r="L64" s="18">
        <v>3.9315370093800963</v>
      </c>
      <c r="M64" s="18">
        <v>3.9242373445454595</v>
      </c>
      <c r="N64" s="18">
        <v>3.9172125931875237</v>
      </c>
      <c r="O64" s="18">
        <v>3.9106732556050261</v>
      </c>
      <c r="P64" s="18">
        <v>3.9047725057225291</v>
      </c>
      <c r="Q64" s="18">
        <v>3.8995004978139209</v>
      </c>
      <c r="R64" s="18">
        <v>3.8948186045288882</v>
      </c>
      <c r="S64" s="18">
        <v>3.8906877137780405</v>
      </c>
      <c r="T64" s="18">
        <v>3.8870616912844174</v>
      </c>
      <c r="U64" s="18">
        <v>3.8838891128119393</v>
      </c>
      <c r="V64" s="18">
        <v>3.881118424568565</v>
      </c>
      <c r="W64" s="18">
        <v>3.8786980727622544</v>
      </c>
      <c r="X64" s="18">
        <v>3.8765765036009667</v>
      </c>
      <c r="Y64" s="18">
        <v>3.8747052299963149</v>
      </c>
      <c r="Z64" s="18">
        <v>3.8730505907126291</v>
      </c>
      <c r="AA64" s="18">
        <v>3.8715833988300252</v>
      </c>
      <c r="AB64" s="18">
        <v>3.8702744683616208</v>
      </c>
      <c r="AC64" s="18">
        <v>3.8690947779028178</v>
      </c>
      <c r="AD64" s="18">
        <v>3.8680206169294427</v>
      </c>
      <c r="AE64" s="18">
        <v>3.8670346035842238</v>
      </c>
      <c r="AF64" s="18">
        <v>3.866119726113034</v>
      </c>
      <c r="AG64" s="18">
        <v>3.865259071810935</v>
      </c>
      <c r="AH64" s="18">
        <v>3.864439021502998</v>
      </c>
      <c r="AI64" s="18">
        <v>3.8636499374602349</v>
      </c>
      <c r="AJ64" s="18">
        <v>3.8628824201426033</v>
      </c>
      <c r="AK64" s="18">
        <v>3.8621270700100601</v>
      </c>
      <c r="AL64" s="18">
        <v>3.8613744875225642</v>
      </c>
      <c r="AM64" s="18"/>
      <c r="AN64" s="18"/>
      <c r="AO64" s="18"/>
      <c r="AP64" s="18"/>
      <c r="AQ64" s="18"/>
      <c r="AR64" s="18"/>
      <c r="AS64" s="18"/>
      <c r="AT64" s="18"/>
      <c r="AU64" s="18"/>
    </row>
    <row r="65" spans="1:47" x14ac:dyDescent="0.2">
      <c r="A65" s="13">
        <v>34782</v>
      </c>
      <c r="B65" s="18">
        <v>3.8172986962818194</v>
      </c>
      <c r="C65" s="18">
        <v>3.882289604631981</v>
      </c>
      <c r="D65" s="18">
        <v>3.9255644978663851</v>
      </c>
      <c r="E65" s="18">
        <v>3.9509158312305752</v>
      </c>
      <c r="F65" s="18">
        <v>3.962136059970097</v>
      </c>
      <c r="G65" s="18">
        <v>3.9630176393304954</v>
      </c>
      <c r="H65" s="18">
        <v>3.9573530245573139</v>
      </c>
      <c r="I65" s="18">
        <v>3.9489193496104726</v>
      </c>
      <c r="J65" s="18">
        <v>3.9402109065007336</v>
      </c>
      <c r="K65" s="18">
        <v>3.9314904004669686</v>
      </c>
      <c r="L65" s="18">
        <v>3.9227970370681287</v>
      </c>
      <c r="M65" s="18">
        <v>3.9141970145372587</v>
      </c>
      <c r="N65" s="18">
        <v>3.9058766867274759</v>
      </c>
      <c r="O65" s="18">
        <v>3.8980557376581784</v>
      </c>
      <c r="P65" s="18">
        <v>3.8908962003873886</v>
      </c>
      <c r="Q65" s="18">
        <v>3.8844037982091968</v>
      </c>
      <c r="R65" s="18">
        <v>3.8785580194681515</v>
      </c>
      <c r="S65" s="18">
        <v>3.8733371670064631</v>
      </c>
      <c r="T65" s="18">
        <v>3.8687034281891637</v>
      </c>
      <c r="U65" s="18">
        <v>3.8646073657018545</v>
      </c>
      <c r="V65" s="18">
        <v>3.8609992850368209</v>
      </c>
      <c r="W65" s="18">
        <v>3.8578294916863474</v>
      </c>
      <c r="X65" s="18">
        <v>3.8550482911427202</v>
      </c>
      <c r="Y65" s="18">
        <v>3.8526073347567071</v>
      </c>
      <c r="Z65" s="18">
        <v>3.8504644656908051</v>
      </c>
      <c r="AA65" s="18">
        <v>3.8485793066102865</v>
      </c>
      <c r="AB65" s="18">
        <v>3.8469114803371882</v>
      </c>
      <c r="AC65" s="18">
        <v>3.8454208551200395</v>
      </c>
      <c r="AD65" s="18">
        <v>3.8440745542837593</v>
      </c>
      <c r="AE65" s="18">
        <v>3.84284798262544</v>
      </c>
      <c r="AF65" s="18">
        <v>3.8417169967764111</v>
      </c>
      <c r="AG65" s="18">
        <v>3.8406576265588437</v>
      </c>
      <c r="AH65" s="18">
        <v>3.8396511712874148</v>
      </c>
      <c r="AI65" s="18">
        <v>3.8386850320765276</v>
      </c>
      <c r="AJ65" s="18">
        <v>3.8377469508144397</v>
      </c>
      <c r="AK65" s="18">
        <v>3.8368246693894075</v>
      </c>
      <c r="AL65" s="18">
        <v>3.8359059296896882</v>
      </c>
      <c r="AM65" s="18"/>
      <c r="AN65" s="18"/>
      <c r="AO65" s="18"/>
      <c r="AP65" s="18"/>
      <c r="AQ65" s="18"/>
      <c r="AR65" s="18"/>
      <c r="AS65" s="18"/>
      <c r="AT65" s="18"/>
      <c r="AU65" s="18"/>
    </row>
    <row r="66" spans="1:47" x14ac:dyDescent="0.2">
      <c r="A66" s="13">
        <v>34785</v>
      </c>
      <c r="B66" s="18">
        <v>3.8232807439056509</v>
      </c>
      <c r="C66" s="18">
        <v>3.8990461252372652</v>
      </c>
      <c r="D66" s="18">
        <v>3.9497747726096426</v>
      </c>
      <c r="E66" s="18">
        <v>3.9798264906672598</v>
      </c>
      <c r="F66" s="18">
        <v>3.9935610840545941</v>
      </c>
      <c r="G66" s="18">
        <v>3.9953383574161236</v>
      </c>
      <c r="H66" s="18">
        <v>3.9895181153963262</v>
      </c>
      <c r="I66" s="18">
        <v>3.9804415052582724</v>
      </c>
      <c r="J66" s="18">
        <v>3.9709569651294885</v>
      </c>
      <c r="K66" s="18">
        <v>3.9613544587215146</v>
      </c>
      <c r="L66" s="18">
        <v>3.9516725419189478</v>
      </c>
      <c r="M66" s="18">
        <v>3.9419814770810682</v>
      </c>
      <c r="N66" s="18">
        <v>3.9324903598569723</v>
      </c>
      <c r="O66" s="18">
        <v>3.9234461631538529</v>
      </c>
      <c r="P66" s="18">
        <v>3.9150323981058346</v>
      </c>
      <c r="Q66" s="18">
        <v>3.9072632112155712</v>
      </c>
      <c r="R66" s="18">
        <v>3.9001248007166414</v>
      </c>
      <c r="S66" s="18">
        <v>3.8936019937483239</v>
      </c>
      <c r="T66" s="18">
        <v>3.8876613643388702</v>
      </c>
      <c r="U66" s="18">
        <v>3.8822565093507477</v>
      </c>
      <c r="V66" s="18">
        <v>3.8773407483875832</v>
      </c>
      <c r="W66" s="18">
        <v>3.8728674010530049</v>
      </c>
      <c r="X66" s="18">
        <v>3.8687897869506402</v>
      </c>
      <c r="Y66" s="18">
        <v>3.8650619621866582</v>
      </c>
      <c r="Z66" s="18">
        <v>3.8616413158269274</v>
      </c>
      <c r="AA66" s="18">
        <v>3.8584861792907654</v>
      </c>
      <c r="AB66" s="18">
        <v>3.8555548840557474</v>
      </c>
      <c r="AC66" s="18">
        <v>3.8528060181737831</v>
      </c>
      <c r="AD66" s="18">
        <v>3.8502055413188407</v>
      </c>
      <c r="AE66" s="18">
        <v>3.8477277080167656</v>
      </c>
      <c r="AF66" s="18">
        <v>3.8453472148184531</v>
      </c>
      <c r="AG66" s="18">
        <v>3.8430389554927222</v>
      </c>
      <c r="AH66" s="18">
        <v>3.8407836538491744</v>
      </c>
      <c r="AI66" s="18">
        <v>3.8385686885181576</v>
      </c>
      <c r="AJ66" s="18">
        <v>3.8363818012168629</v>
      </c>
      <c r="AK66" s="18">
        <v>3.8342107336624807</v>
      </c>
      <c r="AL66" s="18">
        <v>3.8320432275722016</v>
      </c>
      <c r="AM66" s="18"/>
      <c r="AN66" s="18"/>
      <c r="AO66" s="18"/>
      <c r="AP66" s="18"/>
      <c r="AQ66" s="18"/>
      <c r="AR66" s="18"/>
      <c r="AS66" s="18"/>
      <c r="AT66" s="18"/>
      <c r="AU66" s="18"/>
    </row>
    <row r="67" spans="1:47" x14ac:dyDescent="0.2">
      <c r="A67" s="13">
        <v>34786</v>
      </c>
      <c r="B67" s="18">
        <v>3.8665636847981792</v>
      </c>
      <c r="C67" s="18">
        <v>3.9147498359222674</v>
      </c>
      <c r="D67" s="18">
        <v>3.9459561960433582</v>
      </c>
      <c r="E67" s="18">
        <v>3.9632596805353506</v>
      </c>
      <c r="F67" s="18">
        <v>3.9697372047721426</v>
      </c>
      <c r="G67" s="18">
        <v>3.9684656841276333</v>
      </c>
      <c r="H67" s="18">
        <v>3.9625220339757212</v>
      </c>
      <c r="I67" s="18">
        <v>3.9549686717517019</v>
      </c>
      <c r="J67" s="18">
        <v>3.9477586352961147</v>
      </c>
      <c r="K67" s="18">
        <v>3.9409714224887384</v>
      </c>
      <c r="L67" s="18">
        <v>3.9345059183190076</v>
      </c>
      <c r="M67" s="18">
        <v>3.9282952397139468</v>
      </c>
      <c r="N67" s="18">
        <v>3.9224199481445088</v>
      </c>
      <c r="O67" s="18">
        <v>3.9170002265307251</v>
      </c>
      <c r="P67" s="18">
        <v>3.9121216022307506</v>
      </c>
      <c r="Q67" s="18">
        <v>3.9077785620472496</v>
      </c>
      <c r="R67" s="18">
        <v>3.9039508225810571</v>
      </c>
      <c r="S67" s="18">
        <v>3.900617292144632</v>
      </c>
      <c r="T67" s="18">
        <v>3.8977463393051104</v>
      </c>
      <c r="U67" s="18">
        <v>3.8952989472866384</v>
      </c>
      <c r="V67" s="18">
        <v>3.893235947028332</v>
      </c>
      <c r="W67" s="18">
        <v>3.8915181694693031</v>
      </c>
      <c r="X67" s="18">
        <v>3.8901064455486667</v>
      </c>
      <c r="Y67" s="18">
        <v>3.8889632724156407</v>
      </c>
      <c r="Z67" s="18">
        <v>3.8880585642163665</v>
      </c>
      <c r="AA67" s="18">
        <v>3.8873642981309464</v>
      </c>
      <c r="AB67" s="18">
        <v>3.8868524514237563</v>
      </c>
      <c r="AC67" s="18">
        <v>3.8864951269406443</v>
      </c>
      <c r="AD67" s="18">
        <v>3.886267935494415</v>
      </c>
      <c r="AE67" s="18">
        <v>3.8861503791015828</v>
      </c>
      <c r="AF67" s="18">
        <v>3.886122162262815</v>
      </c>
      <c r="AG67" s="18">
        <v>3.8861631148252189</v>
      </c>
      <c r="AH67" s="18">
        <v>3.8862566679864354</v>
      </c>
      <c r="AI67" s="18">
        <v>3.8863903053258841</v>
      </c>
      <c r="AJ67" s="18">
        <v>3.8865517263717098</v>
      </c>
      <c r="AK67" s="18">
        <v>3.8867286306520596</v>
      </c>
      <c r="AL67" s="18">
        <v>3.8869087176950785</v>
      </c>
      <c r="AM67" s="18"/>
      <c r="AN67" s="18"/>
      <c r="AO67" s="18"/>
      <c r="AP67" s="18"/>
      <c r="AQ67" s="18"/>
      <c r="AR67" s="18"/>
      <c r="AS67" s="18"/>
      <c r="AT67" s="18"/>
      <c r="AU67" s="18"/>
    </row>
    <row r="68" spans="1:47" x14ac:dyDescent="0.2">
      <c r="A68" s="13">
        <v>34787</v>
      </c>
      <c r="B68" s="18">
        <v>3.9345230571461345</v>
      </c>
      <c r="C68" s="18">
        <v>3.9638446245820398</v>
      </c>
      <c r="D68" s="18">
        <v>3.981419361412597</v>
      </c>
      <c r="E68" s="18">
        <v>3.9894242114531906</v>
      </c>
      <c r="F68" s="18">
        <v>3.9900361185192073</v>
      </c>
      <c r="G68" s="18">
        <v>3.9854320264260306</v>
      </c>
      <c r="H68" s="18">
        <v>3.9777888789890472</v>
      </c>
      <c r="I68" s="18">
        <v>3.9692728543471536</v>
      </c>
      <c r="J68" s="18">
        <v>3.9612615398932141</v>
      </c>
      <c r="K68" s="18">
        <v>3.9538202544814651</v>
      </c>
      <c r="L68" s="18">
        <v>3.9468902235269638</v>
      </c>
      <c r="M68" s="18">
        <v>3.9404400495580623</v>
      </c>
      <c r="N68" s="18">
        <v>3.9345543302438264</v>
      </c>
      <c r="O68" s="18">
        <v>3.929348278994143</v>
      </c>
      <c r="P68" s="18">
        <v>3.9248909635187212</v>
      </c>
      <c r="Q68" s="18">
        <v>3.9211321198984717</v>
      </c>
      <c r="R68" s="18">
        <v>3.918002451229071</v>
      </c>
      <c r="S68" s="18">
        <v>3.9154327574034515</v>
      </c>
      <c r="T68" s="18">
        <v>3.9133550747897363</v>
      </c>
      <c r="U68" s="18">
        <v>3.911702293672596</v>
      </c>
      <c r="V68" s="18">
        <v>3.9104073213203678</v>
      </c>
      <c r="W68" s="18">
        <v>3.9094030650013907</v>
      </c>
      <c r="X68" s="18">
        <v>3.9086224319840004</v>
      </c>
      <c r="Y68" s="18">
        <v>3.9080052371858685</v>
      </c>
      <c r="Z68" s="18">
        <v>3.9075215420818599</v>
      </c>
      <c r="AA68" s="18">
        <v>3.9071496845288087</v>
      </c>
      <c r="AB68" s="18">
        <v>3.9068680025908664</v>
      </c>
      <c r="AC68" s="18">
        <v>3.9066550747479014</v>
      </c>
      <c r="AD68" s="18">
        <v>3.9064960111755935</v>
      </c>
      <c r="AE68" s="18">
        <v>3.9063830643592605</v>
      </c>
      <c r="AF68" s="18">
        <v>3.9063088496269218</v>
      </c>
      <c r="AG68" s="18">
        <v>3.9062660071682265</v>
      </c>
      <c r="AH68" s="18">
        <v>3.9062478716845317</v>
      </c>
      <c r="AI68" s="18">
        <v>3.9062485482562637</v>
      </c>
      <c r="AJ68" s="18">
        <v>3.9062621820527026</v>
      </c>
      <c r="AK68" s="18">
        <v>3.9062829182431287</v>
      </c>
      <c r="AL68" s="18">
        <v>3.9063049019968226</v>
      </c>
      <c r="AM68" s="18"/>
      <c r="AN68" s="18"/>
      <c r="AO68" s="18"/>
      <c r="AP68" s="18"/>
      <c r="AQ68" s="18"/>
      <c r="AR68" s="18"/>
      <c r="AS68" s="18"/>
      <c r="AT68" s="18"/>
      <c r="AU68" s="18"/>
    </row>
    <row r="69" spans="1:47" x14ac:dyDescent="0.2">
      <c r="A69" s="13">
        <v>34788</v>
      </c>
      <c r="B69" s="18">
        <v>3.9184517186372161</v>
      </c>
      <c r="C69" s="18">
        <v>3.9453791861479646</v>
      </c>
      <c r="D69" s="18">
        <v>3.9596336009091564</v>
      </c>
      <c r="E69" s="18">
        <v>3.9636729775223771</v>
      </c>
      <c r="F69" s="18">
        <v>3.9599553305892141</v>
      </c>
      <c r="G69" s="18">
        <v>3.9509386747112525</v>
      </c>
      <c r="H69" s="18">
        <v>3.9390810244900791</v>
      </c>
      <c r="I69" s="18">
        <v>3.9268273264389384</v>
      </c>
      <c r="J69" s="18">
        <v>3.9157053971173035</v>
      </c>
      <c r="K69" s="18">
        <v>3.9057392144463043</v>
      </c>
      <c r="L69" s="18">
        <v>3.8968132741841388</v>
      </c>
      <c r="M69" s="18">
        <v>3.8888431247457853</v>
      </c>
      <c r="N69" s="18">
        <v>3.8818737366388452</v>
      </c>
      <c r="O69" s="18">
        <v>3.8759836976740702</v>
      </c>
      <c r="P69" s="18">
        <v>3.8712114890682008</v>
      </c>
      <c r="Q69" s="18">
        <v>3.8674934927087783</v>
      </c>
      <c r="R69" s="18">
        <v>3.8647500818712128</v>
      </c>
      <c r="S69" s="18">
        <v>3.8629016444171937</v>
      </c>
      <c r="T69" s="18">
        <v>3.8618687507589575</v>
      </c>
      <c r="U69" s="18">
        <v>3.8615720955587984</v>
      </c>
      <c r="V69" s="18">
        <v>3.8619323758610906</v>
      </c>
      <c r="W69" s="18">
        <v>3.8628702887102073</v>
      </c>
      <c r="X69" s="18">
        <v>3.8643065311505214</v>
      </c>
      <c r="Y69" s="18">
        <v>3.8661659140495463</v>
      </c>
      <c r="Z69" s="18">
        <v>3.8683909674223043</v>
      </c>
      <c r="AA69" s="18">
        <v>3.8709289909308051</v>
      </c>
      <c r="AB69" s="18">
        <v>3.8737272843034298</v>
      </c>
      <c r="AC69" s="18">
        <v>3.876733543255189</v>
      </c>
      <c r="AD69" s="18">
        <v>3.8799059304214074</v>
      </c>
      <c r="AE69" s="18">
        <v>3.8832138912698446</v>
      </c>
      <c r="AF69" s="18">
        <v>3.8866274307263247</v>
      </c>
      <c r="AG69" s="18">
        <v>3.8901168482767665</v>
      </c>
      <c r="AH69" s="18">
        <v>3.8936604461510766</v>
      </c>
      <c r="AI69" s="18">
        <v>3.8972452774503812</v>
      </c>
      <c r="AJ69" s="18">
        <v>3.9008588398377197</v>
      </c>
      <c r="AK69" s="18">
        <v>3.904488630976132</v>
      </c>
      <c r="AL69" s="18">
        <v>3.9081221485286575</v>
      </c>
      <c r="AM69" s="18"/>
      <c r="AN69" s="18"/>
      <c r="AO69" s="18"/>
      <c r="AP69" s="18"/>
      <c r="AQ69" s="18"/>
      <c r="AR69" s="18"/>
      <c r="AS69" s="18"/>
      <c r="AT69" s="18"/>
      <c r="AU69" s="18"/>
    </row>
    <row r="70" spans="1:47" x14ac:dyDescent="0.2">
      <c r="A70" s="13">
        <v>34789</v>
      </c>
      <c r="B70" s="18">
        <v>3.9436412761048025</v>
      </c>
      <c r="C70" s="18">
        <v>3.9778080522931845</v>
      </c>
      <c r="D70" s="18">
        <v>3.9964076970679532</v>
      </c>
      <c r="E70" s="18">
        <v>4.0024109963124115</v>
      </c>
      <c r="F70" s="18">
        <v>3.9987887359098653</v>
      </c>
      <c r="G70" s="18">
        <v>3.9885117017436182</v>
      </c>
      <c r="H70" s="18">
        <v>3.9745506796969741</v>
      </c>
      <c r="I70" s="18">
        <v>3.9598581965335633</v>
      </c>
      <c r="J70" s="18">
        <v>3.9462543318782553</v>
      </c>
      <c r="K70" s="18">
        <v>3.9337823194895991</v>
      </c>
      <c r="L70" s="18">
        <v>3.9223299990895772</v>
      </c>
      <c r="M70" s="18">
        <v>3.9118229259140902</v>
      </c>
      <c r="N70" s="18">
        <v>3.9023362823837928</v>
      </c>
      <c r="O70" s="18">
        <v>3.8939821913582535</v>
      </c>
      <c r="P70" s="18">
        <v>3.8868210958803369</v>
      </c>
      <c r="Q70" s="18">
        <v>3.8807879005352612</v>
      </c>
      <c r="R70" s="18">
        <v>3.8757988153203242</v>
      </c>
      <c r="S70" s="18">
        <v>3.8717700345560395</v>
      </c>
      <c r="T70" s="18">
        <v>3.8686175678829962</v>
      </c>
      <c r="U70" s="18">
        <v>3.8662573046258197</v>
      </c>
      <c r="V70" s="18">
        <v>3.8646051320507508</v>
      </c>
      <c r="W70" s="18">
        <v>3.8635769374240327</v>
      </c>
      <c r="X70" s="18">
        <v>3.8630886080119051</v>
      </c>
      <c r="Y70" s="18">
        <v>3.8630606624411716</v>
      </c>
      <c r="Z70" s="18">
        <v>3.8634326072704464</v>
      </c>
      <c r="AA70" s="18">
        <v>3.864148814534722</v>
      </c>
      <c r="AB70" s="18">
        <v>3.8651536562717879</v>
      </c>
      <c r="AC70" s="18">
        <v>3.866391919623041</v>
      </c>
      <c r="AD70" s="18">
        <v>3.8678185154090472</v>
      </c>
      <c r="AE70" s="18">
        <v>3.8693988090335125</v>
      </c>
      <c r="AF70" s="18">
        <v>3.8710986472065834</v>
      </c>
      <c r="AG70" s="18">
        <v>3.8728842494062485</v>
      </c>
      <c r="AH70" s="18">
        <v>3.8747311706224599</v>
      </c>
      <c r="AI70" s="18">
        <v>3.8766247453273679</v>
      </c>
      <c r="AJ70" s="18">
        <v>3.8785507696128581</v>
      </c>
      <c r="AK70" s="18">
        <v>3.8804950395708171</v>
      </c>
      <c r="AL70" s="18">
        <v>3.8824433512931327</v>
      </c>
      <c r="AM70" s="18"/>
      <c r="AN70" s="18"/>
      <c r="AO70" s="18"/>
      <c r="AP70" s="18"/>
      <c r="AQ70" s="18"/>
      <c r="AR70" s="18"/>
      <c r="AS70" s="18"/>
      <c r="AT70" s="18"/>
      <c r="AU70" s="18"/>
    </row>
    <row r="71" spans="1:47" x14ac:dyDescent="0.2">
      <c r="A71" s="13">
        <v>34792</v>
      </c>
      <c r="B71" s="18">
        <v>3.9205900290296114</v>
      </c>
      <c r="C71" s="18">
        <v>3.9574755029271333</v>
      </c>
      <c r="D71" s="18">
        <v>3.977876121526827</v>
      </c>
      <c r="E71" s="18">
        <v>3.9849166095181401</v>
      </c>
      <c r="F71" s="18">
        <v>3.9817216915905194</v>
      </c>
      <c r="G71" s="18">
        <v>3.9714160924334108</v>
      </c>
      <c r="H71" s="18">
        <v>3.9571245367362624</v>
      </c>
      <c r="I71" s="18">
        <v>3.9419517577172365</v>
      </c>
      <c r="J71" s="18">
        <v>3.9278108497082451</v>
      </c>
      <c r="K71" s="18">
        <v>3.914772366084275</v>
      </c>
      <c r="L71" s="18">
        <v>3.9027488867964455</v>
      </c>
      <c r="M71" s="18">
        <v>3.8916899653224104</v>
      </c>
      <c r="N71" s="18">
        <v>3.8816894474257886</v>
      </c>
      <c r="O71" s="18">
        <v>3.8728761758302457</v>
      </c>
      <c r="P71" s="18">
        <v>3.8653203050531411</v>
      </c>
      <c r="Q71" s="18">
        <v>3.8589516255779186</v>
      </c>
      <c r="R71" s="18">
        <v>3.8536793838921772</v>
      </c>
      <c r="S71" s="18">
        <v>3.8494128234439344</v>
      </c>
      <c r="T71" s="18">
        <v>3.846061152578232</v>
      </c>
      <c r="U71" s="18">
        <v>3.8435335571035969</v>
      </c>
      <c r="V71" s="18">
        <v>3.8417392224578086</v>
      </c>
      <c r="W71" s="18">
        <v>3.8405873340786427</v>
      </c>
      <c r="X71" s="18">
        <v>3.8399870774038773</v>
      </c>
      <c r="Y71" s="18">
        <v>3.8398529321239985</v>
      </c>
      <c r="Z71" s="18">
        <v>3.8401207297175164</v>
      </c>
      <c r="AA71" s="18">
        <v>3.8407316836630865</v>
      </c>
      <c r="AB71" s="18">
        <v>3.8416270074396754</v>
      </c>
      <c r="AC71" s="18">
        <v>3.8427484309597082</v>
      </c>
      <c r="AD71" s="18">
        <v>3.8440499530305274</v>
      </c>
      <c r="AE71" s="18">
        <v>3.8454980625448658</v>
      </c>
      <c r="AF71" s="18">
        <v>3.8470598090717707</v>
      </c>
      <c r="AG71" s="18">
        <v>3.8487026204403931</v>
      </c>
      <c r="AH71" s="18">
        <v>3.8504031496047793</v>
      </c>
      <c r="AI71" s="18">
        <v>3.8521475761781945</v>
      </c>
      <c r="AJ71" s="18">
        <v>3.853922518360628</v>
      </c>
      <c r="AK71" s="18">
        <v>3.8557145943520714</v>
      </c>
      <c r="AL71" s="18">
        <v>3.8575104223525143</v>
      </c>
      <c r="AM71" s="18"/>
      <c r="AN71" s="18"/>
      <c r="AO71" s="18"/>
      <c r="AP71" s="18"/>
      <c r="AQ71" s="18"/>
      <c r="AR71" s="18"/>
      <c r="AS71" s="18"/>
      <c r="AT71" s="18"/>
      <c r="AU71" s="18"/>
    </row>
    <row r="72" spans="1:47" x14ac:dyDescent="0.2">
      <c r="A72" s="13">
        <v>34793</v>
      </c>
      <c r="B72" s="18">
        <v>3.9006846346393482</v>
      </c>
      <c r="C72" s="18">
        <v>3.9393302891015156</v>
      </c>
      <c r="D72" s="18">
        <v>3.9611589784383447</v>
      </c>
      <c r="E72" s="18">
        <v>3.9693411125420139</v>
      </c>
      <c r="F72" s="18">
        <v>3.9670471013046984</v>
      </c>
      <c r="G72" s="18">
        <v>3.9574473546185764</v>
      </c>
      <c r="H72" s="18">
        <v>3.9437122823758233</v>
      </c>
      <c r="I72" s="18">
        <v>3.9289911032264389</v>
      </c>
      <c r="J72" s="18">
        <v>3.9152181761499949</v>
      </c>
      <c r="K72" s="18">
        <v>3.9024766792439181</v>
      </c>
      <c r="L72" s="18">
        <v>3.8906942147348431</v>
      </c>
      <c r="M72" s="18">
        <v>3.879834155320125</v>
      </c>
      <c r="N72" s="18">
        <v>3.8699971959523181</v>
      </c>
      <c r="O72" s="18">
        <v>3.8613167635321211</v>
      </c>
      <c r="P72" s="18">
        <v>3.853866936076956</v>
      </c>
      <c r="Q72" s="18">
        <v>3.8475820315917639</v>
      </c>
      <c r="R72" s="18">
        <v>3.8423762643107136</v>
      </c>
      <c r="S72" s="18">
        <v>3.8381637449757053</v>
      </c>
      <c r="T72" s="18">
        <v>3.8348574125793169</v>
      </c>
      <c r="U72" s="18">
        <v>3.8323694647703426</v>
      </c>
      <c r="V72" s="18">
        <v>3.8306120874825904</v>
      </c>
      <c r="W72" s="18">
        <v>3.8294974666498693</v>
      </c>
      <c r="X72" s="18">
        <v>3.828937788206038</v>
      </c>
      <c r="Y72" s="18">
        <v>3.8288500538807515</v>
      </c>
      <c r="Z72" s="18">
        <v>3.8291703709089657</v>
      </c>
      <c r="AA72" s="18">
        <v>3.8298395838048775</v>
      </c>
      <c r="AB72" s="18">
        <v>3.8307985370826803</v>
      </c>
      <c r="AC72" s="18">
        <v>3.8319886109843049</v>
      </c>
      <c r="AD72" s="18">
        <v>3.8333635871166156</v>
      </c>
      <c r="AE72" s="18">
        <v>3.8348896928464873</v>
      </c>
      <c r="AF72" s="18">
        <v>3.8365337001482156</v>
      </c>
      <c r="AG72" s="18">
        <v>3.8382627602295405</v>
      </c>
      <c r="AH72" s="18">
        <v>3.8400530337450083</v>
      </c>
      <c r="AI72" s="18">
        <v>3.8418898532213857</v>
      </c>
      <c r="AJ72" s="18">
        <v>3.8437589629084723</v>
      </c>
      <c r="AK72" s="18">
        <v>3.8456461070560701</v>
      </c>
      <c r="AL72" s="18">
        <v>3.8475370299139806</v>
      </c>
      <c r="AM72" s="18"/>
      <c r="AN72" s="18"/>
      <c r="AO72" s="18"/>
      <c r="AP72" s="18"/>
      <c r="AQ72" s="18"/>
      <c r="AR72" s="18"/>
      <c r="AS72" s="18"/>
      <c r="AT72" s="18"/>
      <c r="AU72" s="18"/>
    </row>
    <row r="73" spans="1:47" x14ac:dyDescent="0.2">
      <c r="A73" s="13">
        <v>34794</v>
      </c>
      <c r="B73" s="18">
        <v>3.8748111778032701</v>
      </c>
      <c r="C73" s="18">
        <v>3.9176693504660909</v>
      </c>
      <c r="D73" s="18">
        <v>3.9426439277817109</v>
      </c>
      <c r="E73" s="18">
        <v>3.9530905768435072</v>
      </c>
      <c r="F73" s="18">
        <v>3.9523649647448575</v>
      </c>
      <c r="G73" s="18">
        <v>3.9438227585791381</v>
      </c>
      <c r="H73" s="18">
        <v>3.9308196254397263</v>
      </c>
      <c r="I73" s="18">
        <v>3.9166876693923305</v>
      </c>
      <c r="J73" s="18">
        <v>3.9034589218701421</v>
      </c>
      <c r="K73" s="18">
        <v>3.8912130992420719</v>
      </c>
      <c r="L73" s="18">
        <v>3.8798691080856686</v>
      </c>
      <c r="M73" s="18">
        <v>3.8693832037081535</v>
      </c>
      <c r="N73" s="18">
        <v>3.8598526871039387</v>
      </c>
      <c r="O73" s="18">
        <v>3.8514079178908105</v>
      </c>
      <c r="P73" s="18">
        <v>3.844120561704055</v>
      </c>
      <c r="Q73" s="18">
        <v>3.8379261881526108</v>
      </c>
      <c r="R73" s="18">
        <v>3.8327411279456323</v>
      </c>
      <c r="S73" s="18">
        <v>3.8284818432603784</v>
      </c>
      <c r="T73" s="18">
        <v>3.8250662557972359</v>
      </c>
      <c r="U73" s="18">
        <v>3.8224131972145448</v>
      </c>
      <c r="V73" s="18">
        <v>3.8204415129753082</v>
      </c>
      <c r="W73" s="18">
        <v>3.81907004854253</v>
      </c>
      <c r="X73" s="18">
        <v>3.8182176493816562</v>
      </c>
      <c r="Y73" s="18">
        <v>3.8178075873334052</v>
      </c>
      <c r="Z73" s="18">
        <v>3.8177804085397131</v>
      </c>
      <c r="AA73" s="18">
        <v>3.8180808725303441</v>
      </c>
      <c r="AB73" s="18">
        <v>3.8186537388350623</v>
      </c>
      <c r="AC73" s="18">
        <v>3.8194442761863643</v>
      </c>
      <c r="AD73" s="18">
        <v>3.8204092420414977</v>
      </c>
      <c r="AE73" s="18">
        <v>3.8215167600716069</v>
      </c>
      <c r="AF73" s="18">
        <v>3.8227354386482268</v>
      </c>
      <c r="AG73" s="18">
        <v>3.8240342567510019</v>
      </c>
      <c r="AH73" s="18">
        <v>3.8253907724311782</v>
      </c>
      <c r="AI73" s="18">
        <v>3.8267911535233514</v>
      </c>
      <c r="AJ73" s="18">
        <v>3.8282219446130812</v>
      </c>
      <c r="AK73" s="18">
        <v>3.8296696902859271</v>
      </c>
      <c r="AL73" s="18">
        <v>3.8311209351274487</v>
      </c>
      <c r="AM73" s="18"/>
      <c r="AN73" s="18"/>
      <c r="AO73" s="18"/>
      <c r="AP73" s="18"/>
      <c r="AQ73" s="18"/>
      <c r="AR73" s="18"/>
      <c r="AS73" s="18"/>
      <c r="AT73" s="18"/>
      <c r="AU73" s="18"/>
    </row>
    <row r="74" spans="1:47" x14ac:dyDescent="0.2">
      <c r="A74" s="13">
        <v>34795</v>
      </c>
      <c r="B74" s="18">
        <v>3.8737100548179324</v>
      </c>
      <c r="C74" s="18">
        <v>3.9127679190216895</v>
      </c>
      <c r="D74" s="18">
        <v>3.9353862176879528</v>
      </c>
      <c r="E74" s="18">
        <v>3.9446577555584534</v>
      </c>
      <c r="F74" s="18">
        <v>3.9436753373749203</v>
      </c>
      <c r="G74" s="18">
        <v>3.9355317678790835</v>
      </c>
      <c r="H74" s="18">
        <v>3.9233198518126726</v>
      </c>
      <c r="I74" s="18">
        <v>3.9101095909641712</v>
      </c>
      <c r="J74" s="18">
        <v>3.8977593263522419</v>
      </c>
      <c r="K74" s="18">
        <v>3.8863341860335714</v>
      </c>
      <c r="L74" s="18">
        <v>3.8757545527063058</v>
      </c>
      <c r="M74" s="18">
        <v>3.8659785660155537</v>
      </c>
      <c r="N74" s="18">
        <v>3.8571046319546838</v>
      </c>
      <c r="O74" s="18">
        <v>3.8492634749917993</v>
      </c>
      <c r="P74" s="18">
        <v>3.8425275530420966</v>
      </c>
      <c r="Q74" s="18">
        <v>3.8368362881754674</v>
      </c>
      <c r="R74" s="18">
        <v>3.8321106218017329</v>
      </c>
      <c r="S74" s="18">
        <v>3.8282715238180436</v>
      </c>
      <c r="T74" s="18">
        <v>3.8252402742597469</v>
      </c>
      <c r="U74" s="18">
        <v>3.8229383437005229</v>
      </c>
      <c r="V74" s="18">
        <v>3.8212872054867795</v>
      </c>
      <c r="W74" s="18">
        <v>3.820208332964925</v>
      </c>
      <c r="X74" s="18">
        <v>3.8196231994928831</v>
      </c>
      <c r="Y74" s="18">
        <v>3.8194580143128292</v>
      </c>
      <c r="Z74" s="18">
        <v>3.8196571676472648</v>
      </c>
      <c r="AA74" s="18">
        <v>3.8201694119397112</v>
      </c>
      <c r="AB74" s="18">
        <v>3.8209434996336911</v>
      </c>
      <c r="AC74" s="18">
        <v>3.8219286485483241</v>
      </c>
      <c r="AD74" s="18">
        <v>3.8230843131733612</v>
      </c>
      <c r="AE74" s="18">
        <v>3.8243799317681662</v>
      </c>
      <c r="AF74" s="18">
        <v>3.8257853573783471</v>
      </c>
      <c r="AG74" s="18">
        <v>3.827270795925604</v>
      </c>
      <c r="AH74" s="18">
        <v>3.8288144149781962</v>
      </c>
      <c r="AI74" s="18">
        <v>3.8304022588532751</v>
      </c>
      <c r="AJ74" s="18">
        <v>3.8320207077633999</v>
      </c>
      <c r="AK74" s="18">
        <v>3.8336561419211268</v>
      </c>
      <c r="AL74" s="18">
        <v>3.8352949415390158</v>
      </c>
      <c r="AM74" s="18"/>
      <c r="AN74" s="18"/>
      <c r="AO74" s="18"/>
      <c r="AP74" s="18"/>
      <c r="AQ74" s="18"/>
      <c r="AR74" s="18"/>
      <c r="AS74" s="18"/>
      <c r="AT74" s="18"/>
      <c r="AU74" s="18"/>
    </row>
    <row r="75" spans="1:47" x14ac:dyDescent="0.2">
      <c r="A75" s="13">
        <v>34796</v>
      </c>
      <c r="B75" s="18">
        <v>3.8264819707300113</v>
      </c>
      <c r="C75" s="18">
        <v>3.8935271701669674</v>
      </c>
      <c r="D75" s="18">
        <v>3.9343118939742934</v>
      </c>
      <c r="E75" s="18">
        <v>3.9536874477406529</v>
      </c>
      <c r="F75" s="18">
        <v>3.956505137054712</v>
      </c>
      <c r="G75" s="18">
        <v>3.9476162675051336</v>
      </c>
      <c r="H75" s="18">
        <v>3.9318721446805842</v>
      </c>
      <c r="I75" s="18">
        <v>3.9140834813315957</v>
      </c>
      <c r="J75" s="18">
        <v>3.8971271425361347</v>
      </c>
      <c r="K75" s="18">
        <v>3.8811401260737575</v>
      </c>
      <c r="L75" s="18">
        <v>3.8660514773397501</v>
      </c>
      <c r="M75" s="18">
        <v>3.8518451642976181</v>
      </c>
      <c r="N75" s="18">
        <v>3.8386994073866609</v>
      </c>
      <c r="O75" s="18">
        <v>3.8268348926477893</v>
      </c>
      <c r="P75" s="18">
        <v>3.8163843735498042</v>
      </c>
      <c r="Q75" s="18">
        <v>3.8072888752643066</v>
      </c>
      <c r="R75" s="18">
        <v>3.7994641584343478</v>
      </c>
      <c r="S75" s="18">
        <v>3.792825242431388</v>
      </c>
      <c r="T75" s="18">
        <v>3.7872795305776292</v>
      </c>
      <c r="U75" s="18">
        <v>3.7827299497134246</v>
      </c>
      <c r="V75" s="18">
        <v>3.7790793694605274</v>
      </c>
      <c r="W75" s="18">
        <v>3.7762306594406909</v>
      </c>
      <c r="X75" s="18">
        <v>3.7740866893765457</v>
      </c>
      <c r="Y75" s="18">
        <v>3.7725543593876045</v>
      </c>
      <c r="Z75" s="18">
        <v>3.7715552989305583</v>
      </c>
      <c r="AA75" s="18">
        <v>3.7710145013193253</v>
      </c>
      <c r="AB75" s="18">
        <v>3.7708569598678263</v>
      </c>
      <c r="AC75" s="18">
        <v>3.7710083800437317</v>
      </c>
      <c r="AD75" s="18">
        <v>3.7714090061391849</v>
      </c>
      <c r="AE75" s="18">
        <v>3.772012666706765</v>
      </c>
      <c r="AF75" s="18">
        <v>3.7727737112637696</v>
      </c>
      <c r="AG75" s="18">
        <v>3.7736471194260925</v>
      </c>
      <c r="AH75" s="18">
        <v>3.7746010550021101</v>
      </c>
      <c r="AI75" s="18">
        <v>3.7756161778028505</v>
      </c>
      <c r="AJ75" s="18">
        <v>3.7766736399752379</v>
      </c>
      <c r="AK75" s="18">
        <v>3.7777545936661996</v>
      </c>
      <c r="AL75" s="18">
        <v>3.7788401910226588</v>
      </c>
      <c r="AM75" s="18"/>
      <c r="AN75" s="18"/>
      <c r="AO75" s="18"/>
      <c r="AP75" s="18"/>
      <c r="AQ75" s="18"/>
      <c r="AR75" s="18"/>
      <c r="AS75" s="18"/>
      <c r="AT75" s="18"/>
      <c r="AU75" s="18"/>
    </row>
    <row r="76" spans="1:47" x14ac:dyDescent="0.2">
      <c r="A76" s="13">
        <v>34799</v>
      </c>
      <c r="B76" s="18">
        <v>3.8374169372270992</v>
      </c>
      <c r="C76" s="18">
        <v>3.9081437073290579</v>
      </c>
      <c r="D76" s="18">
        <v>3.9520018701856472</v>
      </c>
      <c r="E76" s="18">
        <v>3.9739149352402303</v>
      </c>
      <c r="F76" s="18">
        <v>3.9788064119361679</v>
      </c>
      <c r="G76" s="18">
        <v>3.9715998097168219</v>
      </c>
      <c r="H76" s="18">
        <v>3.9572186380255552</v>
      </c>
      <c r="I76" s="18">
        <v>3.9405434171469613</v>
      </c>
      <c r="J76" s="18">
        <v>3.9244775300627714</v>
      </c>
      <c r="K76" s="18">
        <v>3.9091634926926404</v>
      </c>
      <c r="L76" s="18">
        <v>3.8945385923665627</v>
      </c>
      <c r="M76" s="18">
        <v>3.8805980437389707</v>
      </c>
      <c r="N76" s="18">
        <v>3.86753862068307</v>
      </c>
      <c r="O76" s="18">
        <v>3.8556004086341154</v>
      </c>
      <c r="P76" s="18">
        <v>3.8449339737853312</v>
      </c>
      <c r="Q76" s="18">
        <v>3.8354976559849692</v>
      </c>
      <c r="R76" s="18">
        <v>3.8272249100420868</v>
      </c>
      <c r="S76" s="18">
        <v>3.8200479228158848</v>
      </c>
      <c r="T76" s="18">
        <v>3.8138861001310436</v>
      </c>
      <c r="U76" s="18">
        <v>3.8086514458959666</v>
      </c>
      <c r="V76" s="18">
        <v>3.8042558735718242</v>
      </c>
      <c r="W76" s="18">
        <v>3.800611296619786</v>
      </c>
      <c r="X76" s="18">
        <v>3.7976296286346236</v>
      </c>
      <c r="Y76" s="18">
        <v>3.7952260723252822</v>
      </c>
      <c r="Z76" s="18">
        <v>3.7933276553770781</v>
      </c>
      <c r="AA76" s="18">
        <v>3.7918640619284729</v>
      </c>
      <c r="AB76" s="18">
        <v>3.7907649761179294</v>
      </c>
      <c r="AC76" s="18">
        <v>3.7899607436667355</v>
      </c>
      <c r="AD76" s="18">
        <v>3.7893948915346995</v>
      </c>
      <c r="AE76" s="18">
        <v>3.7890230875742623</v>
      </c>
      <c r="AF76" s="18">
        <v>3.7888014527094391</v>
      </c>
      <c r="AG76" s="18">
        <v>3.7886867374916275</v>
      </c>
      <c r="AH76" s="18">
        <v>3.7886485465334587</v>
      </c>
      <c r="AI76" s="18">
        <v>3.7886684945510631</v>
      </c>
      <c r="AJ76" s="18">
        <v>3.7887286568570731</v>
      </c>
      <c r="AK76" s="18">
        <v>3.7888111087641239</v>
      </c>
      <c r="AL76" s="18">
        <v>3.7888979255848483</v>
      </c>
      <c r="AM76" s="18"/>
      <c r="AN76" s="18"/>
      <c r="AO76" s="18"/>
      <c r="AP76" s="18"/>
      <c r="AQ76" s="18"/>
      <c r="AR76" s="18"/>
      <c r="AS76" s="18"/>
      <c r="AT76" s="18"/>
      <c r="AU76" s="18"/>
    </row>
    <row r="77" spans="1:47" x14ac:dyDescent="0.2">
      <c r="A77" s="13">
        <v>34800</v>
      </c>
      <c r="B77" s="18">
        <v>3.833356997403456</v>
      </c>
      <c r="C77" s="18">
        <v>3.9123924246823081</v>
      </c>
      <c r="D77" s="18">
        <v>3.9619498501001562</v>
      </c>
      <c r="E77" s="18">
        <v>3.9874091256629329</v>
      </c>
      <c r="F77" s="18">
        <v>3.9941501033765703</v>
      </c>
      <c r="G77" s="18">
        <v>3.9875526352470008</v>
      </c>
      <c r="H77" s="18">
        <v>3.972996573280156</v>
      </c>
      <c r="I77" s="18">
        <v>3.9558126844809678</v>
      </c>
      <c r="J77" s="18">
        <v>3.9391511507410022</v>
      </c>
      <c r="K77" s="18">
        <v>3.9231609842954192</v>
      </c>
      <c r="L77" s="18">
        <v>3.9077727364836377</v>
      </c>
      <c r="M77" s="18">
        <v>3.892980906068312</v>
      </c>
      <c r="N77" s="18">
        <v>3.8789988968516558</v>
      </c>
      <c r="O77" s="18">
        <v>3.8660863456580596</v>
      </c>
      <c r="P77" s="18">
        <v>3.854407169727657</v>
      </c>
      <c r="Q77" s="18">
        <v>3.8439228573523359</v>
      </c>
      <c r="R77" s="18">
        <v>3.8345691533108508</v>
      </c>
      <c r="S77" s="18">
        <v>3.8262805464950533</v>
      </c>
      <c r="T77" s="18">
        <v>3.8189791043628101</v>
      </c>
      <c r="U77" s="18">
        <v>3.8125798066069763</v>
      </c>
      <c r="V77" s="18">
        <v>3.8069975502027926</v>
      </c>
      <c r="W77" s="18">
        <v>3.8021472321255003</v>
      </c>
      <c r="X77" s="18">
        <v>3.7979437495420045</v>
      </c>
      <c r="Y77" s="18">
        <v>3.7943051180270144</v>
      </c>
      <c r="Z77" s="18">
        <v>3.7911603824700504</v>
      </c>
      <c r="AA77" s="18">
        <v>3.788441024971287</v>
      </c>
      <c r="AB77" s="18">
        <v>3.786078527630901</v>
      </c>
      <c r="AC77" s="18">
        <v>3.7840050435068364</v>
      </c>
      <c r="AD77" s="18">
        <v>3.7821657749551387</v>
      </c>
      <c r="AE77" s="18">
        <v>3.7805177729418995</v>
      </c>
      <c r="AF77" s="18">
        <v>3.779018518549532</v>
      </c>
      <c r="AG77" s="18">
        <v>3.7776261033031542</v>
      </c>
      <c r="AH77" s="18">
        <v>3.7763107810690295</v>
      </c>
      <c r="AI77" s="18">
        <v>3.7750540081245578</v>
      </c>
      <c r="AJ77" s="18">
        <v>3.7738376587969831</v>
      </c>
      <c r="AK77" s="18">
        <v>3.7726436074135519</v>
      </c>
      <c r="AL77" s="18">
        <v>3.771453728301509</v>
      </c>
      <c r="AM77" s="18"/>
      <c r="AN77" s="18"/>
      <c r="AO77" s="18"/>
      <c r="AP77" s="18"/>
      <c r="AQ77" s="18"/>
      <c r="AR77" s="18"/>
      <c r="AS77" s="18"/>
      <c r="AT77" s="18"/>
      <c r="AU77" s="18"/>
    </row>
    <row r="78" spans="1:47" x14ac:dyDescent="0.2">
      <c r="A78" s="13">
        <v>34801</v>
      </c>
      <c r="B78" s="18">
        <v>3.8696519525672475</v>
      </c>
      <c r="C78" s="18">
        <v>3.9429911218032547</v>
      </c>
      <c r="D78" s="18">
        <v>3.9869569899633808</v>
      </c>
      <c r="E78" s="18">
        <v>4.0070148857429624</v>
      </c>
      <c r="F78" s="18">
        <v>4.0086301378373381</v>
      </c>
      <c r="G78" s="18">
        <v>3.9972680749418439</v>
      </c>
      <c r="H78" s="18">
        <v>3.9783940257518182</v>
      </c>
      <c r="I78" s="18">
        <v>3.9574206972822039</v>
      </c>
      <c r="J78" s="18">
        <v>3.9375015233423807</v>
      </c>
      <c r="K78" s="18">
        <v>3.9187251371648206</v>
      </c>
      <c r="L78" s="18">
        <v>3.9009617455071921</v>
      </c>
      <c r="M78" s="18">
        <v>3.8841529836853588</v>
      </c>
      <c r="N78" s="18">
        <v>3.8684810500784059</v>
      </c>
      <c r="O78" s="18">
        <v>3.8541781085757822</v>
      </c>
      <c r="P78" s="18">
        <v>3.8413776535622652</v>
      </c>
      <c r="Q78" s="18">
        <v>3.8300076636636406</v>
      </c>
      <c r="R78" s="18">
        <v>3.8199704443961742</v>
      </c>
      <c r="S78" s="18">
        <v>3.8111680007733328</v>
      </c>
      <c r="T78" s="18">
        <v>3.8034994212394708</v>
      </c>
      <c r="U78" s="18">
        <v>3.7968621545673611</v>
      </c>
      <c r="V78" s="18">
        <v>3.7911536312714418</v>
      </c>
      <c r="W78" s="18">
        <v>3.7862712818661564</v>
      </c>
      <c r="X78" s="18">
        <v>3.7821125372903173</v>
      </c>
      <c r="Y78" s="18">
        <v>3.778579642438979</v>
      </c>
      <c r="Z78" s="18">
        <v>3.7755915924579284</v>
      </c>
      <c r="AA78" s="18">
        <v>3.773071023343967</v>
      </c>
      <c r="AB78" s="18">
        <v>3.7709405710938961</v>
      </c>
      <c r="AC78" s="18">
        <v>3.7691236930979906</v>
      </c>
      <c r="AD78" s="18">
        <v>3.7675594445934588</v>
      </c>
      <c r="AE78" s="18">
        <v>3.7662008421999604</v>
      </c>
      <c r="AF78" s="18">
        <v>3.7650013953755916</v>
      </c>
      <c r="AG78" s="18">
        <v>3.7639153199929933</v>
      </c>
      <c r="AH78" s="18">
        <v>3.7629105708442934</v>
      </c>
      <c r="AI78" s="18">
        <v>3.7619675774920744</v>
      </c>
      <c r="AJ78" s="18">
        <v>3.7610672223469623</v>
      </c>
      <c r="AK78" s="18">
        <v>3.7601903878195801</v>
      </c>
      <c r="AL78" s="18">
        <v>3.7593179563205523</v>
      </c>
      <c r="AM78" s="18"/>
      <c r="AN78" s="18"/>
      <c r="AO78" s="18"/>
      <c r="AP78" s="18"/>
      <c r="AQ78" s="18"/>
      <c r="AR78" s="18"/>
      <c r="AS78" s="18"/>
      <c r="AT78" s="18"/>
      <c r="AU78" s="18"/>
    </row>
    <row r="79" spans="1:47" x14ac:dyDescent="0.2">
      <c r="A79" s="13">
        <v>34802</v>
      </c>
      <c r="B79" s="18">
        <v>3.8635949980135793</v>
      </c>
      <c r="C79" s="18">
        <v>3.9428569032150032</v>
      </c>
      <c r="D79" s="18">
        <v>3.9906165023427325</v>
      </c>
      <c r="E79" s="18">
        <v>4.0127433257286915</v>
      </c>
      <c r="F79" s="18">
        <v>4.0151069037048055</v>
      </c>
      <c r="G79" s="18">
        <v>4.0035767666029995</v>
      </c>
      <c r="H79" s="18">
        <v>3.9840224447551988</v>
      </c>
      <c r="I79" s="18">
        <v>3.9622441355063223</v>
      </c>
      <c r="J79" s="18">
        <v>3.9415133671529992</v>
      </c>
      <c r="K79" s="18">
        <v>3.9219101216621102</v>
      </c>
      <c r="L79" s="18">
        <v>3.9033102543418803</v>
      </c>
      <c r="M79" s="18">
        <v>3.8856696049628594</v>
      </c>
      <c r="N79" s="18">
        <v>3.8691924237300745</v>
      </c>
      <c r="O79" s="18">
        <v>3.8541300821471234</v>
      </c>
      <c r="P79" s="18">
        <v>3.8406198950191088</v>
      </c>
      <c r="Q79" s="18">
        <v>3.8285789081669033</v>
      </c>
      <c r="R79" s="18">
        <v>3.8178990329565052</v>
      </c>
      <c r="S79" s="18">
        <v>3.8084721638782097</v>
      </c>
      <c r="T79" s="18">
        <v>3.8001900461622156</v>
      </c>
      <c r="U79" s="18">
        <v>3.7929443471700379</v>
      </c>
      <c r="V79" s="18">
        <v>3.7866267335881858</v>
      </c>
      <c r="W79" s="18">
        <v>3.7811288721031668</v>
      </c>
      <c r="X79" s="18">
        <v>3.7763424315289695</v>
      </c>
      <c r="Y79" s="18">
        <v>3.7721655834971677</v>
      </c>
      <c r="Z79" s="18">
        <v>3.768517359119218</v>
      </c>
      <c r="AA79" s="18">
        <v>3.7653209635933269</v>
      </c>
      <c r="AB79" s="18">
        <v>3.7624996021176984</v>
      </c>
      <c r="AC79" s="18">
        <v>3.7599774668123245</v>
      </c>
      <c r="AD79" s="18">
        <v>3.757695434820306</v>
      </c>
      <c r="AE79" s="18">
        <v>3.7556082848812347</v>
      </c>
      <c r="AF79" s="18">
        <v>3.7536712201495894</v>
      </c>
      <c r="AG79" s="18">
        <v>3.7518402473186012</v>
      </c>
      <c r="AH79" s="18">
        <v>3.7500852714559141</v>
      </c>
      <c r="AI79" s="18">
        <v>3.7483879448083188</v>
      </c>
      <c r="AJ79" s="18">
        <v>3.7467302891093532</v>
      </c>
      <c r="AK79" s="18">
        <v>3.7450943260925595</v>
      </c>
      <c r="AL79" s="18">
        <v>3.743462077491476</v>
      </c>
      <c r="AM79" s="18"/>
      <c r="AN79" s="18"/>
      <c r="AO79" s="18"/>
      <c r="AP79" s="18"/>
      <c r="AQ79" s="18"/>
      <c r="AR79" s="18"/>
      <c r="AS79" s="18"/>
      <c r="AT79" s="18"/>
      <c r="AU79" s="18"/>
    </row>
    <row r="80" spans="1:47" x14ac:dyDescent="0.2">
      <c r="A80" s="13">
        <v>34803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</row>
    <row r="81" spans="1:47" x14ac:dyDescent="0.2">
      <c r="A81" s="13">
        <v>34806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</row>
    <row r="82" spans="1:47" x14ac:dyDescent="0.2">
      <c r="A82" s="13">
        <v>34807</v>
      </c>
      <c r="B82" s="18">
        <v>3.8564261179637822</v>
      </c>
      <c r="C82" s="18">
        <v>3.9362866152345655</v>
      </c>
      <c r="D82" s="18">
        <v>3.9844683802503003</v>
      </c>
      <c r="E82" s="18">
        <v>4.0068813968854169</v>
      </c>
      <c r="F82" s="18">
        <v>4.0094356490143435</v>
      </c>
      <c r="G82" s="18">
        <v>3.9980411205115112</v>
      </c>
      <c r="H82" s="18">
        <v>3.9786077952513481</v>
      </c>
      <c r="I82" s="18">
        <v>3.9569732445698342</v>
      </c>
      <c r="J82" s="18">
        <v>3.9364152819683285</v>
      </c>
      <c r="K82" s="18">
        <v>3.917027082497472</v>
      </c>
      <c r="L82" s="18">
        <v>3.8987026041300603</v>
      </c>
      <c r="M82" s="18">
        <v>3.8814122913125479</v>
      </c>
      <c r="N82" s="18">
        <v>3.8653603382206558</v>
      </c>
      <c r="O82" s="18">
        <v>3.8507943839053329</v>
      </c>
      <c r="P82" s="18">
        <v>3.8378436612745719</v>
      </c>
      <c r="Q82" s="18">
        <v>3.826412143790995</v>
      </c>
      <c r="R82" s="18">
        <v>3.8163785685344078</v>
      </c>
      <c r="S82" s="18">
        <v>3.8076221384630857</v>
      </c>
      <c r="T82" s="18">
        <v>3.8000261021490891</v>
      </c>
      <c r="U82" s="18">
        <v>3.7934757873105975</v>
      </c>
      <c r="V82" s="18">
        <v>3.787856538732143</v>
      </c>
      <c r="W82" s="18">
        <v>3.783053701198257</v>
      </c>
      <c r="X82" s="18">
        <v>3.7789526227824224</v>
      </c>
      <c r="Y82" s="18">
        <v>3.7754468865321043</v>
      </c>
      <c r="Z82" s="18">
        <v>3.77245606741698</v>
      </c>
      <c r="AA82" s="18">
        <v>3.7699048558662898</v>
      </c>
      <c r="AB82" s="18">
        <v>3.7677179423092753</v>
      </c>
      <c r="AC82" s="18">
        <v>3.7658210268632009</v>
      </c>
      <c r="AD82" s="18">
        <v>3.7641564977259261</v>
      </c>
      <c r="AE82" s="18">
        <v>3.7626804490046566</v>
      </c>
      <c r="AF82" s="18">
        <v>3.7613493808053824</v>
      </c>
      <c r="AG82" s="18">
        <v>3.7601205999705756</v>
      </c>
      <c r="AH82" s="18">
        <v>3.7589650521694216</v>
      </c>
      <c r="AI82" s="18">
        <v>3.7578650466328267</v>
      </c>
      <c r="AJ82" s="18">
        <v>3.7568032395225868</v>
      </c>
      <c r="AK82" s="18">
        <v>3.7557622870004992</v>
      </c>
      <c r="AL82" s="18">
        <v>3.7547248452283584</v>
      </c>
      <c r="AM82" s="18"/>
      <c r="AN82" s="18"/>
      <c r="AO82" s="18"/>
      <c r="AP82" s="18"/>
      <c r="AQ82" s="18"/>
      <c r="AR82" s="18"/>
      <c r="AS82" s="18"/>
      <c r="AT82" s="18"/>
      <c r="AU82" s="18"/>
    </row>
    <row r="83" spans="1:47" x14ac:dyDescent="0.2">
      <c r="A83" s="13">
        <v>34808</v>
      </c>
      <c r="B83" s="18">
        <v>3.8640606363339365</v>
      </c>
      <c r="C83" s="18">
        <v>3.9286978100685155</v>
      </c>
      <c r="D83" s="18">
        <v>3.9680704057386933</v>
      </c>
      <c r="E83" s="18">
        <v>3.9868843536290388</v>
      </c>
      <c r="F83" s="18">
        <v>3.9898455840241245</v>
      </c>
      <c r="G83" s="18">
        <v>3.9816600272085187</v>
      </c>
      <c r="H83" s="18">
        <v>3.9670336134667936</v>
      </c>
      <c r="I83" s="18">
        <v>3.9506121780315957</v>
      </c>
      <c r="J83" s="18">
        <v>3.9349816673467335</v>
      </c>
      <c r="K83" s="18">
        <v>3.9202018610224543</v>
      </c>
      <c r="L83" s="18">
        <v>3.9061780112886844</v>
      </c>
      <c r="M83" s="18">
        <v>3.892878136315074</v>
      </c>
      <c r="N83" s="18">
        <v>3.880459013157965</v>
      </c>
      <c r="O83" s="18">
        <v>3.8691119304347952</v>
      </c>
      <c r="P83" s="18">
        <v>3.8589398855858694</v>
      </c>
      <c r="Q83" s="18">
        <v>3.8498804073713444</v>
      </c>
      <c r="R83" s="18">
        <v>3.8418528254781941</v>
      </c>
      <c r="S83" s="18">
        <v>3.8347765315545312</v>
      </c>
      <c r="T83" s="18">
        <v>3.828571445590264</v>
      </c>
      <c r="U83" s="18">
        <v>3.8231577550429061</v>
      </c>
      <c r="V83" s="18">
        <v>3.8184556494475346</v>
      </c>
      <c r="W83" s="18">
        <v>3.814385318339228</v>
      </c>
      <c r="X83" s="18">
        <v>3.8108669533296</v>
      </c>
      <c r="Y83" s="18">
        <v>3.8078250662591899</v>
      </c>
      <c r="Z83" s="18">
        <v>3.8051975864487027</v>
      </c>
      <c r="AA83" s="18">
        <v>3.8029250403553929</v>
      </c>
      <c r="AB83" s="18">
        <v>3.8009479544365168</v>
      </c>
      <c r="AC83" s="18">
        <v>3.7992076279183462</v>
      </c>
      <c r="AD83" s="18">
        <v>3.7976578490292776</v>
      </c>
      <c r="AE83" s="18">
        <v>3.7962625168681816</v>
      </c>
      <c r="AF83" s="18">
        <v>3.7949858210142322</v>
      </c>
      <c r="AG83" s="18">
        <v>3.7937926381889095</v>
      </c>
      <c r="AH83" s="18">
        <v>3.7926592021809444</v>
      </c>
      <c r="AI83" s="18">
        <v>3.7915710743284423</v>
      </c>
      <c r="AJ83" s="18">
        <v>3.7905140922722151</v>
      </c>
      <c r="AK83" s="18">
        <v>3.7894740936530722</v>
      </c>
      <c r="AL83" s="18">
        <v>3.7884369161118245</v>
      </c>
      <c r="AM83" s="18"/>
      <c r="AN83" s="18"/>
      <c r="AO83" s="18"/>
      <c r="AP83" s="18"/>
      <c r="AQ83" s="18"/>
      <c r="AR83" s="18"/>
      <c r="AS83" s="18"/>
      <c r="AT83" s="18"/>
      <c r="AU83" s="18"/>
    </row>
    <row r="84" spans="1:47" x14ac:dyDescent="0.2">
      <c r="A84" s="13">
        <v>34809</v>
      </c>
      <c r="B84" s="18">
        <v>3.8305465609834921</v>
      </c>
      <c r="C84" s="18">
        <v>3.9098884186097882</v>
      </c>
      <c r="D84" s="18">
        <v>3.9596575398134792</v>
      </c>
      <c r="E84" s="18">
        <v>3.9852901925451705</v>
      </c>
      <c r="F84" s="18">
        <v>3.992222644755465</v>
      </c>
      <c r="G84" s="18">
        <v>3.9858911643949684</v>
      </c>
      <c r="H84" s="18">
        <v>3.971732019414282</v>
      </c>
      <c r="I84" s="18">
        <v>3.9551098827625903</v>
      </c>
      <c r="J84" s="18">
        <v>3.9390088131585186</v>
      </c>
      <c r="K84" s="18">
        <v>3.9235350145687518</v>
      </c>
      <c r="L84" s="18">
        <v>3.9086225767974185</v>
      </c>
      <c r="M84" s="18">
        <v>3.8942720568738052</v>
      </c>
      <c r="N84" s="18">
        <v>3.8806807201740185</v>
      </c>
      <c r="O84" s="18">
        <v>3.8680810511645207</v>
      </c>
      <c r="P84" s="18">
        <v>3.8566043339490403</v>
      </c>
      <c r="Q84" s="18">
        <v>3.8461950067447597</v>
      </c>
      <c r="R84" s="18">
        <v>3.8367773349450025</v>
      </c>
      <c r="S84" s="18">
        <v>3.828275749367855</v>
      </c>
      <c r="T84" s="18">
        <v>3.8206160660445687</v>
      </c>
      <c r="U84" s="18">
        <v>3.8137247917451176</v>
      </c>
      <c r="V84" s="18">
        <v>3.807528438309729</v>
      </c>
      <c r="W84" s="18">
        <v>3.8019535175786303</v>
      </c>
      <c r="X84" s="18">
        <v>3.7969265434375457</v>
      </c>
      <c r="Y84" s="18">
        <v>3.7923776100258015</v>
      </c>
      <c r="Z84" s="18">
        <v>3.788247753068509</v>
      </c>
      <c r="AA84" s="18">
        <v>3.7844800911992582</v>
      </c>
      <c r="AB84" s="18">
        <v>3.7810177430516414</v>
      </c>
      <c r="AC84" s="18">
        <v>3.7778044706607838</v>
      </c>
      <c r="AD84" s="18">
        <v>3.7747942055915815</v>
      </c>
      <c r="AE84" s="18">
        <v>3.7719489949291405</v>
      </c>
      <c r="AF84" s="18">
        <v>3.7692311117911417</v>
      </c>
      <c r="AG84" s="18">
        <v>3.7666035562682292</v>
      </c>
      <c r="AH84" s="18">
        <v>3.7640410773401864</v>
      </c>
      <c r="AI84" s="18">
        <v>3.7615279356713374</v>
      </c>
      <c r="AJ84" s="18">
        <v>3.7590486651927506</v>
      </c>
      <c r="AK84" s="18">
        <v>3.7565877998354926</v>
      </c>
      <c r="AL84" s="18">
        <v>3.7541298735306294</v>
      </c>
      <c r="AM84" s="18"/>
      <c r="AN84" s="18"/>
      <c r="AO84" s="18"/>
      <c r="AP84" s="18"/>
      <c r="AQ84" s="18"/>
      <c r="AR84" s="18"/>
      <c r="AS84" s="18"/>
      <c r="AT84" s="18"/>
      <c r="AU84" s="18"/>
    </row>
    <row r="85" spans="1:47" x14ac:dyDescent="0.2">
      <c r="A85" s="13">
        <v>34810</v>
      </c>
      <c r="B85" s="18">
        <v>3.8004025743732841</v>
      </c>
      <c r="C85" s="18">
        <v>3.879143085945806</v>
      </c>
      <c r="D85" s="18">
        <v>3.9291104207619427</v>
      </c>
      <c r="E85" s="18">
        <v>3.9555788123906708</v>
      </c>
      <c r="F85" s="18">
        <v>3.9638224944009681</v>
      </c>
      <c r="G85" s="18">
        <v>3.9591157003618136</v>
      </c>
      <c r="H85" s="18">
        <v>3.9467326638421838</v>
      </c>
      <c r="I85" s="18">
        <v>3.9318699824944354</v>
      </c>
      <c r="J85" s="18">
        <v>3.9173621021105554</v>
      </c>
      <c r="K85" s="18">
        <v>3.9033082201474589</v>
      </c>
      <c r="L85" s="18">
        <v>3.8896548556494501</v>
      </c>
      <c r="M85" s="18">
        <v>3.8764167309608126</v>
      </c>
      <c r="N85" s="18">
        <v>3.8638009700669231</v>
      </c>
      <c r="O85" s="18">
        <v>3.852047216764559</v>
      </c>
      <c r="P85" s="18">
        <v>3.8412929540970904</v>
      </c>
      <c r="Q85" s="18">
        <v>3.831495292176438</v>
      </c>
      <c r="R85" s="18">
        <v>3.8225929310808975</v>
      </c>
      <c r="S85" s="18">
        <v>3.8145240344446512</v>
      </c>
      <c r="T85" s="18">
        <v>3.8072225098591197</v>
      </c>
      <c r="U85" s="18">
        <v>3.8006202370414055</v>
      </c>
      <c r="V85" s="18">
        <v>3.7946490832629514</v>
      </c>
      <c r="W85" s="18">
        <v>3.7892409157952027</v>
      </c>
      <c r="X85" s="18">
        <v>3.7843276051293664</v>
      </c>
      <c r="Y85" s="18">
        <v>3.7798445881556333</v>
      </c>
      <c r="Z85" s="18">
        <v>3.7757376888140812</v>
      </c>
      <c r="AA85" s="18">
        <v>3.7719546116784</v>
      </c>
      <c r="AB85" s="18">
        <v>3.7684430613222797</v>
      </c>
      <c r="AC85" s="18">
        <v>3.7651514543323161</v>
      </c>
      <c r="AD85" s="18">
        <v>3.762038746365576</v>
      </c>
      <c r="AE85" s="18">
        <v>3.7590719477890855</v>
      </c>
      <c r="AF85" s="18">
        <v>3.7562182728256142</v>
      </c>
      <c r="AG85" s="18">
        <v>3.7534455991398077</v>
      </c>
      <c r="AH85" s="18">
        <v>3.7507318399642235</v>
      </c>
      <c r="AI85" s="18">
        <v>3.7480626898127833</v>
      </c>
      <c r="AJ85" s="18">
        <v>3.7454240466151671</v>
      </c>
      <c r="AK85" s="18">
        <v>3.7428018083010564</v>
      </c>
      <c r="AL85" s="18">
        <v>3.7401818728001301</v>
      </c>
      <c r="AM85" s="18"/>
      <c r="AN85" s="18"/>
      <c r="AO85" s="18"/>
      <c r="AP85" s="18"/>
      <c r="AQ85" s="18"/>
      <c r="AR85" s="18"/>
      <c r="AS85" s="18"/>
      <c r="AT85" s="18"/>
      <c r="AU85" s="18"/>
    </row>
    <row r="86" spans="1:47" x14ac:dyDescent="0.2">
      <c r="A86" s="13">
        <v>34813</v>
      </c>
      <c r="B86" s="18">
        <v>3.9193001194943053</v>
      </c>
      <c r="C86" s="18">
        <v>3.9598825590116959</v>
      </c>
      <c r="D86" s="18">
        <v>3.9810058267524635</v>
      </c>
      <c r="E86" s="18">
        <v>3.9864766640814118</v>
      </c>
      <c r="F86" s="18">
        <v>3.9801018123633405</v>
      </c>
      <c r="G86" s="18">
        <v>3.9656880129630507</v>
      </c>
      <c r="H86" s="18">
        <v>3.9470420072453454</v>
      </c>
      <c r="I86" s="18">
        <v>3.927910037563473</v>
      </c>
      <c r="J86" s="18">
        <v>3.910249932282702</v>
      </c>
      <c r="K86" s="18">
        <v>3.8939780932742316</v>
      </c>
      <c r="L86" s="18">
        <v>3.8788996402992071</v>
      </c>
      <c r="M86" s="18">
        <v>3.8648928941608265</v>
      </c>
      <c r="N86" s="18">
        <v>3.8520394183578199</v>
      </c>
      <c r="O86" s="18">
        <v>3.8404548182749436</v>
      </c>
      <c r="P86" s="18">
        <v>3.8301754855027315</v>
      </c>
      <c r="Q86" s="18">
        <v>3.8211000140995113</v>
      </c>
      <c r="R86" s="18">
        <v>3.8131131973138577</v>
      </c>
      <c r="S86" s="18">
        <v>3.8061017480536625</v>
      </c>
      <c r="T86" s="18">
        <v>3.7999673402050376</v>
      </c>
      <c r="U86" s="18">
        <v>3.7946186683101288</v>
      </c>
      <c r="V86" s="18">
        <v>3.7899644673694408</v>
      </c>
      <c r="W86" s="18">
        <v>3.7859134723834771</v>
      </c>
      <c r="X86" s="18">
        <v>3.7823744272650268</v>
      </c>
      <c r="Y86" s="18">
        <v>3.7792646945157187</v>
      </c>
      <c r="Z86" s="18">
        <v>3.7765263402865039</v>
      </c>
      <c r="AA86" s="18">
        <v>3.7741058290380027</v>
      </c>
      <c r="AB86" s="18">
        <v>3.7719496252308353</v>
      </c>
      <c r="AC86" s="18">
        <v>3.7700050368938447</v>
      </c>
      <c r="AD86" s="18">
        <v>3.768231592416059</v>
      </c>
      <c r="AE86" s="18">
        <v>3.7665980260414837</v>
      </c>
      <c r="AF86" s="18">
        <v>3.7650732974729961</v>
      </c>
      <c r="AG86" s="18">
        <v>3.7636269966939264</v>
      </c>
      <c r="AH86" s="18">
        <v>3.7622380429793942</v>
      </c>
      <c r="AI86" s="18">
        <v>3.7608924857128958</v>
      </c>
      <c r="AJ86" s="18">
        <v>3.7595765547334832</v>
      </c>
      <c r="AK86" s="18">
        <v>3.7582764798802049</v>
      </c>
      <c r="AL86" s="18">
        <v>3.7569784909921098</v>
      </c>
      <c r="AM86" s="18"/>
      <c r="AN86" s="18"/>
      <c r="AO86" s="18"/>
      <c r="AP86" s="18"/>
      <c r="AQ86" s="18"/>
      <c r="AR86" s="18"/>
      <c r="AS86" s="18"/>
      <c r="AT86" s="18"/>
      <c r="AU86" s="18"/>
    </row>
    <row r="87" spans="1:47" x14ac:dyDescent="0.2">
      <c r="A87" s="13">
        <v>34814</v>
      </c>
      <c r="B87" s="18">
        <v>3.9200916520483187</v>
      </c>
      <c r="C87" s="18">
        <v>3.9566582588090071</v>
      </c>
      <c r="D87" s="18">
        <v>3.9751960293002058</v>
      </c>
      <c r="E87" s="18">
        <v>3.9792694427016078</v>
      </c>
      <c r="F87" s="18">
        <v>3.9724429781929116</v>
      </c>
      <c r="G87" s="18">
        <v>3.9582811149538135</v>
      </c>
      <c r="H87" s="18">
        <v>3.9403483321640085</v>
      </c>
      <c r="I87" s="18">
        <v>3.9221500576724777</v>
      </c>
      <c r="J87" s="18">
        <v>3.9054951154339337</v>
      </c>
      <c r="K87" s="18">
        <v>3.8902832417290041</v>
      </c>
      <c r="L87" s="18">
        <v>3.8763125454588341</v>
      </c>
      <c r="M87" s="18">
        <v>3.8634522979233012</v>
      </c>
      <c r="N87" s="18">
        <v>3.8517662431187629</v>
      </c>
      <c r="O87" s="18">
        <v>3.8413501136898702</v>
      </c>
      <c r="P87" s="18">
        <v>3.8322253276064111</v>
      </c>
      <c r="Q87" s="18">
        <v>3.8242859289315505</v>
      </c>
      <c r="R87" s="18">
        <v>3.8174134453644273</v>
      </c>
      <c r="S87" s="18">
        <v>3.8114916072036014</v>
      </c>
      <c r="T87" s="18">
        <v>3.8064210085890471</v>
      </c>
      <c r="U87" s="18">
        <v>3.8021100373301309</v>
      </c>
      <c r="V87" s="18">
        <v>3.7984671233310867</v>
      </c>
      <c r="W87" s="18">
        <v>3.7954006964961491</v>
      </c>
      <c r="X87" s="18">
        <v>3.7928191977480372</v>
      </c>
      <c r="Y87" s="18">
        <v>3.7906404363297148</v>
      </c>
      <c r="Z87" s="18">
        <v>3.7888086495328626</v>
      </c>
      <c r="AA87" s="18">
        <v>3.7872727015185821</v>
      </c>
      <c r="AB87" s="18">
        <v>3.7859814564479746</v>
      </c>
      <c r="AC87" s="18">
        <v>3.7848846370249816</v>
      </c>
      <c r="AD87" s="18">
        <v>3.7839441403771072</v>
      </c>
      <c r="AE87" s="18">
        <v>3.7831309033392797</v>
      </c>
      <c r="AF87" s="18">
        <v>3.7824160768753488</v>
      </c>
      <c r="AG87" s="18">
        <v>3.7817714349396598</v>
      </c>
      <c r="AH87" s="18">
        <v>3.7811777764491286</v>
      </c>
      <c r="AI87" s="18">
        <v>3.7806226990141032</v>
      </c>
      <c r="AJ87" s="18">
        <v>3.7800939667506825</v>
      </c>
      <c r="AK87" s="18">
        <v>3.7795793437749672</v>
      </c>
      <c r="AL87" s="18">
        <v>3.7790665942030572</v>
      </c>
      <c r="AM87" s="18"/>
      <c r="AN87" s="18"/>
      <c r="AO87" s="18"/>
      <c r="AP87" s="18"/>
      <c r="AQ87" s="18"/>
      <c r="AR87" s="18"/>
      <c r="AS87" s="18"/>
      <c r="AT87" s="18"/>
      <c r="AU87" s="18"/>
    </row>
    <row r="88" spans="1:47" x14ac:dyDescent="0.2">
      <c r="A88" s="13">
        <v>34815</v>
      </c>
      <c r="B88" s="18">
        <v>3.8881212436977974</v>
      </c>
      <c r="C88" s="18">
        <v>3.9220443003348739</v>
      </c>
      <c r="D88" s="18">
        <v>3.9390654817363728</v>
      </c>
      <c r="E88" s="18">
        <v>3.942558920075419</v>
      </c>
      <c r="F88" s="18">
        <v>3.9358987475251337</v>
      </c>
      <c r="G88" s="18">
        <v>3.922459096258641</v>
      </c>
      <c r="H88" s="18">
        <v>3.9056140984490644</v>
      </c>
      <c r="I88" s="18">
        <v>3.8886797216873132</v>
      </c>
      <c r="J88" s="18">
        <v>3.8733471621531343</v>
      </c>
      <c r="K88" s="18">
        <v>3.8595053451258008</v>
      </c>
      <c r="L88" s="18">
        <v>3.8469495249056469</v>
      </c>
      <c r="M88" s="18">
        <v>3.835542760230537</v>
      </c>
      <c r="N88" s="18">
        <v>3.8253304963596171</v>
      </c>
      <c r="O88" s="18">
        <v>3.8163876582409988</v>
      </c>
      <c r="P88" s="18">
        <v>3.8087223100733745</v>
      </c>
      <c r="Q88" s="18">
        <v>3.8022296004344076</v>
      </c>
      <c r="R88" s="18">
        <v>3.796793792616636</v>
      </c>
      <c r="S88" s="18">
        <v>3.7923016768294278</v>
      </c>
      <c r="T88" s="18">
        <v>3.7886590508868547</v>
      </c>
      <c r="U88" s="18">
        <v>3.7857803635813418</v>
      </c>
      <c r="V88" s="18">
        <v>3.7835801074152924</v>
      </c>
      <c r="W88" s="18">
        <v>3.7819727748911109</v>
      </c>
      <c r="X88" s="18">
        <v>3.7808728697701972</v>
      </c>
      <c r="Y88" s="18">
        <v>3.7802033664508987</v>
      </c>
      <c r="Z88" s="18">
        <v>3.7799107580538358</v>
      </c>
      <c r="AA88" s="18">
        <v>3.7799455864160518</v>
      </c>
      <c r="AB88" s="18">
        <v>3.7802583933745879</v>
      </c>
      <c r="AC88" s="18">
        <v>3.7808003518886206</v>
      </c>
      <c r="AD88" s="18">
        <v>3.7815313967024222</v>
      </c>
      <c r="AE88" s="18">
        <v>3.7824178749212303</v>
      </c>
      <c r="AF88" s="18">
        <v>3.7834262804863328</v>
      </c>
      <c r="AG88" s="18">
        <v>3.7845237856421203</v>
      </c>
      <c r="AH88" s="18">
        <v>3.785687181179624</v>
      </c>
      <c r="AI88" s="18">
        <v>3.7869003998223483</v>
      </c>
      <c r="AJ88" s="18">
        <v>3.7881475434679395</v>
      </c>
      <c r="AK88" s="18">
        <v>3.7894127140140483</v>
      </c>
      <c r="AL88" s="18">
        <v>3.7906800133583234</v>
      </c>
      <c r="AM88" s="18"/>
      <c r="AN88" s="18"/>
      <c r="AO88" s="18"/>
      <c r="AP88" s="18"/>
      <c r="AQ88" s="18"/>
      <c r="AR88" s="18"/>
      <c r="AS88" s="18"/>
      <c r="AT88" s="18"/>
      <c r="AU88" s="18"/>
    </row>
    <row r="89" spans="1:47" x14ac:dyDescent="0.2">
      <c r="A89" s="13">
        <v>34816</v>
      </c>
      <c r="B89" s="18">
        <v>3.8858674546315348</v>
      </c>
      <c r="C89" s="18">
        <v>3.9240772663122279</v>
      </c>
      <c r="D89" s="18">
        <v>3.9443040099706832</v>
      </c>
      <c r="E89" s="18">
        <v>3.9501135791566666</v>
      </c>
      <c r="F89" s="18">
        <v>3.945071867419943</v>
      </c>
      <c r="G89" s="18">
        <v>3.932744768310279</v>
      </c>
      <c r="H89" s="18">
        <v>3.9166981753774399</v>
      </c>
      <c r="I89" s="18">
        <v>3.9004343408957212</v>
      </c>
      <c r="J89" s="18">
        <v>3.8857264851778561</v>
      </c>
      <c r="K89" s="18">
        <v>3.8724571593287203</v>
      </c>
      <c r="L89" s="18">
        <v>3.8604130008127182</v>
      </c>
      <c r="M89" s="18">
        <v>3.849453935871789</v>
      </c>
      <c r="N89" s="18">
        <v>3.8396339413299634</v>
      </c>
      <c r="O89" s="18">
        <v>3.8310377651994902</v>
      </c>
      <c r="P89" s="18">
        <v>3.8236783742071792</v>
      </c>
      <c r="Q89" s="18">
        <v>3.8174492861477893</v>
      </c>
      <c r="R89" s="18">
        <v>3.812232723240236</v>
      </c>
      <c r="S89" s="18">
        <v>3.807913627718404</v>
      </c>
      <c r="T89" s="18">
        <v>3.8043970444267905</v>
      </c>
      <c r="U89" s="18">
        <v>3.801597028259498</v>
      </c>
      <c r="V89" s="18">
        <v>3.7994276766108559</v>
      </c>
      <c r="W89" s="18">
        <v>3.7978030868751915</v>
      </c>
      <c r="X89" s="18">
        <v>3.7966373700269487</v>
      </c>
      <c r="Y89" s="18">
        <v>3.7958537301409292</v>
      </c>
      <c r="Z89" s="18">
        <v>3.7954002209294493</v>
      </c>
      <c r="AA89" s="18">
        <v>3.7952291022897011</v>
      </c>
      <c r="AB89" s="18">
        <v>3.7952926341188782</v>
      </c>
      <c r="AC89" s="18">
        <v>3.7955438728424911</v>
      </c>
      <c r="AD89" s="18">
        <v>3.7959467027324543</v>
      </c>
      <c r="AE89" s="18">
        <v>3.79647281857899</v>
      </c>
      <c r="AF89" s="18">
        <v>3.7970940879783881</v>
      </c>
      <c r="AG89" s="18">
        <v>3.7977830239678294</v>
      </c>
      <c r="AH89" s="18">
        <v>3.7985211001713792</v>
      </c>
      <c r="AI89" s="18">
        <v>3.7992963480632977</v>
      </c>
      <c r="AJ89" s="18">
        <v>3.8000969492864431</v>
      </c>
      <c r="AK89" s="18">
        <v>3.8009110854836754</v>
      </c>
      <c r="AL89" s="18">
        <v>3.8017269382978531</v>
      </c>
      <c r="AM89" s="18"/>
      <c r="AN89" s="18"/>
      <c r="AO89" s="18"/>
      <c r="AP89" s="18"/>
      <c r="AQ89" s="18"/>
      <c r="AR89" s="18"/>
      <c r="AS89" s="18"/>
      <c r="AT89" s="18"/>
      <c r="AU89" s="18"/>
    </row>
    <row r="90" spans="1:47" x14ac:dyDescent="0.2">
      <c r="A90" s="13">
        <v>34817</v>
      </c>
      <c r="B90" s="18">
        <v>3.8842130472319853</v>
      </c>
      <c r="C90" s="18">
        <v>3.923315390156402</v>
      </c>
      <c r="D90" s="18">
        <v>3.9451042242596102</v>
      </c>
      <c r="E90" s="18">
        <v>3.9529564539188446</v>
      </c>
      <c r="F90" s="18">
        <v>3.950248983511337</v>
      </c>
      <c r="G90" s="18">
        <v>3.9403587174143211</v>
      </c>
      <c r="H90" s="18">
        <v>3.9266625600050316</v>
      </c>
      <c r="I90" s="18">
        <v>3.9124711206010936</v>
      </c>
      <c r="J90" s="18">
        <v>3.8994347267347114</v>
      </c>
      <c r="K90" s="18">
        <v>3.8874644666664007</v>
      </c>
      <c r="L90" s="18">
        <v>3.8763895060907223</v>
      </c>
      <c r="M90" s="18">
        <v>3.8661091962604894</v>
      </c>
      <c r="N90" s="18">
        <v>3.8567001652639363</v>
      </c>
      <c r="O90" s="18">
        <v>3.8482654510001075</v>
      </c>
      <c r="P90" s="18">
        <v>3.8408338721790813</v>
      </c>
      <c r="Q90" s="18">
        <v>3.8343160747871314</v>
      </c>
      <c r="R90" s="18">
        <v>3.8286121642126871</v>
      </c>
      <c r="S90" s="18">
        <v>3.8236250598944062</v>
      </c>
      <c r="T90" s="18">
        <v>3.819277415215617</v>
      </c>
      <c r="U90" s="18">
        <v>3.815500328660093</v>
      </c>
      <c r="V90" s="18">
        <v>3.8122249306935965</v>
      </c>
      <c r="W90" s="18">
        <v>3.809382351781891</v>
      </c>
      <c r="X90" s="18">
        <v>3.8069037386447366</v>
      </c>
      <c r="Y90" s="18">
        <v>3.8047281467414442</v>
      </c>
      <c r="Z90" s="18">
        <v>3.8028152446607995</v>
      </c>
      <c r="AA90" s="18">
        <v>3.8011280168643991</v>
      </c>
      <c r="AB90" s="18">
        <v>3.7996294478138384</v>
      </c>
      <c r="AC90" s="18">
        <v>3.7982831269329163</v>
      </c>
      <c r="AD90" s="18">
        <v>3.7970603713483002</v>
      </c>
      <c r="AE90" s="18">
        <v>3.7959378349818351</v>
      </c>
      <c r="AF90" s="18">
        <v>3.794892277899367</v>
      </c>
      <c r="AG90" s="18">
        <v>3.7939010487685798</v>
      </c>
      <c r="AH90" s="18">
        <v>3.7929491713881762</v>
      </c>
      <c r="AI90" s="18">
        <v>3.7920270476234044</v>
      </c>
      <c r="AJ90" s="18">
        <v>3.7911251902351624</v>
      </c>
      <c r="AK90" s="18">
        <v>3.7902341119843452</v>
      </c>
      <c r="AL90" s="18">
        <v>3.7893443256318506</v>
      </c>
      <c r="AM90" s="18"/>
      <c r="AN90" s="18"/>
      <c r="AO90" s="18"/>
      <c r="AP90" s="18"/>
      <c r="AQ90" s="18"/>
      <c r="AR90" s="18"/>
      <c r="AS90" s="18"/>
      <c r="AT90" s="18"/>
      <c r="AU90" s="18"/>
    </row>
    <row r="91" spans="1:47" x14ac:dyDescent="0.2">
      <c r="A91" s="13">
        <v>34820</v>
      </c>
      <c r="B91" s="18">
        <v>3.8848903170575757</v>
      </c>
      <c r="C91" s="18">
        <v>3.9241686760111456</v>
      </c>
      <c r="D91" s="18">
        <v>3.9463128829207732</v>
      </c>
      <c r="E91" s="18">
        <v>3.9546465604781145</v>
      </c>
      <c r="F91" s="18">
        <v>3.9524933313748312</v>
      </c>
      <c r="G91" s="18">
        <v>3.9431768183025797</v>
      </c>
      <c r="H91" s="18">
        <v>3.9300206439530179</v>
      </c>
      <c r="I91" s="18">
        <v>3.9162810805293713</v>
      </c>
      <c r="J91" s="18">
        <v>3.9035718358960017</v>
      </c>
      <c r="K91" s="18">
        <v>3.8918103643162478</v>
      </c>
      <c r="L91" s="18">
        <v>3.8808362189005852</v>
      </c>
      <c r="M91" s="18">
        <v>3.8705589561765028</v>
      </c>
      <c r="N91" s="18">
        <v>3.8610622058431869</v>
      </c>
      <c r="O91" s="18">
        <v>3.8524550059322968</v>
      </c>
      <c r="P91" s="18">
        <v>3.8447724469216968</v>
      </c>
      <c r="Q91" s="18">
        <v>3.8379335932080338</v>
      </c>
      <c r="R91" s="18">
        <v>3.8318473621279772</v>
      </c>
      <c r="S91" s="18">
        <v>3.8264252556992164</v>
      </c>
      <c r="T91" s="18">
        <v>3.8215965891424815</v>
      </c>
      <c r="U91" s="18">
        <v>3.8172981836400512</v>
      </c>
      <c r="V91" s="18">
        <v>3.8134668866637877</v>
      </c>
      <c r="W91" s="18">
        <v>3.8100395456855498</v>
      </c>
      <c r="X91" s="18">
        <v>3.8069530245740739</v>
      </c>
      <c r="Y91" s="18">
        <v>3.8041514232538445</v>
      </c>
      <c r="Z91" s="18">
        <v>3.8015974074703918</v>
      </c>
      <c r="AA91" s="18">
        <v>3.7992565789811894</v>
      </c>
      <c r="AB91" s="18">
        <v>3.7970945395437092</v>
      </c>
      <c r="AC91" s="18">
        <v>3.7950774463180328</v>
      </c>
      <c r="AD91" s="18">
        <v>3.7931784075148673</v>
      </c>
      <c r="AE91" s="18">
        <v>3.7913752624443284</v>
      </c>
      <c r="AF91" s="18">
        <v>3.7896459411236179</v>
      </c>
      <c r="AG91" s="18">
        <v>3.7879689391225093</v>
      </c>
      <c r="AH91" s="18">
        <v>3.7863299762807134</v>
      </c>
      <c r="AI91" s="18">
        <v>3.7847197615656571</v>
      </c>
      <c r="AJ91" s="18">
        <v>3.7831291031727323</v>
      </c>
      <c r="AK91" s="18">
        <v>3.7815488092973313</v>
      </c>
      <c r="AL91" s="18">
        <v>3.7799696881348455</v>
      </c>
      <c r="AM91" s="18"/>
      <c r="AN91" s="18"/>
      <c r="AO91" s="18"/>
      <c r="AP91" s="18"/>
      <c r="AQ91" s="18"/>
      <c r="AR91" s="18"/>
      <c r="AS91" s="18"/>
      <c r="AT91" s="18"/>
      <c r="AU91" s="18"/>
    </row>
    <row r="92" spans="1:47" x14ac:dyDescent="0.2">
      <c r="A92" s="13">
        <v>34821</v>
      </c>
      <c r="B92" s="18">
        <v>3.8631732402193601</v>
      </c>
      <c r="C92" s="18">
        <v>3.9021412724706925</v>
      </c>
      <c r="D92" s="18">
        <v>3.9241170609103446</v>
      </c>
      <c r="E92" s="18">
        <v>3.9324145874568055</v>
      </c>
      <c r="F92" s="18">
        <v>3.9303478340285607</v>
      </c>
      <c r="G92" s="18">
        <v>3.9212307825440988</v>
      </c>
      <c r="H92" s="18">
        <v>3.9083774149219068</v>
      </c>
      <c r="I92" s="18">
        <v>3.8950318955033585</v>
      </c>
      <c r="J92" s="18">
        <v>3.8827797348316269</v>
      </c>
      <c r="K92" s="18">
        <v>3.8715178864316453</v>
      </c>
      <c r="L92" s="18">
        <v>3.8610677226691257</v>
      </c>
      <c r="M92" s="18">
        <v>3.8513238795996543</v>
      </c>
      <c r="N92" s="18">
        <v>3.8423603534989672</v>
      </c>
      <c r="O92" s="18">
        <v>3.8342769490514192</v>
      </c>
      <c r="P92" s="18">
        <v>3.8271059689231772</v>
      </c>
      <c r="Q92" s="18">
        <v>3.8207753425240347</v>
      </c>
      <c r="R92" s="18">
        <v>3.8152040506413805</v>
      </c>
      <c r="S92" s="18">
        <v>3.8103127617220274</v>
      </c>
      <c r="T92" s="18">
        <v>3.806033575569634</v>
      </c>
      <c r="U92" s="18">
        <v>3.8023033346187498</v>
      </c>
      <c r="V92" s="18">
        <v>3.7990588966250431</v>
      </c>
      <c r="W92" s="18">
        <v>3.7962371193441822</v>
      </c>
      <c r="X92" s="18">
        <v>3.7937748764512635</v>
      </c>
      <c r="Y92" s="18">
        <v>3.7916154380856089</v>
      </c>
      <c r="Z92" s="18">
        <v>3.7897182307715167</v>
      </c>
      <c r="AA92" s="18">
        <v>3.7880451926702836</v>
      </c>
      <c r="AB92" s="18">
        <v>3.786558261943207</v>
      </c>
      <c r="AC92" s="18">
        <v>3.7852201302814992</v>
      </c>
      <c r="AD92" s="18">
        <v>3.7840027304981594</v>
      </c>
      <c r="AE92" s="18">
        <v>3.7828841942264853</v>
      </c>
      <c r="AF92" s="18">
        <v>3.7818427675938944</v>
      </c>
      <c r="AG92" s="18">
        <v>3.7808572243840337</v>
      </c>
      <c r="AH92" s="18">
        <v>3.7799129421708004</v>
      </c>
      <c r="AI92" s="18">
        <v>3.7789997932730324</v>
      </c>
      <c r="AJ92" s="18">
        <v>3.7781077361847966</v>
      </c>
      <c r="AK92" s="18">
        <v>3.7772267294001627</v>
      </c>
      <c r="AL92" s="18">
        <v>3.7763467314131978</v>
      </c>
      <c r="AM92" s="18"/>
      <c r="AN92" s="18"/>
      <c r="AO92" s="18"/>
      <c r="AP92" s="18"/>
      <c r="AQ92" s="18"/>
      <c r="AR92" s="18"/>
      <c r="AS92" s="18"/>
      <c r="AT92" s="18"/>
      <c r="AU92" s="18"/>
    </row>
    <row r="93" spans="1:47" x14ac:dyDescent="0.2">
      <c r="A93" s="13">
        <v>34822</v>
      </c>
      <c r="B93" s="18">
        <v>3.8456547646545816</v>
      </c>
      <c r="C93" s="18">
        <v>3.880475283712681</v>
      </c>
      <c r="D93" s="18">
        <v>3.8982770167492138</v>
      </c>
      <c r="E93" s="18">
        <v>3.9024733315805733</v>
      </c>
      <c r="F93" s="18">
        <v>3.8964775960231539</v>
      </c>
      <c r="G93" s="18">
        <v>3.8837031778933504</v>
      </c>
      <c r="H93" s="18">
        <v>3.8675634450075549</v>
      </c>
      <c r="I93" s="18">
        <v>3.8513974919899581</v>
      </c>
      <c r="J93" s="18">
        <v>3.8368250913020234</v>
      </c>
      <c r="K93" s="18">
        <v>3.8237405381541576</v>
      </c>
      <c r="L93" s="18">
        <v>3.8119628576323277</v>
      </c>
      <c r="M93" s="18">
        <v>3.8013835378985528</v>
      </c>
      <c r="N93" s="18">
        <v>3.7920687277992338</v>
      </c>
      <c r="O93" s="18">
        <v>3.784108997578238</v>
      </c>
      <c r="P93" s="18">
        <v>3.7775166929052943</v>
      </c>
      <c r="Q93" s="18">
        <v>3.772184962279673</v>
      </c>
      <c r="R93" s="18">
        <v>3.7679969366953268</v>
      </c>
      <c r="S93" s="18">
        <v>3.7648375062477659</v>
      </c>
      <c r="T93" s="18">
        <v>3.7626032723501552</v>
      </c>
      <c r="U93" s="18">
        <v>3.7611956201644134</v>
      </c>
      <c r="V93" s="18">
        <v>3.7605159490647431</v>
      </c>
      <c r="W93" s="18">
        <v>3.7604656584253502</v>
      </c>
      <c r="X93" s="18">
        <v>3.7609461741704999</v>
      </c>
      <c r="Y93" s="18">
        <v>3.7618686699275097</v>
      </c>
      <c r="Z93" s="18">
        <v>3.7631685583341761</v>
      </c>
      <c r="AA93" s="18">
        <v>3.7647849560627451</v>
      </c>
      <c r="AB93" s="18">
        <v>3.7666569797854632</v>
      </c>
      <c r="AC93" s="18">
        <v>3.768725277458179</v>
      </c>
      <c r="AD93" s="18">
        <v>3.7709489013688922</v>
      </c>
      <c r="AE93" s="18">
        <v>3.7732990703891023</v>
      </c>
      <c r="AF93" s="18">
        <v>3.7757472197381499</v>
      </c>
      <c r="AG93" s="18">
        <v>3.7782655257325009</v>
      </c>
      <c r="AH93" s="18">
        <v>3.7808352533248173</v>
      </c>
      <c r="AI93" s="18">
        <v>3.7834437640068384</v>
      </c>
      <c r="AJ93" s="18">
        <v>3.786078531874419</v>
      </c>
      <c r="AK93" s="18">
        <v>3.7887270310234125</v>
      </c>
      <c r="AL93" s="18">
        <v>3.7913767355496737</v>
      </c>
      <c r="AM93" s="18"/>
      <c r="AN93" s="18"/>
      <c r="AO93" s="18"/>
      <c r="AP93" s="18"/>
      <c r="AQ93" s="18"/>
      <c r="AR93" s="18"/>
      <c r="AS93" s="18"/>
      <c r="AT93" s="18"/>
      <c r="AU93" s="18"/>
    </row>
    <row r="94" spans="1:47" x14ac:dyDescent="0.2">
      <c r="A94" s="13">
        <v>34823</v>
      </c>
      <c r="B94" s="18">
        <v>3.8230566969624715</v>
      </c>
      <c r="C94" s="18">
        <v>3.8572361448199941</v>
      </c>
      <c r="D94" s="18">
        <v>3.8749665763482737</v>
      </c>
      <c r="E94" s="18">
        <v>3.8795274363781815</v>
      </c>
      <c r="F94" s="18">
        <v>3.8741981697405898</v>
      </c>
      <c r="G94" s="18">
        <v>3.8622582212663708</v>
      </c>
      <c r="H94" s="18">
        <v>3.8469870357863956</v>
      </c>
      <c r="I94" s="18">
        <v>3.8315905613090742</v>
      </c>
      <c r="J94" s="18">
        <v>3.8176164979841283</v>
      </c>
      <c r="K94" s="18">
        <v>3.8049719807577556</v>
      </c>
      <c r="L94" s="18">
        <v>3.7934944302727294</v>
      </c>
      <c r="M94" s="18">
        <v>3.7830914630956216</v>
      </c>
      <c r="N94" s="18">
        <v>3.7738372852726307</v>
      </c>
      <c r="O94" s="18">
        <v>3.7658288544063487</v>
      </c>
      <c r="P94" s="18">
        <v>3.7590847563913168</v>
      </c>
      <c r="Q94" s="18">
        <v>3.7535058865705357</v>
      </c>
      <c r="R94" s="18">
        <v>3.7489834462458447</v>
      </c>
      <c r="S94" s="18">
        <v>3.7454108026774016</v>
      </c>
      <c r="T94" s="18">
        <v>3.7426954970469648</v>
      </c>
      <c r="U94" s="18">
        <v>3.7407507705692087</v>
      </c>
      <c r="V94" s="18">
        <v>3.7394898799843346</v>
      </c>
      <c r="W94" s="18">
        <v>3.7388260820325447</v>
      </c>
      <c r="X94" s="18">
        <v>3.7386726576802523</v>
      </c>
      <c r="Y94" s="18">
        <v>3.7389510423789454</v>
      </c>
      <c r="Z94" s="18">
        <v>3.7396026349501934</v>
      </c>
      <c r="AA94" s="18">
        <v>3.740571832819374</v>
      </c>
      <c r="AB94" s="18">
        <v>3.7418030334118684</v>
      </c>
      <c r="AC94" s="18">
        <v>3.7432417947962384</v>
      </c>
      <c r="AD94" s="18">
        <v>3.7448473479704023</v>
      </c>
      <c r="AE94" s="18">
        <v>3.746587831621393</v>
      </c>
      <c r="AF94" s="18">
        <v>3.7484315368306738</v>
      </c>
      <c r="AG94" s="18">
        <v>3.7503476547024994</v>
      </c>
      <c r="AH94" s="18">
        <v>3.7523161935997815</v>
      </c>
      <c r="AI94" s="18">
        <v>3.7543243128750881</v>
      </c>
      <c r="AJ94" s="18">
        <v>3.7563592990396377</v>
      </c>
      <c r="AK94" s="18">
        <v>3.7584084386046475</v>
      </c>
      <c r="AL94" s="18">
        <v>3.7604590180813364</v>
      </c>
      <c r="AM94" s="18"/>
      <c r="AN94" s="18"/>
      <c r="AO94" s="18"/>
      <c r="AP94" s="18"/>
      <c r="AQ94" s="18"/>
      <c r="AR94" s="18"/>
      <c r="AS94" s="18"/>
      <c r="AT94" s="18"/>
      <c r="AU94" s="18"/>
    </row>
    <row r="95" spans="1:47" x14ac:dyDescent="0.2">
      <c r="A95" s="13">
        <v>34824</v>
      </c>
      <c r="B95" s="18">
        <v>3.7181448512509165</v>
      </c>
      <c r="C95" s="18">
        <v>3.7636026687415294</v>
      </c>
      <c r="D95" s="18">
        <v>3.7917977939404617</v>
      </c>
      <c r="E95" s="18">
        <v>3.8060245803763064</v>
      </c>
      <c r="F95" s="18">
        <v>3.8095773815776535</v>
      </c>
      <c r="G95" s="18">
        <v>3.8057505510730971</v>
      </c>
      <c r="H95" s="18">
        <v>3.7978384423912264</v>
      </c>
      <c r="I95" s="18">
        <v>3.7890543497963391</v>
      </c>
      <c r="J95" s="18">
        <v>3.7809567191098465</v>
      </c>
      <c r="K95" s="18">
        <v>3.7735577988140401</v>
      </c>
      <c r="L95" s="18">
        <v>3.7668108560726208</v>
      </c>
      <c r="M95" s="18">
        <v>3.7607362144505432</v>
      </c>
      <c r="N95" s="18">
        <v>3.7555038092011204</v>
      </c>
      <c r="O95" s="18">
        <v>3.7513016005148447</v>
      </c>
      <c r="P95" s="18">
        <v>3.7482118587544369</v>
      </c>
      <c r="Q95" s="18">
        <v>3.7461671133761461</v>
      </c>
      <c r="R95" s="18">
        <v>3.74508852851047</v>
      </c>
      <c r="S95" s="18">
        <v>3.7448962857675059</v>
      </c>
      <c r="T95" s="18">
        <v>3.7455045619746343</v>
      </c>
      <c r="U95" s="18">
        <v>3.7468252660803771</v>
      </c>
      <c r="V95" s="18">
        <v>3.7487703028234711</v>
      </c>
      <c r="W95" s="18">
        <v>3.7512515769426562</v>
      </c>
      <c r="X95" s="18">
        <v>3.7541810279133068</v>
      </c>
      <c r="Y95" s="18">
        <v>3.7574791001268557</v>
      </c>
      <c r="Z95" s="18">
        <v>3.7610858069767938</v>
      </c>
      <c r="AA95" s="18">
        <v>3.7649439041490727</v>
      </c>
      <c r="AB95" s="18">
        <v>3.7689961473296432</v>
      </c>
      <c r="AC95" s="18">
        <v>3.7731873106752829</v>
      </c>
      <c r="AD95" s="18">
        <v>3.777484143309553</v>
      </c>
      <c r="AE95" s="18">
        <v>3.7818668949880485</v>
      </c>
      <c r="AF95" s="18">
        <v>3.7863160119365564</v>
      </c>
      <c r="AG95" s="18">
        <v>3.7908125148232061</v>
      </c>
      <c r="AH95" s="18">
        <v>3.7953438016172778</v>
      </c>
      <c r="AI95" s="18">
        <v>3.7999012462967876</v>
      </c>
      <c r="AJ95" s="18">
        <v>3.8044762831583117</v>
      </c>
      <c r="AK95" s="18">
        <v>3.8090603464984261</v>
      </c>
      <c r="AL95" s="18">
        <v>3.8136448706137069</v>
      </c>
      <c r="AM95" s="18"/>
      <c r="AN95" s="18"/>
      <c r="AO95" s="18"/>
      <c r="AP95" s="18"/>
      <c r="AQ95" s="18"/>
      <c r="AR95" s="18"/>
      <c r="AS95" s="18"/>
      <c r="AT95" s="18"/>
      <c r="AU95" s="18"/>
    </row>
    <row r="96" spans="1:47" x14ac:dyDescent="0.2">
      <c r="A96" s="13">
        <v>34827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</row>
    <row r="97" spans="1:47" x14ac:dyDescent="0.2">
      <c r="A97" s="13">
        <v>34828</v>
      </c>
      <c r="B97" s="18">
        <v>3.6860473737223036</v>
      </c>
      <c r="C97" s="18">
        <v>3.7288839815270545</v>
      </c>
      <c r="D97" s="18">
        <v>3.755440497114737</v>
      </c>
      <c r="E97" s="18">
        <v>3.7688634220465684</v>
      </c>
      <c r="F97" s="18">
        <v>3.7722992578837653</v>
      </c>
      <c r="G97" s="18">
        <v>3.7688945061875465</v>
      </c>
      <c r="H97" s="18">
        <v>3.7617956685191274</v>
      </c>
      <c r="I97" s="18">
        <v>3.7540691218540672</v>
      </c>
      <c r="J97" s="18">
        <v>3.7471848566349477</v>
      </c>
      <c r="K97" s="18">
        <v>3.7411424738311325</v>
      </c>
      <c r="L97" s="18">
        <v>3.7358870269542517</v>
      </c>
      <c r="M97" s="18">
        <v>3.7314277558595559</v>
      </c>
      <c r="N97" s="18">
        <v>3.7279149282266379</v>
      </c>
      <c r="O97" s="18">
        <v>3.7255153243266621</v>
      </c>
      <c r="P97" s="18">
        <v>3.7242928879533945</v>
      </c>
      <c r="Q97" s="18">
        <v>3.7241679624296942</v>
      </c>
      <c r="R97" s="18">
        <v>3.7250502162962427</v>
      </c>
      <c r="S97" s="18">
        <v>3.7268492871009293</v>
      </c>
      <c r="T97" s="18">
        <v>3.7294746261587566</v>
      </c>
      <c r="U97" s="18">
        <v>3.7328356155524691</v>
      </c>
      <c r="V97" s="18">
        <v>3.736841637248753</v>
      </c>
      <c r="W97" s="18">
        <v>3.7414020732142959</v>
      </c>
      <c r="X97" s="18">
        <v>3.7464263469770969</v>
      </c>
      <c r="Y97" s="18">
        <v>3.7518333402604283</v>
      </c>
      <c r="Z97" s="18">
        <v>3.7575633642999344</v>
      </c>
      <c r="AA97" s="18">
        <v>3.7635596812554253</v>
      </c>
      <c r="AB97" s="18">
        <v>3.7697655532867107</v>
      </c>
      <c r="AC97" s="18">
        <v>3.7761261351310043</v>
      </c>
      <c r="AD97" s="18">
        <v>3.7826067896357709</v>
      </c>
      <c r="AE97" s="18">
        <v>3.7891851133069685</v>
      </c>
      <c r="AF97" s="18">
        <v>3.7958388732932091</v>
      </c>
      <c r="AG97" s="18">
        <v>3.8025465054815841</v>
      </c>
      <c r="AH97" s="18">
        <v>3.8092937262682369</v>
      </c>
      <c r="AI97" s="18">
        <v>3.8160707249349937</v>
      </c>
      <c r="AJ97" s="18">
        <v>3.8228677558556989</v>
      </c>
      <c r="AK97" s="18">
        <v>3.8296750734041951</v>
      </c>
      <c r="AL97" s="18">
        <v>3.8364829319543277</v>
      </c>
      <c r="AM97" s="18"/>
      <c r="AN97" s="18"/>
      <c r="AO97" s="18"/>
      <c r="AP97" s="18"/>
      <c r="AQ97" s="18"/>
      <c r="AR97" s="18"/>
      <c r="AS97" s="18"/>
      <c r="AT97" s="18"/>
      <c r="AU97" s="18"/>
    </row>
    <row r="98" spans="1:47" x14ac:dyDescent="0.2">
      <c r="A98" s="13">
        <v>34829</v>
      </c>
      <c r="B98" s="18">
        <v>3.5749245299380479</v>
      </c>
      <c r="C98" s="18">
        <v>3.6097219736575168</v>
      </c>
      <c r="D98" s="18">
        <v>3.6308914492394746</v>
      </c>
      <c r="E98" s="18">
        <v>3.6411060474488921</v>
      </c>
      <c r="F98" s="18">
        <v>3.6430388590507423</v>
      </c>
      <c r="G98" s="18">
        <v>3.6393629748099969</v>
      </c>
      <c r="H98" s="18">
        <v>3.6327514854916276</v>
      </c>
      <c r="I98" s="18">
        <v>3.6258078996305989</v>
      </c>
      <c r="J98" s="18">
        <v>3.6197824358362234</v>
      </c>
      <c r="K98" s="18">
        <v>3.6146965417114485</v>
      </c>
      <c r="L98" s="18">
        <v>3.6105273452505431</v>
      </c>
      <c r="M98" s="18">
        <v>3.6073049406099047</v>
      </c>
      <c r="N98" s="18">
        <v>3.6051740294509922</v>
      </c>
      <c r="O98" s="18">
        <v>3.6042920448030822</v>
      </c>
      <c r="P98" s="18">
        <v>3.6047170147552601</v>
      </c>
      <c r="Q98" s="18">
        <v>3.606370154993662</v>
      </c>
      <c r="R98" s="18">
        <v>3.609162722013834</v>
      </c>
      <c r="S98" s="18">
        <v>3.6130046173159966</v>
      </c>
      <c r="T98" s="18">
        <v>3.6177977372498051</v>
      </c>
      <c r="U98" s="18">
        <v>3.6234410488813054</v>
      </c>
      <c r="V98" s="18">
        <v>3.6298335149017791</v>
      </c>
      <c r="W98" s="18">
        <v>3.6368740980025107</v>
      </c>
      <c r="X98" s="18">
        <v>3.6444618051369302</v>
      </c>
      <c r="Y98" s="18">
        <v>3.6525050268254788</v>
      </c>
      <c r="Z98" s="18">
        <v>3.6609330895663037</v>
      </c>
      <c r="AA98" s="18">
        <v>3.6696781526324962</v>
      </c>
      <c r="AB98" s="18">
        <v>3.6786723752971455</v>
      </c>
      <c r="AC98" s="18">
        <v>3.6878502310740693</v>
      </c>
      <c r="AD98" s="18">
        <v>3.6971704314556169</v>
      </c>
      <c r="AE98" s="18">
        <v>3.706606146358594</v>
      </c>
      <c r="AF98" s="18">
        <v>3.7161307388409877</v>
      </c>
      <c r="AG98" s="18">
        <v>3.7257184087043602</v>
      </c>
      <c r="AH98" s="18">
        <v>3.7353522901299603</v>
      </c>
      <c r="AI98" s="18">
        <v>3.7450209260262044</v>
      </c>
      <c r="AJ98" s="18">
        <v>3.7547129347457369</v>
      </c>
      <c r="AK98" s="18">
        <v>3.7644169346411993</v>
      </c>
      <c r="AL98" s="18">
        <v>3.7741215440652356</v>
      </c>
      <c r="AM98" s="18"/>
      <c r="AN98" s="18"/>
      <c r="AO98" s="18"/>
      <c r="AP98" s="18"/>
      <c r="AQ98" s="18"/>
      <c r="AR98" s="18"/>
      <c r="AS98" s="18"/>
      <c r="AT98" s="18"/>
      <c r="AU98" s="18"/>
    </row>
    <row r="99" spans="1:47" x14ac:dyDescent="0.2">
      <c r="A99" s="13">
        <v>34830</v>
      </c>
      <c r="B99" s="18">
        <v>3.5393932384924334</v>
      </c>
      <c r="C99" s="18">
        <v>3.5694692098578353</v>
      </c>
      <c r="D99" s="18">
        <v>3.5895344856338949</v>
      </c>
      <c r="E99" s="18">
        <v>3.6014774762895154</v>
      </c>
      <c r="F99" s="18">
        <v>3.6071865922936026</v>
      </c>
      <c r="G99" s="18">
        <v>3.6085502441150621</v>
      </c>
      <c r="H99" s="18">
        <v>3.6074568422227968</v>
      </c>
      <c r="I99" s="18">
        <v>3.6057456479548526</v>
      </c>
      <c r="J99" s="18">
        <v>3.6043226049999002</v>
      </c>
      <c r="K99" s="18">
        <v>3.6032582595236291</v>
      </c>
      <c r="L99" s="18">
        <v>3.6025938826964996</v>
      </c>
      <c r="M99" s="18">
        <v>3.6024079951669057</v>
      </c>
      <c r="N99" s="18">
        <v>3.6028584960049286</v>
      </c>
      <c r="O99" s="18">
        <v>3.6041114961892022</v>
      </c>
      <c r="P99" s="18">
        <v>3.6062483878006488</v>
      </c>
      <c r="Q99" s="18">
        <v>3.6092356381177324</v>
      </c>
      <c r="R99" s="18">
        <v>3.6130315233665287</v>
      </c>
      <c r="S99" s="18">
        <v>3.6175910053391069</v>
      </c>
      <c r="T99" s="18">
        <v>3.6228497924989065</v>
      </c>
      <c r="U99" s="18">
        <v>3.62873665892256</v>
      </c>
      <c r="V99" s="18">
        <v>3.6351803694692526</v>
      </c>
      <c r="W99" s="18">
        <v>3.6421096889981679</v>
      </c>
      <c r="X99" s="18">
        <v>3.6494534107234564</v>
      </c>
      <c r="Y99" s="18">
        <v>3.6571459398604613</v>
      </c>
      <c r="Z99" s="18">
        <v>3.66513401210034</v>
      </c>
      <c r="AA99" s="18">
        <v>3.6733660023778021</v>
      </c>
      <c r="AB99" s="18">
        <v>3.6817902856275557</v>
      </c>
      <c r="AC99" s="18">
        <v>3.6903570399131</v>
      </c>
      <c r="AD99" s="18">
        <v>3.6990349691967275</v>
      </c>
      <c r="AE99" s="18">
        <v>3.7078036663976568</v>
      </c>
      <c r="AF99" s="18">
        <v>3.7166428636187492</v>
      </c>
      <c r="AG99" s="18">
        <v>3.7255329083128528</v>
      </c>
      <c r="AH99" s="18">
        <v>3.7344605927300973</v>
      </c>
      <c r="AI99" s="18">
        <v>3.7434165535713624</v>
      </c>
      <c r="AJ99" s="18">
        <v>3.7523914788922976</v>
      </c>
      <c r="AK99" s="18">
        <v>3.7613760567485501</v>
      </c>
      <c r="AL99" s="18">
        <v>3.7703609751957674</v>
      </c>
      <c r="AM99" s="18"/>
      <c r="AN99" s="18"/>
      <c r="AO99" s="18"/>
      <c r="AP99" s="18"/>
      <c r="AQ99" s="18"/>
      <c r="AR99" s="18"/>
      <c r="AS99" s="18"/>
      <c r="AT99" s="18"/>
      <c r="AU99" s="18"/>
    </row>
    <row r="100" spans="1:47" x14ac:dyDescent="0.2">
      <c r="A100" s="13">
        <v>34831</v>
      </c>
      <c r="B100" s="18">
        <v>3.6111670288530475</v>
      </c>
      <c r="C100" s="18">
        <v>3.6183697760441405</v>
      </c>
      <c r="D100" s="18">
        <v>3.6219074612517077</v>
      </c>
      <c r="E100" s="18">
        <v>3.62255325634165</v>
      </c>
      <c r="F100" s="18">
        <v>3.6210803331798687</v>
      </c>
      <c r="G100" s="18">
        <v>3.6182618636322639</v>
      </c>
      <c r="H100" s="18">
        <v>3.6148710195647373</v>
      </c>
      <c r="I100" s="18">
        <v>3.6116596098737497</v>
      </c>
      <c r="J100" s="18">
        <v>3.6090013332394677</v>
      </c>
      <c r="K100" s="18">
        <v>3.6069456856513145</v>
      </c>
      <c r="L100" s="18">
        <v>3.6055317463463328</v>
      </c>
      <c r="M100" s="18">
        <v>3.6048108215328813</v>
      </c>
      <c r="N100" s="18">
        <v>3.6048591114029813</v>
      </c>
      <c r="O100" s="18">
        <v>3.6057545282678003</v>
      </c>
      <c r="P100" s="18">
        <v>3.6075238654077126</v>
      </c>
      <c r="Q100" s="18">
        <v>3.6101275106742583</v>
      </c>
      <c r="R100" s="18">
        <v>3.6135214139323546</v>
      </c>
      <c r="S100" s="18">
        <v>3.6176587169008139</v>
      </c>
      <c r="T100" s="18">
        <v>3.6224770514421181</v>
      </c>
      <c r="U100" s="18">
        <v>3.6279087241024146</v>
      </c>
      <c r="V100" s="18">
        <v>3.6338860366198924</v>
      </c>
      <c r="W100" s="18">
        <v>3.6403412907327413</v>
      </c>
      <c r="X100" s="18">
        <v>3.6472068221331497</v>
      </c>
      <c r="Y100" s="18">
        <v>3.6544204988102686</v>
      </c>
      <c r="Z100" s="18">
        <v>3.6619317997811005</v>
      </c>
      <c r="AA100" s="18">
        <v>3.6696916675497051</v>
      </c>
      <c r="AB100" s="18">
        <v>3.6776510446201396</v>
      </c>
      <c r="AC100" s="18">
        <v>3.6857625687423194</v>
      </c>
      <c r="AD100" s="18">
        <v>3.6939953310805329</v>
      </c>
      <c r="AE100" s="18">
        <v>3.7023276727811734</v>
      </c>
      <c r="AF100" s="18">
        <v>3.7107380379913222</v>
      </c>
      <c r="AG100" s="18">
        <v>3.719205528806893</v>
      </c>
      <c r="AH100" s="18">
        <v>3.7277157547947541</v>
      </c>
      <c r="AI100" s="18">
        <v>3.7362580387401785</v>
      </c>
      <c r="AJ100" s="18">
        <v>3.7448217467622267</v>
      </c>
      <c r="AK100" s="18">
        <v>3.7533962449799576</v>
      </c>
      <c r="AL100" s="18">
        <v>3.7619708995124332</v>
      </c>
      <c r="AM100" s="18"/>
      <c r="AN100" s="18"/>
      <c r="AO100" s="18"/>
      <c r="AP100" s="18"/>
      <c r="AQ100" s="18"/>
      <c r="AR100" s="18"/>
      <c r="AS100" s="18"/>
      <c r="AT100" s="18"/>
      <c r="AU100" s="18"/>
    </row>
    <row r="101" spans="1:47" x14ac:dyDescent="0.2">
      <c r="A101" s="13">
        <v>34834</v>
      </c>
      <c r="B101" s="18">
        <v>3.5569268471216544</v>
      </c>
      <c r="C101" s="18">
        <v>3.5665417805570381</v>
      </c>
      <c r="D101" s="18">
        <v>3.5731657652006281</v>
      </c>
      <c r="E101" s="18">
        <v>3.5774153484268796</v>
      </c>
      <c r="F101" s="18">
        <v>3.5799070776102426</v>
      </c>
      <c r="G101" s="18">
        <v>3.5812575001251732</v>
      </c>
      <c r="H101" s="18">
        <v>3.5820831633461245</v>
      </c>
      <c r="I101" s="18">
        <v>3.5829828797268535</v>
      </c>
      <c r="J101" s="18">
        <v>3.5842487110319969</v>
      </c>
      <c r="K101" s="18">
        <v>3.5859134471491521</v>
      </c>
      <c r="L101" s="18">
        <v>3.588001798075303</v>
      </c>
      <c r="M101" s="18">
        <v>3.5905486935573725</v>
      </c>
      <c r="N101" s="18">
        <v>3.5936095581047685</v>
      </c>
      <c r="O101" s="18">
        <v>3.59724134428467</v>
      </c>
      <c r="P101" s="18">
        <v>3.6014663909756406</v>
      </c>
      <c r="Q101" s="18">
        <v>3.6062627159930463</v>
      </c>
      <c r="R101" s="18">
        <v>3.6116054389403738</v>
      </c>
      <c r="S101" s="18">
        <v>3.6174671461523165</v>
      </c>
      <c r="T101" s="18">
        <v>3.6238066646581713</v>
      </c>
      <c r="U101" s="18">
        <v>3.6305781722541135</v>
      </c>
      <c r="V101" s="18">
        <v>3.637735843100117</v>
      </c>
      <c r="W101" s="18">
        <v>3.6452338513561515</v>
      </c>
      <c r="X101" s="18">
        <v>3.6530263945063353</v>
      </c>
      <c r="Y101" s="18">
        <v>3.6610712445100204</v>
      </c>
      <c r="Z101" s="18">
        <v>3.669333562150682</v>
      </c>
      <c r="AA101" s="18">
        <v>3.6777794229893308</v>
      </c>
      <c r="AB101" s="18">
        <v>3.6863749025869801</v>
      </c>
      <c r="AC101" s="18">
        <v>3.6950872605981631</v>
      </c>
      <c r="AD101" s="18">
        <v>3.7038950352754036</v>
      </c>
      <c r="AE101" s="18">
        <v>3.712783011919893</v>
      </c>
      <c r="AF101" s="18">
        <v>3.7217360421366847</v>
      </c>
      <c r="AG101" s="18">
        <v>3.7307393122130486</v>
      </c>
      <c r="AH101" s="18">
        <v>3.7397812567379547</v>
      </c>
      <c r="AI101" s="18">
        <v>3.7488521364693961</v>
      </c>
      <c r="AJ101" s="18">
        <v>3.7579422325003997</v>
      </c>
      <c r="AK101" s="18">
        <v>3.7670418259239953</v>
      </c>
      <c r="AL101" s="18">
        <v>3.776141197833212</v>
      </c>
      <c r="AM101" s="18"/>
      <c r="AN101" s="18"/>
      <c r="AO101" s="18"/>
      <c r="AP101" s="18"/>
      <c r="AQ101" s="18"/>
      <c r="AR101" s="18"/>
      <c r="AS101" s="18"/>
      <c r="AT101" s="18"/>
      <c r="AU101" s="18"/>
    </row>
    <row r="102" spans="1:47" x14ac:dyDescent="0.2">
      <c r="A102" s="13">
        <v>34835</v>
      </c>
      <c r="B102" s="18">
        <v>3.5217055673322992</v>
      </c>
      <c r="C102" s="18">
        <v>3.5346960441463153</v>
      </c>
      <c r="D102" s="18">
        <v>3.5451778609847016</v>
      </c>
      <c r="E102" s="18">
        <v>3.5535825461454786</v>
      </c>
      <c r="F102" s="18">
        <v>3.5603416279266664</v>
      </c>
      <c r="G102" s="18">
        <v>3.565886634626287</v>
      </c>
      <c r="H102" s="18">
        <v>3.5706490945423615</v>
      </c>
      <c r="I102" s="18">
        <v>3.5750490674786368</v>
      </c>
      <c r="J102" s="18">
        <v>3.5793127252649382</v>
      </c>
      <c r="K102" s="18">
        <v>3.5835046965575761</v>
      </c>
      <c r="L102" s="18">
        <v>3.5876847370695306</v>
      </c>
      <c r="M102" s="18">
        <v>3.5919201941353349</v>
      </c>
      <c r="N102" s="18">
        <v>3.5962934111977582</v>
      </c>
      <c r="O102" s="18">
        <v>3.6008875701251846</v>
      </c>
      <c r="P102" s="18">
        <v>3.6057522904535224</v>
      </c>
      <c r="Q102" s="18">
        <v>3.6108948311982392</v>
      </c>
      <c r="R102" s="18">
        <v>3.6163197415471506</v>
      </c>
      <c r="S102" s="18">
        <v>3.6220283516836824</v>
      </c>
      <c r="T102" s="18">
        <v>3.6280047977580119</v>
      </c>
      <c r="U102" s="18">
        <v>3.6342274985754655</v>
      </c>
      <c r="V102" s="18">
        <v>3.6406748691009092</v>
      </c>
      <c r="W102" s="18">
        <v>3.6473253242992119</v>
      </c>
      <c r="X102" s="18">
        <v>3.6541572827088586</v>
      </c>
      <c r="Y102" s="18">
        <v>3.6611496788321971</v>
      </c>
      <c r="Z102" s="18">
        <v>3.6682824976686264</v>
      </c>
      <c r="AA102" s="18">
        <v>3.6755358519566892</v>
      </c>
      <c r="AB102" s="18">
        <v>3.6828898544349329</v>
      </c>
      <c r="AC102" s="18">
        <v>3.6903251921336722</v>
      </c>
      <c r="AD102" s="18">
        <v>3.697827921045691</v>
      </c>
      <c r="AE102" s="18">
        <v>3.7053870269244547</v>
      </c>
      <c r="AF102" s="18">
        <v>3.7129915251309162</v>
      </c>
      <c r="AG102" s="18">
        <v>3.7206307034436357</v>
      </c>
      <c r="AH102" s="18">
        <v>3.7282964444493158</v>
      </c>
      <c r="AI102" s="18">
        <v>3.7359820679584224</v>
      </c>
      <c r="AJ102" s="18">
        <v>3.7436809090360366</v>
      </c>
      <c r="AK102" s="18">
        <v>3.7513863027472421</v>
      </c>
      <c r="AL102" s="18">
        <v>3.7590915841571206</v>
      </c>
      <c r="AM102" s="18"/>
      <c r="AN102" s="18"/>
      <c r="AO102" s="18"/>
      <c r="AP102" s="18"/>
      <c r="AQ102" s="18"/>
      <c r="AR102" s="18"/>
      <c r="AS102" s="18"/>
      <c r="AT102" s="18"/>
      <c r="AU102" s="18"/>
    </row>
    <row r="103" spans="1:47" x14ac:dyDescent="0.2">
      <c r="A103" s="13">
        <v>34836</v>
      </c>
      <c r="B103" s="18">
        <v>3.5337625391457439</v>
      </c>
      <c r="C103" s="18">
        <v>3.55055095829317</v>
      </c>
      <c r="D103" s="18">
        <v>3.564639297456361</v>
      </c>
      <c r="E103" s="18">
        <v>3.5764165641923995</v>
      </c>
      <c r="F103" s="18">
        <v>3.5862717660583678</v>
      </c>
      <c r="G103" s="18">
        <v>3.5945939106113496</v>
      </c>
      <c r="H103" s="18">
        <v>3.6017720054084275</v>
      </c>
      <c r="I103" s="18">
        <v>3.6081858727927694</v>
      </c>
      <c r="J103" s="18">
        <v>3.614063522321505</v>
      </c>
      <c r="K103" s="18">
        <v>3.6195082798023068</v>
      </c>
      <c r="L103" s="18">
        <v>3.6246198425777911</v>
      </c>
      <c r="M103" s="18">
        <v>3.6295058188933105</v>
      </c>
      <c r="N103" s="18">
        <v>3.6342892100778066</v>
      </c>
      <c r="O103" s="18">
        <v>3.6390937100045475</v>
      </c>
      <c r="P103" s="18">
        <v>3.6440048325567251</v>
      </c>
      <c r="Q103" s="18">
        <v>3.64906059123749</v>
      </c>
      <c r="R103" s="18">
        <v>3.6542960274821805</v>
      </c>
      <c r="S103" s="18">
        <v>3.6597404204843205</v>
      </c>
      <c r="T103" s="18">
        <v>3.6653927801909347</v>
      </c>
      <c r="U103" s="18">
        <v>3.6712422119919577</v>
      </c>
      <c r="V103" s="18">
        <v>3.6772778156181811</v>
      </c>
      <c r="W103" s="18">
        <v>3.6834886908003974</v>
      </c>
      <c r="X103" s="18">
        <v>3.6898639192810654</v>
      </c>
      <c r="Y103" s="18">
        <v>3.6963901321709622</v>
      </c>
      <c r="Z103" s="18">
        <v>3.7030490460649239</v>
      </c>
      <c r="AA103" s="18">
        <v>3.7098217906568589</v>
      </c>
      <c r="AB103" s="18">
        <v>3.7166894956406744</v>
      </c>
      <c r="AC103" s="18">
        <v>3.7236338615055415</v>
      </c>
      <c r="AD103" s="18">
        <v>3.7306418267594483</v>
      </c>
      <c r="AE103" s="18">
        <v>3.7377031458198533</v>
      </c>
      <c r="AF103" s="18">
        <v>3.7448076001681923</v>
      </c>
      <c r="AG103" s="18">
        <v>3.7519452167751535</v>
      </c>
      <c r="AH103" s="18">
        <v>3.7591083176637645</v>
      </c>
      <c r="AI103" s="18">
        <v>3.7662904772274803</v>
      </c>
      <c r="AJ103" s="18">
        <v>3.773485282516905</v>
      </c>
      <c r="AK103" s="18">
        <v>3.7806863205826442</v>
      </c>
      <c r="AL103" s="18">
        <v>3.787887178475303</v>
      </c>
      <c r="AM103" s="18"/>
      <c r="AN103" s="18"/>
      <c r="AO103" s="18"/>
      <c r="AP103" s="18"/>
      <c r="AQ103" s="18"/>
      <c r="AR103" s="18"/>
      <c r="AS103" s="18"/>
      <c r="AT103" s="18"/>
      <c r="AU103" s="18"/>
    </row>
    <row r="104" spans="1:47" x14ac:dyDescent="0.2">
      <c r="A104" s="13">
        <v>34837</v>
      </c>
      <c r="B104" s="18">
        <v>3.5107299165255181</v>
      </c>
      <c r="C104" s="18">
        <v>3.539049309932861</v>
      </c>
      <c r="D104" s="18">
        <v>3.5613160325866513</v>
      </c>
      <c r="E104" s="18">
        <v>3.5785054011618009</v>
      </c>
      <c r="F104" s="18">
        <v>3.5915927323332251</v>
      </c>
      <c r="G104" s="18">
        <v>3.6015533427758357</v>
      </c>
      <c r="H104" s="18">
        <v>3.6093625491645485</v>
      </c>
      <c r="I104" s="18">
        <v>3.6159671509578861</v>
      </c>
      <c r="J104" s="18">
        <v>3.6218530705714578</v>
      </c>
      <c r="K104" s="18">
        <v>3.6271331126663768</v>
      </c>
      <c r="L104" s="18">
        <v>3.631909527971406</v>
      </c>
      <c r="M104" s="18">
        <v>3.6363036782807319</v>
      </c>
      <c r="N104" s="18">
        <v>3.6404735568175028</v>
      </c>
      <c r="O104" s="18">
        <v>3.6445797807473319</v>
      </c>
      <c r="P104" s="18">
        <v>3.6487309394922889</v>
      </c>
      <c r="Q104" s="18">
        <v>3.6529718176899308</v>
      </c>
      <c r="R104" s="18">
        <v>3.6573432959299392</v>
      </c>
      <c r="S104" s="18">
        <v>3.6618806102961332</v>
      </c>
      <c r="T104" s="18">
        <v>3.6665898358925619</v>
      </c>
      <c r="U104" s="18">
        <v>3.6714676584219474</v>
      </c>
      <c r="V104" s="18">
        <v>3.6765107590739183</v>
      </c>
      <c r="W104" s="18">
        <v>3.6817158190381054</v>
      </c>
      <c r="X104" s="18">
        <v>3.687079488321753</v>
      </c>
      <c r="Y104" s="18">
        <v>3.6925944025492297</v>
      </c>
      <c r="Z104" s="18">
        <v>3.6982452675341051</v>
      </c>
      <c r="AA104" s="18">
        <v>3.7040158591242629</v>
      </c>
      <c r="AB104" s="18">
        <v>3.7098899531675875</v>
      </c>
      <c r="AC104" s="18">
        <v>3.7158516616431556</v>
      </c>
      <c r="AD104" s="18">
        <v>3.7218881245923279</v>
      </c>
      <c r="AE104" s="18">
        <v>3.7279880857193417</v>
      </c>
      <c r="AF104" s="18">
        <v>3.7341403033698359</v>
      </c>
      <c r="AG104" s="18">
        <v>3.7403337426426209</v>
      </c>
      <c r="AH104" s="18">
        <v>3.746559265942754</v>
      </c>
      <c r="AI104" s="18">
        <v>3.752808755651551</v>
      </c>
      <c r="AJ104" s="18">
        <v>3.7590741039529099</v>
      </c>
      <c r="AK104" s="18">
        <v>3.7653472030307285</v>
      </c>
      <c r="AL104" s="18">
        <v>3.7716199450689039</v>
      </c>
      <c r="AM104" s="18"/>
      <c r="AN104" s="18"/>
      <c r="AO104" s="18"/>
      <c r="AP104" s="18"/>
      <c r="AQ104" s="18"/>
      <c r="AR104" s="18"/>
      <c r="AS104" s="18"/>
      <c r="AT104" s="18"/>
      <c r="AU104" s="18"/>
    </row>
    <row r="105" spans="1:47" x14ac:dyDescent="0.2">
      <c r="A105" s="13">
        <v>34838</v>
      </c>
      <c r="B105" s="18">
        <v>3.5133286937959438</v>
      </c>
      <c r="C105" s="18">
        <v>3.5521543961489002</v>
      </c>
      <c r="D105" s="18">
        <v>3.580982765328613</v>
      </c>
      <c r="E105" s="18">
        <v>3.6015382346156102</v>
      </c>
      <c r="F105" s="18">
        <v>3.6155452372904207</v>
      </c>
      <c r="G105" s="18">
        <v>3.6247282066335722</v>
      </c>
      <c r="H105" s="18">
        <v>3.630811575925593</v>
      </c>
      <c r="I105" s="18">
        <v>3.6354616937961279</v>
      </c>
      <c r="J105" s="18">
        <v>3.6394662896667462</v>
      </c>
      <c r="K105" s="18">
        <v>3.6429318378522293</v>
      </c>
      <c r="L105" s="18">
        <v>3.645947401981406</v>
      </c>
      <c r="M105" s="18">
        <v>3.6486414786863501</v>
      </c>
      <c r="N105" s="18">
        <v>3.651214827883746</v>
      </c>
      <c r="O105" s="18">
        <v>3.6538733748262575</v>
      </c>
      <c r="P105" s="18">
        <v>3.6567427097969056</v>
      </c>
      <c r="Q105" s="18">
        <v>3.6598540560793897</v>
      </c>
      <c r="R105" s="18">
        <v>3.6632332434059141</v>
      </c>
      <c r="S105" s="18">
        <v>3.666900375015155</v>
      </c>
      <c r="T105" s="18">
        <v>3.67084740734267</v>
      </c>
      <c r="U105" s="18">
        <v>3.6750576633015939</v>
      </c>
      <c r="V105" s="18">
        <v>3.6795144635285637</v>
      </c>
      <c r="W105" s="18">
        <v>3.6842011286602192</v>
      </c>
      <c r="X105" s="18">
        <v>3.6891009607646166</v>
      </c>
      <c r="Y105" s="18">
        <v>3.6941952281338666</v>
      </c>
      <c r="Z105" s="18">
        <v>3.6994613588490535</v>
      </c>
      <c r="AA105" s="18">
        <v>3.7048763547075514</v>
      </c>
      <c r="AB105" s="18">
        <v>3.710417217506734</v>
      </c>
      <c r="AC105" s="18">
        <v>3.7160615958634771</v>
      </c>
      <c r="AD105" s="18">
        <v>3.7217926538219834</v>
      </c>
      <c r="AE105" s="18">
        <v>3.7275963475524421</v>
      </c>
      <c r="AF105" s="18">
        <v>3.7334586549135178</v>
      </c>
      <c r="AG105" s="18">
        <v>3.7393659265433894</v>
      </c>
      <c r="AH105" s="18">
        <v>3.7453077502358512</v>
      </c>
      <c r="AI105" s="18">
        <v>3.7512753774438572</v>
      </c>
      <c r="AJ105" s="18">
        <v>3.757260073276087</v>
      </c>
      <c r="AK105" s="18">
        <v>3.7632531028412215</v>
      </c>
      <c r="AL105" s="18">
        <v>3.769245731247941</v>
      </c>
      <c r="AM105" s="18"/>
      <c r="AN105" s="18"/>
      <c r="AO105" s="18"/>
      <c r="AP105" s="18"/>
      <c r="AQ105" s="18"/>
      <c r="AR105" s="18"/>
      <c r="AS105" s="18"/>
      <c r="AT105" s="18"/>
      <c r="AU105" s="18"/>
    </row>
    <row r="106" spans="1:47" x14ac:dyDescent="0.2">
      <c r="A106" s="13">
        <v>34841</v>
      </c>
      <c r="B106" s="18">
        <v>3.5125897799605337</v>
      </c>
      <c r="C106" s="18">
        <v>3.5534973925954847</v>
      </c>
      <c r="D106" s="18">
        <v>3.584055051951994</v>
      </c>
      <c r="E106" s="18">
        <v>3.6060297648136306</v>
      </c>
      <c r="F106" s="18">
        <v>3.6211885379639632</v>
      </c>
      <c r="G106" s="18">
        <v>3.6312983781865595</v>
      </c>
      <c r="H106" s="18">
        <v>3.6381262922649871</v>
      </c>
      <c r="I106" s="18">
        <v>3.6433788096173347</v>
      </c>
      <c r="J106" s="18">
        <v>3.6478672854605634</v>
      </c>
      <c r="K106" s="18">
        <v>3.6517189191349759</v>
      </c>
      <c r="L106" s="18">
        <v>3.655044013987057</v>
      </c>
      <c r="M106" s="18">
        <v>3.6579923753254153</v>
      </c>
      <c r="N106" s="18">
        <v>3.6607851264114317</v>
      </c>
      <c r="O106" s="18">
        <v>3.6636479641726347</v>
      </c>
      <c r="P106" s="18">
        <v>3.6667179328643802</v>
      </c>
      <c r="Q106" s="18">
        <v>3.670029421583374</v>
      </c>
      <c r="R106" s="18">
        <v>3.6736110863229747</v>
      </c>
      <c r="S106" s="18">
        <v>3.6774855859414299</v>
      </c>
      <c r="T106" s="18">
        <v>3.6816465863952548</v>
      </c>
      <c r="U106" s="18">
        <v>3.6860790038300855</v>
      </c>
      <c r="V106" s="18">
        <v>3.6907677525671692</v>
      </c>
      <c r="W106" s="18">
        <v>3.6956977469277557</v>
      </c>
      <c r="X106" s="18">
        <v>3.7008538744887347</v>
      </c>
      <c r="Y106" s="18">
        <v>3.7062182401700845</v>
      </c>
      <c r="Z106" s="18">
        <v>3.7117677727280105</v>
      </c>
      <c r="AA106" s="18">
        <v>3.717478836863858</v>
      </c>
      <c r="AB106" s="18">
        <v>3.7233277972789733</v>
      </c>
      <c r="AC106" s="18">
        <v>3.7292915446389783</v>
      </c>
      <c r="AD106" s="18">
        <v>3.7353513738685935</v>
      </c>
      <c r="AE106" s="18">
        <v>3.7414907760812079</v>
      </c>
      <c r="AF106" s="18">
        <v>3.7476932585114318</v>
      </c>
      <c r="AG106" s="18">
        <v>3.7539428676276465</v>
      </c>
      <c r="AH106" s="18">
        <v>3.7602282479381874</v>
      </c>
      <c r="AI106" s="18">
        <v>3.7665403716615224</v>
      </c>
      <c r="AJ106" s="18">
        <v>3.7728702290967626</v>
      </c>
      <c r="AK106" s="18">
        <v>3.7792088105430186</v>
      </c>
      <c r="AL106" s="18">
        <v>3.7855471062994006</v>
      </c>
      <c r="AM106" s="18"/>
      <c r="AN106" s="18"/>
      <c r="AO106" s="18"/>
      <c r="AP106" s="18"/>
      <c r="AQ106" s="18"/>
      <c r="AR106" s="18"/>
      <c r="AS106" s="18"/>
      <c r="AT106" s="18"/>
      <c r="AU106" s="18"/>
    </row>
    <row r="107" spans="1:47" x14ac:dyDescent="0.2">
      <c r="A107" s="13">
        <v>34842</v>
      </c>
      <c r="B107" s="18">
        <v>3.4713220043592776</v>
      </c>
      <c r="C107" s="18">
        <v>3.5106488104868903</v>
      </c>
      <c r="D107" s="18">
        <v>3.540684552751161</v>
      </c>
      <c r="E107" s="18">
        <v>3.5630239528323457</v>
      </c>
      <c r="F107" s="18">
        <v>3.5792617324107012</v>
      </c>
      <c r="G107" s="18">
        <v>3.5909926131664842</v>
      </c>
      <c r="H107" s="18">
        <v>3.599811316779951</v>
      </c>
      <c r="I107" s="18">
        <v>3.6072553690164906</v>
      </c>
      <c r="J107" s="18">
        <v>3.6140337253526424</v>
      </c>
      <c r="K107" s="18">
        <v>3.6202311621040546</v>
      </c>
      <c r="L107" s="18">
        <v>3.6259176069378189</v>
      </c>
      <c r="M107" s="18">
        <v>3.631202328161482</v>
      </c>
      <c r="N107" s="18">
        <v>3.6362645712871107</v>
      </c>
      <c r="O107" s="18">
        <v>3.6412881761095099</v>
      </c>
      <c r="P107" s="18">
        <v>3.6463796600938694</v>
      </c>
      <c r="Q107" s="18">
        <v>3.65155727934469</v>
      </c>
      <c r="R107" s="18">
        <v>3.6568344744621126</v>
      </c>
      <c r="S107" s="18">
        <v>3.6622219795057176</v>
      </c>
      <c r="T107" s="18">
        <v>3.6677176585406199</v>
      </c>
      <c r="U107" s="18">
        <v>3.6733155542423979</v>
      </c>
      <c r="V107" s="18">
        <v>3.6790097086709168</v>
      </c>
      <c r="W107" s="18">
        <v>3.684794163886044</v>
      </c>
      <c r="X107" s="18">
        <v>3.6906629642665187</v>
      </c>
      <c r="Y107" s="18">
        <v>3.6966103836399804</v>
      </c>
      <c r="Z107" s="18">
        <v>3.7026311163138903</v>
      </c>
      <c r="AA107" s="18">
        <v>3.7087199015722478</v>
      </c>
      <c r="AB107" s="18">
        <v>3.7148714786990533</v>
      </c>
      <c r="AC107" s="18">
        <v>3.7210803617608326</v>
      </c>
      <c r="AD107" s="18">
        <v>3.7273392126897944</v>
      </c>
      <c r="AE107" s="18">
        <v>3.7336397837200468</v>
      </c>
      <c r="AF107" s="18">
        <v>3.7399738207852118</v>
      </c>
      <c r="AG107" s="18">
        <v>3.7463333154089771</v>
      </c>
      <c r="AH107" s="18">
        <v>3.7527123156126754</v>
      </c>
      <c r="AI107" s="18">
        <v>3.759105894891015</v>
      </c>
      <c r="AJ107" s="18">
        <v>3.7655091342665536</v>
      </c>
      <c r="AK107" s="18">
        <v>3.771917114761846</v>
      </c>
      <c r="AL107" s="18">
        <v>3.7783249173994511</v>
      </c>
      <c r="AM107" s="18"/>
      <c r="AN107" s="18"/>
      <c r="AO107" s="18"/>
      <c r="AP107" s="18"/>
      <c r="AQ107" s="18"/>
      <c r="AR107" s="18"/>
      <c r="AS107" s="18"/>
      <c r="AT107" s="18"/>
      <c r="AU107" s="18"/>
    </row>
    <row r="108" spans="1:47" x14ac:dyDescent="0.2">
      <c r="A108" s="13">
        <v>34843</v>
      </c>
      <c r="B108" s="18">
        <v>3.4501720670815543</v>
      </c>
      <c r="C108" s="18">
        <v>3.4965213069338361</v>
      </c>
      <c r="D108" s="18">
        <v>3.5292126752008617</v>
      </c>
      <c r="E108" s="18">
        <v>3.5507441316273329</v>
      </c>
      <c r="F108" s="18">
        <v>3.5636136359579527</v>
      </c>
      <c r="G108" s="18">
        <v>3.5703191479374228</v>
      </c>
      <c r="H108" s="18">
        <v>3.5733586273104474</v>
      </c>
      <c r="I108" s="18">
        <v>3.575135673322996</v>
      </c>
      <c r="J108" s="18">
        <v>3.5767158219440138</v>
      </c>
      <c r="K108" s="18">
        <v>3.5781710753893852</v>
      </c>
      <c r="L108" s="18">
        <v>3.5795506405680229</v>
      </c>
      <c r="M108" s="18">
        <v>3.5809670562300124</v>
      </c>
      <c r="N108" s="18">
        <v>3.5826438513068535</v>
      </c>
      <c r="O108" s="18">
        <v>3.5848119894120902</v>
      </c>
      <c r="P108" s="18">
        <v>3.5875936258790389</v>
      </c>
      <c r="Q108" s="18">
        <v>3.5909884805398748</v>
      </c>
      <c r="R108" s="18">
        <v>3.5949897487433242</v>
      </c>
      <c r="S108" s="18">
        <v>3.5995852618471873</v>
      </c>
      <c r="T108" s="18">
        <v>3.6047377626545369</v>
      </c>
      <c r="U108" s="18">
        <v>3.6104026649987428</v>
      </c>
      <c r="V108" s="18">
        <v>3.6165353818249355</v>
      </c>
      <c r="W108" s="18">
        <v>3.6230913260782462</v>
      </c>
      <c r="X108" s="18">
        <v>3.6300259164449096</v>
      </c>
      <c r="Y108" s="18">
        <v>3.6372951124966053</v>
      </c>
      <c r="Z108" s="18">
        <v>3.6448558503375916</v>
      </c>
      <c r="AA108" s="18">
        <v>3.6526651685938467</v>
      </c>
      <c r="AB108" s="18">
        <v>3.6606801058913474</v>
      </c>
      <c r="AC108" s="18">
        <v>3.6688590832110761</v>
      </c>
      <c r="AD108" s="18">
        <v>3.6771716870706501</v>
      </c>
      <c r="AE108" s="18">
        <v>3.6855929055131145</v>
      </c>
      <c r="AF108" s="18">
        <v>3.6940977618279005</v>
      </c>
      <c r="AG108" s="18">
        <v>3.7026623216960117</v>
      </c>
      <c r="AH108" s="18">
        <v>3.7112712231903071</v>
      </c>
      <c r="AI108" s="18">
        <v>3.7199133148115728</v>
      </c>
      <c r="AJ108" s="18">
        <v>3.7285774742229152</v>
      </c>
      <c r="AK108" s="18">
        <v>3.7372525790874405</v>
      </c>
      <c r="AL108" s="18">
        <v>3.7459275070682536</v>
      </c>
      <c r="AM108" s="18"/>
      <c r="AN108" s="18"/>
      <c r="AO108" s="18"/>
      <c r="AP108" s="18"/>
      <c r="AQ108" s="18"/>
      <c r="AR108" s="18"/>
      <c r="AS108" s="18"/>
      <c r="AT108" s="18"/>
      <c r="AU108" s="18"/>
    </row>
    <row r="109" spans="1:47" x14ac:dyDescent="0.2">
      <c r="A109" s="13">
        <v>34844</v>
      </c>
      <c r="B109" s="18">
        <v>3.4652794183316487</v>
      </c>
      <c r="C109" s="18">
        <v>3.5193015596931292</v>
      </c>
      <c r="D109" s="18">
        <v>3.5565747893624877</v>
      </c>
      <c r="E109" s="18">
        <v>3.5801904018370458</v>
      </c>
      <c r="F109" s="18">
        <v>3.593239691614126</v>
      </c>
      <c r="G109" s="18">
        <v>3.598813953191049</v>
      </c>
      <c r="H109" s="18">
        <v>3.6000044810651359</v>
      </c>
      <c r="I109" s="18">
        <v>3.5997815576587553</v>
      </c>
      <c r="J109" s="18">
        <v>3.5994354709591407</v>
      </c>
      <c r="K109" s="18">
        <v>3.5990269956621774</v>
      </c>
      <c r="L109" s="18">
        <v>3.5985897193693264</v>
      </c>
      <c r="M109" s="18">
        <v>3.5982363991245991</v>
      </c>
      <c r="N109" s="18">
        <v>3.5982164953896354</v>
      </c>
      <c r="O109" s="18">
        <v>3.5987884217697124</v>
      </c>
      <c r="P109" s="18">
        <v>3.6000818550825437</v>
      </c>
      <c r="Q109" s="18">
        <v>3.6020836714015272</v>
      </c>
      <c r="R109" s="18">
        <v>3.604773315927011</v>
      </c>
      <c r="S109" s="18">
        <v>3.608125706208682</v>
      </c>
      <c r="T109" s="18">
        <v>3.6120949296963909</v>
      </c>
      <c r="U109" s="18">
        <v>3.6166290873520164</v>
      </c>
      <c r="V109" s="18">
        <v>3.6216762796094737</v>
      </c>
      <c r="W109" s="18">
        <v>3.6271846069026816</v>
      </c>
      <c r="X109" s="18">
        <v>3.6331021919960813</v>
      </c>
      <c r="Y109" s="18">
        <v>3.6393791630544881</v>
      </c>
      <c r="Z109" s="18">
        <v>3.6459692153499668</v>
      </c>
      <c r="AA109" s="18">
        <v>3.6528264116846878</v>
      </c>
      <c r="AB109" s="18">
        <v>3.6599048148608238</v>
      </c>
      <c r="AC109" s="18">
        <v>3.6671599620040101</v>
      </c>
      <c r="AD109" s="18">
        <v>3.6745590872380776</v>
      </c>
      <c r="AE109" s="18">
        <v>3.6820749979475433</v>
      </c>
      <c r="AF109" s="18">
        <v>3.6896805357219828</v>
      </c>
      <c r="AG109" s="18">
        <v>3.6973497197963328</v>
      </c>
      <c r="AH109" s="18">
        <v>3.7050660814569101</v>
      </c>
      <c r="AI109" s="18">
        <v>3.7128177536157754</v>
      </c>
      <c r="AJ109" s="18">
        <v>3.7205928992111517</v>
      </c>
      <c r="AK109" s="18">
        <v>3.7283796811812597</v>
      </c>
      <c r="AL109" s="18">
        <v>3.7361662624643204</v>
      </c>
      <c r="AM109" s="18"/>
      <c r="AN109" s="18"/>
      <c r="AO109" s="18"/>
      <c r="AP109" s="18"/>
      <c r="AQ109" s="18"/>
      <c r="AR109" s="18"/>
      <c r="AS109" s="18"/>
      <c r="AT109" s="18"/>
      <c r="AU109" s="18"/>
    </row>
    <row r="110" spans="1:47" x14ac:dyDescent="0.2">
      <c r="A110" s="13">
        <v>34845</v>
      </c>
      <c r="B110" s="18">
        <v>3.5337412348984056</v>
      </c>
      <c r="C110" s="18">
        <v>3.5932007156428303</v>
      </c>
      <c r="D110" s="18">
        <v>3.632673853834111</v>
      </c>
      <c r="E110" s="18">
        <v>3.6560177908083107</v>
      </c>
      <c r="F110" s="18">
        <v>3.6670896679014944</v>
      </c>
      <c r="G110" s="18">
        <v>3.669746626449724</v>
      </c>
      <c r="H110" s="18">
        <v>3.667845807789063</v>
      </c>
      <c r="I110" s="18">
        <v>3.6650702683872662</v>
      </c>
      <c r="J110" s="18">
        <v>3.662879329775917</v>
      </c>
      <c r="K110" s="18">
        <v>3.6611965893191227</v>
      </c>
      <c r="L110" s="18">
        <v>3.6599164344328678</v>
      </c>
      <c r="M110" s="18">
        <v>3.659024930178993</v>
      </c>
      <c r="N110" s="18">
        <v>3.6586573652274446</v>
      </c>
      <c r="O110" s="18">
        <v>3.658958379152998</v>
      </c>
      <c r="P110" s="18">
        <v>3.6599635265922545</v>
      </c>
      <c r="Q110" s="18">
        <v>3.6615940895258463</v>
      </c>
      <c r="R110" s="18">
        <v>3.6637659559267837</v>
      </c>
      <c r="S110" s="18">
        <v>3.6664011508472214</v>
      </c>
      <c r="T110" s="18">
        <v>3.669448133101004</v>
      </c>
      <c r="U110" s="18">
        <v>3.6728624769509595</v>
      </c>
      <c r="V110" s="18">
        <v>3.6765997567592481</v>
      </c>
      <c r="W110" s="18">
        <v>3.6806155468880268</v>
      </c>
      <c r="X110" s="18">
        <v>3.6848655114402376</v>
      </c>
      <c r="Y110" s="18">
        <v>3.6893120324390023</v>
      </c>
      <c r="Z110" s="18">
        <v>3.6939287537729197</v>
      </c>
      <c r="AA110" s="18">
        <v>3.6986903946125262</v>
      </c>
      <c r="AB110" s="18">
        <v>3.7035716741283586</v>
      </c>
      <c r="AC110" s="18">
        <v>3.708548349143487</v>
      </c>
      <c r="AD110" s="18">
        <v>3.7136038453777256</v>
      </c>
      <c r="AE110" s="18">
        <v>3.7187250257747668</v>
      </c>
      <c r="AF110" s="18">
        <v>3.7238987694912398</v>
      </c>
      <c r="AG110" s="18">
        <v>3.7291124001316276</v>
      </c>
      <c r="AH110" s="18">
        <v>3.7343565844775566</v>
      </c>
      <c r="AI110" s="18">
        <v>3.7396235108924585</v>
      </c>
      <c r="AJ110" s="18">
        <v>3.7449053754292576</v>
      </c>
      <c r="AK110" s="18">
        <v>3.7501943741408792</v>
      </c>
      <c r="AL110" s="18">
        <v>3.7554827030802485</v>
      </c>
      <c r="AM110" s="18"/>
      <c r="AN110" s="18"/>
      <c r="AO110" s="18"/>
      <c r="AP110" s="18"/>
      <c r="AQ110" s="18"/>
      <c r="AR110" s="18"/>
      <c r="AS110" s="18"/>
      <c r="AT110" s="18"/>
      <c r="AU110" s="18"/>
    </row>
    <row r="111" spans="1:47" x14ac:dyDescent="0.2">
      <c r="A111" s="13">
        <v>34848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</row>
    <row r="112" spans="1:47" x14ac:dyDescent="0.2">
      <c r="A112" s="13">
        <v>34849</v>
      </c>
      <c r="B112" s="18">
        <v>3.5394115379200599</v>
      </c>
      <c r="C112" s="18">
        <v>3.5917432894288495</v>
      </c>
      <c r="D112" s="18">
        <v>3.625450760313182</v>
      </c>
      <c r="E112" s="18">
        <v>3.6442234708554606</v>
      </c>
      <c r="F112" s="18">
        <v>3.6517509413380904</v>
      </c>
      <c r="G112" s="18">
        <v>3.6517226920434758</v>
      </c>
      <c r="H112" s="18">
        <v>3.6478282432540206</v>
      </c>
      <c r="I112" s="18">
        <v>3.6435847051794901</v>
      </c>
      <c r="J112" s="18">
        <v>3.64035141808397</v>
      </c>
      <c r="K112" s="18">
        <v>3.638019077415751</v>
      </c>
      <c r="L112" s="18">
        <v>3.6364515284499932</v>
      </c>
      <c r="M112" s="18">
        <v>3.6355987988023459</v>
      </c>
      <c r="N112" s="18">
        <v>3.635549147817918</v>
      </c>
      <c r="O112" s="18">
        <v>3.6363992391376501</v>
      </c>
      <c r="P112" s="18">
        <v>3.638147034847</v>
      </c>
      <c r="Q112" s="18">
        <v>3.640688569293598</v>
      </c>
      <c r="R112" s="18">
        <v>3.6439151842937334</v>
      </c>
      <c r="S112" s="18">
        <v>3.647726443189383</v>
      </c>
      <c r="T112" s="18">
        <v>3.6520567434205899</v>
      </c>
      <c r="U112" s="18">
        <v>3.6568497064544894</v>
      </c>
      <c r="V112" s="18">
        <v>3.6620489538198275</v>
      </c>
      <c r="W112" s="18">
        <v>3.6675981070453481</v>
      </c>
      <c r="X112" s="18">
        <v>3.6734409071432053</v>
      </c>
      <c r="Y112" s="18">
        <v>3.6795296610734045</v>
      </c>
      <c r="Z112" s="18">
        <v>3.6858308254178329</v>
      </c>
      <c r="AA112" s="18">
        <v>3.6923121819317046</v>
      </c>
      <c r="AB112" s="18">
        <v>3.6989415123702316</v>
      </c>
      <c r="AC112" s="18">
        <v>3.7056879410211097</v>
      </c>
      <c r="AD112" s="18">
        <v>3.7125303415959641</v>
      </c>
      <c r="AE112" s="18">
        <v>3.7194518908428731</v>
      </c>
      <c r="AF112" s="18">
        <v>3.7264357844181744</v>
      </c>
      <c r="AG112" s="18">
        <v>3.7334658899329716</v>
      </c>
      <c r="AH112" s="18">
        <v>3.74053104116547</v>
      </c>
      <c r="AI112" s="18">
        <v>3.7476222977440763</v>
      </c>
      <c r="AJ112" s="18">
        <v>3.7547307297966293</v>
      </c>
      <c r="AK112" s="18">
        <v>3.7618474074509654</v>
      </c>
      <c r="AL112" s="18">
        <v>3.7689634008349224</v>
      </c>
      <c r="AM112" s="18"/>
      <c r="AN112" s="18"/>
      <c r="AO112" s="18"/>
      <c r="AP112" s="18"/>
      <c r="AQ112" s="18"/>
      <c r="AR112" s="18"/>
      <c r="AS112" s="18"/>
      <c r="AT112" s="18"/>
      <c r="AU112" s="18"/>
    </row>
    <row r="113" spans="1:47" x14ac:dyDescent="0.2">
      <c r="A113" s="13">
        <v>34850</v>
      </c>
      <c r="B113" s="18">
        <v>3.5576450015548966</v>
      </c>
      <c r="C113" s="18">
        <v>3.6123859768368174</v>
      </c>
      <c r="D113" s="18">
        <v>3.6478375608004274</v>
      </c>
      <c r="E113" s="18">
        <v>3.6678036822515914</v>
      </c>
      <c r="F113" s="18">
        <v>3.6760882699961792</v>
      </c>
      <c r="G113" s="18">
        <v>3.6764952528400565</v>
      </c>
      <c r="H113" s="18">
        <v>3.6728285595890906</v>
      </c>
      <c r="I113" s="18">
        <v>3.6687092264913201</v>
      </c>
      <c r="J113" s="18">
        <v>3.665515338617884</v>
      </c>
      <c r="K113" s="18">
        <v>3.6631204388572232</v>
      </c>
      <c r="L113" s="18">
        <v>3.66137177872108</v>
      </c>
      <c r="M113" s="18">
        <v>3.6602113952607764</v>
      </c>
      <c r="N113" s="18">
        <v>3.6597311412044338</v>
      </c>
      <c r="O113" s="18">
        <v>3.6600320367274413</v>
      </c>
      <c r="P113" s="18">
        <v>3.6611185371107449</v>
      </c>
      <c r="Q113" s="18">
        <v>3.6628967918117441</v>
      </c>
      <c r="R113" s="18">
        <v>3.6652685373685241</v>
      </c>
      <c r="S113" s="18">
        <v>3.6681437191165234</v>
      </c>
      <c r="T113" s="18">
        <v>3.6714664952371354</v>
      </c>
      <c r="U113" s="18">
        <v>3.6751899358651965</v>
      </c>
      <c r="V113" s="18">
        <v>3.6792671111576274</v>
      </c>
      <c r="W113" s="18">
        <v>3.683651091271352</v>
      </c>
      <c r="X113" s="18">
        <v>3.6882950528795617</v>
      </c>
      <c r="Y113" s="18">
        <v>3.6931594920447037</v>
      </c>
      <c r="Z113" s="18">
        <v>3.6982168185899331</v>
      </c>
      <c r="AA113" s="18">
        <v>3.7034405366557799</v>
      </c>
      <c r="AB113" s="18">
        <v>3.7088041503827704</v>
      </c>
      <c r="AC113" s="18">
        <v>3.7142820729405903</v>
      </c>
      <c r="AD113" s="18">
        <v>3.7198552043323487</v>
      </c>
      <c r="AE113" s="18">
        <v>3.7255072638143227</v>
      </c>
      <c r="AF113" s="18">
        <v>3.7312219821574955</v>
      </c>
      <c r="AG113" s="18">
        <v>3.7369837095041567</v>
      </c>
      <c r="AH113" s="18">
        <v>3.7427812938489264</v>
      </c>
      <c r="AI113" s="18">
        <v>3.7486055683728576</v>
      </c>
      <c r="AJ113" s="18">
        <v>3.7544473749802099</v>
      </c>
      <c r="AK113" s="18">
        <v>3.7602975555752391</v>
      </c>
      <c r="AL113" s="18">
        <v>3.7661469520622064</v>
      </c>
      <c r="AM113" s="18"/>
      <c r="AN113" s="18"/>
      <c r="AO113" s="18"/>
      <c r="AP113" s="18"/>
      <c r="AQ113" s="18"/>
      <c r="AR113" s="18"/>
      <c r="AS113" s="18"/>
      <c r="AT113" s="18"/>
      <c r="AU113" s="18"/>
    </row>
    <row r="114" spans="1:47" x14ac:dyDescent="0.2">
      <c r="A114" s="13">
        <v>34851</v>
      </c>
      <c r="B114" s="18">
        <v>3.5447026764079057</v>
      </c>
      <c r="C114" s="18">
        <v>3.6006792153304024</v>
      </c>
      <c r="D114" s="18">
        <v>3.6373843665174688</v>
      </c>
      <c r="E114" s="18">
        <v>3.6585466496572487</v>
      </c>
      <c r="F114" s="18">
        <v>3.6678945844378847</v>
      </c>
      <c r="G114" s="18">
        <v>3.6691566905475232</v>
      </c>
      <c r="H114" s="18">
        <v>3.6660614876743045</v>
      </c>
      <c r="I114" s="18">
        <v>3.6621564219516691</v>
      </c>
      <c r="J114" s="18">
        <v>3.6588126365125562</v>
      </c>
      <c r="K114" s="18">
        <v>3.6559625819629376</v>
      </c>
      <c r="L114" s="18">
        <v>3.6535147047774648</v>
      </c>
      <c r="M114" s="18">
        <v>3.6514734409181968</v>
      </c>
      <c r="N114" s="18">
        <v>3.6499927378505994</v>
      </c>
      <c r="O114" s="18">
        <v>3.6492346064592494</v>
      </c>
      <c r="P114" s="18">
        <v>3.6492480176834659</v>
      </c>
      <c r="Q114" s="18">
        <v>3.6499684978378446</v>
      </c>
      <c r="R114" s="18">
        <v>3.6513266090761052</v>
      </c>
      <c r="S114" s="18">
        <v>3.6532561553300598</v>
      </c>
      <c r="T114" s="18">
        <v>3.6557042313670665</v>
      </c>
      <c r="U114" s="18">
        <v>3.6586213376053776</v>
      </c>
      <c r="V114" s="18">
        <v>3.6619579744649235</v>
      </c>
      <c r="W114" s="18">
        <v>3.6656646423656349</v>
      </c>
      <c r="X114" s="18">
        <v>3.6696919140520139</v>
      </c>
      <c r="Y114" s="18">
        <v>3.6739951297151068</v>
      </c>
      <c r="Z114" s="18">
        <v>3.6785372762656863</v>
      </c>
      <c r="AA114" s="18">
        <v>3.6832820294018664</v>
      </c>
      <c r="AB114" s="18">
        <v>3.6881930648217596</v>
      </c>
      <c r="AC114" s="18">
        <v>3.6932355895776112</v>
      </c>
      <c r="AD114" s="18">
        <v>3.6983855495650237</v>
      </c>
      <c r="AE114" s="18">
        <v>3.7036234863471509</v>
      </c>
      <c r="AF114" s="18">
        <v>3.7089299588907045</v>
      </c>
      <c r="AG114" s="18">
        <v>3.7142864013147294</v>
      </c>
      <c r="AH114" s="18">
        <v>3.7196804928168974</v>
      </c>
      <c r="AI114" s="18">
        <v>3.7251026267826717</v>
      </c>
      <c r="AJ114" s="18">
        <v>3.7305432076821625</v>
      </c>
      <c r="AK114" s="18">
        <v>3.7359926399854788</v>
      </c>
      <c r="AL114" s="18">
        <v>3.7414413281627303</v>
      </c>
      <c r="AM114" s="18"/>
      <c r="AN114" s="18"/>
      <c r="AO114" s="18"/>
      <c r="AP114" s="18"/>
      <c r="AQ114" s="18"/>
      <c r="AR114" s="18"/>
      <c r="AS114" s="18"/>
      <c r="AT114" s="18"/>
      <c r="AU114" s="18"/>
    </row>
    <row r="115" spans="1:47" x14ac:dyDescent="0.2">
      <c r="A115" s="13">
        <v>34852</v>
      </c>
      <c r="B115" s="18">
        <v>3.4946500994613112</v>
      </c>
      <c r="C115" s="18">
        <v>3.5551003870601465</v>
      </c>
      <c r="D115" s="18">
        <v>3.5950965477257117</v>
      </c>
      <c r="E115" s="18">
        <v>3.6186650534510547</v>
      </c>
      <c r="F115" s="18">
        <v>3.6298323762292215</v>
      </c>
      <c r="G115" s="18">
        <v>3.6326249880532608</v>
      </c>
      <c r="H115" s="18">
        <v>3.6310693609162197</v>
      </c>
      <c r="I115" s="18">
        <v>3.6289784623039836</v>
      </c>
      <c r="J115" s="18">
        <v>3.6277479401942232</v>
      </c>
      <c r="K115" s="18">
        <v>3.6272440503271746</v>
      </c>
      <c r="L115" s="18">
        <v>3.6273108877653137</v>
      </c>
      <c r="M115" s="18">
        <v>3.6279012321654251</v>
      </c>
      <c r="N115" s="18">
        <v>3.6291298887104828</v>
      </c>
      <c r="O115" s="18">
        <v>3.6311195311661346</v>
      </c>
      <c r="P115" s="18">
        <v>3.633878218410818</v>
      </c>
      <c r="Q115" s="18">
        <v>3.6373038127261075</v>
      </c>
      <c r="R115" s="18">
        <v>3.641289717338883</v>
      </c>
      <c r="S115" s="18">
        <v>3.6457386484554593</v>
      </c>
      <c r="T115" s="18">
        <v>3.6505896669662921</v>
      </c>
      <c r="U115" s="18">
        <v>3.6557906986211641</v>
      </c>
      <c r="V115" s="18">
        <v>3.6612896691698609</v>
      </c>
      <c r="W115" s="18">
        <v>3.6670345043621628</v>
      </c>
      <c r="X115" s="18">
        <v>3.6729733336036992</v>
      </c>
      <c r="Y115" s="18">
        <v>3.6790661903342396</v>
      </c>
      <c r="Z115" s="18">
        <v>3.6852913801823393</v>
      </c>
      <c r="AA115" s="18">
        <v>3.6916287598342161</v>
      </c>
      <c r="AB115" s="18">
        <v>3.698058185976087</v>
      </c>
      <c r="AC115" s="18">
        <v>3.7045605407047439</v>
      </c>
      <c r="AD115" s="18">
        <v>3.7111235328351615</v>
      </c>
      <c r="AE115" s="18">
        <v>3.7177376597120162</v>
      </c>
      <c r="AF115" s="18">
        <v>3.7243934269635175</v>
      </c>
      <c r="AG115" s="18">
        <v>3.7310816227913137</v>
      </c>
      <c r="AH115" s="18">
        <v>3.7377949494283262</v>
      </c>
      <c r="AI115" s="18">
        <v>3.744526903190156</v>
      </c>
      <c r="AJ115" s="18">
        <v>3.7512709829597704</v>
      </c>
      <c r="AK115" s="18">
        <v>3.7580206876201352</v>
      </c>
      <c r="AL115" s="18">
        <v>3.7647695160542192</v>
      </c>
      <c r="AM115" s="18"/>
      <c r="AN115" s="18"/>
      <c r="AO115" s="18"/>
      <c r="AP115" s="18"/>
      <c r="AQ115" s="18"/>
      <c r="AR115" s="18"/>
      <c r="AS115" s="18"/>
      <c r="AT115" s="18"/>
      <c r="AU115" s="18"/>
    </row>
    <row r="116" spans="1:47" x14ac:dyDescent="0.2">
      <c r="A116" s="13">
        <v>34855</v>
      </c>
      <c r="B116" s="18">
        <v>3.472886288245097</v>
      </c>
      <c r="C116" s="18">
        <v>3.5369114568755839</v>
      </c>
      <c r="D116" s="18">
        <v>3.5816635538207922</v>
      </c>
      <c r="E116" s="18">
        <v>3.6107829332074086</v>
      </c>
      <c r="F116" s="18">
        <v>3.627909949162119</v>
      </c>
      <c r="G116" s="18">
        <v>3.6366849558116114</v>
      </c>
      <c r="H116" s="18">
        <v>3.6407483072825721</v>
      </c>
      <c r="I116" s="18">
        <v>3.6435460735310268</v>
      </c>
      <c r="J116" s="18">
        <v>3.6463674362701668</v>
      </c>
      <c r="K116" s="18">
        <v>3.6491568376460384</v>
      </c>
      <c r="L116" s="18">
        <v>3.6518401712937147</v>
      </c>
      <c r="M116" s="18">
        <v>3.6544399248294326</v>
      </c>
      <c r="N116" s="18">
        <v>3.657120504178867</v>
      </c>
      <c r="O116" s="18">
        <v>3.6600526619204263</v>
      </c>
      <c r="P116" s="18">
        <v>3.6633026790802998</v>
      </c>
      <c r="Q116" s="18">
        <v>3.6668378183589723</v>
      </c>
      <c r="R116" s="18">
        <v>3.6706214411934899</v>
      </c>
      <c r="S116" s="18">
        <v>3.6746201946726669</v>
      </c>
      <c r="T116" s="18">
        <v>3.6788133394499849</v>
      </c>
      <c r="U116" s="18">
        <v>3.6831831625917277</v>
      </c>
      <c r="V116" s="18">
        <v>3.6877119511641792</v>
      </c>
      <c r="W116" s="18">
        <v>3.6923819922336238</v>
      </c>
      <c r="X116" s="18">
        <v>3.6971756046106448</v>
      </c>
      <c r="Y116" s="18">
        <v>3.7020768922710583</v>
      </c>
      <c r="Z116" s="18">
        <v>3.7070726596032526</v>
      </c>
      <c r="AA116" s="18">
        <v>3.7121499356759924</v>
      </c>
      <c r="AB116" s="18">
        <v>3.7172957495580432</v>
      </c>
      <c r="AC116" s="18">
        <v>3.7224977711151941</v>
      </c>
      <c r="AD116" s="18">
        <v>3.7277478635557344</v>
      </c>
      <c r="AE116" s="18">
        <v>3.7330395764380957</v>
      </c>
      <c r="AF116" s="18">
        <v>3.7383664639138567</v>
      </c>
      <c r="AG116" s="18">
        <v>3.7437221299233645</v>
      </c>
      <c r="AH116" s="18">
        <v>3.7491005098890744</v>
      </c>
      <c r="AI116" s="18">
        <v>3.754495674630177</v>
      </c>
      <c r="AJ116" s="18">
        <v>3.7599016953691757</v>
      </c>
      <c r="AK116" s="18">
        <v>3.7653126433285768</v>
      </c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</row>
    <row r="117" spans="1:47" x14ac:dyDescent="0.2">
      <c r="A117" s="13">
        <v>34856</v>
      </c>
      <c r="B117" s="18">
        <v>3.4312092935187897</v>
      </c>
      <c r="C117" s="18">
        <v>3.4911334054165488</v>
      </c>
      <c r="D117" s="18">
        <v>3.5331713335199302</v>
      </c>
      <c r="E117" s="18">
        <v>3.5608001361608173</v>
      </c>
      <c r="F117" s="18">
        <v>3.5774968716710958</v>
      </c>
      <c r="G117" s="18">
        <v>3.5867385983826496</v>
      </c>
      <c r="H117" s="18">
        <v>3.5920023746273619</v>
      </c>
      <c r="I117" s="18">
        <v>3.596572301872583</v>
      </c>
      <c r="J117" s="18">
        <v>3.6016317725511713</v>
      </c>
      <c r="K117" s="18">
        <v>3.6070735786175692</v>
      </c>
      <c r="L117" s="18">
        <v>3.6127735870926077</v>
      </c>
      <c r="M117" s="18">
        <v>3.618701018646167</v>
      </c>
      <c r="N117" s="18">
        <v>3.6249602704173309</v>
      </c>
      <c r="O117" s="18">
        <v>3.6316616429490174</v>
      </c>
      <c r="P117" s="18">
        <v>3.6388199162407915</v>
      </c>
      <c r="Q117" s="18">
        <v>3.6463606212669157</v>
      </c>
      <c r="R117" s="18">
        <v>3.6542058662991184</v>
      </c>
      <c r="S117" s="18">
        <v>3.6622856305841895</v>
      </c>
      <c r="T117" s="18">
        <v>3.6705596177311319</v>
      </c>
      <c r="U117" s="18">
        <v>3.6789945468773859</v>
      </c>
      <c r="V117" s="18">
        <v>3.6875571371603919</v>
      </c>
      <c r="W117" s="18">
        <v>3.6962141077175916</v>
      </c>
      <c r="X117" s="18">
        <v>3.7049323547417088</v>
      </c>
      <c r="Y117" s="18">
        <v>3.7136883604173372</v>
      </c>
      <c r="Z117" s="18">
        <v>3.722472897596</v>
      </c>
      <c r="AA117" s="18">
        <v>3.7312779044050308</v>
      </c>
      <c r="AB117" s="18">
        <v>3.7400953189717678</v>
      </c>
      <c r="AC117" s="18">
        <v>3.7489180595267251</v>
      </c>
      <c r="AD117" s="18">
        <v>3.7577453489233767</v>
      </c>
      <c r="AE117" s="18">
        <v>3.7665789060745163</v>
      </c>
      <c r="AF117" s="18">
        <v>3.7754204561050901</v>
      </c>
      <c r="AG117" s="18">
        <v>3.7842713363906406</v>
      </c>
      <c r="AH117" s="18">
        <v>3.7931303468960444</v>
      </c>
      <c r="AI117" s="18">
        <v>3.8019952671674129</v>
      </c>
      <c r="AJ117" s="18">
        <v>3.8108638739716691</v>
      </c>
      <c r="AK117" s="18">
        <v>3.8197339440757379</v>
      </c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</row>
    <row r="118" spans="1:47" x14ac:dyDescent="0.2">
      <c r="A118" s="13">
        <v>34857</v>
      </c>
      <c r="B118" s="18">
        <v>3.4306292138402772</v>
      </c>
      <c r="C118" s="18">
        <v>3.4921109908994898</v>
      </c>
      <c r="D118" s="18">
        <v>3.5365806503530992</v>
      </c>
      <c r="E118" s="18">
        <v>3.5672431902644979</v>
      </c>
      <c r="F118" s="18">
        <v>3.5873036086970767</v>
      </c>
      <c r="G118" s="18">
        <v>3.5999669037142286</v>
      </c>
      <c r="H118" s="18">
        <v>3.6084380733793462</v>
      </c>
      <c r="I118" s="18">
        <v>3.6157434392583774</v>
      </c>
      <c r="J118" s="18">
        <v>3.6230014938626134</v>
      </c>
      <c r="K118" s="18">
        <v>3.6301757612477337</v>
      </c>
      <c r="L118" s="18">
        <v>3.6372153256928055</v>
      </c>
      <c r="M118" s="18">
        <v>3.6441502820981473</v>
      </c>
      <c r="N118" s="18">
        <v>3.6511263369650395</v>
      </c>
      <c r="O118" s="18">
        <v>3.6582930454199469</v>
      </c>
      <c r="P118" s="18">
        <v>3.665699993371728</v>
      </c>
      <c r="Q118" s="18">
        <v>3.6733046877238875</v>
      </c>
      <c r="R118" s="18">
        <v>3.6810611992529321</v>
      </c>
      <c r="S118" s="18">
        <v>3.6889281234680125</v>
      </c>
      <c r="T118" s="18">
        <v>3.6968808651763876</v>
      </c>
      <c r="U118" s="18">
        <v>3.7048987317700095</v>
      </c>
      <c r="V118" s="18">
        <v>3.7129610306408294</v>
      </c>
      <c r="W118" s="18">
        <v>3.7210470691808002</v>
      </c>
      <c r="X118" s="18">
        <v>3.7291362806805601</v>
      </c>
      <c r="Y118" s="18">
        <v>3.7372146650710585</v>
      </c>
      <c r="Z118" s="18">
        <v>3.7452778701545562</v>
      </c>
      <c r="AA118" s="18">
        <v>3.7533223146175771</v>
      </c>
      <c r="AB118" s="18">
        <v>3.7613444171466428</v>
      </c>
      <c r="AC118" s="18">
        <v>3.7693416750251258</v>
      </c>
      <c r="AD118" s="18">
        <v>3.7773184060259131</v>
      </c>
      <c r="AE118" s="18">
        <v>3.7852815862172093</v>
      </c>
      <c r="AF118" s="18">
        <v>3.7932381976909992</v>
      </c>
      <c r="AG118" s="18">
        <v>3.8011944767123134</v>
      </c>
      <c r="AH118" s="18">
        <v>3.80915186193439</v>
      </c>
      <c r="AI118" s="18">
        <v>3.8171098925895874</v>
      </c>
      <c r="AJ118" s="18">
        <v>3.8250681031833449</v>
      </c>
      <c r="AK118" s="18">
        <v>3.8330260282211022</v>
      </c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</row>
    <row r="119" spans="1:47" x14ac:dyDescent="0.2">
      <c r="A119" s="13">
        <v>34858</v>
      </c>
      <c r="B119" s="18">
        <v>3.4607642914203272</v>
      </c>
      <c r="C119" s="18">
        <v>3.5206604497334295</v>
      </c>
      <c r="D119" s="18">
        <v>3.5644922717340126</v>
      </c>
      <c r="E119" s="18">
        <v>3.5952390099248137</v>
      </c>
      <c r="F119" s="18">
        <v>3.6158799168085682</v>
      </c>
      <c r="G119" s="18">
        <v>3.6293942448880117</v>
      </c>
      <c r="H119" s="18">
        <v>3.6387612466658807</v>
      </c>
      <c r="I119" s="18">
        <v>3.6467918333763651</v>
      </c>
      <c r="J119" s="18">
        <v>3.6545338095078215</v>
      </c>
      <c r="K119" s="18">
        <v>3.6619832523757654</v>
      </c>
      <c r="L119" s="18">
        <v>3.6691238372106034</v>
      </c>
      <c r="M119" s="18">
        <v>3.6760163431681909</v>
      </c>
      <c r="N119" s="18">
        <v>3.6828300003902985</v>
      </c>
      <c r="O119" s="18">
        <v>3.6897367145465418</v>
      </c>
      <c r="P119" s="18">
        <v>3.6968019901112879</v>
      </c>
      <c r="Q119" s="18">
        <v>3.7039947205517669</v>
      </c>
      <c r="R119" s="18">
        <v>3.7112802923330044</v>
      </c>
      <c r="S119" s="18">
        <v>3.7186272837350347</v>
      </c>
      <c r="T119" s="18">
        <v>3.7260159377234827</v>
      </c>
      <c r="U119" s="18">
        <v>3.733429161222269</v>
      </c>
      <c r="V119" s="18">
        <v>3.740849861155314</v>
      </c>
      <c r="W119" s="18">
        <v>3.7482609444465402</v>
      </c>
      <c r="X119" s="18">
        <v>3.7556454532673089</v>
      </c>
      <c r="Y119" s="18">
        <v>3.7629932298811752</v>
      </c>
      <c r="Z119" s="18">
        <v>3.770303963113538</v>
      </c>
      <c r="AA119" s="18">
        <v>3.777578112626871</v>
      </c>
      <c r="AB119" s="18">
        <v>3.7848161380836465</v>
      </c>
      <c r="AC119" s="18">
        <v>3.7920192951534046</v>
      </c>
      <c r="AD119" s="18">
        <v>3.7991937878840085</v>
      </c>
      <c r="AE119" s="18">
        <v>3.806347718892173</v>
      </c>
      <c r="AF119" s="18">
        <v>3.8134891946964191</v>
      </c>
      <c r="AG119" s="18">
        <v>3.8206255482378944</v>
      </c>
      <c r="AH119" s="18">
        <v>3.827759220758514</v>
      </c>
      <c r="AI119" s="18">
        <v>3.8348907469515705</v>
      </c>
      <c r="AJ119" s="18">
        <v>3.8420206571905307</v>
      </c>
      <c r="AK119" s="18">
        <v>3.8491494818488619</v>
      </c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</row>
    <row r="120" spans="1:47" x14ac:dyDescent="0.2">
      <c r="A120" s="13">
        <v>34859</v>
      </c>
      <c r="B120" s="18">
        <v>3.5456315220895611</v>
      </c>
      <c r="C120" s="18">
        <v>3.6165602343815086</v>
      </c>
      <c r="D120" s="18">
        <v>3.6679253710026249</v>
      </c>
      <c r="E120" s="18">
        <v>3.703348733302434</v>
      </c>
      <c r="F120" s="18">
        <v>3.7264521226304597</v>
      </c>
      <c r="G120" s="18">
        <v>3.740857340336226</v>
      </c>
      <c r="H120" s="18">
        <v>3.7501861877692582</v>
      </c>
      <c r="I120" s="18">
        <v>3.7578381953556881</v>
      </c>
      <c r="J120" s="18">
        <v>3.7650145078167205</v>
      </c>
      <c r="K120" s="18">
        <v>3.7716618542746367</v>
      </c>
      <c r="L120" s="18">
        <v>3.7777149179819856</v>
      </c>
      <c r="M120" s="18">
        <v>3.7832178814527349</v>
      </c>
      <c r="N120" s="18">
        <v>3.7883623977239713</v>
      </c>
      <c r="O120" s="18">
        <v>3.7933442818704428</v>
      </c>
      <c r="P120" s="18">
        <v>3.7982463520158687</v>
      </c>
      <c r="Q120" s="18">
        <v>3.8030531407041184</v>
      </c>
      <c r="R120" s="18">
        <v>3.8077459033875938</v>
      </c>
      <c r="S120" s="18">
        <v>3.8123092007908754</v>
      </c>
      <c r="T120" s="18">
        <v>3.8167390943927431</v>
      </c>
      <c r="U120" s="18">
        <v>3.8210341454875065</v>
      </c>
      <c r="V120" s="18">
        <v>3.8251929153694735</v>
      </c>
      <c r="W120" s="18">
        <v>3.8292139653329524</v>
      </c>
      <c r="X120" s="18">
        <v>3.833095977751356</v>
      </c>
      <c r="Y120" s="18">
        <v>3.8368431075707803</v>
      </c>
      <c r="Z120" s="18">
        <v>3.8404670964496015</v>
      </c>
      <c r="AA120" s="18">
        <v>3.8439802441475859</v>
      </c>
      <c r="AB120" s="18">
        <v>3.8473948504245006</v>
      </c>
      <c r="AC120" s="18">
        <v>3.8507236376330751</v>
      </c>
      <c r="AD120" s="18">
        <v>3.853981824748681</v>
      </c>
      <c r="AE120" s="18">
        <v>3.8571855443257377</v>
      </c>
      <c r="AF120" s="18">
        <v>3.8603509302823928</v>
      </c>
      <c r="AG120" s="18">
        <v>3.8634928133152115</v>
      </c>
      <c r="AH120" s="18">
        <v>3.8666181933835531</v>
      </c>
      <c r="AI120" s="18">
        <v>3.8697311592724146</v>
      </c>
      <c r="AJ120" s="18">
        <v>3.8728357949081147</v>
      </c>
      <c r="AK120" s="18">
        <v>3.8759361842169717</v>
      </c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</row>
    <row r="121" spans="1:47" x14ac:dyDescent="0.2">
      <c r="A121" s="13">
        <v>34862</v>
      </c>
      <c r="B121" s="18">
        <v>3.5280221876012319</v>
      </c>
      <c r="C121" s="18">
        <v>3.5827813592539401</v>
      </c>
      <c r="D121" s="18">
        <v>3.6251578808367353</v>
      </c>
      <c r="E121" s="18">
        <v>3.6572814574838728</v>
      </c>
      <c r="F121" s="18">
        <v>3.6812817943296077</v>
      </c>
      <c r="G121" s="18">
        <v>3.6992885965081963</v>
      </c>
      <c r="H121" s="18">
        <v>3.7134315691538924</v>
      </c>
      <c r="I121" s="18">
        <v>3.7257136541531928</v>
      </c>
      <c r="J121" s="18">
        <v>3.7369074772313451</v>
      </c>
      <c r="K121" s="18">
        <v>3.7470939899275151</v>
      </c>
      <c r="L121" s="18">
        <v>3.756347747727848</v>
      </c>
      <c r="M121" s="18">
        <v>3.764796628156978</v>
      </c>
      <c r="N121" s="18">
        <v>3.7726392913918745</v>
      </c>
      <c r="O121" s="18">
        <v>3.7800737708798229</v>
      </c>
      <c r="P121" s="18">
        <v>3.7872005266546598</v>
      </c>
      <c r="Q121" s="18">
        <v>3.7940363564693658</v>
      </c>
      <c r="R121" s="18">
        <v>3.8005953480815027</v>
      </c>
      <c r="S121" s="18">
        <v>3.8068912426227506</v>
      </c>
      <c r="T121" s="18">
        <v>3.812936594654798</v>
      </c>
      <c r="U121" s="18">
        <v>3.8187437050478121</v>
      </c>
      <c r="V121" s="18">
        <v>3.8243248746719596</v>
      </c>
      <c r="W121" s="18">
        <v>3.8296924043974103</v>
      </c>
      <c r="X121" s="18">
        <v>3.8348586666485787</v>
      </c>
      <c r="Y121" s="18">
        <v>3.8398391586454688</v>
      </c>
      <c r="Z121" s="18">
        <v>3.8446536472961292</v>
      </c>
      <c r="AA121" s="18">
        <v>3.8493222070596507</v>
      </c>
      <c r="AB121" s="18">
        <v>3.8538649123951259</v>
      </c>
      <c r="AC121" s="18">
        <v>3.8583017099395067</v>
      </c>
      <c r="AD121" s="18">
        <v>3.8626518038117541</v>
      </c>
      <c r="AE121" s="18">
        <v>3.8669341307048395</v>
      </c>
      <c r="AF121" s="18">
        <v>3.8711676269554274</v>
      </c>
      <c r="AG121" s="18">
        <v>3.8753697658350266</v>
      </c>
      <c r="AH121" s="18">
        <v>3.8795493770151608</v>
      </c>
      <c r="AI121" s="18">
        <v>3.883712127252835</v>
      </c>
      <c r="AJ121" s="18">
        <v>3.8878636785829057</v>
      </c>
      <c r="AK121" s="18">
        <v>3.8920096930402317</v>
      </c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</row>
    <row r="122" spans="1:47" x14ac:dyDescent="0.2">
      <c r="A122" s="13">
        <v>34863</v>
      </c>
      <c r="B122" s="18">
        <v>3.4687969709848403</v>
      </c>
      <c r="C122" s="18">
        <v>3.5191900019743296</v>
      </c>
      <c r="D122" s="18">
        <v>3.5593215387686263</v>
      </c>
      <c r="E122" s="18">
        <v>3.5909342137236537</v>
      </c>
      <c r="F122" s="18">
        <v>3.6157706591953374</v>
      </c>
      <c r="G122" s="18">
        <v>3.6355735075396001</v>
      </c>
      <c r="H122" s="18">
        <v>3.652085391112367</v>
      </c>
      <c r="I122" s="18">
        <v>3.6669434284990254</v>
      </c>
      <c r="J122" s="18">
        <v>3.6807797101504169</v>
      </c>
      <c r="K122" s="18">
        <v>3.6936696562636673</v>
      </c>
      <c r="L122" s="18">
        <v>3.7056837204608244</v>
      </c>
      <c r="M122" s="18">
        <v>3.7169295649920886</v>
      </c>
      <c r="N122" s="18">
        <v>3.7275635372178235</v>
      </c>
      <c r="O122" s="18">
        <v>3.7377407661484536</v>
      </c>
      <c r="P122" s="18">
        <v>3.747538417460603</v>
      </c>
      <c r="Q122" s="18">
        <v>3.75696776064669</v>
      </c>
      <c r="R122" s="18">
        <v>3.7660379928533425</v>
      </c>
      <c r="S122" s="18">
        <v>3.77476013641094</v>
      </c>
      <c r="T122" s="18">
        <v>3.7831513606538705</v>
      </c>
      <c r="U122" s="18">
        <v>3.7912301276225033</v>
      </c>
      <c r="V122" s="18">
        <v>3.7990148993572075</v>
      </c>
      <c r="W122" s="18">
        <v>3.8065241378983519</v>
      </c>
      <c r="X122" s="18">
        <v>3.8137763748289837</v>
      </c>
      <c r="Y122" s="18">
        <v>3.8207930775506354</v>
      </c>
      <c r="Z122" s="18">
        <v>3.82759966734382</v>
      </c>
      <c r="AA122" s="18">
        <v>3.8342218443171956</v>
      </c>
      <c r="AB122" s="18">
        <v>3.8406853085794204</v>
      </c>
      <c r="AC122" s="18">
        <v>3.8470154477972853</v>
      </c>
      <c r="AD122" s="18">
        <v>3.8532358650103724</v>
      </c>
      <c r="AE122" s="18">
        <v>3.859369530637295</v>
      </c>
      <c r="AF122" s="18">
        <v>3.8654394143524144</v>
      </c>
      <c r="AG122" s="18">
        <v>3.8714667921855601</v>
      </c>
      <c r="AH122" s="18">
        <v>3.8774631019023955</v>
      </c>
      <c r="AI122" s="18">
        <v>3.8834362378618077</v>
      </c>
      <c r="AJ122" s="18">
        <v>3.8893940897132286</v>
      </c>
      <c r="AK122" s="18">
        <v>3.8953445471060895</v>
      </c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</row>
    <row r="123" spans="1:47" x14ac:dyDescent="0.2">
      <c r="A123" s="13">
        <v>34864</v>
      </c>
      <c r="B123" s="18">
        <v>3.5203639615612681</v>
      </c>
      <c r="C123" s="18">
        <v>3.5763377077893637</v>
      </c>
      <c r="D123" s="18">
        <v>3.6175692365367054</v>
      </c>
      <c r="E123" s="18">
        <v>3.6468095267341516</v>
      </c>
      <c r="F123" s="18">
        <v>3.6668095573125643</v>
      </c>
      <c r="G123" s="18">
        <v>3.6803203072028023</v>
      </c>
      <c r="H123" s="18">
        <v>3.6900927553357263</v>
      </c>
      <c r="I123" s="18">
        <v>3.6986988632092954</v>
      </c>
      <c r="J123" s="18">
        <v>3.7070369889639494</v>
      </c>
      <c r="K123" s="18">
        <v>3.7150922301982852</v>
      </c>
      <c r="L123" s="18">
        <v>3.7228425231393394</v>
      </c>
      <c r="M123" s="18">
        <v>3.7303448981747991</v>
      </c>
      <c r="N123" s="18">
        <v>3.7377583939526957</v>
      </c>
      <c r="O123" s="18">
        <v>3.7452422404902506</v>
      </c>
      <c r="P123" s="18">
        <v>3.7528448937562948</v>
      </c>
      <c r="Q123" s="18">
        <v>3.7605225152320845</v>
      </c>
      <c r="R123" s="18">
        <v>3.7682284497951004</v>
      </c>
      <c r="S123" s="18">
        <v>3.7759215428220672</v>
      </c>
      <c r="T123" s="18">
        <v>3.783578865844738</v>
      </c>
      <c r="U123" s="18">
        <v>3.7911812604460837</v>
      </c>
      <c r="V123" s="18">
        <v>3.7987095682090763</v>
      </c>
      <c r="W123" s="18">
        <v>3.8061446307166866</v>
      </c>
      <c r="X123" s="18">
        <v>3.8134675769878674</v>
      </c>
      <c r="Y123" s="18">
        <v>3.8206712724754017</v>
      </c>
      <c r="Z123" s="18">
        <v>3.827764162230185</v>
      </c>
      <c r="AA123" s="18">
        <v>3.8347557667572501</v>
      </c>
      <c r="AB123" s="18">
        <v>3.8416556065616296</v>
      </c>
      <c r="AC123" s="18">
        <v>3.8484737870365091</v>
      </c>
      <c r="AD123" s="18">
        <v>3.8552236986708879</v>
      </c>
      <c r="AE123" s="18">
        <v>3.8619198780556174</v>
      </c>
      <c r="AF123" s="18">
        <v>3.8685768629666257</v>
      </c>
      <c r="AG123" s="18">
        <v>3.8752080708106207</v>
      </c>
      <c r="AH123" s="18">
        <v>3.881820519608902</v>
      </c>
      <c r="AI123" s="18">
        <v>3.8884189588979599</v>
      </c>
      <c r="AJ123" s="18">
        <v>3.8950081355474633</v>
      </c>
      <c r="AK123" s="18">
        <v>3.9015927964270802</v>
      </c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</row>
    <row r="124" spans="1:47" x14ac:dyDescent="0.2">
      <c r="A124" s="13">
        <v>34865</v>
      </c>
      <c r="B124" s="18">
        <v>3.530400909603284</v>
      </c>
      <c r="C124" s="18">
        <v>3.5887412960004257</v>
      </c>
      <c r="D124" s="18">
        <v>3.6304669926912787</v>
      </c>
      <c r="E124" s="18">
        <v>3.658748195529113</v>
      </c>
      <c r="F124" s="18">
        <v>3.6767551003672008</v>
      </c>
      <c r="G124" s="18">
        <v>3.6876579030588115</v>
      </c>
      <c r="H124" s="18">
        <v>3.6946267994572173</v>
      </c>
      <c r="I124" s="18">
        <v>3.700619067943514</v>
      </c>
      <c r="J124" s="18">
        <v>3.7066381065522069</v>
      </c>
      <c r="K124" s="18">
        <v>3.7126369256376357</v>
      </c>
      <c r="L124" s="18">
        <v>3.7185609923272538</v>
      </c>
      <c r="M124" s="18">
        <v>3.7244503347499096</v>
      </c>
      <c r="N124" s="18">
        <v>3.7304651928383405</v>
      </c>
      <c r="O124" s="18">
        <v>3.7367660773093418</v>
      </c>
      <c r="P124" s="18">
        <v>3.7433894675841031</v>
      </c>
      <c r="Q124" s="18">
        <v>3.7502699762560034</v>
      </c>
      <c r="R124" s="18">
        <v>3.757339200284616</v>
      </c>
      <c r="S124" s="18">
        <v>3.7645358699825846</v>
      </c>
      <c r="T124" s="18">
        <v>3.771821971651431</v>
      </c>
      <c r="U124" s="18">
        <v>3.7791642230452172</v>
      </c>
      <c r="V124" s="18">
        <v>3.7865293419180053</v>
      </c>
      <c r="W124" s="18">
        <v>3.793884046023857</v>
      </c>
      <c r="X124" s="18">
        <v>3.8011954185015067</v>
      </c>
      <c r="Y124" s="18">
        <v>3.8084449794763526</v>
      </c>
      <c r="Z124" s="18">
        <v>3.8156331389473856</v>
      </c>
      <c r="AA124" s="18">
        <v>3.8227615831007111</v>
      </c>
      <c r="AB124" s="18">
        <v>3.8298319981224349</v>
      </c>
      <c r="AC124" s="18">
        <v>3.8368470831243027</v>
      </c>
      <c r="AD124" s="18">
        <v>3.8438151317770877</v>
      </c>
      <c r="AE124" s="18">
        <v>3.8507463586446722</v>
      </c>
      <c r="AF124" s="18">
        <v>3.8576509800255372</v>
      </c>
      <c r="AG124" s="18">
        <v>3.8645383869407719</v>
      </c>
      <c r="AH124" s="18">
        <v>3.871413335120836</v>
      </c>
      <c r="AI124" s="18">
        <v>3.8782789631482242</v>
      </c>
      <c r="AJ124" s="18">
        <v>3.8851384079311249</v>
      </c>
      <c r="AK124" s="18">
        <v>3.8919948063777277</v>
      </c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</row>
    <row r="125" spans="1:47" x14ac:dyDescent="0.2">
      <c r="A125" s="13">
        <v>34866</v>
      </c>
      <c r="B125" s="18">
        <v>3.562455037433538</v>
      </c>
      <c r="C125" s="18">
        <v>3.6137430177370491</v>
      </c>
      <c r="D125" s="18">
        <v>3.6515309905482156</v>
      </c>
      <c r="E125" s="18">
        <v>3.6783721294925242</v>
      </c>
      <c r="F125" s="18">
        <v>3.6968196081954625</v>
      </c>
      <c r="G125" s="18">
        <v>3.7094266002825185</v>
      </c>
      <c r="H125" s="18">
        <v>3.7187462793791775</v>
      </c>
      <c r="I125" s="18">
        <v>3.727148696894178</v>
      </c>
      <c r="J125" s="18">
        <v>3.7354136995050595</v>
      </c>
      <c r="K125" s="18">
        <v>3.7435038866363208</v>
      </c>
      <c r="L125" s="18">
        <v>3.7513773037145968</v>
      </c>
      <c r="M125" s="18">
        <v>3.7590647227621901</v>
      </c>
      <c r="N125" s="18">
        <v>3.7666854664513987</v>
      </c>
      <c r="O125" s="18">
        <v>3.7743577059199374</v>
      </c>
      <c r="P125" s="18">
        <v>3.7820989735343495</v>
      </c>
      <c r="Q125" s="18">
        <v>3.7898476371989789</v>
      </c>
      <c r="R125" s="18">
        <v>3.7975399331901341</v>
      </c>
      <c r="S125" s="18">
        <v>3.8051224376999109</v>
      </c>
      <c r="T125" s="18">
        <v>3.8125738399450659</v>
      </c>
      <c r="U125" s="18">
        <v>3.8198790450568114</v>
      </c>
      <c r="V125" s="18">
        <v>3.8270229581663604</v>
      </c>
      <c r="W125" s="18">
        <v>3.8339904844049242</v>
      </c>
      <c r="X125" s="18">
        <v>3.8407669622981553</v>
      </c>
      <c r="Y125" s="18">
        <v>3.847353291042674</v>
      </c>
      <c r="Z125" s="18">
        <v>3.8537698688592852</v>
      </c>
      <c r="AA125" s="18">
        <v>3.8600383276244465</v>
      </c>
      <c r="AB125" s="18">
        <v>3.8661802992146153</v>
      </c>
      <c r="AC125" s="18">
        <v>3.8722171103989504</v>
      </c>
      <c r="AD125" s="18">
        <v>3.8781684852074783</v>
      </c>
      <c r="AE125" s="18">
        <v>3.8840536232298479</v>
      </c>
      <c r="AF125" s="18">
        <v>3.8898917237560116</v>
      </c>
      <c r="AG125" s="18">
        <v>3.895700279925002</v>
      </c>
      <c r="AH125" s="18">
        <v>3.9014876716128217</v>
      </c>
      <c r="AI125" s="18">
        <v>3.9072592483638653</v>
      </c>
      <c r="AJ125" s="18">
        <v>3.9130203576863498</v>
      </c>
      <c r="AK125" s="18">
        <v>3.9187763470884929</v>
      </c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</row>
    <row r="126" spans="1:47" x14ac:dyDescent="0.2">
      <c r="A126" s="13">
        <v>34869</v>
      </c>
      <c r="B126" s="18">
        <v>3.5593533884946953</v>
      </c>
      <c r="C126" s="18">
        <v>3.6098761005010047</v>
      </c>
      <c r="D126" s="18">
        <v>3.6461442545447595</v>
      </c>
      <c r="E126" s="18">
        <v>3.6709020870471685</v>
      </c>
      <c r="F126" s="18">
        <v>3.6868938344294397</v>
      </c>
      <c r="G126" s="18">
        <v>3.6968637331127825</v>
      </c>
      <c r="H126" s="18">
        <v>3.7035560195184059</v>
      </c>
      <c r="I126" s="18">
        <v>3.7095135227330593</v>
      </c>
      <c r="J126" s="18">
        <v>3.7155616728686987</v>
      </c>
      <c r="K126" s="18">
        <v>3.7216564849892211</v>
      </c>
      <c r="L126" s="18">
        <v>3.7277496931661354</v>
      </c>
      <c r="M126" s="18">
        <v>3.7338740121171763</v>
      </c>
      <c r="N126" s="18">
        <v>3.7401593514655844</v>
      </c>
      <c r="O126" s="18">
        <v>3.7467339477314363</v>
      </c>
      <c r="P126" s="18">
        <v>3.7536137654245114</v>
      </c>
      <c r="Q126" s="18">
        <v>3.7607277166890696</v>
      </c>
      <c r="R126" s="18">
        <v>3.7680024433265324</v>
      </c>
      <c r="S126" s="18">
        <v>3.7753739611482859</v>
      </c>
      <c r="T126" s="18">
        <v>3.7828069338057797</v>
      </c>
      <c r="U126" s="18">
        <v>3.7902714785319471</v>
      </c>
      <c r="V126" s="18">
        <v>3.797737712559722</v>
      </c>
      <c r="W126" s="18">
        <v>3.8051757531220387</v>
      </c>
      <c r="X126" s="18">
        <v>3.8125561504419774</v>
      </c>
      <c r="Y126" s="18">
        <v>3.819864526023435</v>
      </c>
      <c r="Z126" s="18">
        <v>3.8271051174964112</v>
      </c>
      <c r="AA126" s="18">
        <v>3.8342833143819357</v>
      </c>
      <c r="AB126" s="18">
        <v>3.8414045062010413</v>
      </c>
      <c r="AC126" s="18">
        <v>3.8484745873825235</v>
      </c>
      <c r="AD126" s="18">
        <v>3.8555020608392803</v>
      </c>
      <c r="AE126" s="18">
        <v>3.8624962693773655</v>
      </c>
      <c r="AF126" s="18">
        <v>3.8694665562065058</v>
      </c>
      <c r="AG126" s="18">
        <v>3.8764214478629047</v>
      </c>
      <c r="AH126" s="18">
        <v>3.8833651808654825</v>
      </c>
      <c r="AI126" s="18">
        <v>3.890300587976415</v>
      </c>
      <c r="AJ126" s="18">
        <v>3.8972305011553012</v>
      </c>
      <c r="AK126" s="18">
        <v>3.904157752361745</v>
      </c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</row>
    <row r="127" spans="1:47" x14ac:dyDescent="0.2">
      <c r="A127" s="13">
        <v>34870</v>
      </c>
      <c r="B127" s="18">
        <v>3.5494460131022261</v>
      </c>
      <c r="C127" s="18">
        <v>3.5959140318872214</v>
      </c>
      <c r="D127" s="18">
        <v>3.6296721627323265</v>
      </c>
      <c r="E127" s="18">
        <v>3.6531803877366515</v>
      </c>
      <c r="F127" s="18">
        <v>3.6688986889993038</v>
      </c>
      <c r="G127" s="18">
        <v>3.6792870486193929</v>
      </c>
      <c r="H127" s="18">
        <v>3.6868054486960289</v>
      </c>
      <c r="I127" s="18">
        <v>3.6937287143743864</v>
      </c>
      <c r="J127" s="18">
        <v>3.7007812275606824</v>
      </c>
      <c r="K127" s="18">
        <v>3.7079142388636321</v>
      </c>
      <c r="L127" s="18">
        <v>3.7150755845190351</v>
      </c>
      <c r="M127" s="18">
        <v>3.722284972674176</v>
      </c>
      <c r="N127" s="18">
        <v>3.729647144834066</v>
      </c>
      <c r="O127" s="18">
        <v>3.7372651497252942</v>
      </c>
      <c r="P127" s="18">
        <v>3.7451442106721728</v>
      </c>
      <c r="Q127" s="18">
        <v>3.753214785860659</v>
      </c>
      <c r="R127" s="18">
        <v>3.7614054476725305</v>
      </c>
      <c r="S127" s="18">
        <v>3.76965432863607</v>
      </c>
      <c r="T127" s="18">
        <v>3.7779283119444562</v>
      </c>
      <c r="U127" s="18">
        <v>3.7861996633860544</v>
      </c>
      <c r="V127" s="18">
        <v>3.7944406487492301</v>
      </c>
      <c r="W127" s="18">
        <v>3.8026235338223491</v>
      </c>
      <c r="X127" s="18">
        <v>3.8107210385303376</v>
      </c>
      <c r="Y127" s="18">
        <v>3.818721213761294</v>
      </c>
      <c r="Z127" s="18">
        <v>3.8266307771225012</v>
      </c>
      <c r="AA127" s="18">
        <v>3.8344575756237731</v>
      </c>
      <c r="AB127" s="18">
        <v>3.8422094562749227</v>
      </c>
      <c r="AC127" s="18">
        <v>3.8498948558437505</v>
      </c>
      <c r="AD127" s="18">
        <v>3.8575252076951374</v>
      </c>
      <c r="AE127" s="18">
        <v>3.8651128945978588</v>
      </c>
      <c r="AF127" s="18">
        <v>3.8726702997005082</v>
      </c>
      <c r="AG127" s="18">
        <v>3.8802086662459532</v>
      </c>
      <c r="AH127" s="18">
        <v>3.8877333484259333</v>
      </c>
      <c r="AI127" s="18">
        <v>3.8952478042467318</v>
      </c>
      <c r="AJ127" s="18">
        <v>3.9027554908028845</v>
      </c>
      <c r="AK127" s="18">
        <v>3.9102598651889275</v>
      </c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</row>
    <row r="128" spans="1:47" x14ac:dyDescent="0.2">
      <c r="A128" s="13">
        <v>34871</v>
      </c>
      <c r="B128" s="18">
        <v>3.537691981650136</v>
      </c>
      <c r="C128" s="18">
        <v>3.5823879369295391</v>
      </c>
      <c r="D128" s="18">
        <v>3.6156377383101681</v>
      </c>
      <c r="E128" s="18">
        <v>3.6396149035382193</v>
      </c>
      <c r="F128" s="18">
        <v>3.6564929503598886</v>
      </c>
      <c r="G128" s="18">
        <v>3.6684453965213701</v>
      </c>
      <c r="H128" s="18">
        <v>3.6776457597688599</v>
      </c>
      <c r="I128" s="18">
        <v>3.686102421593568</v>
      </c>
      <c r="J128" s="18">
        <v>3.6944657214639203</v>
      </c>
      <c r="K128" s="18">
        <v>3.7027189806256198</v>
      </c>
      <c r="L128" s="18">
        <v>3.7108429493717745</v>
      </c>
      <c r="M128" s="18">
        <v>3.7188816311078119</v>
      </c>
      <c r="N128" s="18">
        <v>3.726952799902794</v>
      </c>
      <c r="O128" s="18">
        <v>3.7351716834782125</v>
      </c>
      <c r="P128" s="18">
        <v>3.7435562420683035</v>
      </c>
      <c r="Q128" s="18">
        <v>3.7520511622960875</v>
      </c>
      <c r="R128" s="18">
        <v>3.7605993416938546</v>
      </c>
      <c r="S128" s="18">
        <v>3.7691506421475132</v>
      </c>
      <c r="T128" s="18">
        <v>3.7776755363998293</v>
      </c>
      <c r="U128" s="18">
        <v>3.7861482919226566</v>
      </c>
      <c r="V128" s="18">
        <v>3.7945431761878528</v>
      </c>
      <c r="W128" s="18">
        <v>3.8028344566672727</v>
      </c>
      <c r="X128" s="18">
        <v>3.810996875728407</v>
      </c>
      <c r="Y128" s="18">
        <v>3.8190207308058959</v>
      </c>
      <c r="Z128" s="18">
        <v>3.8269149888944103</v>
      </c>
      <c r="AA128" s="18">
        <v>3.8346897212955948</v>
      </c>
      <c r="AB128" s="18">
        <v>3.8423549993110964</v>
      </c>
      <c r="AC128" s="18">
        <v>3.8499219009409198</v>
      </c>
      <c r="AD128" s="18">
        <v>3.8574065350337623</v>
      </c>
      <c r="AE128" s="18">
        <v>3.8648265787758005</v>
      </c>
      <c r="AF128" s="18">
        <v>3.8721997098661607</v>
      </c>
      <c r="AG128" s="18">
        <v>3.87954205583394</v>
      </c>
      <c r="AH128" s="18">
        <v>3.8868618677075832</v>
      </c>
      <c r="AI128" s="18">
        <v>3.8941649010200687</v>
      </c>
      <c r="AJ128" s="18">
        <v>3.9014569103071794</v>
      </c>
      <c r="AK128" s="18">
        <v>3.9087436501046993</v>
      </c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</row>
    <row r="129" spans="1:47" x14ac:dyDescent="0.2">
      <c r="A129" s="13">
        <v>34872</v>
      </c>
      <c r="B129" s="18">
        <v>3.5279385442837694</v>
      </c>
      <c r="C129" s="18">
        <v>3.5735564329490557</v>
      </c>
      <c r="D129" s="18">
        <v>3.6058064165374173</v>
      </c>
      <c r="E129" s="18">
        <v>3.6273036976928825</v>
      </c>
      <c r="F129" s="18">
        <v>3.6406634790594805</v>
      </c>
      <c r="G129" s="18">
        <v>3.6485009632812386</v>
      </c>
      <c r="H129" s="18">
        <v>3.6534313530021851</v>
      </c>
      <c r="I129" s="18">
        <v>3.6578654042252494</v>
      </c>
      <c r="J129" s="18">
        <v>3.6625625207586596</v>
      </c>
      <c r="K129" s="18">
        <v>3.6674832352125359</v>
      </c>
      <c r="L129" s="18">
        <v>3.6725855786378623</v>
      </c>
      <c r="M129" s="18">
        <v>3.6779088881268192</v>
      </c>
      <c r="N129" s="18">
        <v>3.683585976688855</v>
      </c>
      <c r="O129" s="18">
        <v>3.6897467717164303</v>
      </c>
      <c r="P129" s="18">
        <v>3.6964071107667933</v>
      </c>
      <c r="Q129" s="18">
        <v>3.7034981178402115</v>
      </c>
      <c r="R129" s="18">
        <v>3.7109489150781036</v>
      </c>
      <c r="S129" s="18">
        <v>3.7186939430513655</v>
      </c>
      <c r="T129" s="18">
        <v>3.7266831321273388</v>
      </c>
      <c r="U129" s="18">
        <v>3.7348692171877875</v>
      </c>
      <c r="V129" s="18">
        <v>3.743204933114471</v>
      </c>
      <c r="W129" s="18">
        <v>3.7516430147891522</v>
      </c>
      <c r="X129" s="18">
        <v>3.7601366815566495</v>
      </c>
      <c r="Y129" s="18">
        <v>3.7686545554743116</v>
      </c>
      <c r="Z129" s="18">
        <v>3.77718348191231</v>
      </c>
      <c r="AA129" s="18">
        <v>3.7857113598294592</v>
      </c>
      <c r="AB129" s="18">
        <v>3.7942260881845713</v>
      </c>
      <c r="AC129" s="18">
        <v>3.8027178823618799</v>
      </c>
      <c r="AD129" s="18">
        <v>3.8111883434141598</v>
      </c>
      <c r="AE129" s="18">
        <v>3.819642564743031</v>
      </c>
      <c r="AF129" s="18">
        <v>3.8280856406707113</v>
      </c>
      <c r="AG129" s="18">
        <v>3.836522139974083</v>
      </c>
      <c r="AH129" s="18">
        <v>3.8449540050749671</v>
      </c>
      <c r="AI129" s="18">
        <v>3.8533823596484837</v>
      </c>
      <c r="AJ129" s="18">
        <v>3.861808327100944</v>
      </c>
      <c r="AK129" s="18">
        <v>3.8702330308386617</v>
      </c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</row>
    <row r="130" spans="1:47" x14ac:dyDescent="0.2">
      <c r="A130" s="13">
        <v>34873</v>
      </c>
      <c r="B130" s="18">
        <v>3.5575885083281724</v>
      </c>
      <c r="C130" s="18">
        <v>3.6070215824665319</v>
      </c>
      <c r="D130" s="18">
        <v>3.6422927321785536</v>
      </c>
      <c r="E130" s="18">
        <v>3.6661283719081181</v>
      </c>
      <c r="F130" s="18">
        <v>3.6812549160991055</v>
      </c>
      <c r="G130" s="18">
        <v>3.6903987791953954</v>
      </c>
      <c r="H130" s="18">
        <v>3.6962863756408679</v>
      </c>
      <c r="I130" s="18">
        <v>3.7014185734127252</v>
      </c>
      <c r="J130" s="18">
        <v>3.7065693808173101</v>
      </c>
      <c r="K130" s="18">
        <v>3.7117147333957248</v>
      </c>
      <c r="L130" s="18">
        <v>3.716829531187646</v>
      </c>
      <c r="M130" s="18">
        <v>3.7219788927953066</v>
      </c>
      <c r="N130" s="18">
        <v>3.7273272977847447</v>
      </c>
      <c r="O130" s="18">
        <v>3.7330346761150963</v>
      </c>
      <c r="P130" s="18">
        <v>3.739132376589851</v>
      </c>
      <c r="Q130" s="18">
        <v>3.7455603324133397</v>
      </c>
      <c r="R130" s="18">
        <v>3.7522565303175792</v>
      </c>
      <c r="S130" s="18">
        <v>3.7591639469448164</v>
      </c>
      <c r="T130" s="18">
        <v>3.7662394134248594</v>
      </c>
      <c r="U130" s="18">
        <v>3.7734421459185978</v>
      </c>
      <c r="V130" s="18">
        <v>3.7807313605869206</v>
      </c>
      <c r="W130" s="18">
        <v>3.7880662735907169</v>
      </c>
      <c r="X130" s="18">
        <v>3.7954066605093857</v>
      </c>
      <c r="Y130" s="18">
        <v>3.8027285993717497</v>
      </c>
      <c r="Z130" s="18">
        <v>3.8100266442110606</v>
      </c>
      <c r="AA130" s="18">
        <v>3.8172963453258753</v>
      </c>
      <c r="AB130" s="18">
        <v>3.8245332530147516</v>
      </c>
      <c r="AC130" s="18">
        <v>3.8317345722431719</v>
      </c>
      <c r="AD130" s="18">
        <v>3.8389052472191363</v>
      </c>
      <c r="AE130" s="18">
        <v>3.8460524829670502</v>
      </c>
      <c r="AF130" s="18">
        <v>3.8531834847859083</v>
      </c>
      <c r="AG130" s="18">
        <v>3.8603046952452695</v>
      </c>
      <c r="AH130" s="18">
        <v>3.8674189300218855</v>
      </c>
      <c r="AI130" s="18">
        <v>3.8745279278884617</v>
      </c>
      <c r="AJ130" s="18">
        <v>3.88163342744377</v>
      </c>
      <c r="AK130" s="18">
        <v>3.8887371672865836</v>
      </c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</row>
    <row r="131" spans="1:47" x14ac:dyDescent="0.2">
      <c r="A131" s="13">
        <v>34876</v>
      </c>
      <c r="B131" s="18">
        <v>3.5883553783304705</v>
      </c>
      <c r="C131" s="18">
        <v>3.6363654972302637</v>
      </c>
      <c r="D131" s="18">
        <v>3.6721983518614283</v>
      </c>
      <c r="E131" s="18">
        <v>3.698145960168056</v>
      </c>
      <c r="F131" s="18">
        <v>3.7165003400942349</v>
      </c>
      <c r="G131" s="18">
        <v>3.7295535095840564</v>
      </c>
      <c r="H131" s="18">
        <v>3.7395974865816086</v>
      </c>
      <c r="I131" s="18">
        <v>3.7487298554235915</v>
      </c>
      <c r="J131" s="18">
        <v>3.7575856603526274</v>
      </c>
      <c r="K131" s="18">
        <v>3.766134296109537</v>
      </c>
      <c r="L131" s="18">
        <v>3.7743447622149504</v>
      </c>
      <c r="M131" s="18">
        <v>3.7822655923963557</v>
      </c>
      <c r="N131" s="18">
        <v>3.7900316698407654</v>
      </c>
      <c r="O131" s="18">
        <v>3.797774719836438</v>
      </c>
      <c r="P131" s="18">
        <v>3.8055287766130332</v>
      </c>
      <c r="Q131" s="18">
        <v>3.8132594209472646</v>
      </c>
      <c r="R131" s="18">
        <v>3.8209308299318603</v>
      </c>
      <c r="S131" s="18">
        <v>3.8285124165693949</v>
      </c>
      <c r="T131" s="18">
        <v>3.8359879025646366</v>
      </c>
      <c r="U131" s="18">
        <v>3.8433434315911121</v>
      </c>
      <c r="V131" s="18">
        <v>3.850565147322345</v>
      </c>
      <c r="W131" s="18">
        <v>3.8576391934318601</v>
      </c>
      <c r="X131" s="18">
        <v>3.8645521554880489</v>
      </c>
      <c r="Y131" s="18">
        <v>3.8713031372773301</v>
      </c>
      <c r="Z131" s="18">
        <v>3.8779052281118331</v>
      </c>
      <c r="AA131" s="18">
        <v>3.8843722537908789</v>
      </c>
      <c r="AB131" s="18">
        <v>3.8907180401137902</v>
      </c>
      <c r="AC131" s="18">
        <v>3.8969570573746588</v>
      </c>
      <c r="AD131" s="18">
        <v>3.9031067409556934</v>
      </c>
      <c r="AE131" s="18">
        <v>3.9091853783944566</v>
      </c>
      <c r="AF131" s="18">
        <v>3.9152112573034588</v>
      </c>
      <c r="AG131" s="18">
        <v>3.9212010611740449</v>
      </c>
      <c r="AH131" s="18">
        <v>3.927163970676316</v>
      </c>
      <c r="AI131" s="18">
        <v>3.9331069747244922</v>
      </c>
      <c r="AJ131" s="18">
        <v>3.939037061967539</v>
      </c>
      <c r="AK131" s="18">
        <v>3.9449612210544216</v>
      </c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</row>
    <row r="132" spans="1:47" x14ac:dyDescent="0.2">
      <c r="A132" s="13">
        <v>34877</v>
      </c>
      <c r="B132" s="18">
        <v>3.59953519601215</v>
      </c>
      <c r="C132" s="18">
        <v>3.642016256768863</v>
      </c>
      <c r="D132" s="18">
        <v>3.6750809811679503</v>
      </c>
      <c r="E132" s="18">
        <v>3.7004027950406915</v>
      </c>
      <c r="F132" s="18">
        <v>3.7196551242183671</v>
      </c>
      <c r="G132" s="18">
        <v>3.7345113945322561</v>
      </c>
      <c r="H132" s="18">
        <v>3.7466450318136397</v>
      </c>
      <c r="I132" s="18">
        <v>3.7575895289422339</v>
      </c>
      <c r="J132" s="18">
        <v>3.7678441868273573</v>
      </c>
      <c r="K132" s="18">
        <v>3.7774447784762648</v>
      </c>
      <c r="L132" s="18">
        <v>3.7864269408786746</v>
      </c>
      <c r="M132" s="18">
        <v>3.7948797765214128</v>
      </c>
      <c r="N132" s="18">
        <v>3.8029496104027625</v>
      </c>
      <c r="O132" s="18">
        <v>3.8107786281461458</v>
      </c>
      <c r="P132" s="18">
        <v>3.818420335452128</v>
      </c>
      <c r="Q132" s="18">
        <v>3.8258669951551081</v>
      </c>
      <c r="R132" s="18">
        <v>3.8331096559287388</v>
      </c>
      <c r="S132" s="18">
        <v>3.8401417041956778</v>
      </c>
      <c r="T132" s="18">
        <v>3.8469628146675059</v>
      </c>
      <c r="U132" s="18">
        <v>3.8535737085768225</v>
      </c>
      <c r="V132" s="18">
        <v>3.8599751071562278</v>
      </c>
      <c r="W132" s="18">
        <v>3.8661677316383205</v>
      </c>
      <c r="X132" s="18">
        <v>3.8721526525883001</v>
      </c>
      <c r="Y132" s="18">
        <v>3.8779405637843585</v>
      </c>
      <c r="Z132" s="18">
        <v>3.8835527573958242</v>
      </c>
      <c r="AA132" s="18">
        <v>3.8890110705306657</v>
      </c>
      <c r="AB132" s="18">
        <v>3.8943373402968504</v>
      </c>
      <c r="AC132" s="18">
        <v>3.8995530815712791</v>
      </c>
      <c r="AD132" s="18">
        <v>3.9046783510078904</v>
      </c>
      <c r="AE132" s="18">
        <v>3.9097327929671772</v>
      </c>
      <c r="AF132" s="18">
        <v>3.9147360517838354</v>
      </c>
      <c r="AG132" s="18">
        <v>3.9197058507970679</v>
      </c>
      <c r="AH132" s="18">
        <v>3.9246510755225836</v>
      </c>
      <c r="AI132" s="18">
        <v>3.9295780715261457</v>
      </c>
      <c r="AJ132" s="18">
        <v>3.9344931841481348</v>
      </c>
      <c r="AK132" s="18">
        <v>3.9394027587289324</v>
      </c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</row>
    <row r="133" spans="1:47" x14ac:dyDescent="0.2">
      <c r="A133" s="13">
        <v>34878</v>
      </c>
      <c r="B133" s="18">
        <v>3.6721689498875212</v>
      </c>
      <c r="C133" s="18">
        <v>3.7155704247316761</v>
      </c>
      <c r="D133" s="18">
        <v>3.7485929782120659</v>
      </c>
      <c r="E133" s="18">
        <v>3.7731103791766141</v>
      </c>
      <c r="F133" s="18">
        <v>3.7909963964732438</v>
      </c>
      <c r="G133" s="18">
        <v>3.804124798949879</v>
      </c>
      <c r="H133" s="18">
        <v>3.8143693554544424</v>
      </c>
      <c r="I133" s="18">
        <v>3.8234389538572398</v>
      </c>
      <c r="J133" s="18">
        <v>3.8318451218011909</v>
      </c>
      <c r="K133" s="18">
        <v>3.8395709163899858</v>
      </c>
      <c r="L133" s="18">
        <v>3.8465999361343637</v>
      </c>
      <c r="M133" s="18">
        <v>3.8529884614063601</v>
      </c>
      <c r="N133" s="18">
        <v>3.858869457240595</v>
      </c>
      <c r="O133" s="18">
        <v>3.8643737348286966</v>
      </c>
      <c r="P133" s="18">
        <v>3.8695592817146176</v>
      </c>
      <c r="Q133" s="18">
        <v>3.8744345194200842</v>
      </c>
      <c r="R133" s="18">
        <v>3.8790069218485845</v>
      </c>
      <c r="S133" s="18">
        <v>3.8832854102371956</v>
      </c>
      <c r="T133" s="18">
        <v>3.8872827380063173</v>
      </c>
      <c r="U133" s="18">
        <v>3.8910122856093459</v>
      </c>
      <c r="V133" s="18">
        <v>3.8944874334996791</v>
      </c>
      <c r="W133" s="18">
        <v>3.8977215621307155</v>
      </c>
      <c r="X133" s="18">
        <v>3.9007282394701326</v>
      </c>
      <c r="Y133" s="18">
        <v>3.903526058266102</v>
      </c>
      <c r="Z133" s="18">
        <v>3.9061390666203102</v>
      </c>
      <c r="AA133" s="18">
        <v>3.9085915864449801</v>
      </c>
      <c r="AB133" s="18">
        <v>3.9109079396523363</v>
      </c>
      <c r="AC133" s="18">
        <v>3.913111727030262</v>
      </c>
      <c r="AD133" s="18">
        <v>3.9152233393448843</v>
      </c>
      <c r="AE133" s="18">
        <v>3.9172622744944952</v>
      </c>
      <c r="AF133" s="18">
        <v>3.9192480303413961</v>
      </c>
      <c r="AG133" s="18">
        <v>3.921198245053942</v>
      </c>
      <c r="AH133" s="18">
        <v>3.9231221409792725</v>
      </c>
      <c r="AI133" s="18">
        <v>3.9250265609867343</v>
      </c>
      <c r="AJ133" s="18">
        <v>3.9269183478005147</v>
      </c>
      <c r="AK133" s="18">
        <v>3.9288043441447984</v>
      </c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</row>
    <row r="134" spans="1:47" x14ac:dyDescent="0.2">
      <c r="A134" s="13">
        <v>34879</v>
      </c>
      <c r="B134" s="18">
        <v>3.6619133857764941</v>
      </c>
      <c r="C134" s="18">
        <v>3.7055917995860552</v>
      </c>
      <c r="D134" s="18">
        <v>3.7384280535526941</v>
      </c>
      <c r="E134" s="18">
        <v>3.7624147417449043</v>
      </c>
      <c r="F134" s="18">
        <v>3.7795444582311788</v>
      </c>
      <c r="G134" s="18">
        <v>3.7918097970800089</v>
      </c>
      <c r="H134" s="18">
        <v>3.8012033523598889</v>
      </c>
      <c r="I134" s="18">
        <v>3.8095372844619049</v>
      </c>
      <c r="J134" s="18">
        <v>3.8173361789487248</v>
      </c>
      <c r="K134" s="18">
        <v>3.8245650263355859</v>
      </c>
      <c r="L134" s="18">
        <v>3.8311897627253981</v>
      </c>
      <c r="M134" s="18">
        <v>3.8372561750887471</v>
      </c>
      <c r="N134" s="18">
        <v>3.8428931028542044</v>
      </c>
      <c r="O134" s="18">
        <v>3.8482273450135973</v>
      </c>
      <c r="P134" s="18">
        <v>3.8533131947641137</v>
      </c>
      <c r="Q134" s="18">
        <v>3.8581563093683484</v>
      </c>
      <c r="R134" s="18">
        <v>3.8627614493465128</v>
      </c>
      <c r="S134" s="18">
        <v>3.8671341409036852</v>
      </c>
      <c r="T134" s="18">
        <v>3.8712819059072303</v>
      </c>
      <c r="U134" s="18">
        <v>3.8752125872508896</v>
      </c>
      <c r="V134" s="18">
        <v>3.8789340278284041</v>
      </c>
      <c r="W134" s="18">
        <v>3.8824540705335164</v>
      </c>
      <c r="X134" s="18">
        <v>3.8857807447689741</v>
      </c>
      <c r="Y134" s="18">
        <v>3.8889269431976978</v>
      </c>
      <c r="Z134" s="18">
        <v>3.8919107634833709</v>
      </c>
      <c r="AA134" s="18">
        <v>3.8947505582456952</v>
      </c>
      <c r="AB134" s="18">
        <v>3.8974646801043726</v>
      </c>
      <c r="AC134" s="18">
        <v>3.9000714958781999</v>
      </c>
      <c r="AD134" s="18">
        <v>3.9025894345554861</v>
      </c>
      <c r="AE134" s="18">
        <v>3.9050369421381204</v>
      </c>
      <c r="AF134" s="18">
        <v>3.9074324646278753</v>
      </c>
      <c r="AG134" s="18">
        <v>3.9097927148927187</v>
      </c>
      <c r="AH134" s="18">
        <v>3.9121266909047949</v>
      </c>
      <c r="AI134" s="18">
        <v>3.9144412447386223</v>
      </c>
      <c r="AJ134" s="18">
        <v>3.9167432283818844</v>
      </c>
      <c r="AK134" s="18">
        <v>3.9190394938222677</v>
      </c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</row>
    <row r="135" spans="1:47" x14ac:dyDescent="0.2">
      <c r="A135" s="13">
        <v>34880</v>
      </c>
      <c r="B135" s="18">
        <v>3.6881814120652128</v>
      </c>
      <c r="C135" s="18">
        <v>3.7294336464816786</v>
      </c>
      <c r="D135" s="18">
        <v>3.7595334583845537</v>
      </c>
      <c r="E135" s="18">
        <v>3.7806006176919293</v>
      </c>
      <c r="F135" s="18">
        <v>3.7947548943218967</v>
      </c>
      <c r="G135" s="18">
        <v>3.8041160581925464</v>
      </c>
      <c r="H135" s="18">
        <v>3.8108038792219712</v>
      </c>
      <c r="I135" s="18">
        <v>3.8167323294847053</v>
      </c>
      <c r="J135" s="18">
        <v>3.8224214100922018</v>
      </c>
      <c r="K135" s="18">
        <v>3.8278127926662964</v>
      </c>
      <c r="L135" s="18">
        <v>3.8328500729858854</v>
      </c>
      <c r="M135" s="18">
        <v>3.8375635143314963</v>
      </c>
      <c r="N135" s="18">
        <v>3.8420697383263396</v>
      </c>
      <c r="O135" s="18">
        <v>3.8464822699497812</v>
      </c>
      <c r="P135" s="18">
        <v>3.8508357912035178</v>
      </c>
      <c r="Q135" s="18">
        <v>3.8551143652607291</v>
      </c>
      <c r="R135" s="18">
        <v>3.8593012307900763</v>
      </c>
      <c r="S135" s="18">
        <v>3.8633825956261734</v>
      </c>
      <c r="T135" s="18">
        <v>3.8673520508478596</v>
      </c>
      <c r="U135" s="18">
        <v>3.8712043157888507</v>
      </c>
      <c r="V135" s="18">
        <v>3.874934109782862</v>
      </c>
      <c r="W135" s="18">
        <v>3.8785361521636084</v>
      </c>
      <c r="X135" s="18">
        <v>3.8820055345326372</v>
      </c>
      <c r="Y135" s="18">
        <v>3.8853463088705658</v>
      </c>
      <c r="Z135" s="18">
        <v>3.8885717145113103</v>
      </c>
      <c r="AA135" s="18">
        <v>3.8916954084612883</v>
      </c>
      <c r="AB135" s="18">
        <v>3.8947310477269204</v>
      </c>
      <c r="AC135" s="18">
        <v>3.8976923614024592</v>
      </c>
      <c r="AD135" s="18">
        <v>3.9005933790291882</v>
      </c>
      <c r="AE135" s="18">
        <v>3.9034482084118451</v>
      </c>
      <c r="AF135" s="18">
        <v>3.9062709573550167</v>
      </c>
      <c r="AG135" s="18">
        <v>3.9090740840942493</v>
      </c>
      <c r="AH135" s="18">
        <v>3.9118630577420981</v>
      </c>
      <c r="AI135" s="18">
        <v>3.91464149670009</v>
      </c>
      <c r="AJ135" s="18">
        <v>3.9174130193573098</v>
      </c>
      <c r="AK135" s="18">
        <v>3.9201812441028423</v>
      </c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</row>
    <row r="136" spans="1:47" x14ac:dyDescent="0.2">
      <c r="A136" s="13">
        <v>34883</v>
      </c>
      <c r="B136" s="18">
        <v>3.6612729256638672</v>
      </c>
      <c r="C136" s="18">
        <v>3.7056734137018696</v>
      </c>
      <c r="D136" s="18">
        <v>3.7374730546971491</v>
      </c>
      <c r="E136" s="18">
        <v>3.7591271360640248</v>
      </c>
      <c r="F136" s="18">
        <v>3.7730909452168158</v>
      </c>
      <c r="G136" s="18">
        <v>3.7818197695698412</v>
      </c>
      <c r="H136" s="18">
        <v>3.7877688965374205</v>
      </c>
      <c r="I136" s="18">
        <v>3.7931463138547459</v>
      </c>
      <c r="J136" s="18">
        <v>3.7985135979207567</v>
      </c>
      <c r="K136" s="18">
        <v>3.8037598116390443</v>
      </c>
      <c r="L136" s="18">
        <v>3.8087766625518835</v>
      </c>
      <c r="M136" s="18">
        <v>3.8135592811273842</v>
      </c>
      <c r="N136" s="18">
        <v>3.8182043892076698</v>
      </c>
      <c r="O136" s="18">
        <v>3.8228064922564426</v>
      </c>
      <c r="P136" s="18">
        <v>3.8273865852324418</v>
      </c>
      <c r="Q136" s="18">
        <v>3.8319191543919198</v>
      </c>
      <c r="R136" s="18">
        <v>3.8363779672293714</v>
      </c>
      <c r="S136" s="18">
        <v>3.840742240282788</v>
      </c>
      <c r="T136" s="18">
        <v>3.8450045301449283</v>
      </c>
      <c r="U136" s="18">
        <v>3.8491593971552649</v>
      </c>
      <c r="V136" s="18">
        <v>3.8532014016532696</v>
      </c>
      <c r="W136" s="18">
        <v>3.8571251039784129</v>
      </c>
      <c r="X136" s="18">
        <v>3.8609254266107804</v>
      </c>
      <c r="Y136" s="18">
        <v>3.864605784229576</v>
      </c>
      <c r="Z136" s="18">
        <v>3.8681781752442537</v>
      </c>
      <c r="AA136" s="18">
        <v>3.8716549785123644</v>
      </c>
      <c r="AB136" s="18">
        <v>3.8750485728914561</v>
      </c>
      <c r="AC136" s="18">
        <v>3.8783714888185119</v>
      </c>
      <c r="AD136" s="18">
        <v>3.8816368781857511</v>
      </c>
      <c r="AE136" s="18">
        <v>3.884858052126968</v>
      </c>
      <c r="AF136" s="18">
        <v>3.8880483217761586</v>
      </c>
      <c r="AG136" s="18">
        <v>3.8912194401454254</v>
      </c>
      <c r="AH136" s="18">
        <v>3.894376666268927</v>
      </c>
      <c r="AI136" s="18">
        <v>3.8975235675909254</v>
      </c>
      <c r="AJ136" s="18">
        <v>3.9006637115520597</v>
      </c>
      <c r="AK136" s="18">
        <v>3.9038006655929673</v>
      </c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</row>
    <row r="137" spans="1:47" x14ac:dyDescent="0.2">
      <c r="A137" s="13">
        <v>34884</v>
      </c>
      <c r="B137" s="18">
        <v>3.6601832801198304</v>
      </c>
      <c r="C137" s="18">
        <v>3.7052235971235303</v>
      </c>
      <c r="D137" s="18">
        <v>3.7362982202963053</v>
      </c>
      <c r="E137" s="18">
        <v>3.7561818344893916</v>
      </c>
      <c r="F137" s="18">
        <v>3.7676491245540276</v>
      </c>
      <c r="G137" s="18">
        <v>3.7734747753414504</v>
      </c>
      <c r="H137" s="18">
        <v>3.7764334717028962</v>
      </c>
      <c r="I137" s="18">
        <v>3.7790155219841095</v>
      </c>
      <c r="J137" s="18">
        <v>3.7818502892898156</v>
      </c>
      <c r="K137" s="18">
        <v>3.7848187587718485</v>
      </c>
      <c r="L137" s="18">
        <v>3.7878050600740858</v>
      </c>
      <c r="M137" s="18">
        <v>3.7908059014340822</v>
      </c>
      <c r="N137" s="18">
        <v>3.7939270063830284</v>
      </c>
      <c r="O137" s="18">
        <v>3.7972704248306273</v>
      </c>
      <c r="P137" s="18">
        <v>3.8008477986892686</v>
      </c>
      <c r="Q137" s="18">
        <v>3.8046144038490244</v>
      </c>
      <c r="R137" s="18">
        <v>3.8085246812856957</v>
      </c>
      <c r="S137" s="18">
        <v>3.8125393219843104</v>
      </c>
      <c r="T137" s="18">
        <v>3.8166340815771265</v>
      </c>
      <c r="U137" s="18">
        <v>3.8207869397545342</v>
      </c>
      <c r="V137" s="18">
        <v>3.8249758762069264</v>
      </c>
      <c r="W137" s="18">
        <v>3.8291788706246934</v>
      </c>
      <c r="X137" s="18">
        <v>3.8333743233229725</v>
      </c>
      <c r="Y137" s="18">
        <v>3.8375502470374334</v>
      </c>
      <c r="Z137" s="18">
        <v>3.8417042326355442</v>
      </c>
      <c r="AA137" s="18">
        <v>3.8458342847514753</v>
      </c>
      <c r="AB137" s="18">
        <v>3.8499384080193986</v>
      </c>
      <c r="AC137" s="18">
        <v>3.8540158299282838</v>
      </c>
      <c r="AD137" s="18">
        <v>3.8580707097553777</v>
      </c>
      <c r="AE137" s="18">
        <v>3.8621084499005942</v>
      </c>
      <c r="AF137" s="18">
        <v>3.8661344527638386</v>
      </c>
      <c r="AG137" s="18">
        <v>3.8701534485105777</v>
      </c>
      <c r="AH137" s="18">
        <v>3.8741674112427962</v>
      </c>
      <c r="AI137" s="18">
        <v>3.878177608845522</v>
      </c>
      <c r="AJ137" s="18">
        <v>3.8821853092038867</v>
      </c>
      <c r="AK137" s="18">
        <v>3.8861917802030228</v>
      </c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</row>
    <row r="138" spans="1:47" x14ac:dyDescent="0.2">
      <c r="A138" s="13">
        <v>34885</v>
      </c>
      <c r="B138" s="18">
        <v>3.6891676822025494</v>
      </c>
      <c r="C138" s="18">
        <v>3.7415348949445386</v>
      </c>
      <c r="D138" s="18">
        <v>3.7759302750071644</v>
      </c>
      <c r="E138" s="18">
        <v>3.7959744190414453</v>
      </c>
      <c r="F138" s="18">
        <v>3.8052879236983945</v>
      </c>
      <c r="G138" s="18">
        <v>3.8074913856290298</v>
      </c>
      <c r="H138" s="18">
        <v>3.8062054014843665</v>
      </c>
      <c r="I138" s="18">
        <v>3.8046704859220339</v>
      </c>
      <c r="J138" s="18">
        <v>3.8036822337236722</v>
      </c>
      <c r="K138" s="18">
        <v>3.8030682730184728</v>
      </c>
      <c r="L138" s="18">
        <v>3.8026610859272503</v>
      </c>
      <c r="M138" s="18">
        <v>3.8024470233772067</v>
      </c>
      <c r="N138" s="18">
        <v>3.8025593198097738</v>
      </c>
      <c r="O138" s="18">
        <v>3.8031259317560959</v>
      </c>
      <c r="P138" s="18">
        <v>3.8041535029472864</v>
      </c>
      <c r="Q138" s="18">
        <v>3.8055741468706223</v>
      </c>
      <c r="R138" s="18">
        <v>3.8073189210479494</v>
      </c>
      <c r="S138" s="18">
        <v>3.8093270620083044</v>
      </c>
      <c r="T138" s="18">
        <v>3.8115572167593883</v>
      </c>
      <c r="U138" s="18">
        <v>3.813970848753466</v>
      </c>
      <c r="V138" s="18">
        <v>3.8165294214428038</v>
      </c>
      <c r="W138" s="18">
        <v>3.8191943982796674</v>
      </c>
      <c r="X138" s="18">
        <v>3.82192785981771</v>
      </c>
      <c r="Y138" s="18">
        <v>3.8247056336637253</v>
      </c>
      <c r="Z138" s="18">
        <v>3.8275170510279324</v>
      </c>
      <c r="AA138" s="18">
        <v>3.8303520115263461</v>
      </c>
      <c r="AB138" s="18">
        <v>3.8332004147747756</v>
      </c>
      <c r="AC138" s="18">
        <v>3.8360538627242522</v>
      </c>
      <c r="AD138" s="18">
        <v>3.8389107109258478</v>
      </c>
      <c r="AE138" s="18">
        <v>3.8417709895106102</v>
      </c>
      <c r="AF138" s="18">
        <v>3.8446347286095874</v>
      </c>
      <c r="AG138" s="18">
        <v>3.8475018252179249</v>
      </c>
      <c r="AH138" s="18">
        <v>3.8503716393915144</v>
      </c>
      <c r="AI138" s="18">
        <v>3.853243395843891</v>
      </c>
      <c r="AJ138" s="18">
        <v>3.856116319288506</v>
      </c>
      <c r="AK138" s="18">
        <v>3.8589896344388102</v>
      </c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</row>
    <row r="139" spans="1:47" x14ac:dyDescent="0.2">
      <c r="A139" s="13">
        <v>34886</v>
      </c>
      <c r="B139" s="18">
        <v>3.6688825090244217</v>
      </c>
      <c r="C139" s="18">
        <v>3.7247804336625503</v>
      </c>
      <c r="D139" s="18">
        <v>3.7626281027908806</v>
      </c>
      <c r="E139" s="18">
        <v>3.7860031691329752</v>
      </c>
      <c r="F139" s="18">
        <v>3.7984832854123978</v>
      </c>
      <c r="G139" s="18">
        <v>3.8036461043527092</v>
      </c>
      <c r="H139" s="18">
        <v>3.8050692786774754</v>
      </c>
      <c r="I139" s="18">
        <v>3.8059486532379943</v>
      </c>
      <c r="J139" s="18">
        <v>3.8070657173867124</v>
      </c>
      <c r="K139" s="18">
        <v>3.8082609619026249</v>
      </c>
      <c r="L139" s="18">
        <v>3.8093802957348517</v>
      </c>
      <c r="M139" s="18">
        <v>3.8104256767568763</v>
      </c>
      <c r="N139" s="18">
        <v>3.8115459125422655</v>
      </c>
      <c r="O139" s="18">
        <v>3.8128848252396939</v>
      </c>
      <c r="P139" s="18">
        <v>3.8144720520444522</v>
      </c>
      <c r="Q139" s="18">
        <v>3.8162681044506486</v>
      </c>
      <c r="R139" s="18">
        <v>3.8182325484740383</v>
      </c>
      <c r="S139" s="18">
        <v>3.8203298955992544</v>
      </c>
      <c r="T139" s="18">
        <v>3.8225362135545407</v>
      </c>
      <c r="U139" s="18">
        <v>3.8248292179819794</v>
      </c>
      <c r="V139" s="18">
        <v>3.8271866245236561</v>
      </c>
      <c r="W139" s="18">
        <v>3.8295861488216558</v>
      </c>
      <c r="X139" s="18">
        <v>3.8320059138512654</v>
      </c>
      <c r="Y139" s="18">
        <v>3.8344328903789284</v>
      </c>
      <c r="Z139" s="18">
        <v>3.8368626169156679</v>
      </c>
      <c r="AA139" s="18">
        <v>3.8392909832777962</v>
      </c>
      <c r="AB139" s="18">
        <v>3.8417138792823269</v>
      </c>
      <c r="AC139" s="18">
        <v>3.8441283459093678</v>
      </c>
      <c r="AD139" s="18">
        <v>3.8465359166506259</v>
      </c>
      <c r="AE139" s="18">
        <v>3.8489392207695925</v>
      </c>
      <c r="AF139" s="18">
        <v>3.8513408875299486</v>
      </c>
      <c r="AG139" s="18">
        <v>3.8537430590929649</v>
      </c>
      <c r="AH139" s="18">
        <v>3.8561459451616904</v>
      </c>
      <c r="AI139" s="18">
        <v>3.8585492762788407</v>
      </c>
      <c r="AJ139" s="18">
        <v>3.8609527829871335</v>
      </c>
      <c r="AK139" s="18">
        <v>3.8633561958292866</v>
      </c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</row>
    <row r="140" spans="1:47" x14ac:dyDescent="0.2">
      <c r="A140" s="13">
        <v>34887</v>
      </c>
      <c r="B140" s="18">
        <v>3.6125316283229401</v>
      </c>
      <c r="C140" s="18">
        <v>3.6717517082240048</v>
      </c>
      <c r="D140" s="18">
        <v>3.7110480496046829</v>
      </c>
      <c r="E140" s="18">
        <v>3.7344291646553631</v>
      </c>
      <c r="F140" s="18">
        <v>3.745903565566437</v>
      </c>
      <c r="G140" s="18">
        <v>3.7494797645282936</v>
      </c>
      <c r="H140" s="18">
        <v>3.7491662737313218</v>
      </c>
      <c r="I140" s="18">
        <v>3.7485200656461659</v>
      </c>
      <c r="J140" s="18">
        <v>3.7483849208888613</v>
      </c>
      <c r="K140" s="18">
        <v>3.7485959575583205</v>
      </c>
      <c r="L140" s="18">
        <v>3.7489951492146698</v>
      </c>
      <c r="M140" s="18">
        <v>3.7495885652723633</v>
      </c>
      <c r="N140" s="18">
        <v>3.7505302097608042</v>
      </c>
      <c r="O140" s="18">
        <v>3.7519660618929898</v>
      </c>
      <c r="P140" s="18">
        <v>3.7539078274792423</v>
      </c>
      <c r="Q140" s="18">
        <v>3.7562894501899464</v>
      </c>
      <c r="R140" s="18">
        <v>3.759043957860503</v>
      </c>
      <c r="S140" s="18">
        <v>3.7621116653351425</v>
      </c>
      <c r="T140" s="18">
        <v>3.7654491457362096</v>
      </c>
      <c r="U140" s="18">
        <v>3.7690151720377796</v>
      </c>
      <c r="V140" s="18">
        <v>3.7727685172139251</v>
      </c>
      <c r="W140" s="18">
        <v>3.7766679542387216</v>
      </c>
      <c r="X140" s="18">
        <v>3.780672838629378</v>
      </c>
      <c r="Y140" s="18">
        <v>3.7847542743063243</v>
      </c>
      <c r="Z140" s="18">
        <v>3.7888942640124976</v>
      </c>
      <c r="AA140" s="18">
        <v>3.7930752228174889</v>
      </c>
      <c r="AB140" s="18">
        <v>3.7972795658350043</v>
      </c>
      <c r="AC140" s="18">
        <v>3.8014928412486793</v>
      </c>
      <c r="AD140" s="18">
        <v>3.8057122365442932</v>
      </c>
      <c r="AE140" s="18">
        <v>3.809937641482978</v>
      </c>
      <c r="AF140" s="18">
        <v>3.8141689458239556</v>
      </c>
      <c r="AG140" s="18">
        <v>3.8184058312972695</v>
      </c>
      <c r="AH140" s="18">
        <v>3.8226471940134474</v>
      </c>
      <c r="AI140" s="18">
        <v>3.8268917446623476</v>
      </c>
      <c r="AJ140" s="18">
        <v>3.8311381939338292</v>
      </c>
      <c r="AK140" s="18">
        <v>3.8353852525177508</v>
      </c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</row>
    <row r="141" spans="1:47" x14ac:dyDescent="0.2">
      <c r="A141" s="13">
        <v>34890</v>
      </c>
      <c r="B141" s="18">
        <v>3.584056648495749</v>
      </c>
      <c r="C141" s="18">
        <v>3.6484552285250551</v>
      </c>
      <c r="D141" s="18">
        <v>3.6911645309871446</v>
      </c>
      <c r="E141" s="18">
        <v>3.71658899265825</v>
      </c>
      <c r="F141" s="18">
        <v>3.7291330503145996</v>
      </c>
      <c r="G141" s="18">
        <v>3.733201140732425</v>
      </c>
      <c r="H141" s="18">
        <v>3.7331977006879571</v>
      </c>
      <c r="I141" s="18">
        <v>3.7330194571427859</v>
      </c>
      <c r="J141" s="18">
        <v>3.7335636482466898</v>
      </c>
      <c r="K141" s="18">
        <v>3.7346299245552785</v>
      </c>
      <c r="L141" s="18">
        <v>3.7360257335534977</v>
      </c>
      <c r="M141" s="18">
        <v>3.7377355965554706</v>
      </c>
      <c r="N141" s="18">
        <v>3.7399014001720374</v>
      </c>
      <c r="O141" s="18">
        <v>3.7426551938339965</v>
      </c>
      <c r="P141" s="18">
        <v>3.7459775591028399</v>
      </c>
      <c r="Q141" s="18">
        <v>3.7497626488225646</v>
      </c>
      <c r="R141" s="18">
        <v>3.7539036979339246</v>
      </c>
      <c r="S141" s="18">
        <v>3.7583119048708764</v>
      </c>
      <c r="T141" s="18">
        <v>3.7629379367783011</v>
      </c>
      <c r="U141" s="18">
        <v>3.7677377078669658</v>
      </c>
      <c r="V141" s="18">
        <v>3.7726671323476388</v>
      </c>
      <c r="W141" s="18">
        <v>3.7776821244310863</v>
      </c>
      <c r="X141" s="18">
        <v>3.782739596707053</v>
      </c>
      <c r="Y141" s="18">
        <v>3.787816114140754</v>
      </c>
      <c r="Z141" s="18">
        <v>3.7929062139501606</v>
      </c>
      <c r="AA141" s="18">
        <v>3.7980050948662698</v>
      </c>
      <c r="AB141" s="18">
        <v>3.8031079556485734</v>
      </c>
      <c r="AC141" s="18">
        <v>3.8082111354459527</v>
      </c>
      <c r="AD141" s="18">
        <v>3.8133151410308015</v>
      </c>
      <c r="AE141" s="18">
        <v>3.8184214309693223</v>
      </c>
      <c r="AF141" s="18">
        <v>3.8235314638218103</v>
      </c>
      <c r="AG141" s="18">
        <v>3.8286462293912202</v>
      </c>
      <c r="AH141" s="18">
        <v>3.833764976064538</v>
      </c>
      <c r="AI141" s="18">
        <v>3.8388865479262657</v>
      </c>
      <c r="AJ141" s="18">
        <v>3.8440097890609057</v>
      </c>
      <c r="AK141" s="18">
        <v>3.8491335435529606</v>
      </c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</row>
    <row r="142" spans="1:47" x14ac:dyDescent="0.2">
      <c r="A142" s="13">
        <v>34891</v>
      </c>
      <c r="B142" s="18">
        <v>3.5347690439501145</v>
      </c>
      <c r="C142" s="18">
        <v>3.5966637484849184</v>
      </c>
      <c r="D142" s="18">
        <v>3.6394988384646778</v>
      </c>
      <c r="E142" s="18">
        <v>3.6670851874357702</v>
      </c>
      <c r="F142" s="18">
        <v>3.6832336689445735</v>
      </c>
      <c r="G142" s="18">
        <v>3.6917551565374662</v>
      </c>
      <c r="H142" s="18">
        <v>3.6964605237608263</v>
      </c>
      <c r="I142" s="18">
        <v>3.7007159589387864</v>
      </c>
      <c r="J142" s="18">
        <v>3.705304503618609</v>
      </c>
      <c r="K142" s="18">
        <v>3.7100788385553503</v>
      </c>
      <c r="L142" s="18">
        <v>3.7148986477388473</v>
      </c>
      <c r="M142" s="18">
        <v>3.7197746402118108</v>
      </c>
      <c r="N142" s="18">
        <v>3.7248498321654608</v>
      </c>
      <c r="O142" s="18">
        <v>3.7302583095885797</v>
      </c>
      <c r="P142" s="18">
        <v>3.7360040455972596</v>
      </c>
      <c r="Q142" s="18">
        <v>3.7420178648602844</v>
      </c>
      <c r="R142" s="18">
        <v>3.7482298475164391</v>
      </c>
      <c r="S142" s="18">
        <v>3.7545830329627208</v>
      </c>
      <c r="T142" s="18">
        <v>3.7610485016741273</v>
      </c>
      <c r="U142" s="18">
        <v>3.767600996592317</v>
      </c>
      <c r="V142" s="18">
        <v>3.774215260658949</v>
      </c>
      <c r="W142" s="18">
        <v>3.7808660368156812</v>
      </c>
      <c r="X142" s="18">
        <v>3.78752869854616</v>
      </c>
      <c r="Y142" s="18">
        <v>3.794190736593031</v>
      </c>
      <c r="Z142" s="18">
        <v>3.8008505655723024</v>
      </c>
      <c r="AA142" s="18">
        <v>3.807506991159304</v>
      </c>
      <c r="AB142" s="18">
        <v>3.8141588190556255</v>
      </c>
      <c r="AC142" s="18">
        <v>3.8208054968961425</v>
      </c>
      <c r="AD142" s="18">
        <v>3.8274487801876629</v>
      </c>
      <c r="AE142" s="18">
        <v>3.8340909428946945</v>
      </c>
      <c r="AF142" s="18">
        <v>3.8407342589671329</v>
      </c>
      <c r="AG142" s="18">
        <v>3.8473804471296518</v>
      </c>
      <c r="AH142" s="18">
        <v>3.8540291969919238</v>
      </c>
      <c r="AI142" s="18">
        <v>3.8606797347594499</v>
      </c>
      <c r="AJ142" s="18">
        <v>3.8673312866377292</v>
      </c>
      <c r="AK142" s="18">
        <v>3.8739830788322607</v>
      </c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</row>
    <row r="143" spans="1:47" x14ac:dyDescent="0.2">
      <c r="A143" s="13">
        <v>34892</v>
      </c>
      <c r="B143" s="18">
        <v>3.4816178816650627</v>
      </c>
      <c r="C143" s="18">
        <v>3.541029596088991</v>
      </c>
      <c r="D143" s="18">
        <v>3.5838855691033693</v>
      </c>
      <c r="E143" s="18">
        <v>3.6134652006684806</v>
      </c>
      <c r="F143" s="18">
        <v>3.6330478907446104</v>
      </c>
      <c r="G143" s="18">
        <v>3.6459130392920418</v>
      </c>
      <c r="H143" s="18">
        <v>3.6553400462710579</v>
      </c>
      <c r="I143" s="18">
        <v>3.6642209138440949</v>
      </c>
      <c r="J143" s="18">
        <v>3.6732348806044963</v>
      </c>
      <c r="K143" s="18">
        <v>3.6822767959036962</v>
      </c>
      <c r="L143" s="18">
        <v>3.691247530326923</v>
      </c>
      <c r="M143" s="18">
        <v>3.7001722878688179</v>
      </c>
      <c r="N143" s="18">
        <v>3.7091836464664545</v>
      </c>
      <c r="O143" s="18">
        <v>3.7184037161357</v>
      </c>
      <c r="P143" s="18">
        <v>3.7278212848002812</v>
      </c>
      <c r="Q143" s="18">
        <v>3.7373512952443235</v>
      </c>
      <c r="R143" s="18">
        <v>3.7469080127997705</v>
      </c>
      <c r="S143" s="18">
        <v>3.7564241509849703</v>
      </c>
      <c r="T143" s="18">
        <v>3.7658717362940424</v>
      </c>
      <c r="U143" s="18">
        <v>3.7752278395123282</v>
      </c>
      <c r="V143" s="18">
        <v>3.7844695314251706</v>
      </c>
      <c r="W143" s="18">
        <v>3.7935738828179093</v>
      </c>
      <c r="X143" s="18">
        <v>3.8025191327093233</v>
      </c>
      <c r="Y143" s="18">
        <v>3.8113054426536555</v>
      </c>
      <c r="Z143" s="18">
        <v>3.8199524567366652</v>
      </c>
      <c r="AA143" s="18">
        <v>3.8284804971453013</v>
      </c>
      <c r="AB143" s="18">
        <v>3.8369098860094319</v>
      </c>
      <c r="AC143" s="18">
        <v>3.8452600148827969</v>
      </c>
      <c r="AD143" s="18">
        <v>3.8535469840201992</v>
      </c>
      <c r="AE143" s="18">
        <v>3.8617861663791468</v>
      </c>
      <c r="AF143" s="18">
        <v>3.8699929348272719</v>
      </c>
      <c r="AG143" s="18">
        <v>3.8781804807233935</v>
      </c>
      <c r="AH143" s="18">
        <v>3.8863541524799325</v>
      </c>
      <c r="AI143" s="18">
        <v>3.8945175366118532</v>
      </c>
      <c r="AJ143" s="18">
        <v>3.9026742196341204</v>
      </c>
      <c r="AK143" s="18">
        <v>3.9108277880616984</v>
      </c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</row>
    <row r="144" spans="1:47" x14ac:dyDescent="0.2">
      <c r="A144" s="13">
        <v>34893</v>
      </c>
      <c r="B144" s="18">
        <v>3.5305421207391827</v>
      </c>
      <c r="C144" s="18">
        <v>3.590088766277725</v>
      </c>
      <c r="D144" s="18">
        <v>3.6319446094442784</v>
      </c>
      <c r="E144" s="18">
        <v>3.6596147462408246</v>
      </c>
      <c r="F144" s="18">
        <v>3.6766042726693424</v>
      </c>
      <c r="G144" s="18">
        <v>3.6864182847318134</v>
      </c>
      <c r="H144" s="18">
        <v>3.6925618784302157</v>
      </c>
      <c r="I144" s="18">
        <v>3.6981200676927699</v>
      </c>
      <c r="J144" s="18">
        <v>3.7038184233971974</v>
      </c>
      <c r="K144" s="18">
        <v>3.7095593559754865</v>
      </c>
      <c r="L144" s="18">
        <v>3.7152522371573209</v>
      </c>
      <c r="M144" s="18">
        <v>3.7209431288490995</v>
      </c>
      <c r="N144" s="18">
        <v>3.7267944578012218</v>
      </c>
      <c r="O144" s="18">
        <v>3.732957187571678</v>
      </c>
      <c r="P144" s="18">
        <v>3.7394403888693679</v>
      </c>
      <c r="Q144" s="18">
        <v>3.7461757035787038</v>
      </c>
      <c r="R144" s="18">
        <v>3.7530940727689437</v>
      </c>
      <c r="S144" s="18">
        <v>3.7601397409074209</v>
      </c>
      <c r="T144" s="18">
        <v>3.7672848732523612</v>
      </c>
      <c r="U144" s="18">
        <v>3.7745051542785735</v>
      </c>
      <c r="V144" s="18">
        <v>3.7817762684608671</v>
      </c>
      <c r="W144" s="18">
        <v>3.7890739002740501</v>
      </c>
      <c r="X144" s="18">
        <v>3.7963744890175262</v>
      </c>
      <c r="Y144" s="18">
        <v>3.8036683088569765</v>
      </c>
      <c r="Z144" s="18">
        <v>3.8109577541431863</v>
      </c>
      <c r="AA144" s="18">
        <v>3.8182456292323743</v>
      </c>
      <c r="AB144" s="18">
        <v>3.8255347384411711</v>
      </c>
      <c r="AC144" s="18">
        <v>3.8328274417989561</v>
      </c>
      <c r="AD144" s="18">
        <v>3.8401245534237765</v>
      </c>
      <c r="AE144" s="18">
        <v>3.847426551413534</v>
      </c>
      <c r="AF144" s="18">
        <v>3.8547339138482086</v>
      </c>
      <c r="AG144" s="18">
        <v>3.8620467904183324</v>
      </c>
      <c r="AH144" s="18">
        <v>3.8693641693832292</v>
      </c>
      <c r="AI144" s="18">
        <v>3.8766847823505048</v>
      </c>
      <c r="AJ144" s="18">
        <v>3.8840073609277672</v>
      </c>
      <c r="AK144" s="18">
        <v>3.891330636722623</v>
      </c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</row>
    <row r="145" spans="1:47" x14ac:dyDescent="0.2">
      <c r="A145" s="13">
        <v>34894</v>
      </c>
      <c r="B145" s="18">
        <v>3.5938132323548313</v>
      </c>
      <c r="C145" s="18">
        <v>3.6529120889350626</v>
      </c>
      <c r="D145" s="18">
        <v>3.6921127609604589</v>
      </c>
      <c r="E145" s="18">
        <v>3.7155179634565951</v>
      </c>
      <c r="F145" s="18">
        <v>3.7272304114490473</v>
      </c>
      <c r="G145" s="18">
        <v>3.7313528199633876</v>
      </c>
      <c r="H145" s="18">
        <v>3.7319879040251949</v>
      </c>
      <c r="I145" s="18">
        <v>3.732706122594144</v>
      </c>
      <c r="J145" s="18">
        <v>3.7342349349228767</v>
      </c>
      <c r="K145" s="18">
        <v>3.7363564485011804</v>
      </c>
      <c r="L145" s="18">
        <v>3.7388632580512651</v>
      </c>
      <c r="M145" s="18">
        <v>3.7417297318106821</v>
      </c>
      <c r="N145" s="18">
        <v>3.7450784599081333</v>
      </c>
      <c r="O145" s="18">
        <v>3.7490208534985041</v>
      </c>
      <c r="P145" s="18">
        <v>3.7535312083572898</v>
      </c>
      <c r="Q145" s="18">
        <v>3.7585122854857453</v>
      </c>
      <c r="R145" s="18">
        <v>3.7638663590674666</v>
      </c>
      <c r="S145" s="18">
        <v>3.7695138029893447</v>
      </c>
      <c r="T145" s="18">
        <v>3.7754112884182551</v>
      </c>
      <c r="U145" s="18">
        <v>3.7815198212128927</v>
      </c>
      <c r="V145" s="18">
        <v>3.7878004072319502</v>
      </c>
      <c r="W145" s="18">
        <v>3.7942140523341239</v>
      </c>
      <c r="X145" s="18">
        <v>3.8007227601577362</v>
      </c>
      <c r="Y145" s="18">
        <v>3.8073055961085367</v>
      </c>
      <c r="Z145" s="18">
        <v>3.813955943459483</v>
      </c>
      <c r="AA145" s="18">
        <v>3.8206676291889301</v>
      </c>
      <c r="AB145" s="18">
        <v>3.8274344802540812</v>
      </c>
      <c r="AC145" s="18">
        <v>3.8342502243520045</v>
      </c>
      <c r="AD145" s="18">
        <v>3.8411082602709512</v>
      </c>
      <c r="AE145" s="18">
        <v>3.8480019187656249</v>
      </c>
      <c r="AF145" s="18">
        <v>3.8549245306496887</v>
      </c>
      <c r="AG145" s="18">
        <v>3.8618697910450099</v>
      </c>
      <c r="AH145" s="18">
        <v>3.8688326220244824</v>
      </c>
      <c r="AI145" s="18">
        <v>3.8758082036865336</v>
      </c>
      <c r="AJ145" s="18">
        <v>3.8827917161295882</v>
      </c>
      <c r="AK145" s="18">
        <v>3.8897783394520733</v>
      </c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</row>
    <row r="146" spans="1:47" x14ac:dyDescent="0.2">
      <c r="A146" s="13">
        <v>34897</v>
      </c>
      <c r="B146" s="18">
        <v>3.582818538052817</v>
      </c>
      <c r="C146" s="18">
        <v>3.6395573582251179</v>
      </c>
      <c r="D146" s="18">
        <v>3.6773568646443411</v>
      </c>
      <c r="E146" s="18">
        <v>3.7001403117236551</v>
      </c>
      <c r="F146" s="18">
        <v>3.711830953876226</v>
      </c>
      <c r="G146" s="18">
        <v>3.7163520455152197</v>
      </c>
      <c r="H146" s="18">
        <v>3.7176268410538063</v>
      </c>
      <c r="I146" s="18">
        <v>3.7190592242871792</v>
      </c>
      <c r="J146" s="18">
        <v>3.7213248083229367</v>
      </c>
      <c r="K146" s="18">
        <v>3.7242064745212264</v>
      </c>
      <c r="L146" s="18">
        <v>3.727497476467089</v>
      </c>
      <c r="M146" s="18">
        <v>3.7311649909986784</v>
      </c>
      <c r="N146" s="18">
        <v>3.7353159914850611</v>
      </c>
      <c r="O146" s="18">
        <v>3.7400465030940668</v>
      </c>
      <c r="P146" s="18">
        <v>3.7453231367045912</v>
      </c>
      <c r="Q146" s="18">
        <v>3.7510459938521894</v>
      </c>
      <c r="R146" s="18">
        <v>3.7571147816178478</v>
      </c>
      <c r="S146" s="18">
        <v>3.7634487087413127</v>
      </c>
      <c r="T146" s="18">
        <v>3.7700055065641345</v>
      </c>
      <c r="U146" s="18">
        <v>3.7767474241516883</v>
      </c>
      <c r="V146" s="18">
        <v>3.783636710569354</v>
      </c>
      <c r="W146" s="18">
        <v>3.7906356148825067</v>
      </c>
      <c r="X146" s="18">
        <v>3.7977074622382148</v>
      </c>
      <c r="Y146" s="18">
        <v>3.8048335651013501</v>
      </c>
      <c r="Z146" s="18">
        <v>3.8120101153752728</v>
      </c>
      <c r="AA146" s="18">
        <v>3.8192337524502675</v>
      </c>
      <c r="AB146" s="18">
        <v>3.826501115630939</v>
      </c>
      <c r="AC146" s="18">
        <v>3.8338085180916202</v>
      </c>
      <c r="AD146" s="18">
        <v>3.8411512097685021</v>
      </c>
      <c r="AE146" s="18">
        <v>3.848524224280486</v>
      </c>
      <c r="AF146" s="18">
        <v>3.855922595268916</v>
      </c>
      <c r="AG146" s="18">
        <v>3.8633414659547816</v>
      </c>
      <c r="AH146" s="18">
        <v>3.8707763426511268</v>
      </c>
      <c r="AI146" s="18">
        <v>3.8782228067766362</v>
      </c>
      <c r="AJ146" s="18">
        <v>3.8856764397499952</v>
      </c>
      <c r="AK146" s="18">
        <v>3.8931328229898887</v>
      </c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</row>
    <row r="147" spans="1:47" x14ac:dyDescent="0.2">
      <c r="A147" s="13">
        <v>34898</v>
      </c>
      <c r="B147" s="18">
        <v>3.5747616710662964</v>
      </c>
      <c r="C147" s="18">
        <v>3.6315361592992779</v>
      </c>
      <c r="D147" s="18">
        <v>3.6703769911623843</v>
      </c>
      <c r="E147" s="18">
        <v>3.6949444046979267</v>
      </c>
      <c r="F147" s="18">
        <v>3.7088986379482143</v>
      </c>
      <c r="G147" s="18">
        <v>3.7158999289555608</v>
      </c>
      <c r="H147" s="18">
        <v>3.7196085157622747</v>
      </c>
      <c r="I147" s="18">
        <v>3.7231942893128691</v>
      </c>
      <c r="J147" s="18">
        <v>3.7272938804197437</v>
      </c>
      <c r="K147" s="18">
        <v>3.7317282478386913</v>
      </c>
      <c r="L147" s="18">
        <v>3.7363282189887479</v>
      </c>
      <c r="M147" s="18">
        <v>3.7410850187553848</v>
      </c>
      <c r="N147" s="18">
        <v>3.7461169552817379</v>
      </c>
      <c r="O147" s="18">
        <v>3.751531749156467</v>
      </c>
      <c r="P147" s="18">
        <v>3.7573171289360405</v>
      </c>
      <c r="Q147" s="18">
        <v>3.7634000784829755</v>
      </c>
      <c r="R147" s="18">
        <v>3.7697072390477224</v>
      </c>
      <c r="S147" s="18">
        <v>3.7761809958691468</v>
      </c>
      <c r="T147" s="18">
        <v>3.7827943689341001</v>
      </c>
      <c r="U147" s="18">
        <v>3.7895239060162735</v>
      </c>
      <c r="V147" s="18">
        <v>3.7963461548893553</v>
      </c>
      <c r="W147" s="18">
        <v>3.8032376633270344</v>
      </c>
      <c r="X147" s="18">
        <v>3.8101756927100801</v>
      </c>
      <c r="Y147" s="18">
        <v>3.8171491670743891</v>
      </c>
      <c r="Z147" s="18">
        <v>3.8241565204252765</v>
      </c>
      <c r="AA147" s="18">
        <v>3.8311964642114873</v>
      </c>
      <c r="AB147" s="18">
        <v>3.8382677097090734</v>
      </c>
      <c r="AC147" s="18">
        <v>3.8453684395951355</v>
      </c>
      <c r="AD147" s="18">
        <v>3.8524951409310373</v>
      </c>
      <c r="AE147" s="18">
        <v>3.8596439614765434</v>
      </c>
      <c r="AF147" s="18">
        <v>3.866811049031122</v>
      </c>
      <c r="AG147" s="18">
        <v>3.8739926991056763</v>
      </c>
      <c r="AH147" s="18">
        <v>3.881185688785894</v>
      </c>
      <c r="AI147" s="18">
        <v>3.8883868931331196</v>
      </c>
      <c r="AJ147" s="18">
        <v>3.8955931872086986</v>
      </c>
      <c r="AK147" s="18">
        <v>3.9028014460739766</v>
      </c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</row>
    <row r="148" spans="1:47" x14ac:dyDescent="0.2">
      <c r="A148" s="13">
        <v>34899</v>
      </c>
      <c r="B148" s="18">
        <v>3.5651126333125553</v>
      </c>
      <c r="C148" s="18">
        <v>3.6210640986347751</v>
      </c>
      <c r="D148" s="18">
        <v>3.6605560269677726</v>
      </c>
      <c r="E148" s="18">
        <v>3.6868763530163675</v>
      </c>
      <c r="F148" s="18">
        <v>3.7033130114853776</v>
      </c>
      <c r="G148" s="18">
        <v>3.7131539370796238</v>
      </c>
      <c r="H148" s="18">
        <v>3.7196870645039235</v>
      </c>
      <c r="I148" s="18">
        <v>3.7257582353175769</v>
      </c>
      <c r="J148" s="18">
        <v>3.7319669922712082</v>
      </c>
      <c r="K148" s="18">
        <v>3.7382011873108461</v>
      </c>
      <c r="L148" s="18">
        <v>3.7443578579415964</v>
      </c>
      <c r="M148" s="18">
        <v>3.7504788591412446</v>
      </c>
      <c r="N148" s="18">
        <v>3.7567191448627462</v>
      </c>
      <c r="O148" s="18">
        <v>3.7632204523795778</v>
      </c>
      <c r="P148" s="18">
        <v>3.7699886896317252</v>
      </c>
      <c r="Q148" s="18">
        <v>3.7769620330180551</v>
      </c>
      <c r="R148" s="18">
        <v>3.7840782711360967</v>
      </c>
      <c r="S148" s="18">
        <v>3.79128781751671</v>
      </c>
      <c r="T148" s="18">
        <v>3.7985652847257008</v>
      </c>
      <c r="U148" s="18">
        <v>3.8058880214349236</v>
      </c>
      <c r="V148" s="18">
        <v>3.8132333763162323</v>
      </c>
      <c r="W148" s="18">
        <v>3.8205786980414809</v>
      </c>
      <c r="X148" s="18">
        <v>3.8279022461542174</v>
      </c>
      <c r="Y148" s="18">
        <v>3.8351968379876187</v>
      </c>
      <c r="Z148" s="18">
        <v>3.84246699217756</v>
      </c>
      <c r="AA148" s="18">
        <v>3.8497175583758594</v>
      </c>
      <c r="AB148" s="18">
        <v>3.8569533859926746</v>
      </c>
      <c r="AC148" s="18">
        <v>3.8641787198184905</v>
      </c>
      <c r="AD148" s="18">
        <v>3.8713958962897443</v>
      </c>
      <c r="AE148" s="18">
        <v>3.8786068762607795</v>
      </c>
      <c r="AF148" s="18">
        <v>3.8858136204872267</v>
      </c>
      <c r="AG148" s="18">
        <v>3.8930177894127658</v>
      </c>
      <c r="AH148" s="18">
        <v>3.9002200801466795</v>
      </c>
      <c r="AI148" s="18">
        <v>3.9074209970308948</v>
      </c>
      <c r="AJ148" s="18">
        <v>3.9146210444073355</v>
      </c>
      <c r="AK148" s="18">
        <v>3.921820726617927</v>
      </c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</row>
    <row r="149" spans="1:47" x14ac:dyDescent="0.2">
      <c r="A149" s="13">
        <v>34900</v>
      </c>
      <c r="B149" s="18">
        <v>3.5622306911059742</v>
      </c>
      <c r="C149" s="18">
        <v>3.6153120626875692</v>
      </c>
      <c r="D149" s="18">
        <v>3.6533576070950278</v>
      </c>
      <c r="E149" s="18">
        <v>3.6793641540002704</v>
      </c>
      <c r="F149" s="18">
        <v>3.696328533075218</v>
      </c>
      <c r="G149" s="18">
        <v>3.7072475739917938</v>
      </c>
      <c r="H149" s="18">
        <v>3.7151181064219179</v>
      </c>
      <c r="I149" s="18">
        <v>3.7225274924149621</v>
      </c>
      <c r="J149" s="18">
        <v>3.7300168303150838</v>
      </c>
      <c r="K149" s="18">
        <v>3.737489308114196</v>
      </c>
      <c r="L149" s="18">
        <v>3.7448566639210346</v>
      </c>
      <c r="M149" s="18">
        <v>3.7521616939719045</v>
      </c>
      <c r="N149" s="18">
        <v>3.7595480833090176</v>
      </c>
      <c r="O149" s="18">
        <v>3.7671463985928688</v>
      </c>
      <c r="P149" s="18">
        <v>3.7749579815678524</v>
      </c>
      <c r="Q149" s="18">
        <v>3.7829207036498058</v>
      </c>
      <c r="R149" s="18">
        <v>3.7909721142150214</v>
      </c>
      <c r="S149" s="18">
        <v>3.7990626388495685</v>
      </c>
      <c r="T149" s="18">
        <v>3.807167016221463</v>
      </c>
      <c r="U149" s="18">
        <v>3.8152626838793777</v>
      </c>
      <c r="V149" s="18">
        <v>3.8233270793719831</v>
      </c>
      <c r="W149" s="18">
        <v>3.8313376402479502</v>
      </c>
      <c r="X149" s="18">
        <v>3.8392729244476986</v>
      </c>
      <c r="Y149" s="18">
        <v>3.8471290040782327</v>
      </c>
      <c r="Z149" s="18">
        <v>3.8549158277593079</v>
      </c>
      <c r="AA149" s="18">
        <v>3.8626437245873992</v>
      </c>
      <c r="AB149" s="18">
        <v>3.8703230233831465</v>
      </c>
      <c r="AC149" s="18">
        <v>3.8779634796469598</v>
      </c>
      <c r="AD149" s="18">
        <v>3.8855730682961207</v>
      </c>
      <c r="AE149" s="18">
        <v>3.8931594195921329</v>
      </c>
      <c r="AF149" s="18">
        <v>3.9007301633050053</v>
      </c>
      <c r="AG149" s="18">
        <v>3.9082916986533509</v>
      </c>
      <c r="AH149" s="18">
        <v>3.9158465408849921</v>
      </c>
      <c r="AI149" s="18">
        <v>3.923396440845079</v>
      </c>
      <c r="AJ149" s="18">
        <v>3.9309431493787601</v>
      </c>
      <c r="AK149" s="18">
        <v>3.9384884173311847</v>
      </c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</row>
    <row r="150" spans="1:47" x14ac:dyDescent="0.2">
      <c r="A150" s="13">
        <v>34901</v>
      </c>
      <c r="B150" s="18">
        <v>3.5819217850580376</v>
      </c>
      <c r="C150" s="18">
        <v>3.6343532869033335</v>
      </c>
      <c r="D150" s="18">
        <v>3.6713013056578578</v>
      </c>
      <c r="E150" s="18">
        <v>3.6959043044885185</v>
      </c>
      <c r="F150" s="18">
        <v>3.7113007465622219</v>
      </c>
      <c r="G150" s="18">
        <v>3.7206290950458758</v>
      </c>
      <c r="H150" s="18">
        <v>3.7270278131063885</v>
      </c>
      <c r="I150" s="18">
        <v>3.7331796646045454</v>
      </c>
      <c r="J150" s="18">
        <v>3.7396004968050351</v>
      </c>
      <c r="K150" s="18">
        <v>3.7461627509338729</v>
      </c>
      <c r="L150" s="18">
        <v>3.7527489612524842</v>
      </c>
      <c r="M150" s="18">
        <v>3.7593847272262506</v>
      </c>
      <c r="N150" s="18">
        <v>3.7662011114241514</v>
      </c>
      <c r="O150" s="18">
        <v>3.7733150160389473</v>
      </c>
      <c r="P150" s="18">
        <v>3.7807138395578499</v>
      </c>
      <c r="Q150" s="18">
        <v>3.7883242089728535</v>
      </c>
      <c r="R150" s="18">
        <v>3.7960725647797982</v>
      </c>
      <c r="S150" s="18">
        <v>3.8039007724621614</v>
      </c>
      <c r="T150" s="18">
        <v>3.8117785462085685</v>
      </c>
      <c r="U150" s="18">
        <v>3.8196785239288844</v>
      </c>
      <c r="V150" s="18">
        <v>3.8275733435329728</v>
      </c>
      <c r="W150" s="18">
        <v>3.8354356429306984</v>
      </c>
      <c r="X150" s="18">
        <v>3.8432393666402866</v>
      </c>
      <c r="Y150" s="18">
        <v>3.8509775918578457</v>
      </c>
      <c r="Z150" s="18">
        <v>3.858657913226462</v>
      </c>
      <c r="AA150" s="18">
        <v>3.8662882868456863</v>
      </c>
      <c r="AB150" s="18">
        <v>3.8738766685683892</v>
      </c>
      <c r="AC150" s="18">
        <v>3.8814306986817093</v>
      </c>
      <c r="AD150" s="18">
        <v>3.8889570835642657</v>
      </c>
      <c r="AE150" s="18">
        <v>3.8964623576496669</v>
      </c>
      <c r="AF150" s="18">
        <v>3.9039530546734582</v>
      </c>
      <c r="AG150" s="18">
        <v>3.9114346696662707</v>
      </c>
      <c r="AH150" s="18">
        <v>3.9189095739097608</v>
      </c>
      <c r="AI150" s="18">
        <v>3.9263795538691837</v>
      </c>
      <c r="AJ150" s="18">
        <v>3.9338463960097956</v>
      </c>
      <c r="AK150" s="18">
        <v>3.9413118867968513</v>
      </c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</row>
    <row r="151" spans="1:47" x14ac:dyDescent="0.2">
      <c r="A151" s="13">
        <v>34904</v>
      </c>
      <c r="B151" s="18">
        <v>3.5535828960189453</v>
      </c>
      <c r="C151" s="18">
        <v>3.602957326781592</v>
      </c>
      <c r="D151" s="18">
        <v>3.6386005364269405</v>
      </c>
      <c r="E151" s="18">
        <v>3.6632651068199933</v>
      </c>
      <c r="F151" s="18">
        <v>3.6797036198257511</v>
      </c>
      <c r="G151" s="18">
        <v>3.6906686573092173</v>
      </c>
      <c r="H151" s="18">
        <v>3.6989128011353913</v>
      </c>
      <c r="I151" s="18">
        <v>3.7067868323146533</v>
      </c>
      <c r="J151" s="18">
        <v>3.714762221689166</v>
      </c>
      <c r="K151" s="18">
        <v>3.7227614484371445</v>
      </c>
      <c r="L151" s="18">
        <v>3.7307149312983583</v>
      </c>
      <c r="M151" s="18">
        <v>3.7386630711632431</v>
      </c>
      <c r="N151" s="18">
        <v>3.7467261795789368</v>
      </c>
      <c r="O151" s="18">
        <v>3.7550106607623062</v>
      </c>
      <c r="P151" s="18">
        <v>3.7635026675829768</v>
      </c>
      <c r="Q151" s="18">
        <v>3.7721327784333027</v>
      </c>
      <c r="R151" s="18">
        <v>3.7808314644816905</v>
      </c>
      <c r="S151" s="18">
        <v>3.7895465242055302</v>
      </c>
      <c r="T151" s="18">
        <v>3.798256577050676</v>
      </c>
      <c r="U151" s="18">
        <v>3.8069434180418997</v>
      </c>
      <c r="V151" s="18">
        <v>3.8155888422039741</v>
      </c>
      <c r="W151" s="18">
        <v>3.8241746445616691</v>
      </c>
      <c r="X151" s="18">
        <v>3.8326837316182769</v>
      </c>
      <c r="Y151" s="18">
        <v>3.8411149399425111</v>
      </c>
      <c r="Z151" s="18">
        <v>3.8494790202046323</v>
      </c>
      <c r="AA151" s="18">
        <v>3.857787010054925</v>
      </c>
      <c r="AB151" s="18">
        <v>3.8660499461802762</v>
      </c>
      <c r="AC151" s="18">
        <v>3.8742777984674834</v>
      </c>
      <c r="AD151" s="18">
        <v>3.8824774297708116</v>
      </c>
      <c r="AE151" s="18">
        <v>3.8906551403993066</v>
      </c>
      <c r="AF151" s="18">
        <v>3.8988172299295734</v>
      </c>
      <c r="AG151" s="18">
        <v>3.9069690604468841</v>
      </c>
      <c r="AH151" s="18">
        <v>3.9151132195601437</v>
      </c>
      <c r="AI151" s="18">
        <v>3.9232517840595684</v>
      </c>
      <c r="AJ151" s="18">
        <v>3.9313868307353741</v>
      </c>
      <c r="AK151" s="18">
        <v>3.9395204363777769</v>
      </c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</row>
    <row r="152" spans="1:47" x14ac:dyDescent="0.2">
      <c r="A152" s="13">
        <v>34905</v>
      </c>
      <c r="B152" s="18">
        <v>3.5806410368475579</v>
      </c>
      <c r="C152" s="18">
        <v>3.6305598481145243</v>
      </c>
      <c r="D152" s="18">
        <v>3.6652305081092282</v>
      </c>
      <c r="E152" s="18">
        <v>3.687807384927015</v>
      </c>
      <c r="F152" s="18">
        <v>3.7014448466632341</v>
      </c>
      <c r="G152" s="18">
        <v>3.7092972614132322</v>
      </c>
      <c r="H152" s="18">
        <v>3.7145189972723576</v>
      </c>
      <c r="I152" s="18">
        <v>3.7197867874472745</v>
      </c>
      <c r="J152" s="18">
        <v>3.7255799381370212</v>
      </c>
      <c r="K152" s="18">
        <v>3.7317462236836842</v>
      </c>
      <c r="L152" s="18">
        <v>3.7381436738184606</v>
      </c>
      <c r="M152" s="18">
        <v>3.7447690259687043</v>
      </c>
      <c r="N152" s="18">
        <v>3.7517183501821942</v>
      </c>
      <c r="O152" s="18">
        <v>3.7590738912433039</v>
      </c>
      <c r="P152" s="18">
        <v>3.7667976534093524</v>
      </c>
      <c r="Q152" s="18">
        <v>3.7747969155678756</v>
      </c>
      <c r="R152" s="18">
        <v>3.7829789334534505</v>
      </c>
      <c r="S152" s="18">
        <v>3.7912726716165359</v>
      </c>
      <c r="T152" s="18">
        <v>3.7996451396963922</v>
      </c>
      <c r="U152" s="18">
        <v>3.8080671939349822</v>
      </c>
      <c r="V152" s="18">
        <v>3.8165096905742697</v>
      </c>
      <c r="W152" s="18">
        <v>3.8249434858562159</v>
      </c>
      <c r="X152" s="18">
        <v>3.83334080222799</v>
      </c>
      <c r="Y152" s="18">
        <v>3.8416930307246999</v>
      </c>
      <c r="Z152" s="18">
        <v>3.8500056928512922</v>
      </c>
      <c r="AA152" s="18">
        <v>3.8582846392317434</v>
      </c>
      <c r="AB152" s="18">
        <v>3.8665357199942436</v>
      </c>
      <c r="AC152" s="18">
        <v>3.8747643063112984</v>
      </c>
      <c r="AD152" s="18">
        <v>3.8829743965084975</v>
      </c>
      <c r="AE152" s="18">
        <v>3.891169744486521</v>
      </c>
      <c r="AF152" s="18">
        <v>3.899354103710627</v>
      </c>
      <c r="AG152" s="18">
        <v>3.90753074494511</v>
      </c>
      <c r="AH152" s="18">
        <v>3.9157015331036868</v>
      </c>
      <c r="AI152" s="18">
        <v>3.9238680785624092</v>
      </c>
      <c r="AJ152" s="18">
        <v>3.9320319916973294</v>
      </c>
      <c r="AK152" s="18">
        <v>3.9401948828844997</v>
      </c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</row>
    <row r="153" spans="1:47" x14ac:dyDescent="0.2">
      <c r="A153" s="13">
        <v>34906</v>
      </c>
      <c r="B153" s="18">
        <v>3.5704298183232561</v>
      </c>
      <c r="C153" s="18">
        <v>3.6209652866387656</v>
      </c>
      <c r="D153" s="18">
        <v>3.6552888831363664</v>
      </c>
      <c r="E153" s="18">
        <v>3.6767837423501426</v>
      </c>
      <c r="F153" s="18">
        <v>3.6888329988141773</v>
      </c>
      <c r="G153" s="18">
        <v>3.6948197870625559</v>
      </c>
      <c r="H153" s="18">
        <v>3.6981272416293622</v>
      </c>
      <c r="I153" s="18">
        <v>3.7016179647443614</v>
      </c>
      <c r="J153" s="18">
        <v>3.7057989496388108</v>
      </c>
      <c r="K153" s="18">
        <v>3.7105111692193873</v>
      </c>
      <c r="L153" s="18">
        <v>3.7156064265021729</v>
      </c>
      <c r="M153" s="18">
        <v>3.7210797536599638</v>
      </c>
      <c r="N153" s="18">
        <v>3.7270272765827395</v>
      </c>
      <c r="O153" s="18">
        <v>3.7335303599261445</v>
      </c>
      <c r="P153" s="18">
        <v>3.7405455904765841</v>
      </c>
      <c r="Q153" s="18">
        <v>3.7479736292101906</v>
      </c>
      <c r="R153" s="18">
        <v>3.7557151409639271</v>
      </c>
      <c r="S153" s="18">
        <v>3.7636926952118586</v>
      </c>
      <c r="T153" s="18">
        <v>3.7718666845923612</v>
      </c>
      <c r="U153" s="18">
        <v>3.7802012540131229</v>
      </c>
      <c r="V153" s="18">
        <v>3.7886605483818281</v>
      </c>
      <c r="W153" s="18">
        <v>3.7972087126061642</v>
      </c>
      <c r="X153" s="18">
        <v>3.8058111206411587</v>
      </c>
      <c r="Y153" s="18">
        <v>3.8144500302390112</v>
      </c>
      <c r="Z153" s="18">
        <v>3.8231199665536515</v>
      </c>
      <c r="AA153" s="18">
        <v>3.8318157308785863</v>
      </c>
      <c r="AB153" s="18">
        <v>3.840532125175486</v>
      </c>
      <c r="AC153" s="18">
        <v>3.8492645191747381</v>
      </c>
      <c r="AD153" s="18">
        <v>3.8580098842876249</v>
      </c>
      <c r="AE153" s="18">
        <v>3.8667654723378684</v>
      </c>
      <c r="AF153" s="18">
        <v>3.8755285355497868</v>
      </c>
      <c r="AG153" s="18">
        <v>3.8842967142150178</v>
      </c>
      <c r="AH153" s="18">
        <v>3.8930687609431822</v>
      </c>
      <c r="AI153" s="18">
        <v>3.901843626385241</v>
      </c>
      <c r="AJ153" s="18">
        <v>3.9106202611921548</v>
      </c>
      <c r="AK153" s="18">
        <v>3.9193976160148858</v>
      </c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</row>
    <row r="154" spans="1:47" x14ac:dyDescent="0.2">
      <c r="A154" s="13">
        <v>34907</v>
      </c>
      <c r="B154" s="18">
        <v>3.5307989157494801</v>
      </c>
      <c r="C154" s="18">
        <v>3.5794225625573843</v>
      </c>
      <c r="D154" s="18">
        <v>3.6130560784486994</v>
      </c>
      <c r="E154" s="18">
        <v>3.6348253101282606</v>
      </c>
      <c r="F154" s="18">
        <v>3.6478561043008999</v>
      </c>
      <c r="G154" s="18">
        <v>3.6552743076714522</v>
      </c>
      <c r="H154" s="18">
        <v>3.660205766944749</v>
      </c>
      <c r="I154" s="18">
        <v>3.6652874738309622</v>
      </c>
      <c r="J154" s="18">
        <v>3.6709803231209732</v>
      </c>
      <c r="K154" s="18">
        <v>3.6771399289478812</v>
      </c>
      <c r="L154" s="18">
        <v>3.6836325474411171</v>
      </c>
      <c r="M154" s="18">
        <v>3.690462096043603</v>
      </c>
      <c r="N154" s="18">
        <v>3.6977282553183306</v>
      </c>
      <c r="O154" s="18">
        <v>3.7055164129451561</v>
      </c>
      <c r="P154" s="18">
        <v>3.7137940778580862</v>
      </c>
      <c r="Q154" s="18">
        <v>3.7224767316709504</v>
      </c>
      <c r="R154" s="18">
        <v>3.7314798531410598</v>
      </c>
      <c r="S154" s="18">
        <v>3.7407365836031334</v>
      </c>
      <c r="T154" s="18">
        <v>3.7502101145638953</v>
      </c>
      <c r="U154" s="18">
        <v>3.759866562319659</v>
      </c>
      <c r="V154" s="18">
        <v>3.7696720431667359</v>
      </c>
      <c r="W154" s="18">
        <v>3.7795926734014387</v>
      </c>
      <c r="X154" s="18">
        <v>3.7895956561926383</v>
      </c>
      <c r="Y154" s="18">
        <v>3.7996628156539098</v>
      </c>
      <c r="Z154" s="18">
        <v>3.8097864463833018</v>
      </c>
      <c r="AA154" s="18">
        <v>3.8199590706399498</v>
      </c>
      <c r="AB154" s="18">
        <v>3.8301732112897668</v>
      </c>
      <c r="AC154" s="18">
        <v>3.8404218478927126</v>
      </c>
      <c r="AD154" s="18">
        <v>3.8506992280168446</v>
      </c>
      <c r="AE154" s="18">
        <v>3.8609998175164923</v>
      </c>
      <c r="AF154" s="18">
        <v>3.8713180830211109</v>
      </c>
      <c r="AG154" s="18">
        <v>3.8816491495640557</v>
      </c>
      <c r="AH154" s="18">
        <v>3.8919899995457281</v>
      </c>
      <c r="AI154" s="18">
        <v>3.902337940542469</v>
      </c>
      <c r="AJ154" s="18">
        <v>3.9126902801306227</v>
      </c>
      <c r="AK154" s="18">
        <v>3.9230443258865337</v>
      </c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</row>
    <row r="155" spans="1:47" x14ac:dyDescent="0.2">
      <c r="A155" s="13">
        <v>34908</v>
      </c>
      <c r="B155" s="18">
        <v>3.5430000299658788</v>
      </c>
      <c r="C155" s="18">
        <v>3.5933159282703464</v>
      </c>
      <c r="D155" s="18">
        <v>3.6288191818651034</v>
      </c>
      <c r="E155" s="18">
        <v>3.652527584162133</v>
      </c>
      <c r="F155" s="18">
        <v>3.667458928573422</v>
      </c>
      <c r="G155" s="18">
        <v>3.6766310085109533</v>
      </c>
      <c r="H155" s="18">
        <v>3.6830616173867132</v>
      </c>
      <c r="I155" s="18">
        <v>3.6892798292266549</v>
      </c>
      <c r="J155" s="18">
        <v>3.6957440441804765</v>
      </c>
      <c r="K155" s="18">
        <v>3.7023643504222119</v>
      </c>
      <c r="L155" s="18">
        <v>3.7090612540469365</v>
      </c>
      <c r="M155" s="18">
        <v>3.7158817843248051</v>
      </c>
      <c r="N155" s="18">
        <v>3.72295722399525</v>
      </c>
      <c r="O155" s="18">
        <v>3.7304015041365322</v>
      </c>
      <c r="P155" s="18">
        <v>3.7381984468576506</v>
      </c>
      <c r="Q155" s="18">
        <v>3.746277050161047</v>
      </c>
      <c r="R155" s="18">
        <v>3.7545663398249518</v>
      </c>
      <c r="S155" s="18">
        <v>3.7630104451635402</v>
      </c>
      <c r="T155" s="18">
        <v>3.7715780795020164</v>
      </c>
      <c r="U155" s="18">
        <v>3.7802402142856315</v>
      </c>
      <c r="V155" s="18">
        <v>3.7889678209596358</v>
      </c>
      <c r="W155" s="18">
        <v>3.7977318709692773</v>
      </c>
      <c r="X155" s="18">
        <v>3.8065045995415048</v>
      </c>
      <c r="Y155" s="18">
        <v>3.8152742207946169</v>
      </c>
      <c r="Z155" s="18">
        <v>3.8240399040037092</v>
      </c>
      <c r="AA155" s="18">
        <v>3.8328010323871573</v>
      </c>
      <c r="AB155" s="18">
        <v>3.8415569903983955</v>
      </c>
      <c r="AC155" s="18">
        <v>3.850307827766386</v>
      </c>
      <c r="AD155" s="18">
        <v>3.8590553557066616</v>
      </c>
      <c r="AE155" s="18">
        <v>3.8678016736542356</v>
      </c>
      <c r="AF155" s="18">
        <v>3.8765488799445316</v>
      </c>
      <c r="AG155" s="18">
        <v>3.8852984143991618</v>
      </c>
      <c r="AH155" s="18">
        <v>3.8940499455043853</v>
      </c>
      <c r="AI155" s="18">
        <v>3.9028028469547853</v>
      </c>
      <c r="AJ155" s="18">
        <v>3.9115564924449466</v>
      </c>
      <c r="AK155" s="18">
        <v>3.9203102556694516</v>
      </c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</row>
    <row r="156" spans="1:47" x14ac:dyDescent="0.2">
      <c r="A156" s="13">
        <v>34911</v>
      </c>
      <c r="B156" s="18">
        <v>3.5251847420169442</v>
      </c>
      <c r="C156" s="18">
        <v>3.5748239351083821</v>
      </c>
      <c r="D156" s="18">
        <v>3.6106295918161084</v>
      </c>
      <c r="E156" s="18">
        <v>3.6354084525922827</v>
      </c>
      <c r="F156" s="18">
        <v>3.6519672578890625</v>
      </c>
      <c r="G156" s="18">
        <v>3.6631127481586061</v>
      </c>
      <c r="H156" s="18">
        <v>3.6716516638530718</v>
      </c>
      <c r="I156" s="18">
        <v>3.6799285725919497</v>
      </c>
      <c r="J156" s="18">
        <v>3.6883617856981661</v>
      </c>
      <c r="K156" s="18">
        <v>3.6968678524617391</v>
      </c>
      <c r="L156" s="18">
        <v>3.7053728509701047</v>
      </c>
      <c r="M156" s="18">
        <v>3.7139162561365944</v>
      </c>
      <c r="N156" s="18">
        <v>3.7226119609022099</v>
      </c>
      <c r="O156" s="18">
        <v>3.7315575297025032</v>
      </c>
      <c r="P156" s="18">
        <v>3.7407311332152462</v>
      </c>
      <c r="Q156" s="18">
        <v>3.7500614081381065</v>
      </c>
      <c r="R156" s="18">
        <v>3.7594771104287279</v>
      </c>
      <c r="S156" s="18">
        <v>3.7689254052731296</v>
      </c>
      <c r="T156" s="18">
        <v>3.7783829852462301</v>
      </c>
      <c r="U156" s="18">
        <v>3.7878292026362157</v>
      </c>
      <c r="V156" s="18">
        <v>3.7972434097312768</v>
      </c>
      <c r="W156" s="18">
        <v>3.8066049588196016</v>
      </c>
      <c r="X156" s="18">
        <v>3.8158945667394848</v>
      </c>
      <c r="Y156" s="18">
        <v>3.8251098553323919</v>
      </c>
      <c r="Z156" s="18">
        <v>3.8342598690241898</v>
      </c>
      <c r="AA156" s="18">
        <v>3.8433538672093577</v>
      </c>
      <c r="AB156" s="18">
        <v>3.8524011085264225</v>
      </c>
      <c r="AC156" s="18">
        <v>3.8614104839733763</v>
      </c>
      <c r="AD156" s="18">
        <v>3.8703899263356476</v>
      </c>
      <c r="AE156" s="18">
        <v>3.8793472142590422</v>
      </c>
      <c r="AF156" s="18">
        <v>3.8882901235583147</v>
      </c>
      <c r="AG156" s="18">
        <v>3.8972249043016896</v>
      </c>
      <c r="AH156" s="18">
        <v>3.9061537667696768</v>
      </c>
      <c r="AI156" s="18">
        <v>3.915078260239123</v>
      </c>
      <c r="AJ156" s="18">
        <v>3.9239999339868792</v>
      </c>
      <c r="AK156" s="18">
        <v>3.9329203372897927</v>
      </c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</row>
    <row r="157" spans="1:47" x14ac:dyDescent="0.2">
      <c r="A157" s="13">
        <v>34912</v>
      </c>
      <c r="B157" s="18">
        <v>3.5110877296598626</v>
      </c>
      <c r="C157" s="18">
        <v>3.5632782497165811</v>
      </c>
      <c r="D157" s="18">
        <v>3.6010692358650078</v>
      </c>
      <c r="E157" s="18">
        <v>3.6273820896357458</v>
      </c>
      <c r="F157" s="18">
        <v>3.6451382125593979</v>
      </c>
      <c r="G157" s="18">
        <v>3.6572590061665653</v>
      </c>
      <c r="H157" s="18">
        <v>3.6666658719878531</v>
      </c>
      <c r="I157" s="18">
        <v>3.6757894633810997</v>
      </c>
      <c r="J157" s="18">
        <v>3.6850484348228423</v>
      </c>
      <c r="K157" s="18">
        <v>3.6943458852063156</v>
      </c>
      <c r="L157" s="18">
        <v>3.7035950503489454</v>
      </c>
      <c r="M157" s="18">
        <v>3.7128274024766617</v>
      </c>
      <c r="N157" s="18">
        <v>3.7221508816418956</v>
      </c>
      <c r="O157" s="18">
        <v>3.7316567404912147</v>
      </c>
      <c r="P157" s="18">
        <v>3.7413165936384503</v>
      </c>
      <c r="Q157" s="18">
        <v>3.7510531868695294</v>
      </c>
      <c r="R157" s="18">
        <v>3.7607894748432313</v>
      </c>
      <c r="S157" s="18">
        <v>3.7704708175278019</v>
      </c>
      <c r="T157" s="18">
        <v>3.7800779881692255</v>
      </c>
      <c r="U157" s="18">
        <v>3.7895948878144528</v>
      </c>
      <c r="V157" s="18">
        <v>3.7990054175104371</v>
      </c>
      <c r="W157" s="18">
        <v>3.8082934783041313</v>
      </c>
      <c r="X157" s="18">
        <v>3.8174445701452417</v>
      </c>
      <c r="Y157" s="18">
        <v>3.8264636044689637</v>
      </c>
      <c r="Z157" s="18">
        <v>3.8353684190778483</v>
      </c>
      <c r="AA157" s="18">
        <v>3.8441770860569386</v>
      </c>
      <c r="AB157" s="18">
        <v>3.8529076742966066</v>
      </c>
      <c r="AC157" s="18">
        <v>3.8615768429850696</v>
      </c>
      <c r="AD157" s="18">
        <v>3.8701976343814981</v>
      </c>
      <c r="AE157" s="18">
        <v>3.8787825187617893</v>
      </c>
      <c r="AF157" s="18">
        <v>3.8873439613575109</v>
      </c>
      <c r="AG157" s="18">
        <v>3.8958919736306905</v>
      </c>
      <c r="AH157" s="18">
        <v>3.9044301715890524</v>
      </c>
      <c r="AI157" s="18">
        <v>3.9129611424555608</v>
      </c>
      <c r="AJ157" s="18">
        <v>3.9214874734531815</v>
      </c>
      <c r="AK157" s="18">
        <v>3.9300117518048778</v>
      </c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</row>
    <row r="158" spans="1:47" x14ac:dyDescent="0.2">
      <c r="A158" s="13">
        <v>34913</v>
      </c>
      <c r="B158" s="18">
        <v>3.4775349165675484</v>
      </c>
      <c r="C158" s="18">
        <v>3.5277095737132615</v>
      </c>
      <c r="D158" s="18">
        <v>3.5641178272653016</v>
      </c>
      <c r="E158" s="18">
        <v>3.5895272002143277</v>
      </c>
      <c r="F158" s="18">
        <v>3.6067052155510004</v>
      </c>
      <c r="G158" s="18">
        <v>3.6184193962659768</v>
      </c>
      <c r="H158" s="18">
        <v>3.6274372653499172</v>
      </c>
      <c r="I158" s="18">
        <v>3.6360577487703631</v>
      </c>
      <c r="J158" s="18">
        <v>3.644689914918843</v>
      </c>
      <c r="K158" s="18">
        <v>3.6532664685579377</v>
      </c>
      <c r="L158" s="18">
        <v>3.6617300157801265</v>
      </c>
      <c r="M158" s="18">
        <v>3.6701363790847479</v>
      </c>
      <c r="N158" s="18">
        <v>3.6786135378182636</v>
      </c>
      <c r="O158" s="18">
        <v>3.6872727768602633</v>
      </c>
      <c r="P158" s="18">
        <v>3.6961085199443064</v>
      </c>
      <c r="Q158" s="18">
        <v>3.7050681951680473</v>
      </c>
      <c r="R158" s="18">
        <v>3.7140993321489644</v>
      </c>
      <c r="S158" s="18">
        <v>3.7231634147664034</v>
      </c>
      <c r="T158" s="18">
        <v>3.7322436618071158</v>
      </c>
      <c r="U158" s="18">
        <v>3.7413251741480824</v>
      </c>
      <c r="V158" s="18">
        <v>3.7503930526662845</v>
      </c>
      <c r="W158" s="18">
        <v>3.7594323982387023</v>
      </c>
      <c r="X158" s="18">
        <v>3.768429335534647</v>
      </c>
      <c r="Y158" s="18">
        <v>3.7773821712151538</v>
      </c>
      <c r="Z158" s="18">
        <v>3.7862972065189799</v>
      </c>
      <c r="AA158" s="18">
        <v>3.7951808821373429</v>
      </c>
      <c r="AB158" s="18">
        <v>3.8040396378068331</v>
      </c>
      <c r="AC158" s="18">
        <v>3.8128795293469957</v>
      </c>
      <c r="AD158" s="18">
        <v>3.8217056428767644</v>
      </c>
      <c r="AE158" s="18">
        <v>3.8305229137663046</v>
      </c>
      <c r="AF158" s="18">
        <v>3.8393362744902753</v>
      </c>
      <c r="AG158" s="18">
        <v>3.848149380160848</v>
      </c>
      <c r="AH158" s="18">
        <v>3.8569626085025859</v>
      </c>
      <c r="AI158" s="18">
        <v>3.8657758189531015</v>
      </c>
      <c r="AJ158" s="18">
        <v>3.8745888709500109</v>
      </c>
      <c r="AK158" s="18">
        <v>3.8834016239309288</v>
      </c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</row>
    <row r="159" spans="1:47" x14ac:dyDescent="0.2">
      <c r="A159" s="13">
        <v>34914</v>
      </c>
      <c r="B159" s="18">
        <v>3.4790214959207733</v>
      </c>
      <c r="C159" s="18">
        <v>3.5275079702478682</v>
      </c>
      <c r="D159" s="18">
        <v>3.5632779169625732</v>
      </c>
      <c r="E159" s="18">
        <v>3.5888744360031186</v>
      </c>
      <c r="F159" s="18">
        <v>3.6068406273077342</v>
      </c>
      <c r="G159" s="18">
        <v>3.6197195908146491</v>
      </c>
      <c r="H159" s="18">
        <v>3.6300544264531922</v>
      </c>
      <c r="I159" s="18">
        <v>3.6399530402375921</v>
      </c>
      <c r="J159" s="18">
        <v>3.6497968114963544</v>
      </c>
      <c r="K159" s="18">
        <v>3.6595390210200085</v>
      </c>
      <c r="L159" s="18">
        <v>3.6691418854170732</v>
      </c>
      <c r="M159" s="18">
        <v>3.6786678025145214</v>
      </c>
      <c r="N159" s="18">
        <v>3.6882420896405277</v>
      </c>
      <c r="O159" s="18">
        <v>3.6979732920955999</v>
      </c>
      <c r="P159" s="18">
        <v>3.7078557999959809</v>
      </c>
      <c r="Q159" s="18">
        <v>3.7178388083511877</v>
      </c>
      <c r="R159" s="18">
        <v>3.7278716317497644</v>
      </c>
      <c r="S159" s="18">
        <v>3.7379171490631724</v>
      </c>
      <c r="T159" s="18">
        <v>3.7479590597669659</v>
      </c>
      <c r="U159" s="18">
        <v>3.7579828307192003</v>
      </c>
      <c r="V159" s="18">
        <v>3.7679739287779332</v>
      </c>
      <c r="W159" s="18">
        <v>3.7779178208012216</v>
      </c>
      <c r="X159" s="18">
        <v>3.7878010775437585</v>
      </c>
      <c r="Y159" s="18">
        <v>3.7976231451897116</v>
      </c>
      <c r="Z159" s="18">
        <v>3.8073917969337741</v>
      </c>
      <c r="AA159" s="18">
        <v>3.8171149456688291</v>
      </c>
      <c r="AB159" s="18">
        <v>3.82680050350629</v>
      </c>
      <c r="AC159" s="18">
        <v>3.8364560954098881</v>
      </c>
      <c r="AD159" s="18">
        <v>3.8460886323174845</v>
      </c>
      <c r="AE159" s="18">
        <v>3.8557049160536581</v>
      </c>
      <c r="AF159" s="18">
        <v>3.8653117445670975</v>
      </c>
      <c r="AG159" s="18">
        <v>3.8749143590942872</v>
      </c>
      <c r="AH159" s="18">
        <v>3.8845140688642634</v>
      </c>
      <c r="AI159" s="18">
        <v>3.894111571846802</v>
      </c>
      <c r="AJ159" s="18">
        <v>3.9037075660116787</v>
      </c>
      <c r="AK159" s="18">
        <v>3.9133027493286692</v>
      </c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</row>
    <row r="160" spans="1:47" x14ac:dyDescent="0.2">
      <c r="A160" s="13">
        <v>34915</v>
      </c>
      <c r="B160" s="18">
        <v>3.4741694363011026</v>
      </c>
      <c r="C160" s="18">
        <v>3.520707315297654</v>
      </c>
      <c r="D160" s="18">
        <v>3.5546786378257345</v>
      </c>
      <c r="E160" s="18">
        <v>3.5786267306259423</v>
      </c>
      <c r="F160" s="18">
        <v>3.5950949204388754</v>
      </c>
      <c r="G160" s="18">
        <v>3.6066265340051298</v>
      </c>
      <c r="H160" s="18">
        <v>3.6157648950019485</v>
      </c>
      <c r="I160" s="18">
        <v>3.6245935796132742</v>
      </c>
      <c r="J160" s="18">
        <v>3.6334599496662521</v>
      </c>
      <c r="K160" s="18">
        <v>3.6423015865662287</v>
      </c>
      <c r="L160" s="18">
        <v>3.6510654413089147</v>
      </c>
      <c r="M160" s="18">
        <v>3.6597975468305872</v>
      </c>
      <c r="N160" s="18">
        <v>3.6686034780733894</v>
      </c>
      <c r="O160" s="18">
        <v>3.6775729636059742</v>
      </c>
      <c r="P160" s="18">
        <v>3.6866939172616888</v>
      </c>
      <c r="Q160" s="18">
        <v>3.6959157996142187</v>
      </c>
      <c r="R160" s="18">
        <v>3.7051883143541824</v>
      </c>
      <c r="S160" s="18">
        <v>3.71447756870975</v>
      </c>
      <c r="T160" s="18">
        <v>3.7237737703996001</v>
      </c>
      <c r="U160" s="18">
        <v>3.7330690528191033</v>
      </c>
      <c r="V160" s="18">
        <v>3.7423555493636322</v>
      </c>
      <c r="W160" s="18">
        <v>3.7516253934285579</v>
      </c>
      <c r="X160" s="18">
        <v>3.7608715333783058</v>
      </c>
      <c r="Y160" s="18">
        <v>3.770095877054338</v>
      </c>
      <c r="Z160" s="18">
        <v>3.7793058773061534</v>
      </c>
      <c r="AA160" s="18">
        <v>3.7885090693813823</v>
      </c>
      <c r="AB160" s="18">
        <v>3.7977129823575968</v>
      </c>
      <c r="AC160" s="18">
        <v>3.8069233835644951</v>
      </c>
      <c r="AD160" s="18">
        <v>3.8161418593431868</v>
      </c>
      <c r="AE160" s="18">
        <v>3.8253693893761995</v>
      </c>
      <c r="AF160" s="18">
        <v>3.8346069504779132</v>
      </c>
      <c r="AG160" s="18">
        <v>3.8438546317792395</v>
      </c>
      <c r="AH160" s="18">
        <v>3.8531103827867716</v>
      </c>
      <c r="AI160" s="18">
        <v>3.8623718371259614</v>
      </c>
      <c r="AJ160" s="18">
        <v>3.8716366284222619</v>
      </c>
      <c r="AK160" s="18">
        <v>3.8809023903011255</v>
      </c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</row>
    <row r="161" spans="1:47" x14ac:dyDescent="0.2">
      <c r="A161" s="13">
        <v>34918</v>
      </c>
      <c r="B161" s="18">
        <v>3.5063315316447343</v>
      </c>
      <c r="C161" s="18">
        <v>3.5473264903789068</v>
      </c>
      <c r="D161" s="18">
        <v>3.5748328128522431</v>
      </c>
      <c r="E161" s="18">
        <v>3.5917658985383549</v>
      </c>
      <c r="F161" s="18">
        <v>3.6010411469108536</v>
      </c>
      <c r="G161" s="18">
        <v>3.6055739574433523</v>
      </c>
      <c r="H161" s="18">
        <v>3.6082797219304643</v>
      </c>
      <c r="I161" s="18">
        <v>3.6115228120851293</v>
      </c>
      <c r="J161" s="18">
        <v>3.6156205703736615</v>
      </c>
      <c r="K161" s="18">
        <v>3.6204150841222313</v>
      </c>
      <c r="L161" s="18">
        <v>3.625760636745269</v>
      </c>
      <c r="M161" s="18">
        <v>3.6316380245453606</v>
      </c>
      <c r="N161" s="18">
        <v>3.6381029559276885</v>
      </c>
      <c r="O161" s="18">
        <v>3.6451938446089827</v>
      </c>
      <c r="P161" s="18">
        <v>3.6528393022420875</v>
      </c>
      <c r="Q161" s="18">
        <v>3.6609271202082212</v>
      </c>
      <c r="R161" s="18">
        <v>3.6693455605048477</v>
      </c>
      <c r="S161" s="18">
        <v>3.6780099728085549</v>
      </c>
      <c r="T161" s="18">
        <v>3.6868749298673049</v>
      </c>
      <c r="U161" s="18">
        <v>3.6958980750032815</v>
      </c>
      <c r="V161" s="18">
        <v>3.7050370515386675</v>
      </c>
      <c r="W161" s="18">
        <v>3.7142495027956453</v>
      </c>
      <c r="X161" s="18">
        <v>3.7234951188862704</v>
      </c>
      <c r="Y161" s="18">
        <v>3.7327556575618508</v>
      </c>
      <c r="Z161" s="18">
        <v>3.7420263347274698</v>
      </c>
      <c r="AA161" s="18">
        <v>3.7513025580522124</v>
      </c>
      <c r="AB161" s="18">
        <v>3.7605797408909583</v>
      </c>
      <c r="AC161" s="18">
        <v>3.7698547978495824</v>
      </c>
      <c r="AD161" s="18">
        <v>3.7791281515613577</v>
      </c>
      <c r="AE161" s="18">
        <v>3.7884007249017819</v>
      </c>
      <c r="AF161" s="18">
        <v>3.7976734396740679</v>
      </c>
      <c r="AG161" s="18">
        <v>3.8069469116794421</v>
      </c>
      <c r="AH161" s="18">
        <v>3.8162210305079256</v>
      </c>
      <c r="AI161" s="18">
        <v>3.8254955803775927</v>
      </c>
      <c r="AJ161" s="18">
        <v>3.834770345506517</v>
      </c>
      <c r="AK161" s="18">
        <v>3.8440451101127744</v>
      </c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</row>
    <row r="162" spans="1:47" x14ac:dyDescent="0.2">
      <c r="A162" s="13">
        <v>34919</v>
      </c>
      <c r="B162" s="18">
        <v>3.4671741707129056</v>
      </c>
      <c r="C162" s="18">
        <v>3.5060140090168903</v>
      </c>
      <c r="D162" s="18">
        <v>3.5339112020402581</v>
      </c>
      <c r="E162" s="18">
        <v>3.5530690586598928</v>
      </c>
      <c r="F162" s="18">
        <v>3.5656908877526776</v>
      </c>
      <c r="G162" s="18">
        <v>3.5739799981954978</v>
      </c>
      <c r="H162" s="18">
        <v>3.5801396888814714</v>
      </c>
      <c r="I162" s="18">
        <v>3.5859745681382291</v>
      </c>
      <c r="J162" s="18">
        <v>3.5918322046513205</v>
      </c>
      <c r="K162" s="18">
        <v>3.597727411248723</v>
      </c>
      <c r="L162" s="18">
        <v>3.6036817969861747</v>
      </c>
      <c r="M162" s="18">
        <v>3.6097861333439374</v>
      </c>
      <c r="N162" s="18">
        <v>3.6161715437332034</v>
      </c>
      <c r="O162" s="18">
        <v>3.6229483731513183</v>
      </c>
      <c r="P162" s="18">
        <v>3.6301012305211606</v>
      </c>
      <c r="Q162" s="18">
        <v>3.6375687148070766</v>
      </c>
      <c r="R162" s="18">
        <v>3.6452896142312334</v>
      </c>
      <c r="S162" s="18">
        <v>3.6532152277915828</v>
      </c>
      <c r="T162" s="18">
        <v>3.6613147088220424</v>
      </c>
      <c r="U162" s="18">
        <v>3.6695585798974979</v>
      </c>
      <c r="V162" s="18">
        <v>3.6779173635928371</v>
      </c>
      <c r="W162" s="18">
        <v>3.6863615824829457</v>
      </c>
      <c r="X162" s="18">
        <v>3.694863016914772</v>
      </c>
      <c r="Y162" s="18">
        <v>3.703406747973538</v>
      </c>
      <c r="Z162" s="18">
        <v>3.7119858496514802</v>
      </c>
      <c r="AA162" s="18">
        <v>3.7205935050581238</v>
      </c>
      <c r="AB162" s="18">
        <v>3.7292229030320883</v>
      </c>
      <c r="AC162" s="18">
        <v>3.7378686350918984</v>
      </c>
      <c r="AD162" s="18">
        <v>3.7465285201901946</v>
      </c>
      <c r="AE162" s="18">
        <v>3.7552008295543393</v>
      </c>
      <c r="AF162" s="18">
        <v>3.7638838341324492</v>
      </c>
      <c r="AG162" s="18">
        <v>3.7725757311217532</v>
      </c>
      <c r="AH162" s="18">
        <v>3.7812745453839418</v>
      </c>
      <c r="AI162" s="18">
        <v>3.7899782772056536</v>
      </c>
      <c r="AJ162" s="18">
        <v>3.7986849268735279</v>
      </c>
      <c r="AK162" s="18">
        <v>3.8073924946742039</v>
      </c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</row>
    <row r="163" spans="1:47" x14ac:dyDescent="0.2">
      <c r="A163" s="13">
        <v>34920</v>
      </c>
      <c r="B163" s="18">
        <v>3.4665735799828221</v>
      </c>
      <c r="C163" s="18">
        <v>3.5056344139357503</v>
      </c>
      <c r="D163" s="18">
        <v>3.5339896404809426</v>
      </c>
      <c r="E163" s="18">
        <v>3.553800176076499</v>
      </c>
      <c r="F163" s="18">
        <v>3.5672269371805223</v>
      </c>
      <c r="G163" s="18">
        <v>3.5764308402511129</v>
      </c>
      <c r="H163" s="18">
        <v>3.5835727853533212</v>
      </c>
      <c r="I163" s="18">
        <v>3.5904107382306369</v>
      </c>
      <c r="J163" s="18">
        <v>3.5972540405471869</v>
      </c>
      <c r="K163" s="18">
        <v>3.6040866040147805</v>
      </c>
      <c r="L163" s="18">
        <v>3.6109001228267816</v>
      </c>
      <c r="M163" s="18">
        <v>3.6177639972511608</v>
      </c>
      <c r="N163" s="18">
        <v>3.6247922973907167</v>
      </c>
      <c r="O163" s="18">
        <v>3.6320814010582723</v>
      </c>
      <c r="P163" s="18">
        <v>3.6396218136550575</v>
      </c>
      <c r="Q163" s="18">
        <v>3.6473659089741672</v>
      </c>
      <c r="R163" s="18">
        <v>3.6552662584630822</v>
      </c>
      <c r="S163" s="18">
        <v>3.6632870571335046</v>
      </c>
      <c r="T163" s="18">
        <v>3.6714088491902719</v>
      </c>
      <c r="U163" s="18">
        <v>3.6796134069187398</v>
      </c>
      <c r="V163" s="18">
        <v>3.6878825026042645</v>
      </c>
      <c r="W163" s="18">
        <v>3.6961979085321999</v>
      </c>
      <c r="X163" s="18">
        <v>3.7045422624433963</v>
      </c>
      <c r="Y163" s="18">
        <v>3.71290717964968</v>
      </c>
      <c r="Z163" s="18">
        <v>3.7212895913545916</v>
      </c>
      <c r="AA163" s="18">
        <v>3.7296864982322848</v>
      </c>
      <c r="AB163" s="18">
        <v>3.7380949036053863</v>
      </c>
      <c r="AC163" s="18">
        <v>3.7465124136306418</v>
      </c>
      <c r="AD163" s="18">
        <v>3.7549380003063195</v>
      </c>
      <c r="AE163" s="18">
        <v>3.7633708237128602</v>
      </c>
      <c r="AF163" s="18">
        <v>3.7718100434890287</v>
      </c>
      <c r="AG163" s="18">
        <v>3.7802547109036264</v>
      </c>
      <c r="AH163" s="18">
        <v>3.7887036278855235</v>
      </c>
      <c r="AI163" s="18">
        <v>3.79715556142119</v>
      </c>
      <c r="AJ163" s="18">
        <v>3.8056092784970947</v>
      </c>
      <c r="AK163" s="18">
        <v>3.8140635460997085</v>
      </c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</row>
    <row r="164" spans="1:47" x14ac:dyDescent="0.2">
      <c r="A164" s="13">
        <v>34921</v>
      </c>
      <c r="B164" s="18">
        <v>3.4640173517952322</v>
      </c>
      <c r="C164" s="18">
        <v>3.4998017094973597</v>
      </c>
      <c r="D164" s="18">
        <v>3.5244785756263135</v>
      </c>
      <c r="E164" s="18">
        <v>3.5403594338042179</v>
      </c>
      <c r="F164" s="18">
        <v>3.5497557676531977</v>
      </c>
      <c r="G164" s="18">
        <v>3.5549790607953753</v>
      </c>
      <c r="H164" s="18">
        <v>3.5583407700685492</v>
      </c>
      <c r="I164" s="18">
        <v>3.5617169897327696</v>
      </c>
      <c r="J164" s="18">
        <v>3.5654440051746894</v>
      </c>
      <c r="K164" s="18">
        <v>3.5695178414654243</v>
      </c>
      <c r="L164" s="18">
        <v>3.5739427654767142</v>
      </c>
      <c r="M164" s="18">
        <v>3.5788037934029036</v>
      </c>
      <c r="N164" s="18">
        <v>3.584231676746529</v>
      </c>
      <c r="O164" s="18">
        <v>3.5903342305028194</v>
      </c>
      <c r="P164" s="18">
        <v>3.59708528108919</v>
      </c>
      <c r="Q164" s="18">
        <v>3.6044111581170246</v>
      </c>
      <c r="R164" s="18">
        <v>3.6122383720277136</v>
      </c>
      <c r="S164" s="18">
        <v>3.6205041313579516</v>
      </c>
      <c r="T164" s="18">
        <v>3.629160475585016</v>
      </c>
      <c r="U164" s="18">
        <v>3.6381605351939275</v>
      </c>
      <c r="V164" s="18">
        <v>3.6474574406697067</v>
      </c>
      <c r="W164" s="18">
        <v>3.6570043224973743</v>
      </c>
      <c r="X164" s="18">
        <v>3.6667556058617081</v>
      </c>
      <c r="Y164" s="18">
        <v>3.6766788915771476</v>
      </c>
      <c r="Z164" s="18">
        <v>3.6867494676102233</v>
      </c>
      <c r="AA164" s="18">
        <v>3.6969427180092995</v>
      </c>
      <c r="AB164" s="18">
        <v>3.7072340422171042</v>
      </c>
      <c r="AC164" s="18">
        <v>3.7176021033184625</v>
      </c>
      <c r="AD164" s="18">
        <v>3.7280328460131194</v>
      </c>
      <c r="AE164" s="18">
        <v>3.7385132002512762</v>
      </c>
      <c r="AF164" s="18">
        <v>3.7490301053155228</v>
      </c>
      <c r="AG164" s="18">
        <v>3.759572623950072</v>
      </c>
      <c r="AH164" s="18">
        <v>3.770134630057719</v>
      </c>
      <c r="AI164" s="18">
        <v>3.7807106600538787</v>
      </c>
      <c r="AJ164" s="18">
        <v>3.7912952503539632</v>
      </c>
      <c r="AK164" s="18">
        <v>3.8018829373733887</v>
      </c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</row>
    <row r="165" spans="1:47" x14ac:dyDescent="0.2">
      <c r="A165" s="13">
        <v>34922</v>
      </c>
      <c r="B165" s="18">
        <v>3.4933717295858404</v>
      </c>
      <c r="C165" s="18">
        <v>3.5311559312936565</v>
      </c>
      <c r="D165" s="18">
        <v>3.55709492635672</v>
      </c>
      <c r="E165" s="18">
        <v>3.5736542585378852</v>
      </c>
      <c r="F165" s="18">
        <v>3.5832994716000086</v>
      </c>
      <c r="G165" s="18">
        <v>3.5884961093059449</v>
      </c>
      <c r="H165" s="18">
        <v>3.5917096366428001</v>
      </c>
      <c r="I165" s="18">
        <v>3.5949166223406137</v>
      </c>
      <c r="J165" s="18">
        <v>3.5984470894811724</v>
      </c>
      <c r="K165" s="18">
        <v>3.602284795068996</v>
      </c>
      <c r="L165" s="18">
        <v>3.6064233394124687</v>
      </c>
      <c r="M165" s="18">
        <v>3.6109474940323771</v>
      </c>
      <c r="N165" s="18">
        <v>3.6159914110381304</v>
      </c>
      <c r="O165" s="18">
        <v>3.6216637448928868</v>
      </c>
      <c r="P165" s="18">
        <v>3.6279320174028609</v>
      </c>
      <c r="Q165" s="18">
        <v>3.6347160620262229</v>
      </c>
      <c r="R165" s="18">
        <v>3.6419360506057181</v>
      </c>
      <c r="S165" s="18">
        <v>3.64952749469446</v>
      </c>
      <c r="T165" s="18">
        <v>3.6574462686338673</v>
      </c>
      <c r="U165" s="18">
        <v>3.6656496524014912</v>
      </c>
      <c r="V165" s="18">
        <v>3.6740949259748841</v>
      </c>
      <c r="W165" s="18">
        <v>3.682739369331598</v>
      </c>
      <c r="X165" s="18">
        <v>3.6915418608662023</v>
      </c>
      <c r="Y165" s="18">
        <v>3.7004766474544066</v>
      </c>
      <c r="Z165" s="18">
        <v>3.709526551972893</v>
      </c>
      <c r="AA165" s="18">
        <v>3.7186744905428788</v>
      </c>
      <c r="AB165" s="18">
        <v>3.727903388927329</v>
      </c>
      <c r="AC165" s="18">
        <v>3.7371978460556106</v>
      </c>
      <c r="AD165" s="18">
        <v>3.7465460263623607</v>
      </c>
      <c r="AE165" s="18">
        <v>3.7559365517764767</v>
      </c>
      <c r="AF165" s="18">
        <v>3.7653580548268484</v>
      </c>
      <c r="AG165" s="18">
        <v>3.7748011305943718</v>
      </c>
      <c r="AH165" s="18">
        <v>3.7842606207042104</v>
      </c>
      <c r="AI165" s="18">
        <v>3.7937319214260157</v>
      </c>
      <c r="AJ165" s="18">
        <v>3.8032104290294413</v>
      </c>
      <c r="AK165" s="18">
        <v>3.8126915397841397</v>
      </c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</row>
    <row r="166" spans="1:47" x14ac:dyDescent="0.2">
      <c r="A166" s="13">
        <v>34925</v>
      </c>
      <c r="B166" s="18">
        <v>3.5254955443333276</v>
      </c>
      <c r="C166" s="18">
        <v>3.5666640298928889</v>
      </c>
      <c r="D166" s="18">
        <v>3.5953247356293581</v>
      </c>
      <c r="E166" s="18">
        <v>3.614045072283071</v>
      </c>
      <c r="F166" s="18">
        <v>3.6253924505943642</v>
      </c>
      <c r="G166" s="18">
        <v>3.6319342813035735</v>
      </c>
      <c r="H166" s="18">
        <v>3.6362378661030563</v>
      </c>
      <c r="I166" s="18">
        <v>3.6403474275658287</v>
      </c>
      <c r="J166" s="18">
        <v>3.6445739417148166</v>
      </c>
      <c r="K166" s="18">
        <v>3.6488698652814961</v>
      </c>
      <c r="L166" s="18">
        <v>3.653199898736418</v>
      </c>
      <c r="M166" s="18">
        <v>3.6576400644473863</v>
      </c>
      <c r="N166" s="18">
        <v>3.6623257841881967</v>
      </c>
      <c r="O166" s="18">
        <v>3.6673703799160662</v>
      </c>
      <c r="P166" s="18">
        <v>3.6727661567947392</v>
      </c>
      <c r="Q166" s="18">
        <v>3.6784651795903662</v>
      </c>
      <c r="R166" s="18">
        <v>3.6844198073860386</v>
      </c>
      <c r="S166" s="18">
        <v>3.6905950962635767</v>
      </c>
      <c r="T166" s="18">
        <v>3.6969727155148084</v>
      </c>
      <c r="U166" s="18">
        <v>3.7035354568089311</v>
      </c>
      <c r="V166" s="18">
        <v>3.7102661118151476</v>
      </c>
      <c r="W166" s="18">
        <v>3.7171474722026581</v>
      </c>
      <c r="X166" s="18">
        <v>3.7241628351995564</v>
      </c>
      <c r="Y166" s="18">
        <v>3.7313002687119861</v>
      </c>
      <c r="Z166" s="18">
        <v>3.7385504634292475</v>
      </c>
      <c r="AA166" s="18">
        <v>3.7459041372075541</v>
      </c>
      <c r="AB166" s="18">
        <v>3.7533519979016274</v>
      </c>
      <c r="AC166" s="18">
        <v>3.7608831236846827</v>
      </c>
      <c r="AD166" s="18">
        <v>3.7684831724054604</v>
      </c>
      <c r="AE166" s="18">
        <v>3.776137370804554</v>
      </c>
      <c r="AF166" s="18">
        <v>3.7838309607955907</v>
      </c>
      <c r="AG166" s="18">
        <v>3.7915518171879103</v>
      </c>
      <c r="AH166" s="18">
        <v>3.799293425479239</v>
      </c>
      <c r="AI166" s="18">
        <v>3.8070499910804454</v>
      </c>
      <c r="AJ166" s="18">
        <v>3.8148157194023971</v>
      </c>
      <c r="AK166" s="18">
        <v>3.8225848158559645</v>
      </c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</row>
    <row r="167" spans="1:47" x14ac:dyDescent="0.2">
      <c r="A167" s="13">
        <v>34926</v>
      </c>
      <c r="B167" s="18">
        <v>3.5224422841908098</v>
      </c>
      <c r="C167" s="18">
        <v>3.5596147084251504</v>
      </c>
      <c r="D167" s="18">
        <v>3.5863672438314356</v>
      </c>
      <c r="E167" s="18">
        <v>3.604762510587106</v>
      </c>
      <c r="F167" s="18">
        <v>3.6168631288696034</v>
      </c>
      <c r="G167" s="18">
        <v>3.6247317188563679</v>
      </c>
      <c r="H167" s="18">
        <v>3.6304307926143538</v>
      </c>
      <c r="I167" s="18">
        <v>3.6356128623585433</v>
      </c>
      <c r="J167" s="18">
        <v>3.6405937685857066</v>
      </c>
      <c r="K167" s="18">
        <v>3.6454174046782293</v>
      </c>
      <c r="L167" s="18">
        <v>3.650135885235902</v>
      </c>
      <c r="M167" s="18">
        <v>3.6548747072786365</v>
      </c>
      <c r="N167" s="18">
        <v>3.6597979408122643</v>
      </c>
      <c r="O167" s="18">
        <v>3.6650457109165155</v>
      </c>
      <c r="P167" s="18">
        <v>3.6706305569200932</v>
      </c>
      <c r="Q167" s="18">
        <v>3.6765232701495938</v>
      </c>
      <c r="R167" s="18">
        <v>3.6826947319070205</v>
      </c>
      <c r="S167" s="18">
        <v>3.6891201777250213</v>
      </c>
      <c r="T167" s="18">
        <v>3.6957804588166123</v>
      </c>
      <c r="U167" s="18">
        <v>3.7026567976418527</v>
      </c>
      <c r="V167" s="18">
        <v>3.7097304166607996</v>
      </c>
      <c r="W167" s="18">
        <v>3.7169825383335104</v>
      </c>
      <c r="X167" s="18">
        <v>3.7243946525491576</v>
      </c>
      <c r="Y167" s="18">
        <v>3.7319507261987197</v>
      </c>
      <c r="Z167" s="18">
        <v>3.7396360677770897</v>
      </c>
      <c r="AA167" s="18">
        <v>3.7474359990032298</v>
      </c>
      <c r="AB167" s="18">
        <v>3.7553358405401789</v>
      </c>
      <c r="AC167" s="18">
        <v>3.7633207511217739</v>
      </c>
      <c r="AD167" s="18">
        <v>3.7713755547629528</v>
      </c>
      <c r="AE167" s="18">
        <v>3.7794850340376969</v>
      </c>
      <c r="AF167" s="18">
        <v>3.7876339887522001</v>
      </c>
      <c r="AG167" s="18">
        <v>3.7958100264216963</v>
      </c>
      <c r="AH167" s="18">
        <v>3.8040066473027343</v>
      </c>
      <c r="AI167" s="18">
        <v>3.8122180943895954</v>
      </c>
      <c r="AJ167" s="18">
        <v>3.8204386106765584</v>
      </c>
      <c r="AK167" s="18">
        <v>3.8286624391579029</v>
      </c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</row>
    <row r="168" spans="1:47" x14ac:dyDescent="0.2">
      <c r="A168" s="13">
        <v>34927</v>
      </c>
      <c r="B168" s="18">
        <v>3.5025174328305284</v>
      </c>
      <c r="C168" s="18">
        <v>3.5342329389030342</v>
      </c>
      <c r="D168" s="18">
        <v>3.5578501190519218</v>
      </c>
      <c r="E168" s="18">
        <v>3.5749838008572734</v>
      </c>
      <c r="F168" s="18">
        <v>3.5872488118991712</v>
      </c>
      <c r="G168" s="18">
        <v>3.5962599797576975</v>
      </c>
      <c r="H168" s="18">
        <v>3.6036320254797478</v>
      </c>
      <c r="I168" s="18">
        <v>3.610654070508394</v>
      </c>
      <c r="J168" s="18">
        <v>3.6175707907005688</v>
      </c>
      <c r="K168" s="18">
        <v>3.624417863117039</v>
      </c>
      <c r="L168" s="18">
        <v>3.6312365775651183</v>
      </c>
      <c r="M168" s="18">
        <v>3.6381174118675981</v>
      </c>
      <c r="N168" s="18">
        <v>3.6451763137188542</v>
      </c>
      <c r="O168" s="18">
        <v>3.6525110881354865</v>
      </c>
      <c r="P168" s="18">
        <v>3.6601247006058624</v>
      </c>
      <c r="Q168" s="18">
        <v>3.6679895797018682</v>
      </c>
      <c r="R168" s="18">
        <v>3.6760783002092707</v>
      </c>
      <c r="S168" s="18">
        <v>3.6843693982150816</v>
      </c>
      <c r="T168" s="18">
        <v>3.6928489881813928</v>
      </c>
      <c r="U168" s="18">
        <v>3.7015036747282846</v>
      </c>
      <c r="V168" s="18">
        <v>3.7103200624758337</v>
      </c>
      <c r="W168" s="18">
        <v>3.7192847560441202</v>
      </c>
      <c r="X168" s="18">
        <v>3.7283844016238041</v>
      </c>
      <c r="Y168" s="18">
        <v>3.7376060233705468</v>
      </c>
      <c r="Z168" s="18">
        <v>3.7469368471158315</v>
      </c>
      <c r="AA168" s="18">
        <v>3.7563641005805457</v>
      </c>
      <c r="AB168" s="18">
        <v>3.7658750114070618</v>
      </c>
      <c r="AC168" s="18">
        <v>3.7754567959351562</v>
      </c>
      <c r="AD168" s="18">
        <v>3.7850966474905783</v>
      </c>
      <c r="AE168" s="18">
        <v>3.7947817566009068</v>
      </c>
      <c r="AF168" s="18">
        <v>3.8044993296948224</v>
      </c>
      <c r="AG168" s="18">
        <v>3.8142390101089689</v>
      </c>
      <c r="AH168" s="18">
        <v>3.823995478528647</v>
      </c>
      <c r="AI168" s="18">
        <v>3.8337640392912085</v>
      </c>
      <c r="AJ168" s="18">
        <v>3.8435399967340071</v>
      </c>
      <c r="AK168" s="18">
        <v>3.8533186551943968</v>
      </c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</row>
    <row r="169" spans="1:47" x14ac:dyDescent="0.2">
      <c r="A169" s="13">
        <v>34928</v>
      </c>
      <c r="B169" s="18">
        <v>3.4757097123238405</v>
      </c>
      <c r="C169" s="18">
        <v>3.5381176151207421</v>
      </c>
      <c r="D169" s="18">
        <v>3.5807789613084879</v>
      </c>
      <c r="E169" s="18">
        <v>3.6077679812194363</v>
      </c>
      <c r="F169" s="18">
        <v>3.623158905185945</v>
      </c>
      <c r="G169" s="18">
        <v>3.6310259635403721</v>
      </c>
      <c r="H169" s="18">
        <v>3.6354430374958517</v>
      </c>
      <c r="I169" s="18">
        <v>3.639609880005485</v>
      </c>
      <c r="J169" s="18">
        <v>3.6439672463563189</v>
      </c>
      <c r="K169" s="18">
        <v>3.6484128946383665</v>
      </c>
      <c r="L169" s="18">
        <v>3.6528669671098086</v>
      </c>
      <c r="M169" s="18">
        <v>3.6574422211395521</v>
      </c>
      <c r="N169" s="18">
        <v>3.6623496613217785</v>
      </c>
      <c r="O169" s="18">
        <v>3.6677664273825674</v>
      </c>
      <c r="P169" s="18">
        <v>3.6736936030529757</v>
      </c>
      <c r="Q169" s="18">
        <v>3.680076492560441</v>
      </c>
      <c r="R169" s="18">
        <v>3.6868606545349527</v>
      </c>
      <c r="S169" s="18">
        <v>3.6940015815867069</v>
      </c>
      <c r="T169" s="18">
        <v>3.7014672145634044</v>
      </c>
      <c r="U169" s="18">
        <v>3.7092262818822572</v>
      </c>
      <c r="V169" s="18">
        <v>3.7172475119604762</v>
      </c>
      <c r="W169" s="18">
        <v>3.7254996332152719</v>
      </c>
      <c r="X169" s="18">
        <v>3.7339519604605043</v>
      </c>
      <c r="Y169" s="18">
        <v>3.7425790426771322</v>
      </c>
      <c r="Z169" s="18">
        <v>3.7513581801506608</v>
      </c>
      <c r="AA169" s="18">
        <v>3.7602666976386661</v>
      </c>
      <c r="AB169" s="18">
        <v>3.7692819358726886</v>
      </c>
      <c r="AC169" s="18">
        <v>3.7783834117968604</v>
      </c>
      <c r="AD169" s="18">
        <v>3.7875550065485584</v>
      </c>
      <c r="AE169" s="18">
        <v>3.7967811224455721</v>
      </c>
      <c r="AF169" s="18">
        <v>3.8060461828075729</v>
      </c>
      <c r="AG169" s="18">
        <v>3.8153376431541299</v>
      </c>
      <c r="AH169" s="18">
        <v>3.8246491325371252</v>
      </c>
      <c r="AI169" s="18">
        <v>3.8339750307016383</v>
      </c>
      <c r="AJ169" s="18">
        <v>3.8433097173927462</v>
      </c>
      <c r="AK169" s="18">
        <v>3.8526475723555276</v>
      </c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</row>
    <row r="170" spans="1:47" x14ac:dyDescent="0.2">
      <c r="A170" s="13">
        <v>34929</v>
      </c>
      <c r="B170" s="18">
        <v>3.4849541462379854</v>
      </c>
      <c r="C170" s="18">
        <v>3.5392956066984325</v>
      </c>
      <c r="D170" s="18">
        <v>3.5753370938573088</v>
      </c>
      <c r="E170" s="18">
        <v>3.5969923869769813</v>
      </c>
      <c r="F170" s="18">
        <v>3.6081752653198143</v>
      </c>
      <c r="G170" s="18">
        <v>3.612799508148175</v>
      </c>
      <c r="H170" s="18">
        <v>3.6147782965738626</v>
      </c>
      <c r="I170" s="18">
        <v>3.6171343381134355</v>
      </c>
      <c r="J170" s="18">
        <v>3.6202123782068663</v>
      </c>
      <c r="K170" s="18">
        <v>3.6238558039731465</v>
      </c>
      <c r="L170" s="18">
        <v>3.6279312740839029</v>
      </c>
      <c r="M170" s="18">
        <v>3.6324951118730255</v>
      </c>
      <c r="N170" s="18">
        <v>3.6376960932523517</v>
      </c>
      <c r="O170" s="18">
        <v>3.6436509515703901</v>
      </c>
      <c r="P170" s="18">
        <v>3.6503185064103749</v>
      </c>
      <c r="Q170" s="18">
        <v>3.6576099203199339</v>
      </c>
      <c r="R170" s="18">
        <v>3.665436954193761</v>
      </c>
      <c r="S170" s="18">
        <v>3.6737312930217927</v>
      </c>
      <c r="T170" s="18">
        <v>3.6824485351678318</v>
      </c>
      <c r="U170" s="18">
        <v>3.6915456934744579</v>
      </c>
      <c r="V170" s="18">
        <v>3.7009797807842491</v>
      </c>
      <c r="W170" s="18">
        <v>3.710707809939783</v>
      </c>
      <c r="X170" s="18">
        <v>3.7206880024958027</v>
      </c>
      <c r="Y170" s="18">
        <v>3.730888793500811</v>
      </c>
      <c r="Z170" s="18">
        <v>3.7412837496030962</v>
      </c>
      <c r="AA170" s="18">
        <v>3.7518464762062753</v>
      </c>
      <c r="AB170" s="18">
        <v>3.7625505939224846</v>
      </c>
      <c r="AC170" s="18">
        <v>3.7733714790636315</v>
      </c>
      <c r="AD170" s="18">
        <v>3.7842878732034104</v>
      </c>
      <c r="AE170" s="18">
        <v>3.7952788984151171</v>
      </c>
      <c r="AF170" s="18">
        <v>3.8063237101648708</v>
      </c>
      <c r="AG170" s="18">
        <v>3.8174055318445212</v>
      </c>
      <c r="AH170" s="18">
        <v>3.8285155022539028</v>
      </c>
      <c r="AI170" s="18">
        <v>3.8396456717006036</v>
      </c>
      <c r="AJ170" s="18">
        <v>3.8507880904922116</v>
      </c>
      <c r="AK170" s="18">
        <v>3.8619348089363181</v>
      </c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</row>
    <row r="171" spans="1:47" x14ac:dyDescent="0.2">
      <c r="A171" s="13">
        <v>34932</v>
      </c>
      <c r="B171" s="18">
        <v>3.4330842845009606</v>
      </c>
      <c r="C171" s="18">
        <v>3.4913533355786344</v>
      </c>
      <c r="D171" s="18">
        <v>3.5320695170101777</v>
      </c>
      <c r="E171" s="18">
        <v>3.5588321856395129</v>
      </c>
      <c r="F171" s="18">
        <v>3.5752406983105627</v>
      </c>
      <c r="G171" s="18">
        <v>3.5848944118672494</v>
      </c>
      <c r="H171" s="18">
        <v>3.5913920443325273</v>
      </c>
      <c r="I171" s="18">
        <v>3.5975155517099662</v>
      </c>
      <c r="J171" s="18">
        <v>3.6036297000852193</v>
      </c>
      <c r="K171" s="18">
        <v>3.6096542191799461</v>
      </c>
      <c r="L171" s="18">
        <v>3.6155295567071764</v>
      </c>
      <c r="M171" s="18">
        <v>3.6213620099312922</v>
      </c>
      <c r="N171" s="18">
        <v>3.6273375016074048</v>
      </c>
      <c r="O171" s="18">
        <v>3.6336128162087484</v>
      </c>
      <c r="P171" s="18">
        <v>3.6402037848437923</v>
      </c>
      <c r="Q171" s="18">
        <v>3.6470843864117928</v>
      </c>
      <c r="R171" s="18">
        <v>3.6542288600387938</v>
      </c>
      <c r="S171" s="18">
        <v>3.6616199327312451</v>
      </c>
      <c r="T171" s="18">
        <v>3.6692503737084445</v>
      </c>
      <c r="U171" s="18">
        <v>3.6771135327843254</v>
      </c>
      <c r="V171" s="18">
        <v>3.6852027597728236</v>
      </c>
      <c r="W171" s="18">
        <v>3.6935114044878712</v>
      </c>
      <c r="X171" s="18">
        <v>3.7020320989347653</v>
      </c>
      <c r="Y171" s="18">
        <v>3.7107515185304702</v>
      </c>
      <c r="Z171" s="18">
        <v>3.7196533908079012</v>
      </c>
      <c r="AA171" s="18">
        <v>3.7287214222772369</v>
      </c>
      <c r="AB171" s="18">
        <v>3.7379393023166889</v>
      </c>
      <c r="AC171" s="18">
        <v>3.7472888438974041</v>
      </c>
      <c r="AD171" s="18">
        <v>3.7567483169246669</v>
      </c>
      <c r="AE171" s="18">
        <v>3.7662955980049597</v>
      </c>
      <c r="AF171" s="18">
        <v>3.7759085962419983</v>
      </c>
      <c r="AG171" s="18">
        <v>3.7855689721044077</v>
      </c>
      <c r="AH171" s="18">
        <v>3.7952655765542755</v>
      </c>
      <c r="AI171" s="18">
        <v>3.8049880735582806</v>
      </c>
      <c r="AJ171" s="18">
        <v>3.8147261270830999</v>
      </c>
      <c r="AK171" s="18">
        <v>3.8244694010954121</v>
      </c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</row>
    <row r="172" spans="1:47" x14ac:dyDescent="0.2">
      <c r="A172" s="13">
        <v>34933</v>
      </c>
      <c r="B172" s="18">
        <v>3.4267590990136263</v>
      </c>
      <c r="C172" s="18">
        <v>3.4825650393912264</v>
      </c>
      <c r="D172" s="18">
        <v>3.5209217735816716</v>
      </c>
      <c r="E172" s="18">
        <v>3.5455234945308565</v>
      </c>
      <c r="F172" s="18">
        <v>3.5600643951846758</v>
      </c>
      <c r="G172" s="18">
        <v>3.5682386684890224</v>
      </c>
      <c r="H172" s="18">
        <v>3.5737397280169301</v>
      </c>
      <c r="I172" s="18">
        <v>3.5793977504577614</v>
      </c>
      <c r="J172" s="18">
        <v>3.5855287557453686</v>
      </c>
      <c r="K172" s="18">
        <v>3.5919935616916727</v>
      </c>
      <c r="L172" s="18">
        <v>3.598675052073891</v>
      </c>
      <c r="M172" s="18">
        <v>3.6056296219616888</v>
      </c>
      <c r="N172" s="18">
        <v>3.6129957121431642</v>
      </c>
      <c r="O172" s="18">
        <v>3.6208808356379492</v>
      </c>
      <c r="P172" s="18">
        <v>3.6292455668658117</v>
      </c>
      <c r="Q172" s="18">
        <v>3.638007555950673</v>
      </c>
      <c r="R172" s="18">
        <v>3.6470851968989999</v>
      </c>
      <c r="S172" s="18">
        <v>3.6564200096316295</v>
      </c>
      <c r="T172" s="18">
        <v>3.6659804852960618</v>
      </c>
      <c r="U172" s="18">
        <v>3.6757366388958346</v>
      </c>
      <c r="V172" s="18">
        <v>3.6856584854344865</v>
      </c>
      <c r="W172" s="18">
        <v>3.6957160399155531</v>
      </c>
      <c r="X172" s="18">
        <v>3.7058807413078099</v>
      </c>
      <c r="Y172" s="18">
        <v>3.7161356339888236</v>
      </c>
      <c r="Z172" s="18">
        <v>3.7264694194256855</v>
      </c>
      <c r="AA172" s="18">
        <v>3.7368708371235244</v>
      </c>
      <c r="AB172" s="18">
        <v>3.7473286350058572</v>
      </c>
      <c r="AC172" s="18">
        <v>3.7578324369128238</v>
      </c>
      <c r="AD172" s="18">
        <v>3.7683734960212689</v>
      </c>
      <c r="AE172" s="18">
        <v>3.778943243059623</v>
      </c>
      <c r="AF172" s="18">
        <v>3.7895331255392644</v>
      </c>
      <c r="AG172" s="18">
        <v>3.8001364291131918</v>
      </c>
      <c r="AH172" s="18">
        <v>3.8107499102497342</v>
      </c>
      <c r="AI172" s="18">
        <v>3.8213707106953763</v>
      </c>
      <c r="AJ172" s="18">
        <v>3.831995972196605</v>
      </c>
      <c r="AK172" s="18">
        <v>3.8426228364999071</v>
      </c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</row>
    <row r="173" spans="1:47" x14ac:dyDescent="0.2">
      <c r="A173" s="13">
        <v>34934</v>
      </c>
      <c r="B173" s="18">
        <v>3.4323590366034407</v>
      </c>
      <c r="C173" s="18">
        <v>3.4899908704765039</v>
      </c>
      <c r="D173" s="18">
        <v>3.5303207612734719</v>
      </c>
      <c r="E173" s="18">
        <v>3.5569562302813296</v>
      </c>
      <c r="F173" s="18">
        <v>3.573504798787063</v>
      </c>
      <c r="G173" s="18">
        <v>3.5835739880776569</v>
      </c>
      <c r="H173" s="18">
        <v>3.5907704421155056</v>
      </c>
      <c r="I173" s="18">
        <v>3.5978524176575286</v>
      </c>
      <c r="J173" s="18">
        <v>3.6051464203897767</v>
      </c>
      <c r="K173" s="18">
        <v>3.6125459999950684</v>
      </c>
      <c r="L173" s="18">
        <v>3.6199662651285562</v>
      </c>
      <c r="M173" s="18">
        <v>3.6274888583374096</v>
      </c>
      <c r="N173" s="18">
        <v>3.6352729765116423</v>
      </c>
      <c r="O173" s="18">
        <v>3.6434459812637812</v>
      </c>
      <c r="P173" s="18">
        <v>3.6519867804374169</v>
      </c>
      <c r="Q173" s="18">
        <v>3.6608316168488928</v>
      </c>
      <c r="R173" s="18">
        <v>3.6699173202292017</v>
      </c>
      <c r="S173" s="18">
        <v>3.6791984341352246</v>
      </c>
      <c r="T173" s="18">
        <v>3.6886498673522059</v>
      </c>
      <c r="U173" s="18">
        <v>3.6982476528588855</v>
      </c>
      <c r="V173" s="18">
        <v>3.7079678236340023</v>
      </c>
      <c r="W173" s="18">
        <v>3.7177864126562947</v>
      </c>
      <c r="X173" s="18">
        <v>3.7276806321097</v>
      </c>
      <c r="Y173" s="18">
        <v>3.7376371338350354</v>
      </c>
      <c r="Z173" s="18">
        <v>3.7476471017147435</v>
      </c>
      <c r="AA173" s="18">
        <v>3.757701748317698</v>
      </c>
      <c r="AB173" s="18">
        <v>3.7677922991074095</v>
      </c>
      <c r="AC173" s="18">
        <v>3.7779112554957686</v>
      </c>
      <c r="AD173" s="18">
        <v>3.7880534571482536</v>
      </c>
      <c r="AE173" s="18">
        <v>3.7982139938417196</v>
      </c>
      <c r="AF173" s="18">
        <v>3.8083879642657368</v>
      </c>
      <c r="AG173" s="18">
        <v>3.8185713944923436</v>
      </c>
      <c r="AH173" s="18">
        <v>3.8287620356619589</v>
      </c>
      <c r="AI173" s="18">
        <v>3.8389578268990228</v>
      </c>
      <c r="AJ173" s="18">
        <v>3.849156707327972</v>
      </c>
      <c r="AK173" s="18">
        <v>3.859356616073248</v>
      </c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</row>
    <row r="174" spans="1:47" x14ac:dyDescent="0.2">
      <c r="A174" s="13">
        <v>34935</v>
      </c>
      <c r="B174" s="18">
        <v>3.4092438569883039</v>
      </c>
      <c r="C174" s="18">
        <v>3.4651450687879994</v>
      </c>
      <c r="D174" s="18">
        <v>3.5055082597199902</v>
      </c>
      <c r="E174" s="18">
        <v>3.5335013331134957</v>
      </c>
      <c r="F174" s="18">
        <v>3.5522921922977346</v>
      </c>
      <c r="G174" s="18">
        <v>3.5650487406019256</v>
      </c>
      <c r="H174" s="18">
        <v>3.5749380040588732</v>
      </c>
      <c r="I174" s="18">
        <v>3.5843811044798994</v>
      </c>
      <c r="J174" s="18">
        <v>3.5936949664234579</v>
      </c>
      <c r="K174" s="18">
        <v>3.6028281238105482</v>
      </c>
      <c r="L174" s="18">
        <v>3.6117468140216116</v>
      </c>
      <c r="M174" s="18">
        <v>3.6205516230388417</v>
      </c>
      <c r="N174" s="18">
        <v>3.6294047533008049</v>
      </c>
      <c r="O174" s="18">
        <v>3.6384393148122083</v>
      </c>
      <c r="P174" s="18">
        <v>3.6476553061146202</v>
      </c>
      <c r="Q174" s="18">
        <v>3.6570150900723726</v>
      </c>
      <c r="R174" s="18">
        <v>3.6664814437442406</v>
      </c>
      <c r="S174" s="18">
        <v>3.6760292820256302</v>
      </c>
      <c r="T174" s="18">
        <v>3.6856472759487842</v>
      </c>
      <c r="U174" s="18">
        <v>3.6953248383059738</v>
      </c>
      <c r="V174" s="18">
        <v>3.7050513818894695</v>
      </c>
      <c r="W174" s="18">
        <v>3.7148163194915429</v>
      </c>
      <c r="X174" s="18">
        <v>3.7246094974182782</v>
      </c>
      <c r="Y174" s="18">
        <v>3.734424170826399</v>
      </c>
      <c r="Z174" s="18">
        <v>3.7442552067647377</v>
      </c>
      <c r="AA174" s="18">
        <v>3.7540974818705068</v>
      </c>
      <c r="AB174" s="18">
        <v>3.7639458886677115</v>
      </c>
      <c r="AC174" s="18">
        <v>3.7737968165117035</v>
      </c>
      <c r="AD174" s="18">
        <v>3.7836493571792236</v>
      </c>
      <c r="AE174" s="18">
        <v>3.7935028861631248</v>
      </c>
      <c r="AF174" s="18">
        <v>3.8033567811090521</v>
      </c>
      <c r="AG174" s="18">
        <v>3.8132106327339814</v>
      </c>
      <c r="AH174" s="18">
        <v>3.8230644222171692</v>
      </c>
      <c r="AI174" s="18">
        <v>3.8329181725042947</v>
      </c>
      <c r="AJ174" s="18">
        <v>3.8427719065410377</v>
      </c>
      <c r="AK174" s="18">
        <v>3.8526256472730793</v>
      </c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</row>
    <row r="175" spans="1:47" x14ac:dyDescent="0.2">
      <c r="A175" s="13">
        <v>34936</v>
      </c>
      <c r="B175" s="18">
        <v>3.4018300478186942</v>
      </c>
      <c r="C175" s="18">
        <v>3.4556178722798729</v>
      </c>
      <c r="D175" s="18">
        <v>3.4947811461795486</v>
      </c>
      <c r="E175" s="18">
        <v>3.5222789513973893</v>
      </c>
      <c r="F175" s="18">
        <v>3.5410703698130668</v>
      </c>
      <c r="G175" s="18">
        <v>3.5541144833062477</v>
      </c>
      <c r="H175" s="18">
        <v>3.5643690205265464</v>
      </c>
      <c r="I175" s="18">
        <v>3.574062708763774</v>
      </c>
      <c r="J175" s="18">
        <v>3.5834940597567408</v>
      </c>
      <c r="K175" s="18">
        <v>3.5926457576551107</v>
      </c>
      <c r="L175" s="18">
        <v>3.6015176845404042</v>
      </c>
      <c r="M175" s="18">
        <v>3.6102313807091813</v>
      </c>
      <c r="N175" s="18">
        <v>3.6189608538611946</v>
      </c>
      <c r="O175" s="18">
        <v>3.6278490212676586</v>
      </c>
      <c r="P175" s="18">
        <v>3.636906197420827</v>
      </c>
      <c r="Q175" s="18">
        <v>3.6461075837548149</v>
      </c>
      <c r="R175" s="18">
        <v>3.6554287131769234</v>
      </c>
      <c r="S175" s="18">
        <v>3.664853767920389</v>
      </c>
      <c r="T175" s="18">
        <v>3.6743761873320233</v>
      </c>
      <c r="U175" s="18">
        <v>3.6839898641987467</v>
      </c>
      <c r="V175" s="18">
        <v>3.6936886913074756</v>
      </c>
      <c r="W175" s="18">
        <v>3.7034665614451292</v>
      </c>
      <c r="X175" s="18">
        <v>3.713317291322038</v>
      </c>
      <c r="Y175" s="18">
        <v>3.7232341403176723</v>
      </c>
      <c r="Z175" s="18">
        <v>3.7332101199252961</v>
      </c>
      <c r="AA175" s="18">
        <v>3.7432382405095539</v>
      </c>
      <c r="AB175" s="18">
        <v>3.7533115146516067</v>
      </c>
      <c r="AC175" s="18">
        <v>3.7634231283208912</v>
      </c>
      <c r="AD175" s="18">
        <v>3.7735665624824577</v>
      </c>
      <c r="AE175" s="18">
        <v>3.78373532681303</v>
      </c>
      <c r="AF175" s="18">
        <v>3.7939229456581396</v>
      </c>
      <c r="AG175" s="18">
        <v>3.8041241437810167</v>
      </c>
      <c r="AH175" s="18">
        <v>3.8143357187326496</v>
      </c>
      <c r="AI175" s="18">
        <v>3.824554673695685</v>
      </c>
      <c r="AJ175" s="18">
        <v>3.8347780118527699</v>
      </c>
      <c r="AK175" s="18">
        <v>3.8450027363865518</v>
      </c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</row>
    <row r="176" spans="1:47" x14ac:dyDescent="0.2">
      <c r="A176" s="13">
        <v>34939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</row>
    <row r="177" spans="1:47" x14ac:dyDescent="0.2">
      <c r="A177" s="13">
        <v>34940</v>
      </c>
      <c r="B177" s="18">
        <v>3.4055611568344983</v>
      </c>
      <c r="C177" s="18">
        <v>3.4589895264153765</v>
      </c>
      <c r="D177" s="18">
        <v>3.4978981206085598</v>
      </c>
      <c r="E177" s="18">
        <v>3.525209740490074</v>
      </c>
      <c r="F177" s="18">
        <v>3.543847187135944</v>
      </c>
      <c r="G177" s="18">
        <v>3.5567332616221972</v>
      </c>
      <c r="H177" s="18">
        <v>3.5667892736762394</v>
      </c>
      <c r="I177" s="18">
        <v>3.5762108871033371</v>
      </c>
      <c r="J177" s="18">
        <v>3.5853024613283981</v>
      </c>
      <c r="K177" s="18">
        <v>3.5940641164496223</v>
      </c>
      <c r="L177" s="18">
        <v>3.6025133309427471</v>
      </c>
      <c r="M177" s="18">
        <v>3.6107882575155763</v>
      </c>
      <c r="N177" s="18">
        <v>3.6190782930098413</v>
      </c>
      <c r="O177" s="18">
        <v>3.6275393425176765</v>
      </c>
      <c r="P177" s="18">
        <v>3.6361869452183995</v>
      </c>
      <c r="Q177" s="18">
        <v>3.6450000769917743</v>
      </c>
      <c r="R177" s="18">
        <v>3.6539579480846323</v>
      </c>
      <c r="S177" s="18">
        <v>3.6630457195129438</v>
      </c>
      <c r="T177" s="18">
        <v>3.6722548307879124</v>
      </c>
      <c r="U177" s="18">
        <v>3.6815770214823242</v>
      </c>
      <c r="V177" s="18">
        <v>3.6910040311689638</v>
      </c>
      <c r="W177" s="18">
        <v>3.7005275994206186</v>
      </c>
      <c r="X177" s="18">
        <v>3.7101394211458687</v>
      </c>
      <c r="Y177" s="18">
        <v>3.7198308697315809</v>
      </c>
      <c r="Z177" s="18">
        <v>3.7295931777455702</v>
      </c>
      <c r="AA177" s="18">
        <v>3.7394175771589406</v>
      </c>
      <c r="AB177" s="18">
        <v>3.7492953048430309</v>
      </c>
      <c r="AC177" s="18">
        <v>3.7592179644570254</v>
      </c>
      <c r="AD177" s="18">
        <v>3.7691777745442039</v>
      </c>
      <c r="AE177" s="18">
        <v>3.779167012356297</v>
      </c>
      <c r="AF177" s="18">
        <v>3.7891779742419591</v>
      </c>
      <c r="AG177" s="18">
        <v>3.799204450556168</v>
      </c>
      <c r="AH177" s="18">
        <v>3.8092427734806709</v>
      </c>
      <c r="AI177" s="18">
        <v>3.8192895225931855</v>
      </c>
      <c r="AJ177" s="18">
        <v>3.8293412774714293</v>
      </c>
      <c r="AK177" s="18">
        <v>3.8393946176931197</v>
      </c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</row>
    <row r="178" spans="1:47" x14ac:dyDescent="0.2">
      <c r="A178" s="13">
        <v>34941</v>
      </c>
      <c r="B178" s="18">
        <v>3.4045214167101183</v>
      </c>
      <c r="C178" s="18">
        <v>3.4600331172791634</v>
      </c>
      <c r="D178" s="18">
        <v>3.5004697213299312</v>
      </c>
      <c r="E178" s="18">
        <v>3.5288459567419288</v>
      </c>
      <c r="F178" s="18">
        <v>3.5481765513946648</v>
      </c>
      <c r="G178" s="18">
        <v>3.5614762331676486</v>
      </c>
      <c r="H178" s="18">
        <v>3.5717580190193643</v>
      </c>
      <c r="I178" s="18">
        <v>3.5812798839884521</v>
      </c>
      <c r="J178" s="18">
        <v>3.5903625636079508</v>
      </c>
      <c r="K178" s="18">
        <v>3.5990204369965308</v>
      </c>
      <c r="L178" s="18">
        <v>3.6072861131663152</v>
      </c>
      <c r="M178" s="18">
        <v>3.6153167543786555</v>
      </c>
      <c r="N178" s="18">
        <v>3.6233216003853665</v>
      </c>
      <c r="O178" s="18">
        <v>3.6314739371327382</v>
      </c>
      <c r="P178" s="18">
        <v>3.6397989265462725</v>
      </c>
      <c r="Q178" s="18">
        <v>3.6482837751796007</v>
      </c>
      <c r="R178" s="18">
        <v>3.6569158051198478</v>
      </c>
      <c r="S178" s="18">
        <v>3.6656851941320698</v>
      </c>
      <c r="T178" s="18">
        <v>3.6745850901578918</v>
      </c>
      <c r="U178" s="18">
        <v>3.6836087796031558</v>
      </c>
      <c r="V178" s="18">
        <v>3.6927495488737008</v>
      </c>
      <c r="W178" s="18">
        <v>3.7020006843753692</v>
      </c>
      <c r="X178" s="18">
        <v>3.7113551353285255</v>
      </c>
      <c r="Y178" s="18">
        <v>3.7208034657045115</v>
      </c>
      <c r="Z178" s="18">
        <v>3.7303352107901748</v>
      </c>
      <c r="AA178" s="18">
        <v>3.7399399018256121</v>
      </c>
      <c r="AB178" s="18">
        <v>3.7496070768768202</v>
      </c>
      <c r="AC178" s="18">
        <v>3.7593267633714631</v>
      </c>
      <c r="AD178" s="18">
        <v>3.769089797086806</v>
      </c>
      <c r="AE178" s="18">
        <v>3.7788870895055866</v>
      </c>
      <c r="AF178" s="18">
        <v>3.7887095761706151</v>
      </c>
      <c r="AG178" s="18">
        <v>3.7985499937590581</v>
      </c>
      <c r="AH178" s="18">
        <v>3.8084040983529874</v>
      </c>
      <c r="AI178" s="18">
        <v>3.8182679343272636</v>
      </c>
      <c r="AJ178" s="18">
        <v>3.8281375460567437</v>
      </c>
      <c r="AK178" s="18">
        <v>3.8380089779162887</v>
      </c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</row>
    <row r="179" spans="1:47" x14ac:dyDescent="0.2">
      <c r="A179" s="13">
        <v>34942</v>
      </c>
      <c r="B179" s="18">
        <v>3.414252999696437</v>
      </c>
      <c r="C179" s="18">
        <v>3.4651285419765823</v>
      </c>
      <c r="D179" s="18">
        <v>3.5028814841164087</v>
      </c>
      <c r="E179" s="18">
        <v>3.5301130050688392</v>
      </c>
      <c r="F179" s="18">
        <v>3.5494242837867942</v>
      </c>
      <c r="G179" s="18">
        <v>3.5634164992231989</v>
      </c>
      <c r="H179" s="18">
        <v>3.5746892019153966</v>
      </c>
      <c r="I179" s="18">
        <v>3.5851876438943902</v>
      </c>
      <c r="J179" s="18">
        <v>3.5952044299442805</v>
      </c>
      <c r="K179" s="18">
        <v>3.6047752478573099</v>
      </c>
      <c r="L179" s="18">
        <v>3.6139503911436375</v>
      </c>
      <c r="M179" s="18">
        <v>3.622878234070801</v>
      </c>
      <c r="N179" s="18">
        <v>3.6317475273418469</v>
      </c>
      <c r="O179" s="18">
        <v>3.6407131189894812</v>
      </c>
      <c r="P179" s="18">
        <v>3.6497926224962294</v>
      </c>
      <c r="Q179" s="18">
        <v>3.6589690595595177</v>
      </c>
      <c r="R179" s="18">
        <v>3.6682257306658639</v>
      </c>
      <c r="S179" s="18">
        <v>3.6775526466947381</v>
      </c>
      <c r="T179" s="18">
        <v>3.6869466988988595</v>
      </c>
      <c r="U179" s="18">
        <v>3.6964050913242299</v>
      </c>
      <c r="V179" s="18">
        <v>3.7059250280168508</v>
      </c>
      <c r="W179" s="18">
        <v>3.7155037130227249</v>
      </c>
      <c r="X179" s="18">
        <v>3.7251383353816223</v>
      </c>
      <c r="Y179" s="18">
        <v>3.7348259798088894</v>
      </c>
      <c r="Z179" s="18">
        <v>3.7445636867195535</v>
      </c>
      <c r="AA179" s="18">
        <v>3.7543484963670415</v>
      </c>
      <c r="AB179" s="18">
        <v>3.7641774296391013</v>
      </c>
      <c r="AC179" s="18">
        <v>3.7740461767003275</v>
      </c>
      <c r="AD179" s="18">
        <v>3.7839482616975855</v>
      </c>
      <c r="AE179" s="18">
        <v>3.7938770098222356</v>
      </c>
      <c r="AF179" s="18">
        <v>3.8038257632954613</v>
      </c>
      <c r="AG179" s="18">
        <v>3.8137890851873903</v>
      </c>
      <c r="AH179" s="18">
        <v>3.8237635552266682</v>
      </c>
      <c r="AI179" s="18">
        <v>3.8337459420099753</v>
      </c>
      <c r="AJ179" s="18">
        <v>3.8437330141339952</v>
      </c>
      <c r="AK179" s="18">
        <v>3.8537215401954095</v>
      </c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</row>
    <row r="180" spans="1:47" x14ac:dyDescent="0.2">
      <c r="A180" s="13">
        <v>34943</v>
      </c>
      <c r="B180" s="18">
        <v>3.4054256208807989</v>
      </c>
      <c r="C180" s="18">
        <v>3.4528440362971606</v>
      </c>
      <c r="D180" s="18">
        <v>3.4865812234939355</v>
      </c>
      <c r="E180" s="18">
        <v>3.509512817390823</v>
      </c>
      <c r="F180" s="18">
        <v>3.5245144529075225</v>
      </c>
      <c r="G180" s="18">
        <v>3.534461764963734</v>
      </c>
      <c r="H180" s="18">
        <v>3.5422278806501959</v>
      </c>
      <c r="I180" s="18">
        <v>3.5499096234335572</v>
      </c>
      <c r="J180" s="18">
        <v>3.5577326607533668</v>
      </c>
      <c r="K180" s="18">
        <v>3.5656464133513115</v>
      </c>
      <c r="L180" s="18">
        <v>3.5736192458218152</v>
      </c>
      <c r="M180" s="18">
        <v>3.5817403423905283</v>
      </c>
      <c r="N180" s="18">
        <v>3.5901463475954505</v>
      </c>
      <c r="O180" s="18">
        <v>3.5989421821723968</v>
      </c>
      <c r="P180" s="18">
        <v>3.6081105468119734</v>
      </c>
      <c r="Q180" s="18">
        <v>3.6176048175582829</v>
      </c>
      <c r="R180" s="18">
        <v>3.6273789197046291</v>
      </c>
      <c r="S180" s="18">
        <v>3.6373990140745391</v>
      </c>
      <c r="T180" s="18">
        <v>3.6476432803381829</v>
      </c>
      <c r="U180" s="18">
        <v>3.6580904040741409</v>
      </c>
      <c r="V180" s="18">
        <v>3.668719070860992</v>
      </c>
      <c r="W180" s="18">
        <v>3.6795079662773178</v>
      </c>
      <c r="X180" s="18">
        <v>3.6904361565303372</v>
      </c>
      <c r="Y180" s="18">
        <v>3.7014852201534323</v>
      </c>
      <c r="Z180" s="18">
        <v>3.7126377539266961</v>
      </c>
      <c r="AA180" s="18">
        <v>3.7238763575279741</v>
      </c>
      <c r="AB180" s="18">
        <v>3.7351836771057725</v>
      </c>
      <c r="AC180" s="18">
        <v>3.7465451840574393</v>
      </c>
      <c r="AD180" s="18">
        <v>3.757950750338674</v>
      </c>
      <c r="AE180" s="18">
        <v>3.769390628962356</v>
      </c>
      <c r="AF180" s="18">
        <v>3.7808551074661167</v>
      </c>
      <c r="AG180" s="18">
        <v>3.7923366581683737</v>
      </c>
      <c r="AH180" s="18">
        <v>3.8038312065974189</v>
      </c>
      <c r="AI180" s="18">
        <v>3.8153349832789063</v>
      </c>
      <c r="AJ180" s="18">
        <v>3.8268442187384877</v>
      </c>
      <c r="AK180" s="18">
        <v>3.8383551435018171</v>
      </c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</row>
    <row r="181" spans="1:47" x14ac:dyDescent="0.2">
      <c r="A181" s="13">
        <v>34946</v>
      </c>
      <c r="B181" s="18">
        <v>3.378216532906638</v>
      </c>
      <c r="C181" s="18">
        <v>3.4255582431293536</v>
      </c>
      <c r="D181" s="18">
        <v>3.4607929581547112</v>
      </c>
      <c r="E181" s="18">
        <v>3.4863584788530084</v>
      </c>
      <c r="F181" s="18">
        <v>3.5046926060945442</v>
      </c>
      <c r="G181" s="18">
        <v>3.5182331407496172</v>
      </c>
      <c r="H181" s="18">
        <v>3.5294156340801415</v>
      </c>
      <c r="I181" s="18">
        <v>3.5400333490721025</v>
      </c>
      <c r="J181" s="18">
        <v>3.5503552654827621</v>
      </c>
      <c r="K181" s="18">
        <v>3.5604291908310421</v>
      </c>
      <c r="L181" s="18">
        <v>3.5703156306318053</v>
      </c>
      <c r="M181" s="18">
        <v>3.5801547033735637</v>
      </c>
      <c r="N181" s="18">
        <v>3.5901173138875162</v>
      </c>
      <c r="O181" s="18">
        <v>3.6003389062842013</v>
      </c>
      <c r="P181" s="18">
        <v>3.6108207579362825</v>
      </c>
      <c r="Q181" s="18">
        <v>3.6215324802519122</v>
      </c>
      <c r="R181" s="18">
        <v>3.6324440502186452</v>
      </c>
      <c r="S181" s="18">
        <v>3.6435333856771059</v>
      </c>
      <c r="T181" s="18">
        <v>3.6547860939787817</v>
      </c>
      <c r="U181" s="18">
        <v>3.6661880977703238</v>
      </c>
      <c r="V181" s="18">
        <v>3.677725319698383</v>
      </c>
      <c r="W181" s="18">
        <v>3.6893836824096096</v>
      </c>
      <c r="X181" s="18">
        <v>3.7011494787396071</v>
      </c>
      <c r="Y181" s="18">
        <v>3.7130114033080357</v>
      </c>
      <c r="Z181" s="18">
        <v>3.7249591090929979</v>
      </c>
      <c r="AA181" s="18">
        <v>3.7369822515686684</v>
      </c>
      <c r="AB181" s="18">
        <v>3.7490704967528958</v>
      </c>
      <c r="AC181" s="18">
        <v>3.7612141269405792</v>
      </c>
      <c r="AD181" s="18">
        <v>3.7734043703881142</v>
      </c>
      <c r="AE181" s="18">
        <v>3.7856325356506515</v>
      </c>
      <c r="AF181" s="18">
        <v>3.7978899539447988</v>
      </c>
      <c r="AG181" s="18">
        <v>3.8101693343200154</v>
      </c>
      <c r="AH181" s="18">
        <v>3.8224655319026644</v>
      </c>
      <c r="AI181" s="18">
        <v>3.8347735876560165</v>
      </c>
      <c r="AJ181" s="18">
        <v>3.847088542543347</v>
      </c>
      <c r="AK181" s="18">
        <v>3.859405437527927</v>
      </c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</row>
    <row r="182" spans="1:47" x14ac:dyDescent="0.2">
      <c r="A182" s="13">
        <v>34947</v>
      </c>
      <c r="B182" s="18">
        <v>3.3853097863759514</v>
      </c>
      <c r="C182" s="18">
        <v>3.4325514533467203</v>
      </c>
      <c r="D182" s="18">
        <v>3.4674803576863713</v>
      </c>
      <c r="E182" s="18">
        <v>3.4925631225497793</v>
      </c>
      <c r="F182" s="18">
        <v>3.5102663710918178</v>
      </c>
      <c r="G182" s="18">
        <v>3.5230567264673587</v>
      </c>
      <c r="H182" s="18">
        <v>3.5333983184514284</v>
      </c>
      <c r="I182" s="18">
        <v>3.543096882910588</v>
      </c>
      <c r="J182" s="18">
        <v>3.5524196648402091</v>
      </c>
      <c r="K182" s="18">
        <v>3.5614145212560531</v>
      </c>
      <c r="L182" s="18">
        <v>3.5701425638682607</v>
      </c>
      <c r="M182" s="18">
        <v>3.5787466036589644</v>
      </c>
      <c r="N182" s="18">
        <v>3.587400551336732</v>
      </c>
      <c r="O182" s="18">
        <v>3.5962444999421828</v>
      </c>
      <c r="P182" s="18">
        <v>3.6052926847235613</v>
      </c>
      <c r="Q182" s="18">
        <v>3.6145301207495302</v>
      </c>
      <c r="R182" s="18">
        <v>3.623942052081718</v>
      </c>
      <c r="S182" s="18">
        <v>3.6335185740190972</v>
      </c>
      <c r="T182" s="18">
        <v>3.6432544128638855</v>
      </c>
      <c r="U182" s="18">
        <v>3.6531444798341002</v>
      </c>
      <c r="V182" s="18">
        <v>3.6631836861477578</v>
      </c>
      <c r="W182" s="18">
        <v>3.6733669430228759</v>
      </c>
      <c r="X182" s="18">
        <v>3.6836884967491721</v>
      </c>
      <c r="Y182" s="18">
        <v>3.6941383528552265</v>
      </c>
      <c r="Z182" s="18">
        <v>3.7047048510121603</v>
      </c>
      <c r="AA182" s="18">
        <v>3.7153763269334061</v>
      </c>
      <c r="AB182" s="18">
        <v>3.7261411075231301</v>
      </c>
      <c r="AC182" s="18">
        <v>3.7369870242814476</v>
      </c>
      <c r="AD182" s="18">
        <v>3.7479011593136611</v>
      </c>
      <c r="AE182" s="18">
        <v>3.7588705323735914</v>
      </c>
      <c r="AF182" s="18">
        <v>3.7698822006410948</v>
      </c>
      <c r="AG182" s="18">
        <v>3.7809254089011453</v>
      </c>
      <c r="AH182" s="18">
        <v>3.7919927598214365</v>
      </c>
      <c r="AI182" s="18">
        <v>3.8030771411075097</v>
      </c>
      <c r="AJ182" s="18">
        <v>3.8141714404649028</v>
      </c>
      <c r="AK182" s="18">
        <v>3.8252685455991564</v>
      </c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</row>
    <row r="183" spans="1:47" x14ac:dyDescent="0.2">
      <c r="A183" s="13">
        <v>34948</v>
      </c>
      <c r="B183" s="18">
        <v>3.3731303605282461</v>
      </c>
      <c r="C183" s="18">
        <v>3.4217205648232412</v>
      </c>
      <c r="D183" s="18">
        <v>3.4578666851609303</v>
      </c>
      <c r="E183" s="18">
        <v>3.4840343842053443</v>
      </c>
      <c r="F183" s="18">
        <v>3.5026893246205129</v>
      </c>
      <c r="G183" s="18">
        <v>3.5162971690704681</v>
      </c>
      <c r="H183" s="18">
        <v>3.527320900317922</v>
      </c>
      <c r="I183" s="18">
        <v>3.537567351438565</v>
      </c>
      <c r="J183" s="18">
        <v>3.5473336176636434</v>
      </c>
      <c r="K183" s="18">
        <v>3.5567052278399283</v>
      </c>
      <c r="L183" s="18">
        <v>3.5657797022392903</v>
      </c>
      <c r="M183" s="18">
        <v>3.5747272283634293</v>
      </c>
      <c r="N183" s="18">
        <v>3.5837452219063435</v>
      </c>
      <c r="O183" s="18">
        <v>3.5929916234925869</v>
      </c>
      <c r="P183" s="18">
        <v>3.6024799343719471</v>
      </c>
      <c r="Q183" s="18">
        <v>3.6121906690129415</v>
      </c>
      <c r="R183" s="18">
        <v>3.6221046165901716</v>
      </c>
      <c r="S183" s="18">
        <v>3.6322082437501209</v>
      </c>
      <c r="T183" s="18">
        <v>3.6424933599196865</v>
      </c>
      <c r="U183" s="18">
        <v>3.6529519822157415</v>
      </c>
      <c r="V183" s="18">
        <v>3.6635761277551588</v>
      </c>
      <c r="W183" s="18">
        <v>3.6743578136548107</v>
      </c>
      <c r="X183" s="18">
        <v>3.6852886763710027</v>
      </c>
      <c r="Y183" s="18">
        <v>3.6963579657216221</v>
      </c>
      <c r="Z183" s="18">
        <v>3.707554008604391</v>
      </c>
      <c r="AA183" s="18">
        <v>3.7188651299243092</v>
      </c>
      <c r="AB183" s="18">
        <v>3.7302796322095273</v>
      </c>
      <c r="AC183" s="18">
        <v>3.7417846064857803</v>
      </c>
      <c r="AD183" s="18">
        <v>3.7533653376863998</v>
      </c>
      <c r="AE183" s="18">
        <v>3.7650069634742325</v>
      </c>
      <c r="AF183" s="18">
        <v>3.7766946698302259</v>
      </c>
      <c r="AG183" s="18">
        <v>3.7884163600083371</v>
      </c>
      <c r="AH183" s="18">
        <v>3.8001640476625491</v>
      </c>
      <c r="AI183" s="18">
        <v>3.8119300884427032</v>
      </c>
      <c r="AJ183" s="18">
        <v>3.8237068379986425</v>
      </c>
      <c r="AK183" s="18">
        <v>3.8354866519802084</v>
      </c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</row>
    <row r="184" spans="1:47" x14ac:dyDescent="0.2">
      <c r="A184" s="13">
        <v>34949</v>
      </c>
      <c r="B184" s="18">
        <v>3.3757138934980793</v>
      </c>
      <c r="C184" s="18">
        <v>3.4255106866689644</v>
      </c>
      <c r="D184" s="18">
        <v>3.4615409096209713</v>
      </c>
      <c r="E184" s="18">
        <v>3.4866302037847352</v>
      </c>
      <c r="F184" s="18">
        <v>3.5036042105908951</v>
      </c>
      <c r="G184" s="18">
        <v>3.5152885714700868</v>
      </c>
      <c r="H184" s="18">
        <v>3.5245054909832083</v>
      </c>
      <c r="I184" s="18">
        <v>3.5332950413467534</v>
      </c>
      <c r="J184" s="18">
        <v>3.5419252108251182</v>
      </c>
      <c r="K184" s="18">
        <v>3.550419965100557</v>
      </c>
      <c r="L184" s="18">
        <v>3.5588209073063051</v>
      </c>
      <c r="M184" s="18">
        <v>3.5672747258096904</v>
      </c>
      <c r="N184" s="18">
        <v>3.575966866333427</v>
      </c>
      <c r="O184" s="18">
        <v>3.5850428048940621</v>
      </c>
      <c r="P184" s="18">
        <v>3.5945040988145944</v>
      </c>
      <c r="Q184" s="18">
        <v>3.6043199744258141</v>
      </c>
      <c r="R184" s="18">
        <v>3.6144599484275801</v>
      </c>
      <c r="S184" s="18">
        <v>3.6248993935215572</v>
      </c>
      <c r="T184" s="18">
        <v>3.6356191149366537</v>
      </c>
      <c r="U184" s="18">
        <v>3.646600123426408</v>
      </c>
      <c r="V184" s="18">
        <v>3.657823429744357</v>
      </c>
      <c r="W184" s="18">
        <v>3.6692700446440378</v>
      </c>
      <c r="X184" s="18">
        <v>3.6809207421026056</v>
      </c>
      <c r="Y184" s="18">
        <v>3.6927548366575911</v>
      </c>
      <c r="Z184" s="18">
        <v>3.7047510872853016</v>
      </c>
      <c r="AA184" s="18">
        <v>3.7168882518765738</v>
      </c>
      <c r="AB184" s="18">
        <v>3.7291451184791957</v>
      </c>
      <c r="AC184" s="18">
        <v>3.7415020480676553</v>
      </c>
      <c r="AD184" s="18">
        <v>3.7539417125999126</v>
      </c>
      <c r="AE184" s="18">
        <v>3.7664469686860733</v>
      </c>
      <c r="AF184" s="18">
        <v>3.779000738263008</v>
      </c>
      <c r="AG184" s="18">
        <v>3.7915894801032231</v>
      </c>
      <c r="AH184" s="18">
        <v>3.8042049256505042</v>
      </c>
      <c r="AI184" s="18">
        <v>3.8168392362869827</v>
      </c>
      <c r="AJ184" s="18">
        <v>3.8294845733947902</v>
      </c>
      <c r="AK184" s="18">
        <v>3.8421330983560589</v>
      </c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</row>
    <row r="185" spans="1:47" x14ac:dyDescent="0.2">
      <c r="A185" s="13">
        <v>34950</v>
      </c>
      <c r="B185" s="18">
        <v>3.3915788654370478</v>
      </c>
      <c r="C185" s="18">
        <v>3.4475515966643666</v>
      </c>
      <c r="D185" s="18">
        <v>3.4868942304227102</v>
      </c>
      <c r="E185" s="18">
        <v>3.5130866634563009</v>
      </c>
      <c r="F185" s="18">
        <v>3.5296087925093644</v>
      </c>
      <c r="G185" s="18">
        <v>3.5399405143261231</v>
      </c>
      <c r="H185" s="18">
        <v>3.5475562396424949</v>
      </c>
      <c r="I185" s="18">
        <v>3.5549146727446232</v>
      </c>
      <c r="J185" s="18">
        <v>3.5622767452568973</v>
      </c>
      <c r="K185" s="18">
        <v>3.5696163360299424</v>
      </c>
      <c r="L185" s="18">
        <v>3.5769330931530474</v>
      </c>
      <c r="M185" s="18">
        <v>3.5843726221555254</v>
      </c>
      <c r="N185" s="18">
        <v>3.5921318519699077</v>
      </c>
      <c r="O185" s="18">
        <v>3.6003603941983964</v>
      </c>
      <c r="P185" s="18">
        <v>3.6090456896487648</v>
      </c>
      <c r="Q185" s="18">
        <v>3.618140506638666</v>
      </c>
      <c r="R185" s="18">
        <v>3.6275982199568571</v>
      </c>
      <c r="S185" s="18">
        <v>3.6373835851516603</v>
      </c>
      <c r="T185" s="18">
        <v>3.6474714718391179</v>
      </c>
      <c r="U185" s="18">
        <v>3.6578371016614555</v>
      </c>
      <c r="V185" s="18">
        <v>3.6684556962608998</v>
      </c>
      <c r="W185" s="18">
        <v>3.6793024772796765</v>
      </c>
      <c r="X185" s="18">
        <v>3.6903530092606598</v>
      </c>
      <c r="Y185" s="18">
        <v>3.7015848655195382</v>
      </c>
      <c r="Z185" s="18">
        <v>3.7129763486266398</v>
      </c>
      <c r="AA185" s="18">
        <v>3.7245057621807831</v>
      </c>
      <c r="AB185" s="18">
        <v>3.7361514527003816</v>
      </c>
      <c r="AC185" s="18">
        <v>3.7478937755463573</v>
      </c>
      <c r="AD185" s="18">
        <v>3.7597159116319667</v>
      </c>
      <c r="AE185" s="18">
        <v>3.7716012541132096</v>
      </c>
      <c r="AF185" s="18">
        <v>3.7835332689213725</v>
      </c>
      <c r="AG185" s="18">
        <v>3.7954989513827551</v>
      </c>
      <c r="AH185" s="18">
        <v>3.8074903336785524</v>
      </c>
      <c r="AI185" s="18">
        <v>3.8194998342646351</v>
      </c>
      <c r="AJ185" s="18">
        <v>3.8315198715968721</v>
      </c>
      <c r="AK185" s="18">
        <v>3.8435428641311344</v>
      </c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</row>
    <row r="186" spans="1:47" x14ac:dyDescent="0.2">
      <c r="A186" s="13">
        <v>34953</v>
      </c>
      <c r="B186" s="18">
        <v>3.3924858342774278</v>
      </c>
      <c r="C186" s="18">
        <v>3.4475327116316139</v>
      </c>
      <c r="D186" s="18">
        <v>3.4861671510779644</v>
      </c>
      <c r="E186" s="18">
        <v>3.5118471145946391</v>
      </c>
      <c r="F186" s="18">
        <v>3.5280305641597969</v>
      </c>
      <c r="G186" s="18">
        <v>3.5381754617515968</v>
      </c>
      <c r="H186" s="18">
        <v>3.5457338730214527</v>
      </c>
      <c r="I186" s="18">
        <v>3.5531346839714364</v>
      </c>
      <c r="J186" s="18">
        <v>3.560626390688638</v>
      </c>
      <c r="K186" s="18">
        <v>3.5681777210503736</v>
      </c>
      <c r="L186" s="18">
        <v>3.5757834923239877</v>
      </c>
      <c r="M186" s="18">
        <v>3.5835838312002544</v>
      </c>
      <c r="N186" s="18">
        <v>3.5917691490642292</v>
      </c>
      <c r="O186" s="18">
        <v>3.6004823065034635</v>
      </c>
      <c r="P186" s="18">
        <v>3.60970585474392</v>
      </c>
      <c r="Q186" s="18">
        <v>3.6193886321935933</v>
      </c>
      <c r="R186" s="18">
        <v>3.6294800498310056</v>
      </c>
      <c r="S186" s="18">
        <v>3.6399400130392103</v>
      </c>
      <c r="T186" s="18">
        <v>3.6507376209392048</v>
      </c>
      <c r="U186" s="18">
        <v>3.6618422836605111</v>
      </c>
      <c r="V186" s="18">
        <v>3.6732234113326512</v>
      </c>
      <c r="W186" s="18">
        <v>3.6848504140851475</v>
      </c>
      <c r="X186" s="18">
        <v>3.6966932420444203</v>
      </c>
      <c r="Y186" s="18">
        <v>3.7087249558090494</v>
      </c>
      <c r="Z186" s="18">
        <v>3.7209197273966024</v>
      </c>
      <c r="AA186" s="18">
        <v>3.7332517302153345</v>
      </c>
      <c r="AB186" s="18">
        <v>3.7456952271565092</v>
      </c>
      <c r="AC186" s="18">
        <v>3.7582285255629877</v>
      </c>
      <c r="AD186" s="18">
        <v>3.770835539667964</v>
      </c>
      <c r="AE186" s="18">
        <v>3.7835005961636212</v>
      </c>
      <c r="AF186" s="18">
        <v>3.7962080962940044</v>
      </c>
      <c r="AG186" s="18">
        <v>3.8089459307421039</v>
      </c>
      <c r="AH186" s="18">
        <v>3.8217068982792717</v>
      </c>
      <c r="AI186" s="18">
        <v>3.8344841663516296</v>
      </c>
      <c r="AJ186" s="18">
        <v>3.8472709024053016</v>
      </c>
      <c r="AK186" s="18">
        <v>3.860060273886412</v>
      </c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</row>
    <row r="187" spans="1:47" x14ac:dyDescent="0.2">
      <c r="A187" s="13">
        <v>34954</v>
      </c>
      <c r="B187" s="18">
        <v>3.3719601049280663</v>
      </c>
      <c r="C187" s="18">
        <v>3.4267697082681554</v>
      </c>
      <c r="D187" s="18">
        <v>3.4658318160741657</v>
      </c>
      <c r="E187" s="18">
        <v>3.4924607092432045</v>
      </c>
      <c r="F187" s="18">
        <v>3.5099706686723797</v>
      </c>
      <c r="G187" s="18">
        <v>3.5216759752587992</v>
      </c>
      <c r="H187" s="18">
        <v>3.5308848155644612</v>
      </c>
      <c r="I187" s="18">
        <v>3.5399123906931709</v>
      </c>
      <c r="J187" s="18">
        <v>3.5489898523006</v>
      </c>
      <c r="K187" s="18">
        <v>3.5580856724722101</v>
      </c>
      <c r="L187" s="18">
        <v>3.5671945811489962</v>
      </c>
      <c r="M187" s="18">
        <v>3.5764551249222074</v>
      </c>
      <c r="N187" s="18">
        <v>3.586054825965348</v>
      </c>
      <c r="O187" s="18">
        <v>3.596131108008481</v>
      </c>
      <c r="P187" s="18">
        <v>3.6066552547602306</v>
      </c>
      <c r="Q187" s="18">
        <v>3.617564184130226</v>
      </c>
      <c r="R187" s="18">
        <v>3.6287957609965988</v>
      </c>
      <c r="S187" s="18">
        <v>3.6403048063573125</v>
      </c>
      <c r="T187" s="18">
        <v>3.6520607844627491</v>
      </c>
      <c r="U187" s="18">
        <v>3.6640336408371854</v>
      </c>
      <c r="V187" s="18">
        <v>3.6761933210048983</v>
      </c>
      <c r="W187" s="18">
        <v>3.6885097704901657</v>
      </c>
      <c r="X187" s="18">
        <v>3.7009550047547144</v>
      </c>
      <c r="Y187" s="18">
        <v>3.7135127634241467</v>
      </c>
      <c r="Z187" s="18">
        <v>3.7261709091841135</v>
      </c>
      <c r="AA187" s="18">
        <v>3.73891730927118</v>
      </c>
      <c r="AB187" s="18">
        <v>3.7517398470806853</v>
      </c>
      <c r="AC187" s="18">
        <v>3.76462711164951</v>
      </c>
      <c r="AD187" s="18">
        <v>3.7775686561983033</v>
      </c>
      <c r="AE187" s="18">
        <v>3.7905541033986649</v>
      </c>
      <c r="AF187" s="18">
        <v>3.8035731169900187</v>
      </c>
      <c r="AG187" s="18">
        <v>3.8166172169652963</v>
      </c>
      <c r="AH187" s="18">
        <v>3.8296804966622187</v>
      </c>
      <c r="AI187" s="18">
        <v>3.8427572387228595</v>
      </c>
      <c r="AJ187" s="18">
        <v>3.8558417257892894</v>
      </c>
      <c r="AK187" s="18">
        <v>3.8689282405035788</v>
      </c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</row>
    <row r="188" spans="1:47" x14ac:dyDescent="0.2">
      <c r="A188" s="13">
        <v>34955</v>
      </c>
      <c r="B188" s="18">
        <v>3.3903100835574964</v>
      </c>
      <c r="C188" s="18">
        <v>3.4450554428282736</v>
      </c>
      <c r="D188" s="18">
        <v>3.4818455160658379</v>
      </c>
      <c r="E188" s="18">
        <v>3.5046499890465954</v>
      </c>
      <c r="F188" s="18">
        <v>3.5174385475469485</v>
      </c>
      <c r="G188" s="18">
        <v>3.5241808773433023</v>
      </c>
      <c r="H188" s="18">
        <v>3.5288386175715947</v>
      </c>
      <c r="I188" s="18">
        <v>3.5341402331708682</v>
      </c>
      <c r="J188" s="18">
        <v>3.540265086143962</v>
      </c>
      <c r="K188" s="18">
        <v>3.5470769452879081</v>
      </c>
      <c r="L188" s="18">
        <v>3.5544751668556898</v>
      </c>
      <c r="M188" s="18">
        <v>3.5625507889581263</v>
      </c>
      <c r="N188" s="18">
        <v>3.5714590863516751</v>
      </c>
      <c r="O188" s="18">
        <v>3.5812988665649339</v>
      </c>
      <c r="P188" s="18">
        <v>3.5919846920140839</v>
      </c>
      <c r="Q188" s="18">
        <v>3.6033936402745215</v>
      </c>
      <c r="R188" s="18">
        <v>3.615404602415953</v>
      </c>
      <c r="S188" s="18">
        <v>3.6279281988818828</v>
      </c>
      <c r="T188" s="18">
        <v>3.6409020614473078</v>
      </c>
      <c r="U188" s="18">
        <v>3.65426468410014</v>
      </c>
      <c r="V188" s="18">
        <v>3.6679545608282944</v>
      </c>
      <c r="W188" s="18">
        <v>3.6819101856196847</v>
      </c>
      <c r="X188" s="18">
        <v>3.6960745618216344</v>
      </c>
      <c r="Y188" s="18">
        <v>3.7104158084478285</v>
      </c>
      <c r="Z188" s="18">
        <v>3.7249107371776171</v>
      </c>
      <c r="AA188" s="18">
        <v>3.7395361680974153</v>
      </c>
      <c r="AB188" s="18">
        <v>3.7542690028236527</v>
      </c>
      <c r="AC188" s="18">
        <v>3.7690895848346671</v>
      </c>
      <c r="AD188" s="18">
        <v>3.783982893015355</v>
      </c>
      <c r="AE188" s="18">
        <v>3.7989342331397844</v>
      </c>
      <c r="AF188" s="18">
        <v>3.8139289797732143</v>
      </c>
      <c r="AG188" s="18">
        <v>3.8289555116779193</v>
      </c>
      <c r="AH188" s="18">
        <v>3.8440063125099164</v>
      </c>
      <c r="AI188" s="18">
        <v>3.8590741616075439</v>
      </c>
      <c r="AJ188" s="18">
        <v>3.8741518383091376</v>
      </c>
      <c r="AK188" s="18">
        <v>3.8892321219530359</v>
      </c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</row>
    <row r="189" spans="1:47" x14ac:dyDescent="0.2">
      <c r="A189" s="13">
        <v>34956</v>
      </c>
      <c r="B189" s="18">
        <v>3.381237642496187</v>
      </c>
      <c r="C189" s="18">
        <v>3.4250156513698458</v>
      </c>
      <c r="D189" s="18">
        <v>3.4555767724160322</v>
      </c>
      <c r="E189" s="18">
        <v>3.4758790737124401</v>
      </c>
      <c r="F189" s="18">
        <v>3.4888806233367591</v>
      </c>
      <c r="G189" s="18">
        <v>3.4975394893666816</v>
      </c>
      <c r="H189" s="18">
        <v>3.5048073217116285</v>
      </c>
      <c r="I189" s="18">
        <v>3.51270910330891</v>
      </c>
      <c r="J189" s="18">
        <v>3.5213831329750209</v>
      </c>
      <c r="K189" s="18">
        <v>3.5307382910365526</v>
      </c>
      <c r="L189" s="18">
        <v>3.5407085009469834</v>
      </c>
      <c r="M189" s="18">
        <v>3.5513603400886544</v>
      </c>
      <c r="N189" s="18">
        <v>3.562804126955287</v>
      </c>
      <c r="O189" s="18">
        <v>3.5751017994828578</v>
      </c>
      <c r="P189" s="18">
        <v>3.5881600152949158</v>
      </c>
      <c r="Q189" s="18">
        <v>3.60185435964627</v>
      </c>
      <c r="R189" s="18">
        <v>3.6160623417287172</v>
      </c>
      <c r="S189" s="18">
        <v>3.6306943695549889</v>
      </c>
      <c r="T189" s="18">
        <v>3.6456884591166463</v>
      </c>
      <c r="U189" s="18">
        <v>3.6609834819666767</v>
      </c>
      <c r="V189" s="18">
        <v>3.6765183096580683</v>
      </c>
      <c r="W189" s="18">
        <v>3.6922318137438084</v>
      </c>
      <c r="X189" s="18">
        <v>3.70806845552289</v>
      </c>
      <c r="Y189" s="18">
        <v>3.7240033118388096</v>
      </c>
      <c r="Z189" s="18">
        <v>3.7400218876331959</v>
      </c>
      <c r="AA189" s="18">
        <v>3.7561096966197041</v>
      </c>
      <c r="AB189" s="18">
        <v>3.7722523321560333</v>
      </c>
      <c r="AC189" s="18">
        <v>3.788438639561388</v>
      </c>
      <c r="AD189" s="18">
        <v>3.8046617809938161</v>
      </c>
      <c r="AE189" s="18">
        <v>3.8209152166006422</v>
      </c>
      <c r="AF189" s="18">
        <v>3.8371924290335486</v>
      </c>
      <c r="AG189" s="18">
        <v>3.8534878510288495</v>
      </c>
      <c r="AH189" s="18">
        <v>3.869797194864566</v>
      </c>
      <c r="AI189" s="18">
        <v>3.8861162630531925</v>
      </c>
      <c r="AJ189" s="18">
        <v>3.9024408581072243</v>
      </c>
      <c r="AK189" s="18">
        <v>3.9187667825391541</v>
      </c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</row>
    <row r="190" spans="1:47" x14ac:dyDescent="0.2">
      <c r="A190" s="13">
        <v>34957</v>
      </c>
      <c r="B190" s="18">
        <v>3.4081424628351473</v>
      </c>
      <c r="C190" s="18">
        <v>3.4568552830465866</v>
      </c>
      <c r="D190" s="18">
        <v>3.4893832080455489</v>
      </c>
      <c r="E190" s="18">
        <v>3.5093762817658276</v>
      </c>
      <c r="F190" s="18">
        <v>3.5204845481412175</v>
      </c>
      <c r="G190" s="18">
        <v>3.526358051105511</v>
      </c>
      <c r="H190" s="18">
        <v>3.5306370781796104</v>
      </c>
      <c r="I190" s="18">
        <v>3.5357733322414999</v>
      </c>
      <c r="J190" s="18">
        <v>3.5419057608605704</v>
      </c>
      <c r="K190" s="18">
        <v>3.5489069830822744</v>
      </c>
      <c r="L190" s="18">
        <v>3.5566845527701063</v>
      </c>
      <c r="M190" s="18">
        <v>3.5653220612416789</v>
      </c>
      <c r="N190" s="18">
        <v>3.5749583893826249</v>
      </c>
      <c r="O190" s="18">
        <v>3.5856712471434493</v>
      </c>
      <c r="P190" s="18">
        <v>3.5973513392087986</v>
      </c>
      <c r="Q190" s="18">
        <v>3.6098537707751581</v>
      </c>
      <c r="R190" s="18">
        <v>3.6230359026206345</v>
      </c>
      <c r="S190" s="18">
        <v>3.636791144823003</v>
      </c>
      <c r="T190" s="18">
        <v>3.6510418832702936</v>
      </c>
      <c r="U190" s="18">
        <v>3.6657113235419971</v>
      </c>
      <c r="V190" s="18">
        <v>3.6807226712176027</v>
      </c>
      <c r="W190" s="18">
        <v>3.6959991318765999</v>
      </c>
      <c r="X190" s="18">
        <v>3.7114706593515541</v>
      </c>
      <c r="Y190" s="18">
        <v>3.7271023621435821</v>
      </c>
      <c r="Z190" s="18">
        <v>3.7428707596426998</v>
      </c>
      <c r="AA190" s="18">
        <v>3.758752377227264</v>
      </c>
      <c r="AB190" s="18">
        <v>3.7747238737313213</v>
      </c>
      <c r="AC190" s="18">
        <v>3.790766852753999</v>
      </c>
      <c r="AD190" s="18">
        <v>3.8068692039841792</v>
      </c>
      <c r="AE190" s="18">
        <v>3.8230192236859208</v>
      </c>
      <c r="AF190" s="18">
        <v>3.8392052688330396</v>
      </c>
      <c r="AG190" s="18">
        <v>3.8554180187271263</v>
      </c>
      <c r="AH190" s="18">
        <v>3.871651147791995</v>
      </c>
      <c r="AI190" s="18">
        <v>3.8878985284559069</v>
      </c>
      <c r="AJ190" s="18">
        <v>3.9041540331471234</v>
      </c>
      <c r="AK190" s="18">
        <v>3.9204115342939057</v>
      </c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</row>
    <row r="191" spans="1:47" x14ac:dyDescent="0.2">
      <c r="A191" s="13">
        <v>34960</v>
      </c>
      <c r="B191" s="18">
        <v>3.4279237961046078</v>
      </c>
      <c r="C191" s="18">
        <v>3.4763586338750945</v>
      </c>
      <c r="D191" s="18">
        <v>3.5083954260236272</v>
      </c>
      <c r="E191" s="18">
        <v>3.5277431523445646</v>
      </c>
      <c r="F191" s="18">
        <v>3.5381107926322652</v>
      </c>
      <c r="G191" s="18">
        <v>3.5432073266810873</v>
      </c>
      <c r="H191" s="18">
        <v>3.5467311352013788</v>
      </c>
      <c r="I191" s="18">
        <v>3.5511570470802902</v>
      </c>
      <c r="J191" s="18">
        <v>3.5566146294202827</v>
      </c>
      <c r="K191" s="18">
        <v>3.5629682782180363</v>
      </c>
      <c r="L191" s="18">
        <v>3.5701199560164971</v>
      </c>
      <c r="M191" s="18">
        <v>3.5781578088796104</v>
      </c>
      <c r="N191" s="18">
        <v>3.5872275131163827</v>
      </c>
      <c r="O191" s="18">
        <v>3.5974106175978044</v>
      </c>
      <c r="P191" s="18">
        <v>3.6085957668424768</v>
      </c>
      <c r="Q191" s="18">
        <v>3.6206354905174618</v>
      </c>
      <c r="R191" s="18">
        <v>3.6333846514850587</v>
      </c>
      <c r="S191" s="18">
        <v>3.6467345855430189</v>
      </c>
      <c r="T191" s="18">
        <v>3.6606055260746824</v>
      </c>
      <c r="U191" s="18">
        <v>3.6749184987995327</v>
      </c>
      <c r="V191" s="18">
        <v>3.6895945294370533</v>
      </c>
      <c r="W191" s="18">
        <v>3.7045546437067292</v>
      </c>
      <c r="X191" s="18">
        <v>3.7197269445871659</v>
      </c>
      <c r="Y191" s="18">
        <v>3.7350757951300455</v>
      </c>
      <c r="Z191" s="18">
        <v>3.7505771397650838</v>
      </c>
      <c r="AA191" s="18">
        <v>3.7662069280047166</v>
      </c>
      <c r="AB191" s="18">
        <v>3.7819412243450721</v>
      </c>
      <c r="AC191" s="18">
        <v>3.7977602216865081</v>
      </c>
      <c r="AD191" s="18">
        <v>3.8136492862171516</v>
      </c>
      <c r="AE191" s="18">
        <v>3.8295941114267005</v>
      </c>
      <c r="AF191" s="18">
        <v>3.8455804741711805</v>
      </c>
      <c r="AG191" s="18">
        <v>3.8615972401712364</v>
      </c>
      <c r="AH191" s="18">
        <v>3.8776372019028318</v>
      </c>
      <c r="AI191" s="18">
        <v>3.8936934058186865</v>
      </c>
      <c r="AJ191" s="18">
        <v>3.9097588983715217</v>
      </c>
      <c r="AK191" s="18">
        <v>3.9258267260140567</v>
      </c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</row>
    <row r="192" spans="1:47" x14ac:dyDescent="0.2">
      <c r="A192" s="13">
        <v>34961</v>
      </c>
      <c r="B192" s="18">
        <v>3.4265195837230396</v>
      </c>
      <c r="C192" s="18">
        <v>3.4746282042513101</v>
      </c>
      <c r="D192" s="18">
        <v>3.5066731903869184</v>
      </c>
      <c r="E192" s="18">
        <v>3.5262759527042919</v>
      </c>
      <c r="F192" s="18">
        <v>3.5370579017778603</v>
      </c>
      <c r="G192" s="18">
        <v>3.542640448182051</v>
      </c>
      <c r="H192" s="18">
        <v>3.5466340059724244</v>
      </c>
      <c r="I192" s="18">
        <v>3.5514445633714629</v>
      </c>
      <c r="J192" s="18">
        <v>3.5572038909440016</v>
      </c>
      <c r="K192" s="18">
        <v>3.5637913090658855</v>
      </c>
      <c r="L192" s="18">
        <v>3.5711228040656287</v>
      </c>
      <c r="M192" s="18">
        <v>3.579293095758068</v>
      </c>
      <c r="N192" s="18">
        <v>3.5884512336392844</v>
      </c>
      <c r="O192" s="18">
        <v>3.5986817409766343</v>
      </c>
      <c r="P192" s="18">
        <v>3.6098781392000916</v>
      </c>
      <c r="Q192" s="18">
        <v>3.6218987837961194</v>
      </c>
      <c r="R192" s="18">
        <v>3.6346043278211364</v>
      </c>
      <c r="S192" s="18">
        <v>3.6478905600493423</v>
      </c>
      <c r="T192" s="18">
        <v>3.6616807094076531</v>
      </c>
      <c r="U192" s="18">
        <v>3.6758987337344569</v>
      </c>
      <c r="V192" s="18">
        <v>3.6904685908681434</v>
      </c>
      <c r="W192" s="18">
        <v>3.7053142386471034</v>
      </c>
      <c r="X192" s="18">
        <v>3.7203665606266818</v>
      </c>
      <c r="Y192" s="18">
        <v>3.7355913392279838</v>
      </c>
      <c r="Z192" s="18">
        <v>3.7509653247847461</v>
      </c>
      <c r="AA192" s="18">
        <v>3.766465271602855</v>
      </c>
      <c r="AB192" s="18">
        <v>3.7820680465952092</v>
      </c>
      <c r="AC192" s="18">
        <v>3.7977544362460938</v>
      </c>
      <c r="AD192" s="18">
        <v>3.8135100685136454</v>
      </c>
      <c r="AE192" s="18">
        <v>3.8293208709271984</v>
      </c>
      <c r="AF192" s="18">
        <v>3.8451728553460622</v>
      </c>
      <c r="AG192" s="18">
        <v>3.8610550614075159</v>
      </c>
      <c r="AH192" s="18">
        <v>3.8769603228506457</v>
      </c>
      <c r="AI192" s="18">
        <v>3.8928817134574967</v>
      </c>
      <c r="AJ192" s="18">
        <v>3.9088123070101122</v>
      </c>
      <c r="AK192" s="18">
        <v>3.9247451772905388</v>
      </c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</row>
    <row r="193" spans="1:47" x14ac:dyDescent="0.2">
      <c r="A193" s="13">
        <v>34962</v>
      </c>
      <c r="B193" s="18">
        <v>3.4459679927095532</v>
      </c>
      <c r="C193" s="18">
        <v>3.4937245315442187</v>
      </c>
      <c r="D193" s="18">
        <v>3.5241459224225933</v>
      </c>
      <c r="E193" s="18">
        <v>3.5412090130749294</v>
      </c>
      <c r="F193" s="18">
        <v>3.5488906512314786</v>
      </c>
      <c r="G193" s="18">
        <v>3.5511676846224929</v>
      </c>
      <c r="H193" s="18">
        <v>3.552004016799299</v>
      </c>
      <c r="I193" s="18">
        <v>3.5540167547327224</v>
      </c>
      <c r="J193" s="18">
        <v>3.5573177595506786</v>
      </c>
      <c r="K193" s="18">
        <v>3.5617458917272491</v>
      </c>
      <c r="L193" s="18">
        <v>3.5671830053378235</v>
      </c>
      <c r="M193" s="18">
        <v>3.5737170927292761</v>
      </c>
      <c r="N193" s="18">
        <v>3.5814977901187413</v>
      </c>
      <c r="O193" s="18">
        <v>3.5906047168488322</v>
      </c>
      <c r="P193" s="18">
        <v>3.6009135367495295</v>
      </c>
      <c r="Q193" s="18">
        <v>3.6122629863663094</v>
      </c>
      <c r="R193" s="18">
        <v>3.6244942158066791</v>
      </c>
      <c r="S193" s="18">
        <v>3.637484489216432</v>
      </c>
      <c r="T193" s="18">
        <v>3.6511388713998554</v>
      </c>
      <c r="U193" s="18">
        <v>3.6653631422906536</v>
      </c>
      <c r="V193" s="18">
        <v>3.6800630818225302</v>
      </c>
      <c r="W193" s="18">
        <v>3.695144469929188</v>
      </c>
      <c r="X193" s="18">
        <v>3.7105209038172493</v>
      </c>
      <c r="Y193" s="18">
        <v>3.7261447238700516</v>
      </c>
      <c r="Z193" s="18">
        <v>3.7419802509829578</v>
      </c>
      <c r="AA193" s="18">
        <v>3.7579918095779359</v>
      </c>
      <c r="AB193" s="18">
        <v>3.7741439321065942</v>
      </c>
      <c r="AC193" s="18">
        <v>3.7904081737870263</v>
      </c>
      <c r="AD193" s="18">
        <v>3.8067646406378892</v>
      </c>
      <c r="AE193" s="18">
        <v>3.823193956031528</v>
      </c>
      <c r="AF193" s="18">
        <v>3.8396768720687526</v>
      </c>
      <c r="AG193" s="18">
        <v>3.8561986215818385</v>
      </c>
      <c r="AH193" s="18">
        <v>3.8727499720223899</v>
      </c>
      <c r="AI193" s="18">
        <v>3.8893220333027001</v>
      </c>
      <c r="AJ193" s="18">
        <v>3.905905915335063</v>
      </c>
      <c r="AK193" s="18">
        <v>3.9224927280317736</v>
      </c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</row>
    <row r="194" spans="1:47" x14ac:dyDescent="0.2">
      <c r="A194" s="13">
        <v>34963</v>
      </c>
      <c r="B194" s="18">
        <v>3.4575826593783714</v>
      </c>
      <c r="C194" s="18">
        <v>3.5050967862841809</v>
      </c>
      <c r="D194" s="18">
        <v>3.5342167697248175</v>
      </c>
      <c r="E194" s="18">
        <v>3.5492754591709552</v>
      </c>
      <c r="F194" s="18">
        <v>3.5546057040932659</v>
      </c>
      <c r="G194" s="18">
        <v>3.5545403539624223</v>
      </c>
      <c r="H194" s="18">
        <v>3.5533969790310378</v>
      </c>
      <c r="I194" s="18">
        <v>3.5539811912176469</v>
      </c>
      <c r="J194" s="18">
        <v>3.556327850361956</v>
      </c>
      <c r="K194" s="18">
        <v>3.5601754420630316</v>
      </c>
      <c r="L194" s="18">
        <v>3.5653135131256883</v>
      </c>
      <c r="M194" s="18">
        <v>3.5717724155538351</v>
      </c>
      <c r="N194" s="18">
        <v>3.5796533499254131</v>
      </c>
      <c r="O194" s="18">
        <v>3.5889878811568341</v>
      </c>
      <c r="P194" s="18">
        <v>3.5996079474101048</v>
      </c>
      <c r="Q194" s="18">
        <v>3.6113099447216577</v>
      </c>
      <c r="R194" s="18">
        <v>3.6238940352521358</v>
      </c>
      <c r="S194" s="18">
        <v>3.6372155285531984</v>
      </c>
      <c r="T194" s="18">
        <v>3.6511715787800965</v>
      </c>
      <c r="U194" s="18">
        <v>3.6656603819381428</v>
      </c>
      <c r="V194" s="18">
        <v>3.6805801340326489</v>
      </c>
      <c r="W194" s="18">
        <v>3.6958290310689264</v>
      </c>
      <c r="X194" s="18">
        <v>3.7113153764264504</v>
      </c>
      <c r="Y194" s="18">
        <v>3.7269967433420841</v>
      </c>
      <c r="Z194" s="18">
        <v>3.7428456955430884</v>
      </c>
      <c r="AA194" s="18">
        <v>3.7588348002806646</v>
      </c>
      <c r="AB194" s="18">
        <v>3.7749367807590617</v>
      </c>
      <c r="AC194" s="18">
        <v>3.7911294683640557</v>
      </c>
      <c r="AD194" s="18">
        <v>3.8073968254445831</v>
      </c>
      <c r="AE194" s="18">
        <v>3.8237231769963986</v>
      </c>
      <c r="AF194" s="18">
        <v>3.8400929559759662</v>
      </c>
      <c r="AG194" s="18">
        <v>3.8564942399344924</v>
      </c>
      <c r="AH194" s="18">
        <v>3.8729195440187789</v>
      </c>
      <c r="AI194" s="18">
        <v>3.8893616518659879</v>
      </c>
      <c r="AJ194" s="18">
        <v>3.9058133471132801</v>
      </c>
      <c r="AK194" s="18">
        <v>3.9222674133978175</v>
      </c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</row>
    <row r="195" spans="1:47" x14ac:dyDescent="0.2">
      <c r="A195" s="13">
        <v>34964</v>
      </c>
      <c r="B195" s="18">
        <v>3.5076455715225987</v>
      </c>
      <c r="C195" s="18">
        <v>3.5587325019583704</v>
      </c>
      <c r="D195" s="18">
        <v>3.5912575900218435</v>
      </c>
      <c r="E195" s="18">
        <v>3.6094817091164946</v>
      </c>
      <c r="F195" s="18">
        <v>3.617665732645797</v>
      </c>
      <c r="G195" s="18">
        <v>3.6200705340132271</v>
      </c>
      <c r="H195" s="18">
        <v>3.6209392184916624</v>
      </c>
      <c r="I195" s="18">
        <v>3.6229924075646838</v>
      </c>
      <c r="J195" s="18">
        <v>3.6262825427271461</v>
      </c>
      <c r="K195" s="18">
        <v>3.63059229532917</v>
      </c>
      <c r="L195" s="18">
        <v>3.6357566420969363</v>
      </c>
      <c r="M195" s="18">
        <v>3.6418453189056481</v>
      </c>
      <c r="N195" s="18">
        <v>3.6489937919625937</v>
      </c>
      <c r="O195" s="18">
        <v>3.6572676285236367</v>
      </c>
      <c r="P195" s="18">
        <v>3.6665413668280107</v>
      </c>
      <c r="Q195" s="18">
        <v>3.6766572105031479</v>
      </c>
      <c r="R195" s="18">
        <v>3.6874604788026843</v>
      </c>
      <c r="S195" s="18">
        <v>3.6988392912762493</v>
      </c>
      <c r="T195" s="18">
        <v>3.7107128652451333</v>
      </c>
      <c r="U195" s="18">
        <v>3.7230011180418727</v>
      </c>
      <c r="V195" s="18">
        <v>3.735623966999007</v>
      </c>
      <c r="W195" s="18">
        <v>3.7485013294490734</v>
      </c>
      <c r="X195" s="18">
        <v>3.7615614712422891</v>
      </c>
      <c r="Y195" s="18">
        <v>3.7747713850240032</v>
      </c>
      <c r="Z195" s="18">
        <v>3.7881092845774114</v>
      </c>
      <c r="AA195" s="18">
        <v>3.8015533848510912</v>
      </c>
      <c r="AB195" s="18">
        <v>3.8150820570019062</v>
      </c>
      <c r="AC195" s="18">
        <v>3.8286783567181875</v>
      </c>
      <c r="AD195" s="18">
        <v>3.8423307254008776</v>
      </c>
      <c r="AE195" s="18">
        <v>3.8560279017507271</v>
      </c>
      <c r="AF195" s="18">
        <v>3.8697587032055401</v>
      </c>
      <c r="AG195" s="18">
        <v>3.8835143780558341</v>
      </c>
      <c r="AH195" s="18">
        <v>3.8972890096280506</v>
      </c>
      <c r="AI195" s="18">
        <v>3.9110768414283896</v>
      </c>
      <c r="AJ195" s="18">
        <v>3.9248721169630509</v>
      </c>
      <c r="AK195" s="18">
        <v>3.9386690797382351</v>
      </c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</row>
    <row r="196" spans="1:47" x14ac:dyDescent="0.2">
      <c r="A196" s="13">
        <v>34967</v>
      </c>
      <c r="B196" s="18">
        <v>3.5066181601634363</v>
      </c>
      <c r="C196" s="18">
        <v>3.5566636449677502</v>
      </c>
      <c r="D196" s="18">
        <v>3.589459774420082</v>
      </c>
      <c r="E196" s="18">
        <v>3.6089226014828819</v>
      </c>
      <c r="F196" s="18">
        <v>3.6189681791186015</v>
      </c>
      <c r="G196" s="18">
        <v>3.6235125602896918</v>
      </c>
      <c r="H196" s="18">
        <v>3.626454584107639</v>
      </c>
      <c r="I196" s="18">
        <v>3.6302843593142251</v>
      </c>
      <c r="J196" s="18">
        <v>3.6350595125026324</v>
      </c>
      <c r="K196" s="18">
        <v>3.6405963544299551</v>
      </c>
      <c r="L196" s="18">
        <v>3.6467596062934682</v>
      </c>
      <c r="M196" s="18">
        <v>3.6536277167836597</v>
      </c>
      <c r="N196" s="18">
        <v>3.6613379865703317</v>
      </c>
      <c r="O196" s="18">
        <v>3.6699609281788947</v>
      </c>
      <c r="P196" s="18">
        <v>3.6793873962145893</v>
      </c>
      <c r="Q196" s="18">
        <v>3.6894783459275917</v>
      </c>
      <c r="R196" s="18">
        <v>3.7000978091358028</v>
      </c>
      <c r="S196" s="18">
        <v>3.7111512045937629</v>
      </c>
      <c r="T196" s="18">
        <v>3.7225735894472867</v>
      </c>
      <c r="U196" s="18">
        <v>3.7343006652735209</v>
      </c>
      <c r="V196" s="18">
        <v>3.7462681336496146</v>
      </c>
      <c r="W196" s="18">
        <v>3.7584116961527156</v>
      </c>
      <c r="X196" s="18">
        <v>3.7706747055197423</v>
      </c>
      <c r="Y196" s="18">
        <v>3.7830354255852043</v>
      </c>
      <c r="Z196" s="18">
        <v>3.7954820718827498</v>
      </c>
      <c r="AA196" s="18">
        <v>3.8080028606833314</v>
      </c>
      <c r="AB196" s="18">
        <v>3.8205860564929335</v>
      </c>
      <c r="AC196" s="18">
        <v>3.8332213294662005</v>
      </c>
      <c r="AD196" s="18">
        <v>3.8458999428183511</v>
      </c>
      <c r="AE196" s="18">
        <v>3.8586132456656035</v>
      </c>
      <c r="AF196" s="18">
        <v>3.8713526490309582</v>
      </c>
      <c r="AG196" s="18">
        <v>3.8841114204579972</v>
      </c>
      <c r="AH196" s="18">
        <v>3.8968849618954962</v>
      </c>
      <c r="AI196" s="18">
        <v>3.9096687931146832</v>
      </c>
      <c r="AJ196" s="18">
        <v>3.9224584338867885</v>
      </c>
      <c r="AK196" s="18">
        <v>3.935249403983041</v>
      </c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</row>
    <row r="197" spans="1:47" x14ac:dyDescent="0.2">
      <c r="A197" s="13">
        <v>34968</v>
      </c>
      <c r="B197" s="18">
        <v>3.5165864678486822</v>
      </c>
      <c r="C197" s="18">
        <v>3.5649697025028182</v>
      </c>
      <c r="D197" s="18">
        <v>3.5964225029227852</v>
      </c>
      <c r="E197" s="18">
        <v>3.6148228879311248</v>
      </c>
      <c r="F197" s="18">
        <v>3.6240488763503791</v>
      </c>
      <c r="G197" s="18">
        <v>3.6279784870030904</v>
      </c>
      <c r="H197" s="18">
        <v>3.6304716323912039</v>
      </c>
      <c r="I197" s="18">
        <v>3.6339716810206637</v>
      </c>
      <c r="J197" s="18">
        <v>3.6385119685148246</v>
      </c>
      <c r="K197" s="18">
        <v>3.6438912615015431</v>
      </c>
      <c r="L197" s="18">
        <v>3.6499582166458486</v>
      </c>
      <c r="M197" s="18">
        <v>3.6567781536397934</v>
      </c>
      <c r="N197" s="18">
        <v>3.664475073194958</v>
      </c>
      <c r="O197" s="18">
        <v>3.6731079837099272</v>
      </c>
      <c r="P197" s="18">
        <v>3.6825638070378197</v>
      </c>
      <c r="Q197" s="18">
        <v>3.692701307721117</v>
      </c>
      <c r="R197" s="18">
        <v>3.7033824621841323</v>
      </c>
      <c r="S197" s="18">
        <v>3.7145115641654973</v>
      </c>
      <c r="T197" s="18">
        <v>3.7260227757271314</v>
      </c>
      <c r="U197" s="18">
        <v>3.737850885888125</v>
      </c>
      <c r="V197" s="18">
        <v>3.7499306836675692</v>
      </c>
      <c r="W197" s="18">
        <v>3.7621969580845529</v>
      </c>
      <c r="X197" s="18">
        <v>3.7745922034798625</v>
      </c>
      <c r="Y197" s="18">
        <v>3.7870934975374517</v>
      </c>
      <c r="Z197" s="18">
        <v>3.799687616327728</v>
      </c>
      <c r="AA197" s="18">
        <v>3.8123613364100382</v>
      </c>
      <c r="AB197" s="18">
        <v>3.8251014941736301</v>
      </c>
      <c r="AC197" s="18">
        <v>3.8378966209076006</v>
      </c>
      <c r="AD197" s="18">
        <v>3.8507371414648066</v>
      </c>
      <c r="AE197" s="18">
        <v>3.86361358041475</v>
      </c>
      <c r="AF197" s="18">
        <v>3.8765165394361309</v>
      </c>
      <c r="AG197" s="18">
        <v>3.8894388672806519</v>
      </c>
      <c r="AH197" s="18">
        <v>3.9023759593733809</v>
      </c>
      <c r="AI197" s="18">
        <v>3.915323348460503</v>
      </c>
      <c r="AJ197" s="18">
        <v>3.9282765672882034</v>
      </c>
      <c r="AK197" s="18">
        <v>3.9412311486026641</v>
      </c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</row>
    <row r="198" spans="1:47" x14ac:dyDescent="0.2">
      <c r="A198" s="13">
        <v>34969</v>
      </c>
      <c r="B198" s="18">
        <v>3.5684409618472488</v>
      </c>
      <c r="C198" s="18">
        <v>3.6162353085534988</v>
      </c>
      <c r="D198" s="18">
        <v>3.647850841364316</v>
      </c>
      <c r="E198" s="18">
        <v>3.6669607416341408</v>
      </c>
      <c r="F198" s="18">
        <v>3.6772381907174121</v>
      </c>
      <c r="G198" s="18">
        <v>3.68235636996857</v>
      </c>
      <c r="H198" s="18">
        <v>3.6859703490515363</v>
      </c>
      <c r="I198" s="18">
        <v>3.6903793724328184</v>
      </c>
      <c r="J198" s="18">
        <v>3.6956097904164009</v>
      </c>
      <c r="K198" s="18">
        <v>3.7014709375824566</v>
      </c>
      <c r="L198" s="18">
        <v>3.7078222038640987</v>
      </c>
      <c r="M198" s="18">
        <v>3.7147368122477107</v>
      </c>
      <c r="N198" s="18">
        <v>3.7223449465158764</v>
      </c>
      <c r="O198" s="18">
        <v>3.7307142317010795</v>
      </c>
      <c r="P198" s="18">
        <v>3.7397492398942056</v>
      </c>
      <c r="Q198" s="18">
        <v>3.7493283141359033</v>
      </c>
      <c r="R198" s="18">
        <v>3.759332687750057</v>
      </c>
      <c r="S198" s="18">
        <v>3.7696808954885008</v>
      </c>
      <c r="T198" s="18">
        <v>3.7803174205768628</v>
      </c>
      <c r="U198" s="18">
        <v>3.7911872717672992</v>
      </c>
      <c r="V198" s="18">
        <v>3.8022354578119666</v>
      </c>
      <c r="W198" s="18">
        <v>3.8134069874630216</v>
      </c>
      <c r="X198" s="18">
        <v>3.8246541332762942</v>
      </c>
      <c r="Y198" s="18">
        <v>3.8359612368105758</v>
      </c>
      <c r="Z198" s="18">
        <v>3.8473214868686982</v>
      </c>
      <c r="AA198" s="18">
        <v>3.8587280725388347</v>
      </c>
      <c r="AB198" s="18">
        <v>3.870174199951526</v>
      </c>
      <c r="AC198" s="18">
        <v>3.8816535446991769</v>
      </c>
      <c r="AD198" s="18">
        <v>3.8931602994117394</v>
      </c>
      <c r="AE198" s="18">
        <v>3.9046886833033367</v>
      </c>
      <c r="AF198" s="18">
        <v>3.9162329653283297</v>
      </c>
      <c r="AG198" s="18">
        <v>3.9277888235015781</v>
      </c>
      <c r="AH198" s="18">
        <v>3.9393535100609411</v>
      </c>
      <c r="AI198" s="18">
        <v>3.9509243601436976</v>
      </c>
      <c r="AJ198" s="18">
        <v>3.9624987088871273</v>
      </c>
      <c r="AK198" s="18">
        <v>3.9740738914285099</v>
      </c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</row>
    <row r="199" spans="1:47" x14ac:dyDescent="0.2">
      <c r="A199" s="13">
        <v>34970</v>
      </c>
      <c r="B199" s="18">
        <v>3.586486517550703</v>
      </c>
      <c r="C199" s="18">
        <v>3.6355129426371846</v>
      </c>
      <c r="D199" s="18">
        <v>3.6678118279369212</v>
      </c>
      <c r="E199" s="18">
        <v>3.6871721444354244</v>
      </c>
      <c r="F199" s="18">
        <v>3.6973828631182086</v>
      </c>
      <c r="G199" s="18">
        <v>3.7022329549707855</v>
      </c>
      <c r="H199" s="18">
        <v>3.7054916690883068</v>
      </c>
      <c r="I199" s="18">
        <v>3.7095143583758277</v>
      </c>
      <c r="J199" s="18">
        <v>3.714320838158542</v>
      </c>
      <c r="K199" s="18">
        <v>3.7197121904986044</v>
      </c>
      <c r="L199" s="18">
        <v>3.7255435288602015</v>
      </c>
      <c r="M199" s="18">
        <v>3.7318970195045855</v>
      </c>
      <c r="N199" s="18">
        <v>3.7389143193747838</v>
      </c>
      <c r="O199" s="18">
        <v>3.7466748483953207</v>
      </c>
      <c r="P199" s="18">
        <v>3.7550983419802564</v>
      </c>
      <c r="Q199" s="18">
        <v>3.7640792829230829</v>
      </c>
      <c r="R199" s="18">
        <v>3.7735146489380957</v>
      </c>
      <c r="S199" s="18">
        <v>3.7833329627948311</v>
      </c>
      <c r="T199" s="18">
        <v>3.7934843746109275</v>
      </c>
      <c r="U199" s="18">
        <v>3.803919456864314</v>
      </c>
      <c r="V199" s="18">
        <v>3.8145887820329181</v>
      </c>
      <c r="W199" s="18">
        <v>3.8254429225946698</v>
      </c>
      <c r="X199" s="18">
        <v>3.8364379638770805</v>
      </c>
      <c r="Y199" s="18">
        <v>3.8475539324745816</v>
      </c>
      <c r="Z199" s="18">
        <v>3.8587773525661193</v>
      </c>
      <c r="AA199" s="18">
        <v>3.8700947484539179</v>
      </c>
      <c r="AB199" s="18">
        <v>3.8814926536662671</v>
      </c>
      <c r="AC199" s="18">
        <v>3.8929578489633938</v>
      </c>
      <c r="AD199" s="18">
        <v>3.9044773835221287</v>
      </c>
      <c r="AE199" s="18">
        <v>3.9160383199915527</v>
      </c>
      <c r="AF199" s="18">
        <v>3.9276278612237827</v>
      </c>
      <c r="AG199" s="18">
        <v>3.9392370722883174</v>
      </c>
      <c r="AH199" s="18">
        <v>3.950861271856783</v>
      </c>
      <c r="AI199" s="18">
        <v>3.9624959973082006</v>
      </c>
      <c r="AJ199" s="18">
        <v>3.9741367860215919</v>
      </c>
      <c r="AK199" s="18">
        <v>3.9857791753759781</v>
      </c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</row>
    <row r="200" spans="1:47" x14ac:dyDescent="0.2">
      <c r="A200" s="13">
        <v>34971</v>
      </c>
      <c r="B200" s="18">
        <v>3.558797079980025</v>
      </c>
      <c r="C200" s="18">
        <v>3.5920684957242752</v>
      </c>
      <c r="D200" s="18">
        <v>3.6153095722649637</v>
      </c>
      <c r="E200" s="18">
        <v>3.6308813300907556</v>
      </c>
      <c r="F200" s="18">
        <v>3.6411447896903182</v>
      </c>
      <c r="G200" s="18">
        <v>3.6484609715523177</v>
      </c>
      <c r="H200" s="18">
        <v>3.6551762530587522</v>
      </c>
      <c r="I200" s="18">
        <v>3.6627103748894219</v>
      </c>
      <c r="J200" s="18">
        <v>3.6710184586929291</v>
      </c>
      <c r="K200" s="18">
        <v>3.679926266815805</v>
      </c>
      <c r="L200" s="18">
        <v>3.6892962484223601</v>
      </c>
      <c r="M200" s="18">
        <v>3.6991375999480747</v>
      </c>
      <c r="N200" s="18">
        <v>3.7094960889419144</v>
      </c>
      <c r="O200" s="18">
        <v>3.7203785374013449</v>
      </c>
      <c r="P200" s="18">
        <v>3.7316964229205105</v>
      </c>
      <c r="Q200" s="18">
        <v>3.7433469018606531</v>
      </c>
      <c r="R200" s="18">
        <v>3.7552302895429523</v>
      </c>
      <c r="S200" s="18">
        <v>3.7672844893969186</v>
      </c>
      <c r="T200" s="18">
        <v>3.7794720724997739</v>
      </c>
      <c r="U200" s="18">
        <v>3.7917560402154464</v>
      </c>
      <c r="V200" s="18">
        <v>3.8040993939078671</v>
      </c>
      <c r="W200" s="18">
        <v>3.8164651349409633</v>
      </c>
      <c r="X200" s="18">
        <v>3.8288228051514044</v>
      </c>
      <c r="Y200" s="18">
        <v>3.841168982742063</v>
      </c>
      <c r="Z200" s="18">
        <v>3.853507230883535</v>
      </c>
      <c r="AA200" s="18">
        <v>3.8658411127554473</v>
      </c>
      <c r="AB200" s="18">
        <v>3.8781741148918512</v>
      </c>
      <c r="AC200" s="18">
        <v>3.8905078296788234</v>
      </c>
      <c r="AD200" s="18">
        <v>3.9028418794111399</v>
      </c>
      <c r="AE200" s="18">
        <v>3.9151757945410237</v>
      </c>
      <c r="AF200" s="18">
        <v>3.9275091179741111</v>
      </c>
      <c r="AG200" s="18">
        <v>3.9398417086933466</v>
      </c>
      <c r="AH200" s="18">
        <v>3.9521737591669779</v>
      </c>
      <c r="AI200" s="18">
        <v>3.9645054778010391</v>
      </c>
      <c r="AJ200" s="18">
        <v>3.9768370730015628</v>
      </c>
      <c r="AK200" s="18">
        <v>3.9891687531745816</v>
      </c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</row>
    <row r="201" spans="1:47" x14ac:dyDescent="0.2">
      <c r="A201" s="13">
        <v>34974</v>
      </c>
      <c r="B201" s="18">
        <v>3.5679382706456249</v>
      </c>
      <c r="C201" s="18">
        <v>3.6017401705978918</v>
      </c>
      <c r="D201" s="18">
        <v>3.6239198384440736</v>
      </c>
      <c r="E201" s="18">
        <v>3.637266085397183</v>
      </c>
      <c r="F201" s="18">
        <v>3.6445677226702342</v>
      </c>
      <c r="G201" s="18">
        <v>3.6486135614762381</v>
      </c>
      <c r="H201" s="18">
        <v>3.6521740906314117</v>
      </c>
      <c r="I201" s="18">
        <v>3.6569058582109202</v>
      </c>
      <c r="J201" s="18">
        <v>3.6627303581912982</v>
      </c>
      <c r="K201" s="18">
        <v>3.669418841069406</v>
      </c>
      <c r="L201" s="18">
        <v>3.6767872231036307</v>
      </c>
      <c r="M201" s="18">
        <v>3.6848271707825515</v>
      </c>
      <c r="N201" s="18">
        <v>3.6935734421419135</v>
      </c>
      <c r="O201" s="18">
        <v>3.7030206644981143</v>
      </c>
      <c r="P201" s="18">
        <v>3.7130667364732521</v>
      </c>
      <c r="Q201" s="18">
        <v>3.7235952762219116</v>
      </c>
      <c r="R201" s="18">
        <v>3.7344935320586874</v>
      </c>
      <c r="S201" s="18">
        <v>3.7456910930754801</v>
      </c>
      <c r="T201" s="18">
        <v>3.7571449316996124</v>
      </c>
      <c r="U201" s="18">
        <v>3.7688124797535485</v>
      </c>
      <c r="V201" s="18">
        <v>3.7806511690597566</v>
      </c>
      <c r="W201" s="18">
        <v>3.7926184314407023</v>
      </c>
      <c r="X201" s="18">
        <v>3.8046776408458847</v>
      </c>
      <c r="Y201" s="18">
        <v>3.8168163336846339</v>
      </c>
      <c r="Z201" s="18">
        <v>3.8290281870956671</v>
      </c>
      <c r="AA201" s="18">
        <v>3.8413068782187616</v>
      </c>
      <c r="AB201" s="18">
        <v>3.8536460078979053</v>
      </c>
      <c r="AC201" s="18">
        <v>3.8660373405777033</v>
      </c>
      <c r="AD201" s="18">
        <v>3.8784707577817747</v>
      </c>
      <c r="AE201" s="18">
        <v>3.8909360554337211</v>
      </c>
      <c r="AF201" s="18">
        <v>3.903423158962295</v>
      </c>
      <c r="AG201" s="18">
        <v>3.9159251942135418</v>
      </c>
      <c r="AH201" s="18">
        <v>3.92843861577881</v>
      </c>
      <c r="AI201" s="18">
        <v>3.940960033428194</v>
      </c>
      <c r="AJ201" s="18">
        <v>3.9534860569317885</v>
      </c>
      <c r="AK201" s="18">
        <v>3.9660132960596868</v>
      </c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</row>
    <row r="202" spans="1:47" x14ac:dyDescent="0.2">
      <c r="A202" s="13">
        <v>34975</v>
      </c>
      <c r="B202" s="18">
        <v>3.5924934500763959</v>
      </c>
      <c r="C202" s="18">
        <v>3.6281688132542698</v>
      </c>
      <c r="D202" s="18">
        <v>3.6495415409539267</v>
      </c>
      <c r="E202" s="18">
        <v>3.6601041604288884</v>
      </c>
      <c r="F202" s="18">
        <v>3.6633491989326799</v>
      </c>
      <c r="G202" s="18">
        <v>3.6627691837188223</v>
      </c>
      <c r="H202" s="18">
        <v>3.6618325372074407</v>
      </c>
      <c r="I202" s="18">
        <v>3.6625987137878617</v>
      </c>
      <c r="J202" s="18">
        <v>3.6649644614198147</v>
      </c>
      <c r="K202" s="18">
        <v>3.6686429441073165</v>
      </c>
      <c r="L202" s="18">
        <v>3.6734054796439013</v>
      </c>
      <c r="M202" s="18">
        <v>3.6792484787775832</v>
      </c>
      <c r="N202" s="18">
        <v>3.6862226161577047</v>
      </c>
      <c r="O202" s="18">
        <v>3.6943245434970087</v>
      </c>
      <c r="P202" s="18">
        <v>3.7034227048791788</v>
      </c>
      <c r="Q202" s="18">
        <v>3.7133669415669188</v>
      </c>
      <c r="R202" s="18">
        <v>3.7240109133634847</v>
      </c>
      <c r="S202" s="18">
        <v>3.735251942992353</v>
      </c>
      <c r="T202" s="18">
        <v>3.7470151811119381</v>
      </c>
      <c r="U202" s="18">
        <v>3.7592262270667769</v>
      </c>
      <c r="V202" s="18">
        <v>3.7718106802014075</v>
      </c>
      <c r="W202" s="18">
        <v>3.7846941398603664</v>
      </c>
      <c r="X202" s="18">
        <v>3.7978100424224746</v>
      </c>
      <c r="Y202" s="18">
        <v>3.8111231724040358</v>
      </c>
      <c r="Z202" s="18">
        <v>3.8246061513555412</v>
      </c>
      <c r="AA202" s="18">
        <v>3.8382316008275317</v>
      </c>
      <c r="AB202" s="18">
        <v>3.8519723288265078</v>
      </c>
      <c r="AC202" s="18">
        <v>3.8658055157521289</v>
      </c>
      <c r="AD202" s="18">
        <v>3.8797127615240048</v>
      </c>
      <c r="AE202" s="18">
        <v>3.8936758619437088</v>
      </c>
      <c r="AF202" s="18">
        <v>3.9076768550594672</v>
      </c>
      <c r="AG202" s="18">
        <v>3.9217036097093669</v>
      </c>
      <c r="AH202" s="18">
        <v>3.9357499732240195</v>
      </c>
      <c r="AI202" s="18">
        <v>3.9498100647256869</v>
      </c>
      <c r="AJ202" s="18">
        <v>3.9638780033366285</v>
      </c>
      <c r="AK202" s="18">
        <v>3.9779479081791065</v>
      </c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</row>
    <row r="203" spans="1:47" x14ac:dyDescent="0.2">
      <c r="A203" s="13">
        <v>34976</v>
      </c>
      <c r="B203" s="18">
        <v>3.5749209049427528</v>
      </c>
      <c r="C203" s="18">
        <v>3.6069828051166803</v>
      </c>
      <c r="D203" s="18">
        <v>3.625919707586863</v>
      </c>
      <c r="E203" s="18">
        <v>3.6350424462208202</v>
      </c>
      <c r="F203" s="18">
        <v>3.6376618548860735</v>
      </c>
      <c r="G203" s="18">
        <v>3.6370887674501433</v>
      </c>
      <c r="H203" s="18">
        <v>3.6366095346017668</v>
      </c>
      <c r="I203" s="18">
        <v>3.6381336639351813</v>
      </c>
      <c r="J203" s="18">
        <v>3.6414879193720191</v>
      </c>
      <c r="K203" s="18">
        <v>3.646325775887957</v>
      </c>
      <c r="L203" s="18">
        <v>3.6523601999036246</v>
      </c>
      <c r="M203" s="18">
        <v>3.6595306765590458</v>
      </c>
      <c r="N203" s="18">
        <v>3.667830436055497</v>
      </c>
      <c r="O203" s="18">
        <v>3.6772106581715258</v>
      </c>
      <c r="P203" s="18">
        <v>3.6875242620707702</v>
      </c>
      <c r="Q203" s="18">
        <v>3.6986101550052122</v>
      </c>
      <c r="R203" s="18">
        <v>3.7103119663123865</v>
      </c>
      <c r="S203" s="18">
        <v>3.7225262655648304</v>
      </c>
      <c r="T203" s="18">
        <v>3.7351828718119573</v>
      </c>
      <c r="U203" s="18">
        <v>3.7482121189630924</v>
      </c>
      <c r="V203" s="18">
        <v>3.7615443409275575</v>
      </c>
      <c r="W203" s="18">
        <v>3.7751098716159204</v>
      </c>
      <c r="X203" s="18">
        <v>3.7888475106313524</v>
      </c>
      <c r="Y203" s="18">
        <v>3.802729368267753</v>
      </c>
      <c r="Z203" s="18">
        <v>3.8167357467153127</v>
      </c>
      <c r="AA203" s="18">
        <v>3.8308469481642247</v>
      </c>
      <c r="AB203" s="18">
        <v>3.8450434004312375</v>
      </c>
      <c r="AC203" s="18">
        <v>3.8593084022449915</v>
      </c>
      <c r="AD203" s="18">
        <v>3.8736281130043819</v>
      </c>
      <c r="AE203" s="18">
        <v>3.887988815686831</v>
      </c>
      <c r="AF203" s="18">
        <v>3.9023769866015474</v>
      </c>
      <c r="AG203" s="18">
        <v>3.9167836356734278</v>
      </c>
      <c r="AH203" s="18">
        <v>3.9312043553109994</v>
      </c>
      <c r="AI203" s="18">
        <v>3.945634941027</v>
      </c>
      <c r="AJ203" s="18">
        <v>3.9600711883341679</v>
      </c>
      <c r="AK203" s="18">
        <v>3.9745088927452406</v>
      </c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</row>
    <row r="204" spans="1:47" x14ac:dyDescent="0.2">
      <c r="A204" s="13">
        <v>34977</v>
      </c>
      <c r="B204" s="18">
        <v>3.5747279643805601</v>
      </c>
      <c r="C204" s="18">
        <v>3.6079339106370902</v>
      </c>
      <c r="D204" s="18">
        <v>3.6276904797546554</v>
      </c>
      <c r="E204" s="18">
        <v>3.6373814020801856</v>
      </c>
      <c r="F204" s="18">
        <v>3.6403904079606115</v>
      </c>
      <c r="G204" s="18">
        <v>3.6401012277428624</v>
      </c>
      <c r="H204" s="18">
        <v>3.6398713572543206</v>
      </c>
      <c r="I204" s="18">
        <v>3.6416379234102521</v>
      </c>
      <c r="J204" s="18">
        <v>3.6452205863245624</v>
      </c>
      <c r="K204" s="18">
        <v>3.6502663462890634</v>
      </c>
      <c r="L204" s="18">
        <v>3.6564840238520779</v>
      </c>
      <c r="M204" s="18">
        <v>3.6638139925587772</v>
      </c>
      <c r="N204" s="18">
        <v>3.6722506589469543</v>
      </c>
      <c r="O204" s="18">
        <v>3.681746720115211</v>
      </c>
      <c r="P204" s="18">
        <v>3.6921589037196703</v>
      </c>
      <c r="Q204" s="18">
        <v>3.7033304887851086</v>
      </c>
      <c r="R204" s="18">
        <v>3.7151095681681809</v>
      </c>
      <c r="S204" s="18">
        <v>3.7273971562590735</v>
      </c>
      <c r="T204" s="18">
        <v>3.740127020513996</v>
      </c>
      <c r="U204" s="18">
        <v>3.7532334150953224</v>
      </c>
      <c r="V204" s="18">
        <v>3.7666505941654238</v>
      </c>
      <c r="W204" s="18">
        <v>3.7803128118967626</v>
      </c>
      <c r="X204" s="18">
        <v>3.7941621267448653</v>
      </c>
      <c r="Y204" s="18">
        <v>3.8081708048143348</v>
      </c>
      <c r="Z204" s="18">
        <v>3.8223184198599518</v>
      </c>
      <c r="AA204" s="18">
        <v>3.8365845456364949</v>
      </c>
      <c r="AB204" s="18">
        <v>3.850948850470536</v>
      </c>
      <c r="AC204" s="18">
        <v>3.8653931094391476</v>
      </c>
      <c r="AD204" s="18">
        <v>3.879901167062759</v>
      </c>
      <c r="AE204" s="18">
        <v>3.8944569549703378</v>
      </c>
      <c r="AF204" s="18">
        <v>3.9090446398211562</v>
      </c>
      <c r="AG204" s="18">
        <v>3.9236537593765228</v>
      </c>
      <c r="AH204" s="18">
        <v>3.93827920333593</v>
      </c>
      <c r="AI204" s="18">
        <v>3.9529160925986151</v>
      </c>
      <c r="AJ204" s="18">
        <v>3.9675595480638162</v>
      </c>
      <c r="AK204" s="18">
        <v>3.9822046906307702</v>
      </c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</row>
    <row r="205" spans="1:47" x14ac:dyDescent="0.2">
      <c r="A205" s="13">
        <v>34978</v>
      </c>
      <c r="B205" s="18">
        <v>3.6118788286017889</v>
      </c>
      <c r="C205" s="18">
        <v>3.6448619455047564</v>
      </c>
      <c r="D205" s="18">
        <v>3.6642271843155285</v>
      </c>
      <c r="E205" s="18">
        <v>3.6733396081324052</v>
      </c>
      <c r="F205" s="18">
        <v>3.6755642800536843</v>
      </c>
      <c r="G205" s="18">
        <v>3.6742662631776652</v>
      </c>
      <c r="H205" s="18">
        <v>3.6727811664062782</v>
      </c>
      <c r="I205" s="18">
        <v>3.6730161633956939</v>
      </c>
      <c r="J205" s="18">
        <v>3.6748398841647463</v>
      </c>
      <c r="K205" s="18">
        <v>3.6779646268954873</v>
      </c>
      <c r="L205" s="18">
        <v>3.6821653732071544</v>
      </c>
      <c r="M205" s="18">
        <v>3.6874406267275894</v>
      </c>
      <c r="N205" s="18">
        <v>3.693838432307702</v>
      </c>
      <c r="O205" s="18">
        <v>3.7013552835574939</v>
      </c>
      <c r="P205" s="18">
        <v>3.7098744076348855</v>
      </c>
      <c r="Q205" s="18">
        <v>3.7192639737826343</v>
      </c>
      <c r="R205" s="18">
        <v>3.7293955239948087</v>
      </c>
      <c r="S205" s="18">
        <v>3.7401755866061994</v>
      </c>
      <c r="T205" s="18">
        <v>3.7515314064210541</v>
      </c>
      <c r="U205" s="18">
        <v>3.7633904989769129</v>
      </c>
      <c r="V205" s="18">
        <v>3.7756803798113152</v>
      </c>
      <c r="W205" s="18">
        <v>3.7883285645826708</v>
      </c>
      <c r="X205" s="18">
        <v>3.8012689493495531</v>
      </c>
      <c r="Y205" s="18">
        <v>3.8144589396526181</v>
      </c>
      <c r="Z205" s="18">
        <v>3.8278613544572258</v>
      </c>
      <c r="AA205" s="18">
        <v>3.8414390127287352</v>
      </c>
      <c r="AB205" s="18">
        <v>3.8551550871042437</v>
      </c>
      <c r="AC205" s="18">
        <v>3.8689800597242252</v>
      </c>
      <c r="AD205" s="18">
        <v>3.8828912913282623</v>
      </c>
      <c r="AE205" s="18">
        <v>3.8968664100484287</v>
      </c>
      <c r="AF205" s="18">
        <v>3.9108834151015541</v>
      </c>
      <c r="AG205" s="18">
        <v>3.9249281671664993</v>
      </c>
      <c r="AH205" s="18">
        <v>3.9389940314941758</v>
      </c>
      <c r="AI205" s="18">
        <v>3.9530746729926305</v>
      </c>
      <c r="AJ205" s="18">
        <v>3.9671637565699127</v>
      </c>
      <c r="AK205" s="18">
        <v>3.9812549471340706</v>
      </c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</row>
    <row r="206" spans="1:47" x14ac:dyDescent="0.2">
      <c r="A206" s="13">
        <v>34981</v>
      </c>
      <c r="B206" s="18">
        <v>3.6572065662005269</v>
      </c>
      <c r="C206" s="18">
        <v>3.6822620727254565</v>
      </c>
      <c r="D206" s="18">
        <v>3.6965489730614545</v>
      </c>
      <c r="E206" s="18">
        <v>3.7028426971153507</v>
      </c>
      <c r="F206" s="18">
        <v>3.7039186747939734</v>
      </c>
      <c r="G206" s="18">
        <v>3.7025523360041501</v>
      </c>
      <c r="H206" s="18">
        <v>3.7014931013250236</v>
      </c>
      <c r="I206" s="18">
        <v>3.7022730179038086</v>
      </c>
      <c r="J206" s="18">
        <v>3.7047118290261563</v>
      </c>
      <c r="K206" s="18">
        <v>3.708500661374702</v>
      </c>
      <c r="L206" s="18">
        <v>3.7133877807144526</v>
      </c>
      <c r="M206" s="18">
        <v>3.7193218997899513</v>
      </c>
      <c r="N206" s="18">
        <v>3.7262954412694063</v>
      </c>
      <c r="O206" s="18">
        <v>3.7342600427071422</v>
      </c>
      <c r="P206" s="18">
        <v>3.7430790913490308</v>
      </c>
      <c r="Q206" s="18">
        <v>3.7526044480003296</v>
      </c>
      <c r="R206" s="18">
        <v>3.762692822379373</v>
      </c>
      <c r="S206" s="18">
        <v>3.7732502696071584</v>
      </c>
      <c r="T206" s="18">
        <v>3.7842116347474337</v>
      </c>
      <c r="U206" s="18">
        <v>3.7955121227097459</v>
      </c>
      <c r="V206" s="18">
        <v>3.8070869384036419</v>
      </c>
      <c r="W206" s="18">
        <v>3.8188712870340797</v>
      </c>
      <c r="X206" s="18">
        <v>3.8308095258336312</v>
      </c>
      <c r="Y206" s="18">
        <v>3.8428791858037887</v>
      </c>
      <c r="Z206" s="18">
        <v>3.8550653119848373</v>
      </c>
      <c r="AA206" s="18">
        <v>3.8673529494170649</v>
      </c>
      <c r="AB206" s="18">
        <v>3.8797271685062169</v>
      </c>
      <c r="AC206" s="18">
        <v>3.8921735512178048</v>
      </c>
      <c r="AD206" s="18">
        <v>3.9046781540830646</v>
      </c>
      <c r="AE206" s="18">
        <v>3.9172270515872585</v>
      </c>
      <c r="AF206" s="18">
        <v>3.9298065331296055</v>
      </c>
      <c r="AG206" s="18">
        <v>3.9424073298307771</v>
      </c>
      <c r="AH206" s="18">
        <v>3.95502435268991</v>
      </c>
      <c r="AI206" s="18">
        <v>3.9676526751906138</v>
      </c>
      <c r="AJ206" s="18">
        <v>3.9802873708165007</v>
      </c>
      <c r="AK206" s="18">
        <v>3.9929235130511822</v>
      </c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</row>
    <row r="207" spans="1:47" x14ac:dyDescent="0.2">
      <c r="A207" s="13">
        <v>34982</v>
      </c>
      <c r="B207" s="18">
        <v>3.6905223316234763</v>
      </c>
      <c r="C207" s="18">
        <v>3.7096906914319083</v>
      </c>
      <c r="D207" s="18">
        <v>3.7197444646351294</v>
      </c>
      <c r="E207" s="18">
        <v>3.7231115411496667</v>
      </c>
      <c r="F207" s="18">
        <v>3.7222198108920455</v>
      </c>
      <c r="G207" s="18">
        <v>3.7194971637787928</v>
      </c>
      <c r="H207" s="18">
        <v>3.7173475995718248</v>
      </c>
      <c r="I207" s="18">
        <v>3.7170953254080561</v>
      </c>
      <c r="J207" s="18">
        <v>3.7185676148430837</v>
      </c>
      <c r="K207" s="18">
        <v>3.7214816276945872</v>
      </c>
      <c r="L207" s="18">
        <v>3.725604072417124</v>
      </c>
      <c r="M207" s="18">
        <v>3.7308726615014831</v>
      </c>
      <c r="N207" s="18">
        <v>3.7372617517377629</v>
      </c>
      <c r="O207" s="18">
        <v>3.7447075502331986</v>
      </c>
      <c r="P207" s="18">
        <v>3.7530649673416514</v>
      </c>
      <c r="Q207" s="18">
        <v>3.7621784821418052</v>
      </c>
      <c r="R207" s="18">
        <v>3.7718978483938632</v>
      </c>
      <c r="S207" s="18">
        <v>3.7821254861983031</v>
      </c>
      <c r="T207" s="18">
        <v>3.7927940912375564</v>
      </c>
      <c r="U207" s="18">
        <v>3.803836720782741</v>
      </c>
      <c r="V207" s="18">
        <v>3.8151864321049742</v>
      </c>
      <c r="W207" s="18">
        <v>3.8267762829432659</v>
      </c>
      <c r="X207" s="18">
        <v>3.8385486056703564</v>
      </c>
      <c r="Y207" s="18">
        <v>3.8504788049523153</v>
      </c>
      <c r="Z207" s="18">
        <v>3.8625496541078332</v>
      </c>
      <c r="AA207" s="18">
        <v>3.8747439264555998</v>
      </c>
      <c r="AB207" s="18">
        <v>3.8870443932781078</v>
      </c>
      <c r="AC207" s="18">
        <v>3.8994337857725179</v>
      </c>
      <c r="AD207" s="18">
        <v>3.9118947984786878</v>
      </c>
      <c r="AE207" s="18">
        <v>3.9244101245870127</v>
      </c>
      <c r="AF207" s="18">
        <v>3.9369627363153059</v>
      </c>
      <c r="AG207" s="18">
        <v>3.9495412331904385</v>
      </c>
      <c r="AH207" s="18">
        <v>3.9621394351019625</v>
      </c>
      <c r="AI207" s="18">
        <v>3.9747513594392236</v>
      </c>
      <c r="AJ207" s="18">
        <v>3.9873710235915647</v>
      </c>
      <c r="AK207" s="18">
        <v>3.9999924449483295</v>
      </c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</row>
    <row r="208" spans="1:47" x14ac:dyDescent="0.2">
      <c r="A208" s="13">
        <v>34983</v>
      </c>
      <c r="B208" s="18">
        <v>3.6776919250486846</v>
      </c>
      <c r="C208" s="18">
        <v>3.6938199335743356</v>
      </c>
      <c r="D208" s="18">
        <v>3.702986886003627</v>
      </c>
      <c r="E208" s="18">
        <v>3.7070352164766991</v>
      </c>
      <c r="F208" s="18">
        <v>3.7078073591336942</v>
      </c>
      <c r="G208" s="18">
        <v>3.7071457481147538</v>
      </c>
      <c r="H208" s="18">
        <v>3.706874165278514</v>
      </c>
      <c r="I208" s="18">
        <v>3.7080018431412904</v>
      </c>
      <c r="J208" s="18">
        <v>3.7104250222962945</v>
      </c>
      <c r="K208" s="18">
        <v>3.7139597784763474</v>
      </c>
      <c r="L208" s="18">
        <v>3.7184601379791093</v>
      </c>
      <c r="M208" s="18">
        <v>3.7239089852026659</v>
      </c>
      <c r="N208" s="18">
        <v>3.7303162902453328</v>
      </c>
      <c r="O208" s="18">
        <v>3.7376532708429</v>
      </c>
      <c r="P208" s="18">
        <v>3.7458098123848766</v>
      </c>
      <c r="Q208" s="18">
        <v>3.7546655488981915</v>
      </c>
      <c r="R208" s="18">
        <v>3.7641037665438146</v>
      </c>
      <c r="S208" s="18">
        <v>3.7740435333911782</v>
      </c>
      <c r="T208" s="18">
        <v>3.784424183891403</v>
      </c>
      <c r="U208" s="18">
        <v>3.7951852835558726</v>
      </c>
      <c r="V208" s="18">
        <v>3.8062663978959743</v>
      </c>
      <c r="W208" s="18">
        <v>3.8176070929898249</v>
      </c>
      <c r="X208" s="18">
        <v>3.8291545845431942</v>
      </c>
      <c r="Y208" s="18">
        <v>3.8408829235682069</v>
      </c>
      <c r="Z208" s="18">
        <v>3.8527720423362957</v>
      </c>
      <c r="AA208" s="18">
        <v>3.8648018731188927</v>
      </c>
      <c r="AB208" s="18">
        <v>3.876952365776956</v>
      </c>
      <c r="AC208" s="18">
        <v>3.8892038081841362</v>
      </c>
      <c r="AD208" s="18">
        <v>3.9015367929393445</v>
      </c>
      <c r="AE208" s="18">
        <v>3.9139319235498093</v>
      </c>
      <c r="AF208" s="18">
        <v>3.9263701183059192</v>
      </c>
      <c r="AG208" s="18">
        <v>3.9388384917975641</v>
      </c>
      <c r="AH208" s="18">
        <v>3.9513298251749664</v>
      </c>
      <c r="AI208" s="18">
        <v>3.9638371081609267</v>
      </c>
      <c r="AJ208" s="18">
        <v>3.9763533304782426</v>
      </c>
      <c r="AK208" s="18">
        <v>3.9888714818497131</v>
      </c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</row>
    <row r="209" spans="1:47" x14ac:dyDescent="0.2">
      <c r="A209" s="13">
        <v>34984</v>
      </c>
      <c r="B209" s="18">
        <v>3.7257843466791596</v>
      </c>
      <c r="C209" s="18">
        <v>3.7434262815592851</v>
      </c>
      <c r="D209" s="18">
        <v>3.7513533677435547</v>
      </c>
      <c r="E209" s="18">
        <v>3.7521113556834726</v>
      </c>
      <c r="F209" s="18">
        <v>3.7482459958305423</v>
      </c>
      <c r="G209" s="18">
        <v>3.742303038636269</v>
      </c>
      <c r="H209" s="18">
        <v>3.7368014095746305</v>
      </c>
      <c r="I209" s="18">
        <v>3.7331275855638433</v>
      </c>
      <c r="J209" s="18">
        <v>3.7311428937013211</v>
      </c>
      <c r="K209" s="18">
        <v>3.7306011168533404</v>
      </c>
      <c r="L209" s="18">
        <v>3.7313085242252915</v>
      </c>
      <c r="M209" s="18">
        <v>3.7332467205022715</v>
      </c>
      <c r="N209" s="18">
        <v>3.7364335553989796</v>
      </c>
      <c r="O209" s="18">
        <v>3.7408372043364042</v>
      </c>
      <c r="P209" s="18">
        <v>3.7463231606592595</v>
      </c>
      <c r="Q209" s="18">
        <v>3.7527442050965871</v>
      </c>
      <c r="R209" s="18">
        <v>3.7599574322090739</v>
      </c>
      <c r="S209" s="18">
        <v>3.7678614132430268</v>
      </c>
      <c r="T209" s="18">
        <v>3.7763778644837895</v>
      </c>
      <c r="U209" s="18">
        <v>3.7854287538664577</v>
      </c>
      <c r="V209" s="18">
        <v>3.7949360493261293</v>
      </c>
      <c r="W209" s="18">
        <v>3.804821719707113</v>
      </c>
      <c r="X209" s="18">
        <v>3.8150164905744695</v>
      </c>
      <c r="Y209" s="18">
        <v>3.8254813090003386</v>
      </c>
      <c r="Z209" s="18">
        <v>3.8361836370498961</v>
      </c>
      <c r="AA209" s="18">
        <v>3.8470909367883186</v>
      </c>
      <c r="AB209" s="18">
        <v>3.8581708100424152</v>
      </c>
      <c r="AC209" s="18">
        <v>3.8693934813425721</v>
      </c>
      <c r="AD209" s="18">
        <v>3.8807315060126046</v>
      </c>
      <c r="AE209" s="18">
        <v>3.892157520501025</v>
      </c>
      <c r="AF209" s="18">
        <v>3.9036446162023433</v>
      </c>
      <c r="AG209" s="18">
        <v>3.9151746273136863</v>
      </c>
      <c r="AH209" s="18">
        <v>3.926737269785129</v>
      </c>
      <c r="AI209" s="18">
        <v>3.9383225417228447</v>
      </c>
      <c r="AJ209" s="18">
        <v>3.949920441233004</v>
      </c>
      <c r="AK209" s="18">
        <v>3.9615209664217792</v>
      </c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</row>
    <row r="210" spans="1:47" x14ac:dyDescent="0.2">
      <c r="A210" s="13">
        <v>34985</v>
      </c>
      <c r="B210" s="18">
        <v>3.7320941645809178</v>
      </c>
      <c r="C210" s="18">
        <v>3.7491417337222965</v>
      </c>
      <c r="D210" s="18">
        <v>3.7546951928160244</v>
      </c>
      <c r="E210" s="18">
        <v>3.7518231067753245</v>
      </c>
      <c r="F210" s="18">
        <v>3.7435940405134178</v>
      </c>
      <c r="G210" s="18">
        <v>3.7330765589435244</v>
      </c>
      <c r="H210" s="18">
        <v>3.7233025571822163</v>
      </c>
      <c r="I210" s="18">
        <v>3.7159011994401712</v>
      </c>
      <c r="J210" s="18">
        <v>3.7106925386199836</v>
      </c>
      <c r="K210" s="18">
        <v>3.7073770526038783</v>
      </c>
      <c r="L210" s="18">
        <v>3.7057202348694336</v>
      </c>
      <c r="M210" s="18">
        <v>3.7056944524149995</v>
      </c>
      <c r="N210" s="18">
        <v>3.7073126401439942</v>
      </c>
      <c r="O210" s="18">
        <v>3.710525119236137</v>
      </c>
      <c r="P210" s="18">
        <v>3.7151585268561096</v>
      </c>
      <c r="Q210" s="18">
        <v>3.7210249951709544</v>
      </c>
      <c r="R210" s="18">
        <v>3.72794207132561</v>
      </c>
      <c r="S210" s="18">
        <v>3.7357765362510018</v>
      </c>
      <c r="T210" s="18">
        <v>3.7444214411596435</v>
      </c>
      <c r="U210" s="18">
        <v>3.7537700833878938</v>
      </c>
      <c r="V210" s="18">
        <v>3.7637157602721114</v>
      </c>
      <c r="W210" s="18">
        <v>3.7741517718696342</v>
      </c>
      <c r="X210" s="18">
        <v>3.7849829934505674</v>
      </c>
      <c r="Y210" s="18">
        <v>3.7961523450084842</v>
      </c>
      <c r="Z210" s="18">
        <v>3.8076105511518681</v>
      </c>
      <c r="AA210" s="18">
        <v>3.8193083364892058</v>
      </c>
      <c r="AB210" s="18">
        <v>3.8311969708097751</v>
      </c>
      <c r="AC210" s="18">
        <v>3.8432372625204754</v>
      </c>
      <c r="AD210" s="18">
        <v>3.8553981402905335</v>
      </c>
      <c r="AE210" s="18">
        <v>3.8676487919908555</v>
      </c>
      <c r="AF210" s="18">
        <v>3.8799590203810213</v>
      </c>
      <c r="AG210" s="18">
        <v>3.8923096382561999</v>
      </c>
      <c r="AH210" s="18">
        <v>3.9046909666355925</v>
      </c>
      <c r="AI210" s="18">
        <v>3.91709363904301</v>
      </c>
      <c r="AJ210" s="18">
        <v>3.9295082890022632</v>
      </c>
      <c r="AK210" s="18">
        <v>3.9419255500371633</v>
      </c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</row>
    <row r="211" spans="1:47" x14ac:dyDescent="0.2">
      <c r="A211" s="13">
        <v>34988</v>
      </c>
      <c r="B211" s="18">
        <v>3.7448729785209238</v>
      </c>
      <c r="C211" s="18">
        <v>3.7608484666499296</v>
      </c>
      <c r="D211" s="18">
        <v>3.7652093691309396</v>
      </c>
      <c r="E211" s="18">
        <v>3.7611529771117489</v>
      </c>
      <c r="F211" s="18">
        <v>3.7518765817401487</v>
      </c>
      <c r="G211" s="18">
        <v>3.7405774741639348</v>
      </c>
      <c r="H211" s="18">
        <v>3.7304123075086468</v>
      </c>
      <c r="I211" s="18">
        <v>3.7230320293748411</v>
      </c>
      <c r="J211" s="18">
        <v>3.7181734411942493</v>
      </c>
      <c r="K211" s="18">
        <v>3.7154495732132848</v>
      </c>
      <c r="L211" s="18">
        <v>3.7145484448633277</v>
      </c>
      <c r="M211" s="18">
        <v>3.7153928588021072</v>
      </c>
      <c r="N211" s="18">
        <v>3.7179509816036251</v>
      </c>
      <c r="O211" s="18">
        <v>3.7221347947804753</v>
      </c>
      <c r="P211" s="18">
        <v>3.7277469546070843</v>
      </c>
      <c r="Q211" s="18">
        <v>3.7345775278594751</v>
      </c>
      <c r="R211" s="18">
        <v>3.7424236128558301</v>
      </c>
      <c r="S211" s="18">
        <v>3.7511450713166972</v>
      </c>
      <c r="T211" s="18">
        <v>3.7606347561320148</v>
      </c>
      <c r="U211" s="18">
        <v>3.7707858136363259</v>
      </c>
      <c r="V211" s="18">
        <v>3.7814913901641738</v>
      </c>
      <c r="W211" s="18">
        <v>3.7926446360453956</v>
      </c>
      <c r="X211" s="18">
        <v>3.8041522734739548</v>
      </c>
      <c r="Y211" s="18">
        <v>3.8159649140175516</v>
      </c>
      <c r="Z211" s="18">
        <v>3.8280420248728069</v>
      </c>
      <c r="AA211" s="18">
        <v>3.8403430732363435</v>
      </c>
      <c r="AB211" s="18">
        <v>3.8528278612907458</v>
      </c>
      <c r="AC211" s="18">
        <v>3.8654619194034083</v>
      </c>
      <c r="AD211" s="18">
        <v>3.8782155849072097</v>
      </c>
      <c r="AE211" s="18">
        <v>3.891059344101818</v>
      </c>
      <c r="AF211" s="18">
        <v>3.9039642628202698</v>
      </c>
      <c r="AG211" s="18">
        <v>3.9169115465540929</v>
      </c>
      <c r="AH211" s="18">
        <v>3.9298910327256813</v>
      </c>
      <c r="AI211" s="18">
        <v>3.9428928342917251</v>
      </c>
      <c r="AJ211" s="18">
        <v>3.955907064208918</v>
      </c>
      <c r="AK211" s="18">
        <v>3.9689238354339516</v>
      </c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</row>
    <row r="212" spans="1:47" x14ac:dyDescent="0.2">
      <c r="A212" s="13">
        <v>34989</v>
      </c>
      <c r="B212" s="18">
        <v>3.7420519241251595</v>
      </c>
      <c r="C212" s="18">
        <v>3.7601534345458014</v>
      </c>
      <c r="D212" s="18">
        <v>3.7656004314958329</v>
      </c>
      <c r="E212" s="18">
        <v>3.7618217228379831</v>
      </c>
      <c r="F212" s="18">
        <v>3.7522461164349799</v>
      </c>
      <c r="G212" s="18">
        <v>3.7403024201495523</v>
      </c>
      <c r="H212" s="18">
        <v>3.7293744626792247</v>
      </c>
      <c r="I212" s="18">
        <v>3.7212311332058752</v>
      </c>
      <c r="J212" s="18">
        <v>3.7156176455933769</v>
      </c>
      <c r="K212" s="18">
        <v>3.7121512222123587</v>
      </c>
      <c r="L212" s="18">
        <v>3.7105281470937559</v>
      </c>
      <c r="M212" s="18">
        <v>3.7106882774494845</v>
      </c>
      <c r="N212" s="18">
        <v>3.7126176763810879</v>
      </c>
      <c r="O212" s="18">
        <v>3.7162388967911202</v>
      </c>
      <c r="P212" s="18">
        <v>3.7213527574300702</v>
      </c>
      <c r="Q212" s="18">
        <v>3.7277463129647623</v>
      </c>
      <c r="R212" s="18">
        <v>3.7352135538785656</v>
      </c>
      <c r="S212" s="18">
        <v>3.7436092535627048</v>
      </c>
      <c r="T212" s="18">
        <v>3.7528196591896901</v>
      </c>
      <c r="U212" s="18">
        <v>3.7627312833762216</v>
      </c>
      <c r="V212" s="18">
        <v>3.7732306387389967</v>
      </c>
      <c r="W212" s="18">
        <v>3.7842042431099427</v>
      </c>
      <c r="X212" s="18">
        <v>3.7955530136764821</v>
      </c>
      <c r="Y212" s="18">
        <v>3.8072236850244261</v>
      </c>
      <c r="Z212" s="18">
        <v>3.8191720842503636</v>
      </c>
      <c r="AA212" s="18">
        <v>3.8313540384508875</v>
      </c>
      <c r="AB212" s="18">
        <v>3.8437258341562872</v>
      </c>
      <c r="AC212" s="18">
        <v>3.8562514375912507</v>
      </c>
      <c r="AD212" s="18">
        <v>3.8689011677645513</v>
      </c>
      <c r="AE212" s="18">
        <v>3.881645534739679</v>
      </c>
      <c r="AF212" s="18">
        <v>3.894455612901262</v>
      </c>
      <c r="AG212" s="18">
        <v>3.9073121263739843</v>
      </c>
      <c r="AH212" s="18">
        <v>3.9202038971367594</v>
      </c>
      <c r="AI212" s="18">
        <v>3.9331199981178981</v>
      </c>
      <c r="AJ212" s="18">
        <v>3.946049502245716</v>
      </c>
      <c r="AK212" s="18">
        <v>3.9589814824485252</v>
      </c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</row>
    <row r="213" spans="1:47" x14ac:dyDescent="0.2">
      <c r="A213" s="13">
        <v>34990</v>
      </c>
      <c r="B213" s="18">
        <v>3.7001681738047161</v>
      </c>
      <c r="C213" s="18">
        <v>3.7134318802177684</v>
      </c>
      <c r="D213" s="18">
        <v>3.7161913415268839</v>
      </c>
      <c r="E213" s="18">
        <v>3.7114200807333244</v>
      </c>
      <c r="F213" s="18">
        <v>3.7020916208383525</v>
      </c>
      <c r="G213" s="18">
        <v>3.69117948484323</v>
      </c>
      <c r="H213" s="18">
        <v>3.6816160332183339</v>
      </c>
      <c r="I213" s="18">
        <v>3.674900864138543</v>
      </c>
      <c r="J213" s="18">
        <v>3.6707638201400163</v>
      </c>
      <c r="K213" s="18">
        <v>3.6688252824114231</v>
      </c>
      <c r="L213" s="18">
        <v>3.6687765800149279</v>
      </c>
      <c r="M213" s="18">
        <v>3.6705241281693368</v>
      </c>
      <c r="N213" s="18">
        <v>3.6740144740275538</v>
      </c>
      <c r="O213" s="18">
        <v>3.6791423366712301</v>
      </c>
      <c r="P213" s="18">
        <v>3.6857045725234938</v>
      </c>
      <c r="Q213" s="18">
        <v>3.6934871747346607</v>
      </c>
      <c r="R213" s="18">
        <v>3.7022835184549052</v>
      </c>
      <c r="S213" s="18">
        <v>3.7119505007278613</v>
      </c>
      <c r="T213" s="18">
        <v>3.7223774192207251</v>
      </c>
      <c r="U213" s="18">
        <v>3.7334538303645486</v>
      </c>
      <c r="V213" s="18">
        <v>3.745069290590382</v>
      </c>
      <c r="W213" s="18">
        <v>3.7571133627377433</v>
      </c>
      <c r="X213" s="18">
        <v>3.7694902117769491</v>
      </c>
      <c r="Y213" s="18">
        <v>3.7821497204099948</v>
      </c>
      <c r="Z213" s="18">
        <v>3.7950506945484812</v>
      </c>
      <c r="AA213" s="18">
        <v>3.8081519401040089</v>
      </c>
      <c r="AB213" s="18">
        <v>3.8214127858215181</v>
      </c>
      <c r="AC213" s="18">
        <v>3.8348011052319886</v>
      </c>
      <c r="AD213" s="18">
        <v>3.8482917394630576</v>
      </c>
      <c r="AE213" s="18">
        <v>3.8618597329143389</v>
      </c>
      <c r="AF213" s="18">
        <v>3.875480639019699</v>
      </c>
      <c r="AG213" s="18">
        <v>3.8891385200089292</v>
      </c>
      <c r="AH213" s="18">
        <v>3.9028244767439055</v>
      </c>
      <c r="AI213" s="18">
        <v>3.916529821767524</v>
      </c>
      <c r="AJ213" s="18">
        <v>3.9302458676226797</v>
      </c>
      <c r="AK213" s="18">
        <v>3.9439639268522653</v>
      </c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</row>
    <row r="214" spans="1:47" x14ac:dyDescent="0.2">
      <c r="A214" s="13">
        <v>34991</v>
      </c>
      <c r="B214" s="18">
        <v>3.6832740607664269</v>
      </c>
      <c r="C214" s="18">
        <v>3.699459997483836</v>
      </c>
      <c r="D214" s="18">
        <v>3.7044703957954548</v>
      </c>
      <c r="E214" s="18">
        <v>3.7013956660702703</v>
      </c>
      <c r="F214" s="18">
        <v>3.6933262186772682</v>
      </c>
      <c r="G214" s="18">
        <v>3.6833524639854365</v>
      </c>
      <c r="H214" s="18">
        <v>3.6745205818673674</v>
      </c>
      <c r="I214" s="18">
        <v>3.668383596201799</v>
      </c>
      <c r="J214" s="18">
        <v>3.6646764898441888</v>
      </c>
      <c r="K214" s="18">
        <v>3.6630243020645521</v>
      </c>
      <c r="L214" s="18">
        <v>3.6631269936235578</v>
      </c>
      <c r="M214" s="18">
        <v>3.6649080388167952</v>
      </c>
      <c r="N214" s="18">
        <v>3.6683318851562801</v>
      </c>
      <c r="O214" s="18">
        <v>3.6733084518866881</v>
      </c>
      <c r="P214" s="18">
        <v>3.6796462274081376</v>
      </c>
      <c r="Q214" s="18">
        <v>3.6871426470390425</v>
      </c>
      <c r="R214" s="18">
        <v>3.6956022911941639</v>
      </c>
      <c r="S214" s="18">
        <v>3.7048901156207985</v>
      </c>
      <c r="T214" s="18">
        <v>3.7149014106456435</v>
      </c>
      <c r="U214" s="18">
        <v>3.7255316956910609</v>
      </c>
      <c r="V214" s="18">
        <v>3.7366764901794123</v>
      </c>
      <c r="W214" s="18">
        <v>3.7482313209515032</v>
      </c>
      <c r="X214" s="18">
        <v>3.7601058500832876</v>
      </c>
      <c r="Y214" s="18">
        <v>3.7722532874903592</v>
      </c>
      <c r="Z214" s="18">
        <v>3.7846352024850587</v>
      </c>
      <c r="AA214" s="18">
        <v>3.7972131643797291</v>
      </c>
      <c r="AB214" s="18">
        <v>3.8099492001107556</v>
      </c>
      <c r="AC214" s="18">
        <v>3.8228126505009423</v>
      </c>
      <c r="AD214" s="18">
        <v>3.8357787351447357</v>
      </c>
      <c r="AE214" s="18">
        <v>3.8488228399410898</v>
      </c>
      <c r="AF214" s="18">
        <v>3.8619208545092163</v>
      </c>
      <c r="AG214" s="18">
        <v>3.8750569008851654</v>
      </c>
      <c r="AH214" s="18">
        <v>3.8882218139892464</v>
      </c>
      <c r="AI214" s="18">
        <v>3.901406624582787</v>
      </c>
      <c r="AJ214" s="18">
        <v>3.9146023634271172</v>
      </c>
      <c r="AK214" s="18">
        <v>3.9278000612835653</v>
      </c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</row>
    <row r="215" spans="1:47" x14ac:dyDescent="0.2">
      <c r="A215" s="13">
        <v>34992</v>
      </c>
      <c r="B215" s="18">
        <v>3.7390722012549835</v>
      </c>
      <c r="C215" s="18">
        <v>3.7593346409814683</v>
      </c>
      <c r="D215" s="18">
        <v>3.7646756597067212</v>
      </c>
      <c r="E215" s="18">
        <v>3.7591953661684303</v>
      </c>
      <c r="F215" s="18">
        <v>3.7469938691042848</v>
      </c>
      <c r="G215" s="18">
        <v>3.7321712772519722</v>
      </c>
      <c r="H215" s="18">
        <v>3.7187617136585125</v>
      </c>
      <c r="I215" s="18">
        <v>3.7087621765674719</v>
      </c>
      <c r="J215" s="18">
        <v>3.7017938119480278</v>
      </c>
      <c r="K215" s="18">
        <v>3.6973436524569645</v>
      </c>
      <c r="L215" s="18">
        <v>3.6950081025330075</v>
      </c>
      <c r="M215" s="18">
        <v>3.6946945717116675</v>
      </c>
      <c r="N215" s="18">
        <v>3.6963646412439108</v>
      </c>
      <c r="O215" s="18">
        <v>3.6999136883496133</v>
      </c>
      <c r="P215" s="18">
        <v>3.705119329759976</v>
      </c>
      <c r="Q215" s="18">
        <v>3.7117470489820161</v>
      </c>
      <c r="R215" s="18">
        <v>3.7195705689752745</v>
      </c>
      <c r="S215" s="18">
        <v>3.7284295703261403</v>
      </c>
      <c r="T215" s="18">
        <v>3.7381954003227644</v>
      </c>
      <c r="U215" s="18">
        <v>3.7487396066916938</v>
      </c>
      <c r="V215" s="18">
        <v>3.7599337371594737</v>
      </c>
      <c r="W215" s="18">
        <v>3.771649353547188</v>
      </c>
      <c r="X215" s="18">
        <v>3.7837747729889375</v>
      </c>
      <c r="Y215" s="18">
        <v>3.7962475040473858</v>
      </c>
      <c r="Z215" s="18">
        <v>3.8090140365916234</v>
      </c>
      <c r="AA215" s="18">
        <v>3.822020860490742</v>
      </c>
      <c r="AB215" s="18">
        <v>3.835215328959825</v>
      </c>
      <c r="AC215" s="18">
        <v>3.8485577134319797</v>
      </c>
      <c r="AD215" s="18">
        <v>3.862018229809034</v>
      </c>
      <c r="AE215" s="18">
        <v>3.8755673497992942</v>
      </c>
      <c r="AF215" s="18">
        <v>3.8891762363365099</v>
      </c>
      <c r="AG215" s="18">
        <v>3.9028266229562707</v>
      </c>
      <c r="AH215" s="18">
        <v>3.9165084985811704</v>
      </c>
      <c r="AI215" s="18">
        <v>3.9302120714271771</v>
      </c>
      <c r="AJ215" s="18">
        <v>3.9439275497102564</v>
      </c>
      <c r="AK215" s="18">
        <v>3.9576451416463767</v>
      </c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</row>
    <row r="216" spans="1:47" x14ac:dyDescent="0.2">
      <c r="A216" s="13">
        <v>34995</v>
      </c>
      <c r="B216" s="18">
        <v>3.7297120133296224</v>
      </c>
      <c r="C216" s="18">
        <v>3.7499721633959822</v>
      </c>
      <c r="D216" s="18">
        <v>3.7576752410086658</v>
      </c>
      <c r="E216" s="18">
        <v>3.7561868005055477</v>
      </c>
      <c r="F216" s="18">
        <v>3.7488723962245016</v>
      </c>
      <c r="G216" s="18">
        <v>3.7390975825034012</v>
      </c>
      <c r="H216" s="18">
        <v>3.7301725627902536</v>
      </c>
      <c r="I216" s="18">
        <v>3.7237476202409652</v>
      </c>
      <c r="J216" s="18">
        <v>3.7195646610749562</v>
      </c>
      <c r="K216" s="18">
        <v>3.7172603541037978</v>
      </c>
      <c r="L216" s="18">
        <v>3.7165577362371187</v>
      </c>
      <c r="M216" s="18">
        <v>3.7174215584315418</v>
      </c>
      <c r="N216" s="18">
        <v>3.7198577835393842</v>
      </c>
      <c r="O216" s="18">
        <v>3.7238080127818018</v>
      </c>
      <c r="P216" s="18">
        <v>3.7291010524735975</v>
      </c>
      <c r="Q216" s="18">
        <v>3.7355543046396424</v>
      </c>
      <c r="R216" s="18">
        <v>3.7429915245251197</v>
      </c>
      <c r="S216" s="18">
        <v>3.7512864246468927</v>
      </c>
      <c r="T216" s="18">
        <v>3.7603363400787493</v>
      </c>
      <c r="U216" s="18">
        <v>3.7700387464114757</v>
      </c>
      <c r="V216" s="18">
        <v>3.7802911192358577</v>
      </c>
      <c r="W216" s="18">
        <v>3.7909909469238001</v>
      </c>
      <c r="X216" s="18">
        <v>3.8020489329811604</v>
      </c>
      <c r="Y216" s="18">
        <v>3.8134139633224451</v>
      </c>
      <c r="Z216" s="18">
        <v>3.8250417792724334</v>
      </c>
      <c r="AA216" s="18">
        <v>3.8368881221559037</v>
      </c>
      <c r="AB216" s="18">
        <v>3.8489093517688908</v>
      </c>
      <c r="AC216" s="18">
        <v>3.8610708841999193</v>
      </c>
      <c r="AD216" s="18">
        <v>3.8733450072455655</v>
      </c>
      <c r="AE216" s="18">
        <v>3.8857041797954248</v>
      </c>
      <c r="AF216" s="18">
        <v>3.898121503647868</v>
      </c>
      <c r="AG216" s="18">
        <v>3.9105797004074003</v>
      </c>
      <c r="AH216" s="18">
        <v>3.9230688970284007</v>
      </c>
      <c r="AI216" s="18">
        <v>3.9355794109557598</v>
      </c>
      <c r="AJ216" s="18">
        <v>3.9481015596343676</v>
      </c>
      <c r="AK216" s="18">
        <v>3.9606256605091144</v>
      </c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</row>
    <row r="217" spans="1:47" x14ac:dyDescent="0.2">
      <c r="A217" s="13">
        <v>34996</v>
      </c>
      <c r="B217" s="18">
        <v>3.7167134680703318</v>
      </c>
      <c r="C217" s="18">
        <v>3.7361393171065069</v>
      </c>
      <c r="D217" s="18">
        <v>3.7438608282746157</v>
      </c>
      <c r="E217" s="18">
        <v>3.7430344254983852</v>
      </c>
      <c r="F217" s="18">
        <v>3.7368165327015417</v>
      </c>
      <c r="G217" s="18">
        <v>3.7283635738078136</v>
      </c>
      <c r="H217" s="18">
        <v>3.7207780507947779</v>
      </c>
      <c r="I217" s="18">
        <v>3.7155910843698021</v>
      </c>
      <c r="J217" s="18">
        <v>3.7125529065704646</v>
      </c>
      <c r="K217" s="18">
        <v>3.711317834680389</v>
      </c>
      <c r="L217" s="18">
        <v>3.7116214217981334</v>
      </c>
      <c r="M217" s="18">
        <v>3.7134229892356556</v>
      </c>
      <c r="N217" s="18">
        <v>3.7167193211753902</v>
      </c>
      <c r="O217" s="18">
        <v>3.7214470706497091</v>
      </c>
      <c r="P217" s="18">
        <v>3.7274390610636559</v>
      </c>
      <c r="Q217" s="18">
        <v>3.7345178153424543</v>
      </c>
      <c r="R217" s="18">
        <v>3.7425124115779091</v>
      </c>
      <c r="S217" s="18">
        <v>3.751302563734686</v>
      </c>
      <c r="T217" s="18">
        <v>3.7607915667546448</v>
      </c>
      <c r="U217" s="18">
        <v>3.7708828471692497</v>
      </c>
      <c r="V217" s="18">
        <v>3.7814798315099671</v>
      </c>
      <c r="W217" s="18">
        <v>3.79248596066738</v>
      </c>
      <c r="X217" s="18">
        <v>3.8038176845632385</v>
      </c>
      <c r="Y217" s="18">
        <v>3.815428445066372</v>
      </c>
      <c r="Z217" s="18">
        <v>3.8272782150882692</v>
      </c>
      <c r="AA217" s="18">
        <v>3.83932696754042</v>
      </c>
      <c r="AB217" s="18">
        <v>3.8515352454938938</v>
      </c>
      <c r="AC217" s="18">
        <v>3.863871763733469</v>
      </c>
      <c r="AD217" s="18">
        <v>3.8763113486701894</v>
      </c>
      <c r="AE217" s="18">
        <v>3.8888289739287005</v>
      </c>
      <c r="AF217" s="18">
        <v>3.9014002063192192</v>
      </c>
      <c r="AG217" s="18">
        <v>3.9140092986646224</v>
      </c>
      <c r="AH217" s="18">
        <v>3.9266470945420693</v>
      </c>
      <c r="AI217" s="18">
        <v>3.9393046016252744</v>
      </c>
      <c r="AJ217" s="18">
        <v>3.9519728275879551</v>
      </c>
      <c r="AK217" s="18">
        <v>3.9646427801038282</v>
      </c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</row>
    <row r="218" spans="1:47" x14ac:dyDescent="0.2">
      <c r="A218" s="13">
        <v>34997</v>
      </c>
      <c r="B218" s="18">
        <v>3.6625068959342419</v>
      </c>
      <c r="C218" s="18">
        <v>3.6702811524698906</v>
      </c>
      <c r="D218" s="18">
        <v>3.6705564627420753</v>
      </c>
      <c r="E218" s="18">
        <v>3.6656111869329147</v>
      </c>
      <c r="F218" s="18">
        <v>3.6577236852245294</v>
      </c>
      <c r="G218" s="18">
        <v>3.6491723177990383</v>
      </c>
      <c r="H218" s="18">
        <v>3.642194059916871</v>
      </c>
      <c r="I218" s="18">
        <v>3.6378535143019981</v>
      </c>
      <c r="J218" s="18">
        <v>3.6359054928906591</v>
      </c>
      <c r="K218" s="18">
        <v>3.6360359274802869</v>
      </c>
      <c r="L218" s="18">
        <v>3.6379904520655675</v>
      </c>
      <c r="M218" s="18">
        <v>3.6416765681274672</v>
      </c>
      <c r="N218" s="18">
        <v>3.6470283486991573</v>
      </c>
      <c r="O218" s="18">
        <v>3.6539332230137571</v>
      </c>
      <c r="P218" s="18">
        <v>3.6621992630161539</v>
      </c>
      <c r="Q218" s="18">
        <v>3.6716268167898871</v>
      </c>
      <c r="R218" s="18">
        <v>3.6820239912749733</v>
      </c>
      <c r="S218" s="18">
        <v>3.6932577740807839</v>
      </c>
      <c r="T218" s="18">
        <v>3.7052221573264466</v>
      </c>
      <c r="U218" s="18">
        <v>3.7178112742369889</v>
      </c>
      <c r="V218" s="18">
        <v>3.7309192580374364</v>
      </c>
      <c r="W218" s="18">
        <v>3.7444402612813796</v>
      </c>
      <c r="X218" s="18">
        <v>3.7582838834582519</v>
      </c>
      <c r="Y218" s="18">
        <v>3.7724029546194027</v>
      </c>
      <c r="Z218" s="18">
        <v>3.7867578099043842</v>
      </c>
      <c r="AA218" s="18">
        <v>3.8013087844527491</v>
      </c>
      <c r="AB218" s="18">
        <v>3.8160168351940262</v>
      </c>
      <c r="AC218" s="18">
        <v>3.8308516431013415</v>
      </c>
      <c r="AD218" s="18">
        <v>3.8457893202341253</v>
      </c>
      <c r="AE218" s="18">
        <v>3.8608061284409994</v>
      </c>
      <c r="AF218" s="18">
        <v>3.8758788641935569</v>
      </c>
      <c r="AG218" s="18">
        <v>3.8909919863673972</v>
      </c>
      <c r="AH218" s="18">
        <v>3.906135684547881</v>
      </c>
      <c r="AI218" s="18">
        <v>3.9213002863593811</v>
      </c>
      <c r="AJ218" s="18">
        <v>3.936476119426271</v>
      </c>
      <c r="AK218" s="18">
        <v>3.9516535113729225</v>
      </c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</row>
    <row r="219" spans="1:47" x14ac:dyDescent="0.2">
      <c r="A219" s="13">
        <v>34998</v>
      </c>
      <c r="B219" s="18">
        <v>3.6626163536226533</v>
      </c>
      <c r="C219" s="18">
        <v>3.6704932719115515</v>
      </c>
      <c r="D219" s="18">
        <v>3.6699629705231476</v>
      </c>
      <c r="E219" s="18">
        <v>3.6635694975386088</v>
      </c>
      <c r="F219" s="18">
        <v>3.6538569010390995</v>
      </c>
      <c r="G219" s="18">
        <v>3.6433692291057875</v>
      </c>
      <c r="H219" s="18">
        <v>3.6346027631310172</v>
      </c>
      <c r="I219" s="18">
        <v>3.6287379361301562</v>
      </c>
      <c r="J219" s="18">
        <v>3.6255059897369559</v>
      </c>
      <c r="K219" s="18">
        <v>3.6245637695469948</v>
      </c>
      <c r="L219" s="18">
        <v>3.6256346462570264</v>
      </c>
      <c r="M219" s="18">
        <v>3.6286195278394411</v>
      </c>
      <c r="N219" s="18">
        <v>3.6334479473939805</v>
      </c>
      <c r="O219" s="18">
        <v>3.6399991493071284</v>
      </c>
      <c r="P219" s="18">
        <v>3.6480680743824725</v>
      </c>
      <c r="Q219" s="18">
        <v>3.6574416141252293</v>
      </c>
      <c r="R219" s="18">
        <v>3.6679149053718567</v>
      </c>
      <c r="S219" s="18">
        <v>3.6793445620502747</v>
      </c>
      <c r="T219" s="18">
        <v>3.6916149646135112</v>
      </c>
      <c r="U219" s="18">
        <v>3.704610629103585</v>
      </c>
      <c r="V219" s="18">
        <v>3.7182160715625141</v>
      </c>
      <c r="W219" s="18">
        <v>3.732315830030144</v>
      </c>
      <c r="X219" s="18">
        <v>3.7468100449987678</v>
      </c>
      <c r="Y219" s="18">
        <v>3.7616418347132439</v>
      </c>
      <c r="Z219" s="18">
        <v>3.7767616537985438</v>
      </c>
      <c r="AA219" s="18">
        <v>3.7921199568796395</v>
      </c>
      <c r="AB219" s="18">
        <v>3.8076680131139335</v>
      </c>
      <c r="AC219" s="18">
        <v>3.8233682811381238</v>
      </c>
      <c r="AD219" s="18">
        <v>3.8391913496225878</v>
      </c>
      <c r="AE219" s="18">
        <v>3.8551079902449845</v>
      </c>
      <c r="AF219" s="18">
        <v>3.8710896821556937</v>
      </c>
      <c r="AG219" s="18">
        <v>3.8871178307182856</v>
      </c>
      <c r="AH219" s="18">
        <v>3.9031811585851548</v>
      </c>
      <c r="AI219" s="18">
        <v>3.9192685588385032</v>
      </c>
      <c r="AJ219" s="18">
        <v>3.9353689245605312</v>
      </c>
      <c r="AK219" s="18">
        <v>3.9514711488334409</v>
      </c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</row>
    <row r="220" spans="1:47" x14ac:dyDescent="0.2">
      <c r="A220" s="13">
        <v>34999</v>
      </c>
      <c r="B220" s="18">
        <v>3.6624366577334406</v>
      </c>
      <c r="C220" s="18">
        <v>3.6685314722297169</v>
      </c>
      <c r="D220" s="18">
        <v>3.6680202046793786</v>
      </c>
      <c r="E220" s="18">
        <v>3.6629520760416452</v>
      </c>
      <c r="F220" s="18">
        <v>3.6553763072757337</v>
      </c>
      <c r="G220" s="18">
        <v>3.6473421193408635</v>
      </c>
      <c r="H220" s="18">
        <v>3.6408561910987132</v>
      </c>
      <c r="I220" s="18">
        <v>3.6368454388212887</v>
      </c>
      <c r="J220" s="18">
        <v>3.6350975505244443</v>
      </c>
      <c r="K220" s="18">
        <v>3.6353458980249798</v>
      </c>
      <c r="L220" s="18">
        <v>3.6373784634395943</v>
      </c>
      <c r="M220" s="18">
        <v>3.641122249996493</v>
      </c>
      <c r="N220" s="18">
        <v>3.64652526399157</v>
      </c>
      <c r="O220" s="18">
        <v>3.6534831289003331</v>
      </c>
      <c r="P220" s="18">
        <v>3.6618074490383221</v>
      </c>
      <c r="Q220" s="18">
        <v>3.6713022605992593</v>
      </c>
      <c r="R220" s="18">
        <v>3.6817793107290879</v>
      </c>
      <c r="S220" s="18">
        <v>3.693104893871328</v>
      </c>
      <c r="T220" s="18">
        <v>3.7051688290213383</v>
      </c>
      <c r="U220" s="18">
        <v>3.7178610277222841</v>
      </c>
      <c r="V220" s="18">
        <v>3.731071401517335</v>
      </c>
      <c r="W220" s="18">
        <v>3.7446898942281814</v>
      </c>
      <c r="X220" s="18">
        <v>3.7586229666447686</v>
      </c>
      <c r="Y220" s="18">
        <v>3.7728204691280935</v>
      </c>
      <c r="Z220" s="18">
        <v>3.7872392914593176</v>
      </c>
      <c r="AA220" s="18">
        <v>3.8018363234195993</v>
      </c>
      <c r="AB220" s="18">
        <v>3.816569406373445</v>
      </c>
      <c r="AC220" s="18">
        <v>3.8314086626183137</v>
      </c>
      <c r="AD220" s="18">
        <v>3.8463327576001785</v>
      </c>
      <c r="AE220" s="18">
        <v>3.8613205297858619</v>
      </c>
      <c r="AF220" s="18">
        <v>3.8763514058058881</v>
      </c>
      <c r="AG220" s="18">
        <v>3.8914125615225807</v>
      </c>
      <c r="AH220" s="18">
        <v>3.9064966423353233</v>
      </c>
      <c r="AI220" s="18">
        <v>3.9215964084550596</v>
      </c>
      <c r="AJ220" s="18">
        <v>3.936704620092732</v>
      </c>
      <c r="AK220" s="18">
        <v>3.9518140374592829</v>
      </c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</row>
    <row r="221" spans="1:47" x14ac:dyDescent="0.2">
      <c r="A221" s="13">
        <v>35002</v>
      </c>
      <c r="B221" s="18">
        <v>3.6696029301503028</v>
      </c>
      <c r="C221" s="18">
        <v>3.6775880920795139</v>
      </c>
      <c r="D221" s="18">
        <v>3.6773740141729272</v>
      </c>
      <c r="E221" s="18">
        <v>3.6714298981601812</v>
      </c>
      <c r="F221" s="18">
        <v>3.6622249457709115</v>
      </c>
      <c r="G221" s="18">
        <v>3.6522283587347535</v>
      </c>
      <c r="H221" s="18">
        <v>3.64385619633088</v>
      </c>
      <c r="I221" s="18">
        <v>3.6382112102526967</v>
      </c>
      <c r="J221" s="18">
        <v>3.6350301880383071</v>
      </c>
      <c r="K221" s="18">
        <v>3.6339864153512562</v>
      </c>
      <c r="L221" s="18">
        <v>3.6348211279035922</v>
      </c>
      <c r="M221" s="18">
        <v>3.6374458541515686</v>
      </c>
      <c r="N221" s="18">
        <v>3.6417975392075572</v>
      </c>
      <c r="O221" s="18">
        <v>3.647760561372944</v>
      </c>
      <c r="P221" s="18">
        <v>3.6551362131497607</v>
      </c>
      <c r="Q221" s="18">
        <v>3.6637184486667502</v>
      </c>
      <c r="R221" s="18">
        <v>3.6733098310427583</v>
      </c>
      <c r="S221" s="18">
        <v>3.6837727724970111</v>
      </c>
      <c r="T221" s="18">
        <v>3.6949951000803436</v>
      </c>
      <c r="U221" s="18">
        <v>3.7068647334350198</v>
      </c>
      <c r="V221" s="18">
        <v>3.7192695922033057</v>
      </c>
      <c r="W221" s="18">
        <v>3.7320976330228595</v>
      </c>
      <c r="X221" s="18">
        <v>3.7452539470904247</v>
      </c>
      <c r="Y221" s="18">
        <v>3.7586879349500015</v>
      </c>
      <c r="Z221" s="18">
        <v>3.7723560643341565</v>
      </c>
      <c r="AA221" s="18">
        <v>3.7862148029754565</v>
      </c>
      <c r="AB221" s="18">
        <v>3.8002215636979177</v>
      </c>
      <c r="AC221" s="18">
        <v>3.8143457087891526</v>
      </c>
      <c r="AD221" s="18">
        <v>3.8285647931106914</v>
      </c>
      <c r="AE221" s="18">
        <v>3.842856531516837</v>
      </c>
      <c r="AF221" s="18">
        <v>3.8571992205615753</v>
      </c>
      <c r="AG221" s="18">
        <v>3.8715786640992595</v>
      </c>
      <c r="AH221" s="18">
        <v>3.8859858883849583</v>
      </c>
      <c r="AI221" s="18">
        <v>3.900412025441339</v>
      </c>
      <c r="AJ221" s="18">
        <v>3.9148482072910675</v>
      </c>
      <c r="AK221" s="18">
        <v>3.9292855659568109</v>
      </c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</row>
    <row r="222" spans="1:47" x14ac:dyDescent="0.2">
      <c r="A222" s="13">
        <v>35003</v>
      </c>
      <c r="B222" s="18">
        <v>3.692007748900302</v>
      </c>
      <c r="C222" s="18">
        <v>3.6937738668742019</v>
      </c>
      <c r="D222" s="18">
        <v>3.6872044567428057</v>
      </c>
      <c r="E222" s="18">
        <v>3.675013390084652</v>
      </c>
      <c r="F222" s="18">
        <v>3.6599145384782776</v>
      </c>
      <c r="G222" s="18">
        <v>3.6446217735022213</v>
      </c>
      <c r="H222" s="18">
        <v>3.6317865146609152</v>
      </c>
      <c r="I222" s="18">
        <v>3.6225569794364842</v>
      </c>
      <c r="J222" s="18">
        <v>3.6165401055751807</v>
      </c>
      <c r="K222" s="18">
        <v>3.6132730096866426</v>
      </c>
      <c r="L222" s="18">
        <v>3.6123799455620427</v>
      </c>
      <c r="M222" s="18">
        <v>3.6137001610447692</v>
      </c>
      <c r="N222" s="18">
        <v>3.6171048282068545</v>
      </c>
      <c r="O222" s="18">
        <v>3.6224257024687923</v>
      </c>
      <c r="P222" s="18">
        <v>3.6294331445809762</v>
      </c>
      <c r="Q222" s="18">
        <v>3.6378921989472159</v>
      </c>
      <c r="R222" s="18">
        <v>3.6475780170211567</v>
      </c>
      <c r="S222" s="18">
        <v>3.6583348052884705</v>
      </c>
      <c r="T222" s="18">
        <v>3.6700356431293977</v>
      </c>
      <c r="U222" s="18">
        <v>3.6825537070790788</v>
      </c>
      <c r="V222" s="18">
        <v>3.6957621736726574</v>
      </c>
      <c r="W222" s="18">
        <v>3.7095342610741997</v>
      </c>
      <c r="X222" s="18">
        <v>3.7237607088916254</v>
      </c>
      <c r="Y222" s="18">
        <v>3.7383768609665387</v>
      </c>
      <c r="Z222" s="18">
        <v>3.7533250548387804</v>
      </c>
      <c r="AA222" s="18">
        <v>3.7685476280481973</v>
      </c>
      <c r="AB222" s="18">
        <v>3.7839880127275967</v>
      </c>
      <c r="AC222" s="18">
        <v>3.7996032015876486</v>
      </c>
      <c r="AD222" s="18">
        <v>3.8153593501224208</v>
      </c>
      <c r="AE222" s="18">
        <v>3.8312227862655686</v>
      </c>
      <c r="AF222" s="18">
        <v>3.84716076244937</v>
      </c>
      <c r="AG222" s="18">
        <v>3.8631522202088333</v>
      </c>
      <c r="AH222" s="18">
        <v>3.8791841151461601</v>
      </c>
      <c r="AI222" s="18">
        <v>3.8952435593708556</v>
      </c>
      <c r="AJ222" s="18">
        <v>3.9113176649924251</v>
      </c>
      <c r="AK222" s="18">
        <v>3.9273935441203758</v>
      </c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</row>
    <row r="223" spans="1:47" x14ac:dyDescent="0.2">
      <c r="A223" s="13">
        <v>35004</v>
      </c>
      <c r="B223" s="18">
        <v>3.7047038039452738</v>
      </c>
      <c r="C223" s="18">
        <v>3.704264918155284</v>
      </c>
      <c r="D223" s="18">
        <v>3.6955436817928176</v>
      </c>
      <c r="E223" s="18">
        <v>3.6812488572519042</v>
      </c>
      <c r="F223" s="18">
        <v>3.664089206926572</v>
      </c>
      <c r="G223" s="18">
        <v>3.6467734932108482</v>
      </c>
      <c r="H223" s="18">
        <v>3.6319465855342048</v>
      </c>
      <c r="I223" s="18">
        <v>3.6207550638937214</v>
      </c>
      <c r="J223" s="18">
        <v>3.6128310697030255</v>
      </c>
      <c r="K223" s="18">
        <v>3.607739881479151</v>
      </c>
      <c r="L223" s="18">
        <v>3.6051306765657922</v>
      </c>
      <c r="M223" s="18">
        <v>3.6048564358427022</v>
      </c>
      <c r="N223" s="18">
        <v>3.6067996462543119</v>
      </c>
      <c r="O223" s="18">
        <v>3.6107934974680953</v>
      </c>
      <c r="P223" s="18">
        <v>3.6165955099143985</v>
      </c>
      <c r="Q223" s="18">
        <v>3.6239567807459001</v>
      </c>
      <c r="R223" s="18">
        <v>3.6326387971258804</v>
      </c>
      <c r="S223" s="18">
        <v>3.6424728175296766</v>
      </c>
      <c r="T223" s="18">
        <v>3.6533188228545925</v>
      </c>
      <c r="U223" s="18">
        <v>3.6650368830129323</v>
      </c>
      <c r="V223" s="18">
        <v>3.6774870679169971</v>
      </c>
      <c r="W223" s="18">
        <v>3.6905294986775612</v>
      </c>
      <c r="X223" s="18">
        <v>3.7040439522730084</v>
      </c>
      <c r="Y223" s="18">
        <v>3.7179594661569628</v>
      </c>
      <c r="Z223" s="18">
        <v>3.7322126703342682</v>
      </c>
      <c r="AA223" s="18">
        <v>3.7467401948097652</v>
      </c>
      <c r="AB223" s="18">
        <v>3.7614800987040691</v>
      </c>
      <c r="AC223" s="18">
        <v>3.7763877913174926</v>
      </c>
      <c r="AD223" s="18">
        <v>3.7914302356686713</v>
      </c>
      <c r="AE223" s="18">
        <v>3.8065746041798936</v>
      </c>
      <c r="AF223" s="18">
        <v>3.8217890180638618</v>
      </c>
      <c r="AG223" s="18">
        <v>3.8370533528272355</v>
      </c>
      <c r="AH223" s="18">
        <v>3.8523554262610902</v>
      </c>
      <c r="AI223" s="18">
        <v>3.8676832056280865</v>
      </c>
      <c r="AJ223" s="18">
        <v>3.8830246581908838</v>
      </c>
      <c r="AK223" s="18">
        <v>3.8983677512121444</v>
      </c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</row>
    <row r="224" spans="1:47" x14ac:dyDescent="0.2">
      <c r="A224" s="13">
        <v>35005</v>
      </c>
      <c r="B224" s="18">
        <v>3.7019593211795176</v>
      </c>
      <c r="C224" s="18">
        <v>3.7051585223290204</v>
      </c>
      <c r="D224" s="18">
        <v>3.6988589852719307</v>
      </c>
      <c r="E224" s="18">
        <v>3.6860474369093503</v>
      </c>
      <c r="F224" s="18">
        <v>3.6697106041423817</v>
      </c>
      <c r="G224" s="18">
        <v>3.6528352138721272</v>
      </c>
      <c r="H224" s="18">
        <v>3.6383349546034212</v>
      </c>
      <c r="I224" s="18">
        <v>3.6274543882667811</v>
      </c>
      <c r="J224" s="18">
        <v>3.6197749042934895</v>
      </c>
      <c r="K224" s="18">
        <v>3.6148063659284975</v>
      </c>
      <c r="L224" s="18">
        <v>3.6121541484594566</v>
      </c>
      <c r="M224" s="18">
        <v>3.6116520624341306</v>
      </c>
      <c r="N224" s="18">
        <v>3.6131666868245622</v>
      </c>
      <c r="O224" s="18">
        <v>3.616527154310885</v>
      </c>
      <c r="P224" s="18">
        <v>3.6215059527540507</v>
      </c>
      <c r="Q224" s="18">
        <v>3.6278708570322129</v>
      </c>
      <c r="R224" s="18">
        <v>3.6354002858649994</v>
      </c>
      <c r="S224" s="18">
        <v>3.6439429122669535</v>
      </c>
      <c r="T224" s="18">
        <v>3.6533758833492302</v>
      </c>
      <c r="U224" s="18">
        <v>3.6635764272541103</v>
      </c>
      <c r="V224" s="18">
        <v>3.6744217721238752</v>
      </c>
      <c r="W224" s="18">
        <v>3.6857891952345101</v>
      </c>
      <c r="X224" s="18">
        <v>3.6975732393139142</v>
      </c>
      <c r="Y224" s="18">
        <v>3.7097110462338989</v>
      </c>
      <c r="Z224" s="18">
        <v>3.7221462118281106</v>
      </c>
      <c r="AA224" s="18">
        <v>3.7348223319301947</v>
      </c>
      <c r="AB224" s="18">
        <v>3.7476843333733592</v>
      </c>
      <c r="AC224" s="18">
        <v>3.7606929804062794</v>
      </c>
      <c r="AD224" s="18">
        <v>3.7738194307712489</v>
      </c>
      <c r="AE224" s="18">
        <v>3.787035023508154</v>
      </c>
      <c r="AF224" s="18">
        <v>3.8003119438824839</v>
      </c>
      <c r="AG224" s="18">
        <v>3.8136326507853271</v>
      </c>
      <c r="AH224" s="18">
        <v>3.8269864444457125</v>
      </c>
      <c r="AI224" s="18">
        <v>3.8403627490890742</v>
      </c>
      <c r="AJ224" s="18">
        <v>3.8537509889408463</v>
      </c>
      <c r="AK224" s="18">
        <v>3.8671405882264636</v>
      </c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</row>
    <row r="225" spans="1:47" x14ac:dyDescent="0.2">
      <c r="A225" s="13">
        <v>35006</v>
      </c>
      <c r="B225" s="18">
        <v>3.6713286738947013</v>
      </c>
      <c r="C225" s="18">
        <v>3.6794707294178259</v>
      </c>
      <c r="D225" s="18">
        <v>3.6781031538256506</v>
      </c>
      <c r="E225" s="18">
        <v>3.6700565694302996</v>
      </c>
      <c r="F225" s="18">
        <v>3.6581615985438956</v>
      </c>
      <c r="G225" s="18">
        <v>3.6452488634785611</v>
      </c>
      <c r="H225" s="18">
        <v>3.6340749603276956</v>
      </c>
      <c r="I225" s="18">
        <v>3.6258282314707873</v>
      </c>
      <c r="J225" s="18">
        <v>3.6201999607064224</v>
      </c>
      <c r="K225" s="18">
        <v>3.6168220140168144</v>
      </c>
      <c r="L225" s="18">
        <v>3.615411148534601</v>
      </c>
      <c r="M225" s="18">
        <v>3.6158779472731806</v>
      </c>
      <c r="N225" s="18">
        <v>3.6181588408452932</v>
      </c>
      <c r="O225" s="18">
        <v>3.6221360741792843</v>
      </c>
      <c r="P225" s="18">
        <v>3.6276134311088324</v>
      </c>
      <c r="Q225" s="18">
        <v>3.6343885531486069</v>
      </c>
      <c r="R225" s="18">
        <v>3.6422679887432787</v>
      </c>
      <c r="S225" s="18">
        <v>3.6511141303604249</v>
      </c>
      <c r="T225" s="18">
        <v>3.6608109655216792</v>
      </c>
      <c r="U225" s="18">
        <v>3.671242528374552</v>
      </c>
      <c r="V225" s="18">
        <v>3.6822928530665577</v>
      </c>
      <c r="W225" s="18">
        <v>3.6938460336284269</v>
      </c>
      <c r="X225" s="18">
        <v>3.7058026011554897</v>
      </c>
      <c r="Y225" s="18">
        <v>3.7181017941975418</v>
      </c>
      <c r="Z225" s="18">
        <v>3.7306884191762522</v>
      </c>
      <c r="AA225" s="18">
        <v>3.7435072825132907</v>
      </c>
      <c r="AB225" s="18">
        <v>3.7565046389305481</v>
      </c>
      <c r="AC225" s="18">
        <v>3.7696429803303344</v>
      </c>
      <c r="AD225" s="18">
        <v>3.7828949964871725</v>
      </c>
      <c r="AE225" s="18">
        <v>3.7962335350871199</v>
      </c>
      <c r="AF225" s="18">
        <v>3.8096322795385764</v>
      </c>
      <c r="AG225" s="18">
        <v>3.8230744692772598</v>
      </c>
      <c r="AH225" s="18">
        <v>3.8365494341356126</v>
      </c>
      <c r="AI225" s="18">
        <v>3.8500466021451163</v>
      </c>
      <c r="AJ225" s="18">
        <v>3.8635554013372584</v>
      </c>
      <c r="AK225" s="18">
        <v>3.8770652597435222</v>
      </c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</row>
    <row r="226" spans="1:47" x14ac:dyDescent="0.2">
      <c r="A226" s="13">
        <v>35009</v>
      </c>
      <c r="B226" s="18">
        <v>3.6680965192714354</v>
      </c>
      <c r="C226" s="18">
        <v>3.677073915377306</v>
      </c>
      <c r="D226" s="18">
        <v>3.6745579690923158</v>
      </c>
      <c r="E226" s="18">
        <v>3.6639692904657255</v>
      </c>
      <c r="F226" s="18">
        <v>3.6487284895467953</v>
      </c>
      <c r="G226" s="18">
        <v>3.6322561763847876</v>
      </c>
      <c r="H226" s="18">
        <v>3.6178795769033418</v>
      </c>
      <c r="I226" s="18">
        <v>3.6069959051924059</v>
      </c>
      <c r="J226" s="18">
        <v>3.5991861394428804</v>
      </c>
      <c r="K226" s="18">
        <v>3.5939611628530566</v>
      </c>
      <c r="L226" s="18">
        <v>3.5909433228506593</v>
      </c>
      <c r="M226" s="18">
        <v>3.5900055767587453</v>
      </c>
      <c r="N226" s="18">
        <v>3.5910540712089172</v>
      </c>
      <c r="O226" s="18">
        <v>3.5939455254523236</v>
      </c>
      <c r="P226" s="18">
        <v>3.5984661201045656</v>
      </c>
      <c r="Q226" s="18">
        <v>3.6043966262050726</v>
      </c>
      <c r="R226" s="18">
        <v>3.6115280968153654</v>
      </c>
      <c r="S226" s="18">
        <v>3.6197149613130799</v>
      </c>
      <c r="T226" s="18">
        <v>3.6288357743345943</v>
      </c>
      <c r="U226" s="18">
        <v>3.638769137663278</v>
      </c>
      <c r="V226" s="18">
        <v>3.6493936530825049</v>
      </c>
      <c r="W226" s="18">
        <v>3.6605879855998302</v>
      </c>
      <c r="X226" s="18">
        <v>3.6722468710181109</v>
      </c>
      <c r="Y226" s="18">
        <v>3.6843023091226605</v>
      </c>
      <c r="Z226" s="18">
        <v>3.6966915674350642</v>
      </c>
      <c r="AA226" s="18">
        <v>3.7093519134769091</v>
      </c>
      <c r="AB226" s="18">
        <v>3.7222221895897309</v>
      </c>
      <c r="AC226" s="18">
        <v>3.735258551124033</v>
      </c>
      <c r="AD226" s="18">
        <v>3.7484278684263415</v>
      </c>
      <c r="AE226" s="18">
        <v>3.7616971710670049</v>
      </c>
      <c r="AF226" s="18">
        <v>3.7750345838739778</v>
      </c>
      <c r="AG226" s="18">
        <v>3.7884205108273679</v>
      </c>
      <c r="AH226" s="18">
        <v>3.8018430679119848</v>
      </c>
      <c r="AI226" s="18">
        <v>3.8152904905312939</v>
      </c>
      <c r="AJ226" s="18">
        <v>3.8287510140887604</v>
      </c>
      <c r="AK226" s="18">
        <v>3.8422128739878492</v>
      </c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</row>
    <row r="227" spans="1:47" x14ac:dyDescent="0.2">
      <c r="A227" s="13">
        <v>35010</v>
      </c>
      <c r="B227" s="18">
        <v>3.664568846241286</v>
      </c>
      <c r="C227" s="18">
        <v>3.6762778921675441</v>
      </c>
      <c r="D227" s="18">
        <v>3.6751079006873306</v>
      </c>
      <c r="E227" s="18">
        <v>3.6648248123236922</v>
      </c>
      <c r="F227" s="18">
        <v>3.6491945675996744</v>
      </c>
      <c r="G227" s="18">
        <v>3.6319831070383244</v>
      </c>
      <c r="H227" s="18">
        <v>3.6168508302768472</v>
      </c>
      <c r="I227" s="18">
        <v>3.6053296473485839</v>
      </c>
      <c r="J227" s="18">
        <v>3.5969768995440554</v>
      </c>
      <c r="K227" s="18">
        <v>3.5912758329818133</v>
      </c>
      <c r="L227" s="18">
        <v>3.5878340303951881</v>
      </c>
      <c r="M227" s="18">
        <v>3.5865343647587866</v>
      </c>
      <c r="N227" s="18">
        <v>3.587295391144854</v>
      </c>
      <c r="O227" s="18">
        <v>3.5899776290848702</v>
      </c>
      <c r="P227" s="18">
        <v>3.5943599678754401</v>
      </c>
      <c r="Q227" s="18">
        <v>3.600215165103954</v>
      </c>
      <c r="R227" s="18">
        <v>3.6073266312745904</v>
      </c>
      <c r="S227" s="18">
        <v>3.6155423328512293</v>
      </c>
      <c r="T227" s="18">
        <v>3.6247344261006864</v>
      </c>
      <c r="U227" s="18">
        <v>3.6347751098934946</v>
      </c>
      <c r="V227" s="18">
        <v>3.645536583100188</v>
      </c>
      <c r="W227" s="18">
        <v>3.6568911183690593</v>
      </c>
      <c r="X227" s="18">
        <v>3.6687283984391925</v>
      </c>
      <c r="Y227" s="18">
        <v>3.6809778572595575</v>
      </c>
      <c r="Z227" s="18">
        <v>3.6935744508145572</v>
      </c>
      <c r="AA227" s="18">
        <v>3.7064531350885943</v>
      </c>
      <c r="AB227" s="18">
        <v>3.7195505412529855</v>
      </c>
      <c r="AC227" s="18">
        <v>3.732821361647118</v>
      </c>
      <c r="AD227" s="18">
        <v>3.7462313033814385</v>
      </c>
      <c r="AE227" s="18">
        <v>3.7597462305147005</v>
      </c>
      <c r="AF227" s="18">
        <v>3.7733331497945231</v>
      </c>
      <c r="AG227" s="18">
        <v>3.7869716302736314</v>
      </c>
      <c r="AH227" s="18">
        <v>3.800649015800079</v>
      </c>
      <c r="AI227" s="18">
        <v>3.8143527657540046</v>
      </c>
      <c r="AJ227" s="18">
        <v>3.8280703395155493</v>
      </c>
      <c r="AK227" s="18">
        <v>3.8417891964648487</v>
      </c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</row>
    <row r="228" spans="1:47" x14ac:dyDescent="0.2">
      <c r="A228" s="13">
        <v>35011</v>
      </c>
      <c r="B228" s="18">
        <v>3.6227575945397912</v>
      </c>
      <c r="C228" s="18">
        <v>3.638401451224798</v>
      </c>
      <c r="D228" s="18">
        <v>3.6401523656905499</v>
      </c>
      <c r="E228" s="18">
        <v>3.6320011766629343</v>
      </c>
      <c r="F228" s="18">
        <v>3.6179387228678364</v>
      </c>
      <c r="G228" s="18">
        <v>3.601955843031142</v>
      </c>
      <c r="H228" s="18">
        <v>3.5879284531820712</v>
      </c>
      <c r="I228" s="18">
        <v>3.5774702984327287</v>
      </c>
      <c r="J228" s="18">
        <v>3.5701263506787067</v>
      </c>
      <c r="K228" s="18">
        <v>3.565366122487923</v>
      </c>
      <c r="L228" s="18">
        <v>3.5627905953644636</v>
      </c>
      <c r="M228" s="18">
        <v>3.5622874058540304</v>
      </c>
      <c r="N228" s="18">
        <v>3.5637806986347011</v>
      </c>
      <c r="O228" s="18">
        <v>3.5671374364556017</v>
      </c>
      <c r="P228" s="18">
        <v>3.5721453098541858</v>
      </c>
      <c r="Q228" s="18">
        <v>3.5785861778683712</v>
      </c>
      <c r="R228" s="18">
        <v>3.5862524367149802</v>
      </c>
      <c r="S228" s="18">
        <v>3.5949992638997648</v>
      </c>
      <c r="T228" s="18">
        <v>3.6047049927885886</v>
      </c>
      <c r="U228" s="18">
        <v>3.615247993329576</v>
      </c>
      <c r="V228" s="18">
        <v>3.6265066354708488</v>
      </c>
      <c r="W228" s="18">
        <v>3.6383593607422262</v>
      </c>
      <c r="X228" s="18">
        <v>3.6507003291511966</v>
      </c>
      <c r="Y228" s="18">
        <v>3.6634590412426151</v>
      </c>
      <c r="Z228" s="18">
        <v>3.6765698215796956</v>
      </c>
      <c r="AA228" s="18">
        <v>3.6899669947256535</v>
      </c>
      <c r="AB228" s="18">
        <v>3.7035865988059449</v>
      </c>
      <c r="AC228" s="18">
        <v>3.7173827925844054</v>
      </c>
      <c r="AD228" s="18">
        <v>3.7313206241914498</v>
      </c>
      <c r="AE228" s="18">
        <v>3.7453652904159771</v>
      </c>
      <c r="AF228" s="18">
        <v>3.7594831814930862</v>
      </c>
      <c r="AG228" s="18">
        <v>3.7736535549013621</v>
      </c>
      <c r="AH228" s="18">
        <v>3.7878635153261855</v>
      </c>
      <c r="AI228" s="18">
        <v>3.8021002792671927</v>
      </c>
      <c r="AJ228" s="18">
        <v>3.816351063224019</v>
      </c>
      <c r="AK228" s="18">
        <v>3.8306030836963019</v>
      </c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</row>
    <row r="229" spans="1:47" x14ac:dyDescent="0.2">
      <c r="A229" s="13">
        <v>35012</v>
      </c>
      <c r="B229" s="18">
        <v>3.627244131373967</v>
      </c>
      <c r="C229" s="18">
        <v>3.6465575910992594</v>
      </c>
      <c r="D229" s="18">
        <v>3.6525759119142096</v>
      </c>
      <c r="E229" s="18">
        <v>3.6489835992672184</v>
      </c>
      <c r="F229" s="18">
        <v>3.6394651586066877</v>
      </c>
      <c r="G229" s="18">
        <v>3.6277050953810188</v>
      </c>
      <c r="H229" s="18">
        <v>3.6172800481445639</v>
      </c>
      <c r="I229" s="18">
        <v>3.6096937533203359</v>
      </c>
      <c r="J229" s="18">
        <v>3.604581198232617</v>
      </c>
      <c r="K229" s="18">
        <v>3.6015111337502002</v>
      </c>
      <c r="L229" s="18">
        <v>3.6001709761443061</v>
      </c>
      <c r="M229" s="18">
        <v>3.6005029541262492</v>
      </c>
      <c r="N229" s="18">
        <v>3.6024809287155386</v>
      </c>
      <c r="O229" s="18">
        <v>3.6060195905364889</v>
      </c>
      <c r="P229" s="18">
        <v>3.6109527803864614</v>
      </c>
      <c r="Q229" s="18">
        <v>3.6171085153501794</v>
      </c>
      <c r="R229" s="18">
        <v>3.6243225728290445</v>
      </c>
      <c r="S229" s="18">
        <v>3.632476191469594</v>
      </c>
      <c r="T229" s="18">
        <v>3.6414671139666059</v>
      </c>
      <c r="U229" s="18">
        <v>3.6511931062839258</v>
      </c>
      <c r="V229" s="18">
        <v>3.6615519343854008</v>
      </c>
      <c r="W229" s="18">
        <v>3.6724414233345453</v>
      </c>
      <c r="X229" s="18">
        <v>3.6837715008918046</v>
      </c>
      <c r="Y229" s="18">
        <v>3.6954788910624967</v>
      </c>
      <c r="Z229" s="18">
        <v>3.7075039117746469</v>
      </c>
      <c r="AA229" s="18">
        <v>3.7197868809562813</v>
      </c>
      <c r="AB229" s="18">
        <v>3.7322697352344529</v>
      </c>
      <c r="AC229" s="18">
        <v>3.7449112023794218</v>
      </c>
      <c r="AD229" s="18">
        <v>3.7576799527052533</v>
      </c>
      <c r="AE229" s="18">
        <v>3.7705447864600785</v>
      </c>
      <c r="AF229" s="18">
        <v>3.7834755935611648</v>
      </c>
      <c r="AG229" s="18">
        <v>3.7964537870097756</v>
      </c>
      <c r="AH229" s="18">
        <v>3.8094677044532941</v>
      </c>
      <c r="AI229" s="18">
        <v>3.8225057780732721</v>
      </c>
      <c r="AJ229" s="18">
        <v>3.8355564400512647</v>
      </c>
      <c r="AK229" s="18">
        <v>3.8486081225688236</v>
      </c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</row>
    <row r="230" spans="1:47" x14ac:dyDescent="0.2">
      <c r="A230" s="13">
        <v>35013</v>
      </c>
      <c r="B230" s="18">
        <v>3.6785279850328019</v>
      </c>
      <c r="C230" s="18">
        <v>3.6989653739810793</v>
      </c>
      <c r="D230" s="18">
        <v>3.7035515256091931</v>
      </c>
      <c r="E230" s="18">
        <v>3.6966731870654632</v>
      </c>
      <c r="F230" s="18">
        <v>3.6827171054982082</v>
      </c>
      <c r="G230" s="18">
        <v>3.6660700280557457</v>
      </c>
      <c r="H230" s="18">
        <v>3.6509787536734963</v>
      </c>
      <c r="I230" s="18">
        <v>3.6391842122812101</v>
      </c>
      <c r="J230" s="18">
        <v>3.630263273215717</v>
      </c>
      <c r="K230" s="18">
        <v>3.6237226881834359</v>
      </c>
      <c r="L230" s="18">
        <v>3.6192190756529525</v>
      </c>
      <c r="M230" s="18">
        <v>3.6167165028351045</v>
      </c>
      <c r="N230" s="18">
        <v>3.6162145595503374</v>
      </c>
      <c r="O230" s="18">
        <v>3.6176258757001145</v>
      </c>
      <c r="P230" s="18">
        <v>3.6207492996939914</v>
      </c>
      <c r="Q230" s="18">
        <v>3.6253759929407221</v>
      </c>
      <c r="R230" s="18">
        <v>3.631306534575387</v>
      </c>
      <c r="S230" s="18">
        <v>3.6383939574072972</v>
      </c>
      <c r="T230" s="18">
        <v>3.6465094487415772</v>
      </c>
      <c r="U230" s="18">
        <v>3.655524213441308</v>
      </c>
      <c r="V230" s="18">
        <v>3.6653094563695725</v>
      </c>
      <c r="W230" s="18">
        <v>3.6757364854244989</v>
      </c>
      <c r="X230" s="18">
        <v>3.6866939298936372</v>
      </c>
      <c r="Y230" s="18">
        <v>3.6981070505509708</v>
      </c>
      <c r="Z230" s="18">
        <v>3.7099057667094737</v>
      </c>
      <c r="AA230" s="18">
        <v>3.7220199976821204</v>
      </c>
      <c r="AB230" s="18">
        <v>3.7343815588841358</v>
      </c>
      <c r="AC230" s="18">
        <v>3.7469408428543254</v>
      </c>
      <c r="AD230" s="18">
        <v>3.7596587639603554</v>
      </c>
      <c r="AE230" s="18">
        <v>3.7724963565307155</v>
      </c>
      <c r="AF230" s="18">
        <v>3.785416111436875</v>
      </c>
      <c r="AG230" s="18">
        <v>3.7983950627779337</v>
      </c>
      <c r="AH230" s="18">
        <v>3.8114186049131105</v>
      </c>
      <c r="AI230" s="18">
        <v>3.8244722320517863</v>
      </c>
      <c r="AJ230" s="18">
        <v>3.8375414384033459</v>
      </c>
      <c r="AK230" s="18">
        <v>3.85061171817717</v>
      </c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</row>
    <row r="231" spans="1:47" x14ac:dyDescent="0.2">
      <c r="A231" s="13">
        <v>35016</v>
      </c>
      <c r="B231" s="18">
        <v>3.6492429728010416</v>
      </c>
      <c r="C231" s="18">
        <v>3.6694552420629205</v>
      </c>
      <c r="D231" s="18">
        <v>3.6760374341281912</v>
      </c>
      <c r="E231" s="18">
        <v>3.6727048520162571</v>
      </c>
      <c r="F231" s="18">
        <v>3.6631727987465239</v>
      </c>
      <c r="G231" s="18">
        <v>3.6511565773383934</v>
      </c>
      <c r="H231" s="18">
        <v>3.640250844244671</v>
      </c>
      <c r="I231" s="18">
        <v>3.6319393917577205</v>
      </c>
      <c r="J231" s="18">
        <v>3.6259090258394173</v>
      </c>
      <c r="K231" s="18">
        <v>3.6217900543623345</v>
      </c>
      <c r="L231" s="18">
        <v>3.6193337224168038</v>
      </c>
      <c r="M231" s="18">
        <v>3.6185356447238215</v>
      </c>
      <c r="N231" s="18">
        <v>3.6194187071035735</v>
      </c>
      <c r="O231" s="18">
        <v>3.621922516018846</v>
      </c>
      <c r="P231" s="18">
        <v>3.6258792719948243</v>
      </c>
      <c r="Q231" s="18">
        <v>3.6311140750560065</v>
      </c>
      <c r="R231" s="18">
        <v>3.6374597935336039</v>
      </c>
      <c r="S231" s="18">
        <v>3.6447918434762814</v>
      </c>
      <c r="T231" s="18">
        <v>3.6530001333023692</v>
      </c>
      <c r="U231" s="18">
        <v>3.6619745836209345</v>
      </c>
      <c r="V231" s="18">
        <v>3.6716051150410411</v>
      </c>
      <c r="W231" s="18">
        <v>3.6817817430233393</v>
      </c>
      <c r="X231" s="18">
        <v>3.6924094683405415</v>
      </c>
      <c r="Y231" s="18">
        <v>3.7034245042254463</v>
      </c>
      <c r="Z231" s="18">
        <v>3.7147669629833664</v>
      </c>
      <c r="AA231" s="18">
        <v>3.7263769569196139</v>
      </c>
      <c r="AB231" s="18">
        <v>3.7381962925802386</v>
      </c>
      <c r="AC231" s="18">
        <v>3.7501830663237574</v>
      </c>
      <c r="AD231" s="18">
        <v>3.7623044646342816</v>
      </c>
      <c r="AE231" s="18">
        <v>3.774527772830738</v>
      </c>
      <c r="AF231" s="18">
        <v>3.7868215060806918</v>
      </c>
      <c r="AG231" s="18">
        <v>3.7991662290487853</v>
      </c>
      <c r="AH231" s="18">
        <v>3.8115493310647217</v>
      </c>
      <c r="AI231" s="18">
        <v>3.82395827926831</v>
      </c>
      <c r="AJ231" s="18">
        <v>3.8363805407993605</v>
      </c>
      <c r="AK231" s="18">
        <v>3.8488035827976823</v>
      </c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</row>
    <row r="232" spans="1:47" x14ac:dyDescent="0.2">
      <c r="A232" s="13">
        <v>35017</v>
      </c>
      <c r="B232" s="18">
        <v>3.6262019211914001</v>
      </c>
      <c r="C232" s="18">
        <v>3.6414087865529443</v>
      </c>
      <c r="D232" s="18">
        <v>3.6455179224261793</v>
      </c>
      <c r="E232" s="18">
        <v>3.6416490666496069</v>
      </c>
      <c r="F232" s="18">
        <v>3.6329219570617286</v>
      </c>
      <c r="G232" s="18">
        <v>3.6224563315010463</v>
      </c>
      <c r="H232" s="18">
        <v>3.6132668388040101</v>
      </c>
      <c r="I232" s="18">
        <v>3.6065711334690507</v>
      </c>
      <c r="J232" s="18">
        <v>3.6020788711677612</v>
      </c>
      <c r="K232" s="18">
        <v>3.5994537793419568</v>
      </c>
      <c r="L232" s="18">
        <v>3.5984660572605263</v>
      </c>
      <c r="M232" s="18">
        <v>3.5990978165400334</v>
      </c>
      <c r="N232" s="18">
        <v>3.6013543358032765</v>
      </c>
      <c r="O232" s="18">
        <v>3.6051700627048038</v>
      </c>
      <c r="P232" s="18">
        <v>3.6103894001832697</v>
      </c>
      <c r="Q232" s="18">
        <v>3.6168509272204852</v>
      </c>
      <c r="R232" s="18">
        <v>3.6244000328525425</v>
      </c>
      <c r="S232" s="18">
        <v>3.6329187865653325</v>
      </c>
      <c r="T232" s="18">
        <v>3.6423015530906455</v>
      </c>
      <c r="U232" s="18">
        <v>3.6524427060825455</v>
      </c>
      <c r="V232" s="18">
        <v>3.6632366191950969</v>
      </c>
      <c r="W232" s="18">
        <v>3.6745777581964312</v>
      </c>
      <c r="X232" s="18">
        <v>3.6863742882709238</v>
      </c>
      <c r="Y232" s="18">
        <v>3.6985624786859663</v>
      </c>
      <c r="Z232" s="18">
        <v>3.7110820470356276</v>
      </c>
      <c r="AA232" s="18">
        <v>3.7238727109139771</v>
      </c>
      <c r="AB232" s="18">
        <v>3.7368759008785384</v>
      </c>
      <c r="AC232" s="18">
        <v>3.750049211748161</v>
      </c>
      <c r="AD232" s="18">
        <v>3.76335912500093</v>
      </c>
      <c r="AE232" s="18">
        <v>3.7767722141616589</v>
      </c>
      <c r="AF232" s="18">
        <v>3.7902563489538124</v>
      </c>
      <c r="AG232" s="18">
        <v>3.8037918617991799</v>
      </c>
      <c r="AH232" s="18">
        <v>3.8173660396237263</v>
      </c>
      <c r="AI232" s="18">
        <v>3.830966244967108</v>
      </c>
      <c r="AJ232" s="18">
        <v>3.8445798403689841</v>
      </c>
      <c r="AK232" s="18">
        <v>3.8581941883690116</v>
      </c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</row>
    <row r="233" spans="1:47" x14ac:dyDescent="0.2">
      <c r="A233" s="13">
        <v>35018</v>
      </c>
      <c r="B233" s="18">
        <v>3.6375346186295161</v>
      </c>
      <c r="C233" s="18">
        <v>3.6515635601373218</v>
      </c>
      <c r="D233" s="18">
        <v>3.6538162127052978</v>
      </c>
      <c r="E233" s="18">
        <v>3.6476540748131261</v>
      </c>
      <c r="F233" s="18">
        <v>3.6364386449404913</v>
      </c>
      <c r="G233" s="18">
        <v>3.623531421567078</v>
      </c>
      <c r="H233" s="18">
        <v>3.6121768962767855</v>
      </c>
      <c r="I233" s="18">
        <v>3.6036637240800884</v>
      </c>
      <c r="J233" s="18">
        <v>3.5976626561041871</v>
      </c>
      <c r="K233" s="18">
        <v>3.5937967033614764</v>
      </c>
      <c r="L233" s="18">
        <v>3.5918036979118697</v>
      </c>
      <c r="M233" s="18">
        <v>3.5916465801438209</v>
      </c>
      <c r="N233" s="18">
        <v>3.5933124010384327</v>
      </c>
      <c r="O233" s="18">
        <v>3.5967146197176101</v>
      </c>
      <c r="P233" s="18">
        <v>3.601674477591482</v>
      </c>
      <c r="Q233" s="18">
        <v>3.608007381681015</v>
      </c>
      <c r="R233" s="18">
        <v>3.6155371834004484</v>
      </c>
      <c r="S233" s="18">
        <v>3.6241324642795081</v>
      </c>
      <c r="T233" s="18">
        <v>3.6336765604308185</v>
      </c>
      <c r="U233" s="18">
        <v>3.6440528171191628</v>
      </c>
      <c r="V233" s="18">
        <v>3.6551445796093254</v>
      </c>
      <c r="W233" s="18">
        <v>3.6668353030852399</v>
      </c>
      <c r="X233" s="18">
        <v>3.6790238558720803</v>
      </c>
      <c r="Y233" s="18">
        <v>3.6916402505863974</v>
      </c>
      <c r="Z233" s="18">
        <v>3.7046182529384937</v>
      </c>
      <c r="AA233" s="18">
        <v>3.7178916286386672</v>
      </c>
      <c r="AB233" s="18">
        <v>3.7313960936333492</v>
      </c>
      <c r="AC233" s="18">
        <v>3.7450854274609124</v>
      </c>
      <c r="AD233" s="18">
        <v>3.7589231933477247</v>
      </c>
      <c r="AE233" s="18">
        <v>3.772873050954717</v>
      </c>
      <c r="AF233" s="18">
        <v>3.7869000997720925</v>
      </c>
      <c r="AG233" s="18">
        <v>3.8009830261414268</v>
      </c>
      <c r="AH233" s="18">
        <v>3.8151079860748469</v>
      </c>
      <c r="AI233" s="18">
        <v>3.8292612129544037</v>
      </c>
      <c r="AJ233" s="18">
        <v>3.8434289401621484</v>
      </c>
      <c r="AK233" s="18">
        <v>3.8575974010801333</v>
      </c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</row>
    <row r="234" spans="1:47" x14ac:dyDescent="0.2">
      <c r="A234" s="13">
        <v>35019</v>
      </c>
      <c r="B234" s="18">
        <v>3.5423761987672657</v>
      </c>
      <c r="C234" s="18">
        <v>3.5886961798632773</v>
      </c>
      <c r="D234" s="18">
        <v>3.6122692504347036</v>
      </c>
      <c r="E234" s="18">
        <v>3.6188974229819126</v>
      </c>
      <c r="F234" s="18">
        <v>3.6143827100052714</v>
      </c>
      <c r="G234" s="18">
        <v>3.6045271240051466</v>
      </c>
      <c r="H234" s="18">
        <v>3.5949307842383469</v>
      </c>
      <c r="I234" s="18">
        <v>3.5878942205904876</v>
      </c>
      <c r="J234" s="18">
        <v>3.5830274093927943</v>
      </c>
      <c r="K234" s="18">
        <v>3.5798634014551878</v>
      </c>
      <c r="L234" s="18">
        <v>3.578121225127362</v>
      </c>
      <c r="M234" s="18">
        <v>3.5778790729613519</v>
      </c>
      <c r="N234" s="18">
        <v>3.5792525963924273</v>
      </c>
      <c r="O234" s="18">
        <v>3.5822347635381737</v>
      </c>
      <c r="P234" s="18">
        <v>3.5866670034281878</v>
      </c>
      <c r="Q234" s="18">
        <v>3.5923813684630477</v>
      </c>
      <c r="R234" s="18">
        <v>3.5992178498734857</v>
      </c>
      <c r="S234" s="18">
        <v>3.6070577958078403</v>
      </c>
      <c r="T234" s="18">
        <v>3.6157959784972977</v>
      </c>
      <c r="U234" s="18">
        <v>3.6253271772179589</v>
      </c>
      <c r="V234" s="18">
        <v>3.6355461712459167</v>
      </c>
      <c r="W234" s="18">
        <v>3.6463478362293884</v>
      </c>
      <c r="X234" s="18">
        <v>3.6576398084796091</v>
      </c>
      <c r="Y234" s="18">
        <v>3.6693551220303662</v>
      </c>
      <c r="Z234" s="18">
        <v>3.6814298165997115</v>
      </c>
      <c r="AA234" s="18">
        <v>3.6937999319056973</v>
      </c>
      <c r="AB234" s="18">
        <v>3.7064033456197492</v>
      </c>
      <c r="AC234" s="18">
        <v>3.7191946463581744</v>
      </c>
      <c r="AD234" s="18">
        <v>3.7321373394037205</v>
      </c>
      <c r="AE234" s="18">
        <v>3.745195013578472</v>
      </c>
      <c r="AF234" s="18">
        <v>3.7583326925838296</v>
      </c>
      <c r="AG234" s="18">
        <v>3.7715286903456589</v>
      </c>
      <c r="AH234" s="18">
        <v>3.7847685191036811</v>
      </c>
      <c r="AI234" s="18">
        <v>3.7980377620490744</v>
      </c>
      <c r="AJ234" s="18">
        <v>3.8113220023730179</v>
      </c>
      <c r="AK234" s="18">
        <v>3.8246068232666888</v>
      </c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</row>
    <row r="235" spans="1:47" x14ac:dyDescent="0.2">
      <c r="A235" s="13">
        <v>35020</v>
      </c>
      <c r="B235" s="18">
        <v>3.5425468192190586</v>
      </c>
      <c r="C235" s="18">
        <v>3.5856794046478861</v>
      </c>
      <c r="D235" s="18">
        <v>3.607251940384256</v>
      </c>
      <c r="E235" s="18">
        <v>3.6128340103043137</v>
      </c>
      <c r="F235" s="18">
        <v>3.6079951982842058</v>
      </c>
      <c r="G235" s="18">
        <v>3.5983050882000751</v>
      </c>
      <c r="H235" s="18">
        <v>3.5891217918226794</v>
      </c>
      <c r="I235" s="18">
        <v>3.5825694720691232</v>
      </c>
      <c r="J235" s="18">
        <v>3.5782466553185581</v>
      </c>
      <c r="K235" s="18">
        <v>3.5756866189001446</v>
      </c>
      <c r="L235" s="18">
        <v>3.5746094321113122</v>
      </c>
      <c r="M235" s="18">
        <v>3.5750800376258338</v>
      </c>
      <c r="N235" s="18">
        <v>3.5771968349702359</v>
      </c>
      <c r="O235" s="18">
        <v>3.5809381269223781</v>
      </c>
      <c r="P235" s="18">
        <v>3.5861401269572823</v>
      </c>
      <c r="Q235" s="18">
        <v>3.5926308335967896</v>
      </c>
      <c r="R235" s="18">
        <v>3.6002469217193052</v>
      </c>
      <c r="S235" s="18">
        <v>3.6088680670858353</v>
      </c>
      <c r="T235" s="18">
        <v>3.6183872425741552</v>
      </c>
      <c r="U235" s="18">
        <v>3.6286974249764974</v>
      </c>
      <c r="V235" s="18">
        <v>3.6396915910850973</v>
      </c>
      <c r="W235" s="18">
        <v>3.6512628407218704</v>
      </c>
      <c r="X235" s="18">
        <v>3.6633181056045898</v>
      </c>
      <c r="Y235" s="18">
        <v>3.6757906316691993</v>
      </c>
      <c r="Z235" s="18">
        <v>3.6886166128998914</v>
      </c>
      <c r="AA235" s="18">
        <v>3.7017322432808606</v>
      </c>
      <c r="AB235" s="18">
        <v>3.7150757128246719</v>
      </c>
      <c r="AC235" s="18">
        <v>3.7286023873080407</v>
      </c>
      <c r="AD235" s="18">
        <v>3.7422763933534302</v>
      </c>
      <c r="AE235" s="18">
        <v>3.756061927550649</v>
      </c>
      <c r="AF235" s="18">
        <v>3.7699247089758234</v>
      </c>
      <c r="AG235" s="18">
        <v>3.7838437991950822</v>
      </c>
      <c r="AH235" s="18">
        <v>3.797805168606379</v>
      </c>
      <c r="AI235" s="18">
        <v>3.8117948458745006</v>
      </c>
      <c r="AJ235" s="18">
        <v>3.8257988596642325</v>
      </c>
      <c r="AK235" s="18">
        <v>3.8398032386403629</v>
      </c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</row>
    <row r="236" spans="1:47" x14ac:dyDescent="0.2">
      <c r="A236" s="13">
        <v>35023</v>
      </c>
      <c r="B236" s="18">
        <v>3.5630278174557524</v>
      </c>
      <c r="C236" s="18">
        <v>3.6074578563540252</v>
      </c>
      <c r="D236" s="18">
        <v>3.6291692517469718</v>
      </c>
      <c r="E236" s="18">
        <v>3.6340633290435838</v>
      </c>
      <c r="F236" s="18">
        <v>3.6280414136528494</v>
      </c>
      <c r="G236" s="18">
        <v>3.6170048309837584</v>
      </c>
      <c r="H236" s="18">
        <v>3.6066237125597276</v>
      </c>
      <c r="I236" s="18">
        <v>3.5991088443569601</v>
      </c>
      <c r="J236" s="18">
        <v>3.5940080012992546</v>
      </c>
      <c r="K236" s="18">
        <v>3.5908025800830767</v>
      </c>
      <c r="L236" s="18">
        <v>3.589179005825871</v>
      </c>
      <c r="M236" s="18">
        <v>3.5891966372329867</v>
      </c>
      <c r="N236" s="18">
        <v>3.5909502971764726</v>
      </c>
      <c r="O236" s="18">
        <v>3.5944095772539155</v>
      </c>
      <c r="P236" s="18">
        <v>3.5993980146794122</v>
      </c>
      <c r="Q236" s="18">
        <v>3.6057308946938855</v>
      </c>
      <c r="R236" s="18">
        <v>3.6132331233202706</v>
      </c>
      <c r="S236" s="18">
        <v>3.6217765044745667</v>
      </c>
      <c r="T236" s="18">
        <v>3.6312471108867177</v>
      </c>
      <c r="U236" s="18">
        <v>3.6415310186408916</v>
      </c>
      <c r="V236" s="18">
        <v>3.6525143038212526</v>
      </c>
      <c r="W236" s="18">
        <v>3.6640831882876959</v>
      </c>
      <c r="X236" s="18">
        <v>3.6761394533908121</v>
      </c>
      <c r="Y236" s="18">
        <v>3.6886140409108448</v>
      </c>
      <c r="Z236" s="18">
        <v>3.7014410998374969</v>
      </c>
      <c r="AA236" s="18">
        <v>3.7145547791604741</v>
      </c>
      <c r="AB236" s="18">
        <v>3.7278914437107615</v>
      </c>
      <c r="AC236" s="18">
        <v>3.7414061819570161</v>
      </c>
      <c r="AD236" s="18">
        <v>3.7550634897452557</v>
      </c>
      <c r="AE236" s="18">
        <v>3.7688279339692947</v>
      </c>
      <c r="AF236" s="18">
        <v>3.7826656686440656</v>
      </c>
      <c r="AG236" s="18">
        <v>3.7965565049083496</v>
      </c>
      <c r="AH236" s="18">
        <v>3.8104872199952795</v>
      </c>
      <c r="AI236" s="18">
        <v>3.824444646771282</v>
      </c>
      <c r="AJ236" s="18">
        <v>3.8384156181027849</v>
      </c>
      <c r="AK236" s="18">
        <v>3.852386966856213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</row>
    <row r="237" spans="1:47" x14ac:dyDescent="0.2">
      <c r="A237" s="13">
        <v>35024</v>
      </c>
      <c r="B237" s="18">
        <v>3.5834534858633962</v>
      </c>
      <c r="C237" s="18">
        <v>3.6258379327070109</v>
      </c>
      <c r="D237" s="18">
        <v>3.6459642907470937</v>
      </c>
      <c r="E237" s="18">
        <v>3.6496404983056547</v>
      </c>
      <c r="F237" s="18">
        <v>3.6426744937047015</v>
      </c>
      <c r="G237" s="18">
        <v>3.6308742152662421</v>
      </c>
      <c r="H237" s="18">
        <v>3.6198134323041269</v>
      </c>
      <c r="I237" s="18">
        <v>3.6116369750600423</v>
      </c>
      <c r="J237" s="18">
        <v>3.6058878717495255</v>
      </c>
      <c r="K237" s="18">
        <v>3.6020466434679737</v>
      </c>
      <c r="L237" s="18">
        <v>3.5998028434607381</v>
      </c>
      <c r="M237" s="18">
        <v>3.5992206175887991</v>
      </c>
      <c r="N237" s="18">
        <v>3.6003989179284255</v>
      </c>
      <c r="O237" s="18">
        <v>3.6033121300874829</v>
      </c>
      <c r="P237" s="18">
        <v>3.6077914281147621</v>
      </c>
      <c r="Q237" s="18">
        <v>3.6136600805502064</v>
      </c>
      <c r="R237" s="18">
        <v>3.6207499413422224</v>
      </c>
      <c r="S237" s="18">
        <v>3.6289340282699381</v>
      </c>
      <c r="T237" s="18">
        <v>3.6380976814253381</v>
      </c>
      <c r="U237" s="18">
        <v>3.6481262431660029</v>
      </c>
      <c r="V237" s="18">
        <v>3.6589050558495138</v>
      </c>
      <c r="W237" s="18">
        <v>3.6703196031150966</v>
      </c>
      <c r="X237" s="18">
        <v>3.6822697022516144</v>
      </c>
      <c r="Y237" s="18">
        <v>3.6946816347163116</v>
      </c>
      <c r="Z237" s="18">
        <v>3.7074845391715119</v>
      </c>
      <c r="AA237" s="18">
        <v>3.7206075542795385</v>
      </c>
      <c r="AB237" s="18">
        <v>3.733982082913565</v>
      </c>
      <c r="AC237" s="18">
        <v>3.7475583170423836</v>
      </c>
      <c r="AD237" s="18">
        <v>3.7612957472570825</v>
      </c>
      <c r="AE237" s="18">
        <v>3.7751539304619444</v>
      </c>
      <c r="AF237" s="18">
        <v>3.7890942961500222</v>
      </c>
      <c r="AG237" s="18">
        <v>3.8030940970005833</v>
      </c>
      <c r="AH237" s="18">
        <v>3.8171385357879637</v>
      </c>
      <c r="AI237" s="18">
        <v>3.8312128753281951</v>
      </c>
      <c r="AJ237" s="18">
        <v>3.8453023784373075</v>
      </c>
      <c r="AK237" s="18">
        <v>3.8593923079313308</v>
      </c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</row>
    <row r="238" spans="1:47" x14ac:dyDescent="0.2">
      <c r="A238" s="13">
        <v>35025</v>
      </c>
      <c r="B238" s="18">
        <v>3.5689390499872893</v>
      </c>
      <c r="C238" s="18">
        <v>3.6113419904970669</v>
      </c>
      <c r="D238" s="18">
        <v>3.6318110325712332</v>
      </c>
      <c r="E238" s="18">
        <v>3.6360536005819206</v>
      </c>
      <c r="F238" s="18">
        <v>3.6297771189012562</v>
      </c>
      <c r="G238" s="18">
        <v>3.6186890119013708</v>
      </c>
      <c r="H238" s="18">
        <v>3.608260732153965</v>
      </c>
      <c r="I238" s="18">
        <v>3.6005817092781833</v>
      </c>
      <c r="J238" s="18">
        <v>3.5952119566432739</v>
      </c>
      <c r="K238" s="18">
        <v>3.5916528675550223</v>
      </c>
      <c r="L238" s="18">
        <v>3.5896081869068555</v>
      </c>
      <c r="M238" s="18">
        <v>3.589138927408718</v>
      </c>
      <c r="N238" s="18">
        <v>3.590338383146511</v>
      </c>
      <c r="O238" s="18">
        <v>3.5931779277903613</v>
      </c>
      <c r="P238" s="18">
        <v>3.5974907593230259</v>
      </c>
      <c r="Q238" s="18">
        <v>3.6031026250015588</v>
      </c>
      <c r="R238" s="18">
        <v>3.6098487940044914</v>
      </c>
      <c r="S238" s="18">
        <v>3.6176094409946411</v>
      </c>
      <c r="T238" s="18">
        <v>3.6262779659461382</v>
      </c>
      <c r="U238" s="18">
        <v>3.6357477706881189</v>
      </c>
      <c r="V238" s="18">
        <v>3.6459122570497158</v>
      </c>
      <c r="W238" s="18">
        <v>3.6566649711083832</v>
      </c>
      <c r="X238" s="18">
        <v>3.6679133853632169</v>
      </c>
      <c r="Y238" s="18">
        <v>3.6795903035820685</v>
      </c>
      <c r="Z238" s="18">
        <v>3.6916312139441931</v>
      </c>
      <c r="AA238" s="18">
        <v>3.7039716046288453</v>
      </c>
      <c r="AB238" s="18">
        <v>3.7165489874229518</v>
      </c>
      <c r="AC238" s="18">
        <v>3.7293173666478316</v>
      </c>
      <c r="AD238" s="18">
        <v>3.7422387859572344</v>
      </c>
      <c r="AE238" s="18">
        <v>3.7552753430611339</v>
      </c>
      <c r="AF238" s="18">
        <v>3.7683908938122777</v>
      </c>
      <c r="AG238" s="18">
        <v>3.7815638836512657</v>
      </c>
      <c r="AH238" s="18">
        <v>3.7947799783288985</v>
      </c>
      <c r="AI238" s="18">
        <v>3.8080248950872821</v>
      </c>
      <c r="AJ238" s="18">
        <v>3.8212843511685217</v>
      </c>
      <c r="AK238" s="18">
        <v>3.8345440638147243</v>
      </c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</row>
    <row r="239" spans="1:47" x14ac:dyDescent="0.2">
      <c r="A239" s="13">
        <v>35026</v>
      </c>
      <c r="B239" s="18">
        <v>3.5706427737862492</v>
      </c>
      <c r="C239" s="18">
        <v>3.6089796070501916</v>
      </c>
      <c r="D239" s="18">
        <v>3.6260580495848127</v>
      </c>
      <c r="E239" s="18">
        <v>3.6274755858337406</v>
      </c>
      <c r="F239" s="18">
        <v>3.6188297002406058</v>
      </c>
      <c r="G239" s="18">
        <v>3.605717877249035</v>
      </c>
      <c r="H239" s="18">
        <v>3.5934991063998361</v>
      </c>
      <c r="I239" s="18">
        <v>3.5841861674654281</v>
      </c>
      <c r="J239" s="18">
        <v>3.5773251211349075</v>
      </c>
      <c r="K239" s="18">
        <v>3.5724070819614178</v>
      </c>
      <c r="L239" s="18">
        <v>3.5691330953135285</v>
      </c>
      <c r="M239" s="18">
        <v>3.5675693948283267</v>
      </c>
      <c r="N239" s="18">
        <v>3.5678145678395743</v>
      </c>
      <c r="O239" s="18">
        <v>3.5698476289835428</v>
      </c>
      <c r="P239" s="18">
        <v>3.5735140046276577</v>
      </c>
      <c r="Q239" s="18">
        <v>3.5786520862918656</v>
      </c>
      <c r="R239" s="18">
        <v>3.5851071585521579</v>
      </c>
      <c r="S239" s="18">
        <v>3.5927564812369508</v>
      </c>
      <c r="T239" s="18">
        <v>3.6014865790449919</v>
      </c>
      <c r="U239" s="18">
        <v>3.6111839776371149</v>
      </c>
      <c r="V239" s="18">
        <v>3.6217352026741527</v>
      </c>
      <c r="W239" s="18">
        <v>3.6330269027037296</v>
      </c>
      <c r="X239" s="18">
        <v>3.6449570285744239</v>
      </c>
      <c r="Y239" s="18">
        <v>3.6574437852363451</v>
      </c>
      <c r="Z239" s="18">
        <v>3.6704074841914203</v>
      </c>
      <c r="AA239" s="18">
        <v>3.6837684369415777</v>
      </c>
      <c r="AB239" s="18">
        <v>3.6974491833333332</v>
      </c>
      <c r="AC239" s="18">
        <v>3.7113901013311508</v>
      </c>
      <c r="AD239" s="18">
        <v>3.7255401331000506</v>
      </c>
      <c r="AE239" s="18">
        <v>3.7398482750132995</v>
      </c>
      <c r="AF239" s="18">
        <v>3.7542658839811893</v>
      </c>
      <c r="AG239" s="18">
        <v>3.768763555447221</v>
      </c>
      <c r="AH239" s="18">
        <v>3.7833212627311501</v>
      </c>
      <c r="AI239" s="18">
        <v>3.7979190422095201</v>
      </c>
      <c r="AJ239" s="18">
        <v>3.8125369302588772</v>
      </c>
      <c r="AK239" s="18">
        <v>3.8271549632557655</v>
      </c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</row>
    <row r="240" spans="1:47" x14ac:dyDescent="0.2">
      <c r="A240" s="13">
        <v>35027</v>
      </c>
      <c r="B240" s="18">
        <v>3.5489742392568342</v>
      </c>
      <c r="C240" s="18">
        <v>3.5845020424914864</v>
      </c>
      <c r="D240" s="18">
        <v>3.6000255850065894</v>
      </c>
      <c r="E240" s="18">
        <v>3.6008753171416568</v>
      </c>
      <c r="F240" s="18">
        <v>3.5923816892362024</v>
      </c>
      <c r="G240" s="18">
        <v>3.5798751516297389</v>
      </c>
      <c r="H240" s="18">
        <v>3.5684392737541906</v>
      </c>
      <c r="I240" s="18">
        <v>3.5599049095868569</v>
      </c>
      <c r="J240" s="18">
        <v>3.5538070879695143</v>
      </c>
      <c r="K240" s="18">
        <v>3.5496355187121069</v>
      </c>
      <c r="L240" s="18">
        <v>3.5470902847945665</v>
      </c>
      <c r="M240" s="18">
        <v>3.546221544434045</v>
      </c>
      <c r="N240" s="18">
        <v>3.5471082450972578</v>
      </c>
      <c r="O240" s="18">
        <v>3.5497168123161407</v>
      </c>
      <c r="P240" s="18">
        <v>3.553893242784572</v>
      </c>
      <c r="Q240" s="18">
        <v>3.5594776342435819</v>
      </c>
      <c r="R240" s="18">
        <v>3.5663180604353473</v>
      </c>
      <c r="S240" s="18">
        <v>3.5742978083890908</v>
      </c>
      <c r="T240" s="18">
        <v>3.5833098798278589</v>
      </c>
      <c r="U240" s="18">
        <v>3.5932472767880079</v>
      </c>
      <c r="V240" s="18">
        <v>3.6040030013058959</v>
      </c>
      <c r="W240" s="18">
        <v>3.6154701922997439</v>
      </c>
      <c r="X240" s="18">
        <v>3.6275529400957391</v>
      </c>
      <c r="Y240" s="18">
        <v>3.6401741055213481</v>
      </c>
      <c r="Z240" s="18">
        <v>3.6532583938823202</v>
      </c>
      <c r="AA240" s="18">
        <v>3.6667305104844061</v>
      </c>
      <c r="AB240" s="18">
        <v>3.6805171729100432</v>
      </c>
      <c r="AC240" s="18">
        <v>3.6945603695705591</v>
      </c>
      <c r="AD240" s="18">
        <v>3.7088090925567592</v>
      </c>
      <c r="AE240" s="18">
        <v>3.7232123705552373</v>
      </c>
      <c r="AF240" s="18">
        <v>3.7377217925121089</v>
      </c>
      <c r="AG240" s="18">
        <v>3.7523087243005446</v>
      </c>
      <c r="AH240" s="18">
        <v>3.7669537418458887</v>
      </c>
      <c r="AI240" s="18">
        <v>3.7816374724696602</v>
      </c>
      <c r="AJ240" s="18">
        <v>3.7963405434933768</v>
      </c>
      <c r="AK240" s="18">
        <v>3.8110435822385575</v>
      </c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</row>
    <row r="241" spans="1:47" x14ac:dyDescent="0.2">
      <c r="A241" s="13">
        <v>35030</v>
      </c>
      <c r="B241" s="18">
        <v>3.5345121284554097</v>
      </c>
      <c r="C241" s="18">
        <v>3.5705956363872775</v>
      </c>
      <c r="D241" s="18">
        <v>3.5862867156272369</v>
      </c>
      <c r="E241" s="18">
        <v>3.5869881071245882</v>
      </c>
      <c r="F241" s="18">
        <v>3.5781025518286311</v>
      </c>
      <c r="G241" s="18">
        <v>3.5650327906886661</v>
      </c>
      <c r="H241" s="18">
        <v>3.5529272223011144</v>
      </c>
      <c r="I241" s="18">
        <v>3.5436517531103848</v>
      </c>
      <c r="J241" s="18">
        <v>3.5367888470784918</v>
      </c>
      <c r="K241" s="18">
        <v>3.5318777318464276</v>
      </c>
      <c r="L241" s="18">
        <v>3.5286688460722351</v>
      </c>
      <c r="M241" s="18">
        <v>3.5272589558745944</v>
      </c>
      <c r="N241" s="18">
        <v>3.5277714160413307</v>
      </c>
      <c r="O241" s="18">
        <v>3.5301891363233522</v>
      </c>
      <c r="P241" s="18">
        <v>3.5343468467188672</v>
      </c>
      <c r="Q241" s="18">
        <v>3.5400721954256706</v>
      </c>
      <c r="R241" s="18">
        <v>3.5471999426380179</v>
      </c>
      <c r="S241" s="18">
        <v>3.555595734610415</v>
      </c>
      <c r="T241" s="18">
        <v>3.5651335999770448</v>
      </c>
      <c r="U241" s="18">
        <v>3.5756875675311024</v>
      </c>
      <c r="V241" s="18">
        <v>3.5871316660657833</v>
      </c>
      <c r="W241" s="18">
        <v>3.5993401244349315</v>
      </c>
      <c r="X241" s="18">
        <v>3.6122024800953003</v>
      </c>
      <c r="Y241" s="18">
        <v>3.6256341239441805</v>
      </c>
      <c r="Z241" s="18">
        <v>3.6395529392007262</v>
      </c>
      <c r="AA241" s="18">
        <v>3.6538768090840912</v>
      </c>
      <c r="AB241" s="18">
        <v>3.668526110442849</v>
      </c>
      <c r="AC241" s="18">
        <v>3.6834398125951093</v>
      </c>
      <c r="AD241" s="18">
        <v>3.6985652822685422</v>
      </c>
      <c r="AE241" s="18">
        <v>3.7138499271967316</v>
      </c>
      <c r="AF241" s="18">
        <v>3.7292438520277935</v>
      </c>
      <c r="AG241" s="18">
        <v>3.7447176278394987</v>
      </c>
      <c r="AH241" s="18">
        <v>3.7602512122541976</v>
      </c>
      <c r="AI241" s="18">
        <v>3.7758246119409948</v>
      </c>
      <c r="AJ241" s="18">
        <v>3.7914178335689983</v>
      </c>
      <c r="AK241" s="18">
        <v>3.8070108838073136</v>
      </c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</row>
    <row r="242" spans="1:47" x14ac:dyDescent="0.2">
      <c r="A242" s="13">
        <v>35031</v>
      </c>
      <c r="B242" s="18">
        <v>3.5561279162697321</v>
      </c>
      <c r="C242" s="18">
        <v>3.5960405543445142</v>
      </c>
      <c r="D242" s="18">
        <v>3.6135470654840587</v>
      </c>
      <c r="E242" s="18">
        <v>3.614576084093136</v>
      </c>
      <c r="F242" s="18">
        <v>3.6050562445765175</v>
      </c>
      <c r="G242" s="18">
        <v>3.5909161813389758</v>
      </c>
      <c r="H242" s="18">
        <v>3.5777969281548136</v>
      </c>
      <c r="I242" s="18">
        <v>3.5677031795628702</v>
      </c>
      <c r="J242" s="18">
        <v>3.5601465492872624</v>
      </c>
      <c r="K242" s="18">
        <v>3.5545935101020394</v>
      </c>
      <c r="L242" s="18">
        <v>3.5507491922962715</v>
      </c>
      <c r="M242" s="18">
        <v>3.5487043426286986</v>
      </c>
      <c r="N242" s="18">
        <v>3.5485791255799004</v>
      </c>
      <c r="O242" s="18">
        <v>3.5503538647902664</v>
      </c>
      <c r="P242" s="18">
        <v>3.5538634361940247</v>
      </c>
      <c r="Q242" s="18">
        <v>3.5589359352070984</v>
      </c>
      <c r="R242" s="18">
        <v>3.5654070844423775</v>
      </c>
      <c r="S242" s="18">
        <v>3.5731451893776431</v>
      </c>
      <c r="T242" s="18">
        <v>3.5820272544975387</v>
      </c>
      <c r="U242" s="18">
        <v>3.5919302843724932</v>
      </c>
      <c r="V242" s="18">
        <v>3.6027312835729388</v>
      </c>
      <c r="W242" s="18">
        <v>3.614307444179357</v>
      </c>
      <c r="X242" s="18">
        <v>3.6265496934865533</v>
      </c>
      <c r="Y242" s="18">
        <v>3.6393718151167107</v>
      </c>
      <c r="Z242" s="18">
        <v>3.6526897540793706</v>
      </c>
      <c r="AA242" s="18">
        <v>3.6664194553840743</v>
      </c>
      <c r="AB242" s="18">
        <v>3.6804794556552181</v>
      </c>
      <c r="AC242" s="18">
        <v>3.6948072775627332</v>
      </c>
      <c r="AD242" s="18">
        <v>3.7093488882384138</v>
      </c>
      <c r="AE242" s="18">
        <v>3.7240502932694404</v>
      </c>
      <c r="AF242" s="18">
        <v>3.738860386179625</v>
      </c>
      <c r="AG242" s="18">
        <v>3.7537495929161091</v>
      </c>
      <c r="AH242" s="18">
        <v>3.768698064683095</v>
      </c>
      <c r="AI242" s="18">
        <v>3.7836860001751877</v>
      </c>
      <c r="AJ242" s="18">
        <v>3.7986935980869911</v>
      </c>
      <c r="AK242" s="18">
        <v>3.8137010571131085</v>
      </c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</row>
    <row r="243" spans="1:47" x14ac:dyDescent="0.2">
      <c r="A243" s="13">
        <v>35032</v>
      </c>
      <c r="B243" s="18">
        <v>3.5539165499896233</v>
      </c>
      <c r="C243" s="18">
        <v>3.5939843963934299</v>
      </c>
      <c r="D243" s="18">
        <v>3.6111692094758778</v>
      </c>
      <c r="E243" s="18">
        <v>3.6115728742847519</v>
      </c>
      <c r="F243" s="18">
        <v>3.6012972758678354</v>
      </c>
      <c r="G243" s="18">
        <v>3.5864442992729133</v>
      </c>
      <c r="H243" s="18">
        <v>3.5728116432581123</v>
      </c>
      <c r="I243" s="18">
        <v>3.5624285346946012</v>
      </c>
      <c r="J243" s="18">
        <v>3.554777871799339</v>
      </c>
      <c r="K243" s="18">
        <v>3.5492984083142476</v>
      </c>
      <c r="L243" s="18">
        <v>3.5456727749673331</v>
      </c>
      <c r="M243" s="18">
        <v>3.5439719064859334</v>
      </c>
      <c r="N243" s="18">
        <v>3.5442954392314943</v>
      </c>
      <c r="O243" s="18">
        <v>3.5466001863426673</v>
      </c>
      <c r="P243" s="18">
        <v>3.5506965198691689</v>
      </c>
      <c r="Q243" s="18">
        <v>3.5563881544082876</v>
      </c>
      <c r="R243" s="18">
        <v>3.5634896549189623</v>
      </c>
      <c r="S243" s="18">
        <v>3.5718611821581945</v>
      </c>
      <c r="T243" s="18">
        <v>3.5813748718757399</v>
      </c>
      <c r="U243" s="18">
        <v>3.5919028598718565</v>
      </c>
      <c r="V243" s="18">
        <v>3.6033172819468011</v>
      </c>
      <c r="W243" s="18">
        <v>3.6154905086240405</v>
      </c>
      <c r="X243" s="18">
        <v>3.6283113835104701</v>
      </c>
      <c r="Y243" s="18">
        <v>3.6416957614986387</v>
      </c>
      <c r="Z243" s="18">
        <v>3.6555620027981579</v>
      </c>
      <c r="AA243" s="18">
        <v>3.6698284676186401</v>
      </c>
      <c r="AB243" s="18">
        <v>3.684416076740475</v>
      </c>
      <c r="AC243" s="18">
        <v>3.6992641836011879</v>
      </c>
      <c r="AD243" s="18">
        <v>3.7143202147066798</v>
      </c>
      <c r="AE243" s="18">
        <v>3.7295316307736353</v>
      </c>
      <c r="AF243" s="18">
        <v>3.7448487576412073</v>
      </c>
      <c r="AG243" s="18">
        <v>3.7602429109057485</v>
      </c>
      <c r="AH243" s="18">
        <v>3.7756947418170679</v>
      </c>
      <c r="AI243" s="18">
        <v>3.7911849441395251</v>
      </c>
      <c r="AJ243" s="18">
        <v>3.8066942116374807</v>
      </c>
      <c r="AK243" s="18">
        <v>3.8222032380752937</v>
      </c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</row>
    <row r="244" spans="1:47" x14ac:dyDescent="0.2">
      <c r="A244" s="13">
        <v>35033</v>
      </c>
      <c r="B244" s="18">
        <v>3.5595677795552003</v>
      </c>
      <c r="C244" s="18">
        <v>3.5972817560570975</v>
      </c>
      <c r="D244" s="18">
        <v>3.6121788873618623</v>
      </c>
      <c r="E244" s="18">
        <v>3.6104442713247349</v>
      </c>
      <c r="F244" s="18">
        <v>3.598263005800951</v>
      </c>
      <c r="G244" s="18">
        <v>3.5818201886457484</v>
      </c>
      <c r="H244" s="18">
        <v>3.5669819000596292</v>
      </c>
      <c r="I244" s="18">
        <v>3.5557411848780349</v>
      </c>
      <c r="J244" s="18">
        <v>3.5475119820456613</v>
      </c>
      <c r="K244" s="18">
        <v>3.541665619070967</v>
      </c>
      <c r="L244" s="18">
        <v>3.5378297740554689</v>
      </c>
      <c r="M244" s="18">
        <v>3.5360343473990947</v>
      </c>
      <c r="N244" s="18">
        <v>3.5363387837389793</v>
      </c>
      <c r="O244" s="18">
        <v>3.5386704547831709</v>
      </c>
      <c r="P244" s="18">
        <v>3.54282323577758</v>
      </c>
      <c r="Q244" s="18">
        <v>3.5485850851409366</v>
      </c>
      <c r="R244" s="18">
        <v>3.5557571966966135</v>
      </c>
      <c r="S244" s="18">
        <v>3.564195475486394</v>
      </c>
      <c r="T244" s="18">
        <v>3.5737699614443814</v>
      </c>
      <c r="U244" s="18">
        <v>3.5843506945226702</v>
      </c>
      <c r="V244" s="18">
        <v>3.5958077146733518</v>
      </c>
      <c r="W244" s="18">
        <v>3.6080113281655848</v>
      </c>
      <c r="X244" s="18">
        <v>3.620849763179689</v>
      </c>
      <c r="Y244" s="18">
        <v>3.6342402056427616</v>
      </c>
      <c r="Z244" s="18">
        <v>3.6481024755274962</v>
      </c>
      <c r="AA244" s="18">
        <v>3.662356392806585</v>
      </c>
      <c r="AB244" s="18">
        <v>3.676924366920332</v>
      </c>
      <c r="AC244" s="18">
        <v>3.6917471252115792</v>
      </c>
      <c r="AD244" s="18">
        <v>3.7067732949638574</v>
      </c>
      <c r="AE244" s="18">
        <v>3.7219515345399459</v>
      </c>
      <c r="AF244" s="18">
        <v>3.7372333500906287</v>
      </c>
      <c r="AG244" s="18">
        <v>3.7525907479967908</v>
      </c>
      <c r="AH244" s="18">
        <v>3.7680047132573544</v>
      </c>
      <c r="AI244" s="18">
        <v>3.7834562689190712</v>
      </c>
      <c r="AJ244" s="18">
        <v>3.7989264380286945</v>
      </c>
      <c r="AK244" s="18">
        <v>3.8143962436329741</v>
      </c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</row>
    <row r="245" spans="1:47" x14ac:dyDescent="0.2">
      <c r="A245" s="13">
        <v>35034</v>
      </c>
      <c r="B245" s="18">
        <v>3.5392030990834842</v>
      </c>
      <c r="C245" s="18">
        <v>3.5761506209406089</v>
      </c>
      <c r="D245" s="18">
        <v>3.5913802206558154</v>
      </c>
      <c r="E245" s="18">
        <v>3.5907878098307568</v>
      </c>
      <c r="F245" s="18">
        <v>3.5802693000670889</v>
      </c>
      <c r="G245" s="18">
        <v>3.5657206029664676</v>
      </c>
      <c r="H245" s="18">
        <v>3.5527107650254837</v>
      </c>
      <c r="I245" s="18">
        <v>3.5430713089515273</v>
      </c>
      <c r="J245" s="18">
        <v>3.5362517004589784</v>
      </c>
      <c r="K245" s="18">
        <v>3.531667495194033</v>
      </c>
      <c r="L245" s="18">
        <v>3.5289823815347439</v>
      </c>
      <c r="M245" s="18">
        <v>3.528232668018731</v>
      </c>
      <c r="N245" s="18">
        <v>3.529479532926119</v>
      </c>
      <c r="O245" s="18">
        <v>3.5326576809436157</v>
      </c>
      <c r="P245" s="18">
        <v>3.5375793462636933</v>
      </c>
      <c r="Q245" s="18">
        <v>3.544051741392066</v>
      </c>
      <c r="R245" s="18">
        <v>3.55189455040906</v>
      </c>
      <c r="S245" s="18">
        <v>3.5609765303800294</v>
      </c>
      <c r="T245" s="18">
        <v>3.5711785065915733</v>
      </c>
      <c r="U245" s="18">
        <v>3.5823813043302919</v>
      </c>
      <c r="V245" s="18">
        <v>3.5944657488827851</v>
      </c>
      <c r="W245" s="18">
        <v>3.6073129029096149</v>
      </c>
      <c r="X245" s="18">
        <v>3.6208179783037009</v>
      </c>
      <c r="Y245" s="18">
        <v>3.6348980648447231</v>
      </c>
      <c r="Z245" s="18">
        <v>3.649472128050856</v>
      </c>
      <c r="AA245" s="18">
        <v>3.6644591334402747</v>
      </c>
      <c r="AB245" s="18">
        <v>3.6797805283080356</v>
      </c>
      <c r="AC245" s="18">
        <v>3.6953744256561136</v>
      </c>
      <c r="AD245" s="18">
        <v>3.7111857991765294</v>
      </c>
      <c r="AE245" s="18">
        <v>3.7271596438239887</v>
      </c>
      <c r="AF245" s="18">
        <v>3.7432441868126451</v>
      </c>
      <c r="AG245" s="18">
        <v>3.7594097393178831</v>
      </c>
      <c r="AH245" s="18">
        <v>3.7756358461379897</v>
      </c>
      <c r="AI245" s="18">
        <v>3.7919020831408137</v>
      </c>
      <c r="AJ245" s="18">
        <v>3.8081880261942027</v>
      </c>
      <c r="AK245" s="18">
        <v>3.8244732511660064</v>
      </c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</row>
    <row r="246" spans="1:47" x14ac:dyDescent="0.2">
      <c r="A246" s="13">
        <v>35037</v>
      </c>
      <c r="B246" s="18">
        <v>3.5288242618093912</v>
      </c>
      <c r="C246" s="18">
        <v>3.5637344393746626</v>
      </c>
      <c r="D246" s="18">
        <v>3.5786637368212215</v>
      </c>
      <c r="E246" s="18">
        <v>3.579006164011246</v>
      </c>
      <c r="F246" s="18">
        <v>3.5701557308069134</v>
      </c>
      <c r="G246" s="18">
        <v>3.5575064470704012</v>
      </c>
      <c r="H246" s="18">
        <v>3.5461477459765516</v>
      </c>
      <c r="I246" s="18">
        <v>3.5377543912887983</v>
      </c>
      <c r="J246" s="18">
        <v>3.5318565402578397</v>
      </c>
      <c r="K246" s="18">
        <v>3.5279554036553753</v>
      </c>
      <c r="L246" s="18">
        <v>3.5257786699836839</v>
      </c>
      <c r="M246" s="18">
        <v>3.5253892063787795</v>
      </c>
      <c r="N246" s="18">
        <v>3.5268709321830882</v>
      </c>
      <c r="O246" s="18">
        <v>3.5301805927331142</v>
      </c>
      <c r="P246" s="18">
        <v>3.5351535327690393</v>
      </c>
      <c r="Q246" s="18">
        <v>3.5416202495162601</v>
      </c>
      <c r="R246" s="18">
        <v>3.5494204284598796</v>
      </c>
      <c r="S246" s="18">
        <v>3.5584293196208026</v>
      </c>
      <c r="T246" s="18">
        <v>3.5685307765757615</v>
      </c>
      <c r="U246" s="18">
        <v>3.5796086529014919</v>
      </c>
      <c r="V246" s="18">
        <v>3.5915468021747277</v>
      </c>
      <c r="W246" s="18">
        <v>3.6042293039179905</v>
      </c>
      <c r="X246" s="18">
        <v>3.6175531907589322</v>
      </c>
      <c r="Y246" s="18">
        <v>3.6314352330294417</v>
      </c>
      <c r="Z246" s="18">
        <v>3.6457938598470103</v>
      </c>
      <c r="AA246" s="18">
        <v>3.6605475003291268</v>
      </c>
      <c r="AB246" s="18">
        <v>3.6756174590656459</v>
      </c>
      <c r="AC246" s="18">
        <v>3.6909440200996215</v>
      </c>
      <c r="AD246" s="18">
        <v>3.7064751598545471</v>
      </c>
      <c r="AE246" s="18">
        <v>3.7221588766448321</v>
      </c>
      <c r="AF246" s="18">
        <v>3.7379463003105609</v>
      </c>
      <c r="AG246" s="18">
        <v>3.7538095896092778</v>
      </c>
      <c r="AH246" s="18">
        <v>3.7697295601714669</v>
      </c>
      <c r="AI246" s="18">
        <v>3.7856870544567252</v>
      </c>
      <c r="AJ246" s="18">
        <v>3.8016629149246457</v>
      </c>
      <c r="AK246" s="18">
        <v>3.8176379840348247</v>
      </c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</row>
    <row r="247" spans="1:47" x14ac:dyDescent="0.2">
      <c r="A247" s="13">
        <v>35038</v>
      </c>
      <c r="B247" s="18">
        <v>3.4953809253925714</v>
      </c>
      <c r="C247" s="18">
        <v>3.5285993597705554</v>
      </c>
      <c r="D247" s="18">
        <v>3.5433161429643381</v>
      </c>
      <c r="E247" s="18">
        <v>3.5445492140779042</v>
      </c>
      <c r="F247" s="18">
        <v>3.537316512215237</v>
      </c>
      <c r="G247" s="18">
        <v>3.5266359764803203</v>
      </c>
      <c r="H247" s="18">
        <v>3.5172352764079839</v>
      </c>
      <c r="I247" s="18">
        <v>3.5106509624569062</v>
      </c>
      <c r="J247" s="18">
        <v>3.5064446057756431</v>
      </c>
      <c r="K247" s="18">
        <v>3.5041525432048388</v>
      </c>
      <c r="L247" s="18">
        <v>3.5035217531932221</v>
      </c>
      <c r="M247" s="18">
        <v>3.5046064502564507</v>
      </c>
      <c r="N247" s="18">
        <v>3.5074794280248391</v>
      </c>
      <c r="O247" s="18">
        <v>3.512095253998007</v>
      </c>
      <c r="P247" s="18">
        <v>3.5182972390814369</v>
      </c>
      <c r="Q247" s="18">
        <v>3.5259243693383886</v>
      </c>
      <c r="R247" s="18">
        <v>3.5348248434720522</v>
      </c>
      <c r="S247" s="18">
        <v>3.5448819380958998</v>
      </c>
      <c r="T247" s="18">
        <v>3.5559872772590491</v>
      </c>
      <c r="U247" s="18">
        <v>3.5680324850106144</v>
      </c>
      <c r="V247" s="18">
        <v>3.5809091853997126</v>
      </c>
      <c r="W247" s="18">
        <v>3.5945092119851174</v>
      </c>
      <c r="X247" s="18">
        <v>3.6087359578714078</v>
      </c>
      <c r="Y247" s="18">
        <v>3.6235101750968028</v>
      </c>
      <c r="Z247" s="18">
        <v>3.6387540455358613</v>
      </c>
      <c r="AA247" s="18">
        <v>3.6543897510631416</v>
      </c>
      <c r="AB247" s="18">
        <v>3.6703420456593929</v>
      </c>
      <c r="AC247" s="18">
        <v>3.6865523711299533</v>
      </c>
      <c r="AD247" s="18">
        <v>3.702968828040524</v>
      </c>
      <c r="AE247" s="18">
        <v>3.7195395343010209</v>
      </c>
      <c r="AF247" s="18">
        <v>3.7362157460607568</v>
      </c>
      <c r="AG247" s="18">
        <v>3.7529694333062968</v>
      </c>
      <c r="AH247" s="18">
        <v>3.7697809613514197</v>
      </c>
      <c r="AI247" s="18">
        <v>3.786630719401213</v>
      </c>
      <c r="AJ247" s="18">
        <v>3.8034990966607665</v>
      </c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</row>
    <row r="248" spans="1:47" x14ac:dyDescent="0.2">
      <c r="A248" s="13">
        <v>35039</v>
      </c>
      <c r="B248" s="18">
        <v>3.4828416557824573</v>
      </c>
      <c r="C248" s="18">
        <v>3.5139816042674465</v>
      </c>
      <c r="D248" s="18">
        <v>3.5263342577643728</v>
      </c>
      <c r="E248" s="18">
        <v>3.5250458696088871</v>
      </c>
      <c r="F248" s="18">
        <v>3.5152626931366413</v>
      </c>
      <c r="G248" s="18">
        <v>3.5021309816832864</v>
      </c>
      <c r="H248" s="18">
        <v>3.4904919286066294</v>
      </c>
      <c r="I248" s="18">
        <v>3.4818976975265121</v>
      </c>
      <c r="J248" s="18">
        <v>3.4758946067451828</v>
      </c>
      <c r="K248" s="18">
        <v>3.47200487825967</v>
      </c>
      <c r="L248" s="18">
        <v>3.4699721750086892</v>
      </c>
      <c r="M248" s="18">
        <v>3.4698584855115331</v>
      </c>
      <c r="N248" s="18">
        <v>3.4717443140854565</v>
      </c>
      <c r="O248" s="18">
        <v>3.4755861451822847</v>
      </c>
      <c r="P248" s="18">
        <v>3.4812254118350241</v>
      </c>
      <c r="Q248" s="18">
        <v>3.488499194496808</v>
      </c>
      <c r="R248" s="18">
        <v>3.4972518218549387</v>
      </c>
      <c r="S248" s="18">
        <v>3.5073547714693758</v>
      </c>
      <c r="T248" s="18">
        <v>3.5186858760748625</v>
      </c>
      <c r="U248" s="18">
        <v>3.5311229684061405</v>
      </c>
      <c r="V248" s="18">
        <v>3.5445438811979515</v>
      </c>
      <c r="W248" s="18">
        <v>3.5588266458821858</v>
      </c>
      <c r="X248" s="18">
        <v>3.573859851882391</v>
      </c>
      <c r="Y248" s="18">
        <v>3.5895477140586931</v>
      </c>
      <c r="Z248" s="18">
        <v>3.6057957085365806</v>
      </c>
      <c r="AA248" s="18">
        <v>3.6225093114415414</v>
      </c>
      <c r="AB248" s="18">
        <v>3.6395973546198217</v>
      </c>
      <c r="AC248" s="18">
        <v>3.6569900719529773</v>
      </c>
      <c r="AD248" s="18">
        <v>3.6746261044727948</v>
      </c>
      <c r="AE248" s="18">
        <v>3.6924441131858297</v>
      </c>
      <c r="AF248" s="18">
        <v>3.7103865433607672</v>
      </c>
      <c r="AG248" s="18">
        <v>3.7284203925573216</v>
      </c>
      <c r="AH248" s="18">
        <v>3.7465224551681944</v>
      </c>
      <c r="AI248" s="18">
        <v>3.7646695511039892</v>
      </c>
      <c r="AJ248" s="18">
        <v>3.7828385002753144</v>
      </c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</row>
    <row r="249" spans="1:47" x14ac:dyDescent="0.2">
      <c r="A249" s="13">
        <v>35040</v>
      </c>
      <c r="B249" s="18">
        <v>3.4617295435782931</v>
      </c>
      <c r="C249" s="18">
        <v>3.4897832102388135</v>
      </c>
      <c r="D249" s="18">
        <v>3.502452645898428</v>
      </c>
      <c r="E249" s="18">
        <v>3.5039739133703085</v>
      </c>
      <c r="F249" s="18">
        <v>3.4985830754676246</v>
      </c>
      <c r="G249" s="18">
        <v>3.4905161950035484</v>
      </c>
      <c r="H249" s="18">
        <v>3.4837518452719345</v>
      </c>
      <c r="I249" s="18">
        <v>3.4795456885282059</v>
      </c>
      <c r="J249" s="18">
        <v>3.477517088980886</v>
      </c>
      <c r="K249" s="18">
        <v>3.4772669679514161</v>
      </c>
      <c r="L249" s="18">
        <v>3.4785818294663651</v>
      </c>
      <c r="M249" s="18">
        <v>3.481511110352256</v>
      </c>
      <c r="N249" s="18">
        <v>3.4861190056533209</v>
      </c>
      <c r="O249" s="18">
        <v>3.4923673843016707</v>
      </c>
      <c r="P249" s="18">
        <v>3.5001245371896492</v>
      </c>
      <c r="Q249" s="18">
        <v>3.5092553109524629</v>
      </c>
      <c r="R249" s="18">
        <v>3.5196304961030411</v>
      </c>
      <c r="S249" s="18">
        <v>3.5311427842115246</v>
      </c>
      <c r="T249" s="18">
        <v>3.543689909907457</v>
      </c>
      <c r="U249" s="18">
        <v>3.5571696078203825</v>
      </c>
      <c r="V249" s="18">
        <v>3.571479612579846</v>
      </c>
      <c r="W249" s="18">
        <v>3.5865178305022143</v>
      </c>
      <c r="X249" s="18">
        <v>3.6021909592897394</v>
      </c>
      <c r="Y249" s="18">
        <v>3.6184185195179097</v>
      </c>
      <c r="Z249" s="18">
        <v>3.6351210459324284</v>
      </c>
      <c r="AA249" s="18">
        <v>3.6522190732789972</v>
      </c>
      <c r="AB249" s="18">
        <v>3.6696359552970037</v>
      </c>
      <c r="AC249" s="18">
        <v>3.6873127200439817</v>
      </c>
      <c r="AD249" s="18">
        <v>3.7051972302918714</v>
      </c>
      <c r="AE249" s="18">
        <v>3.7232373635690528</v>
      </c>
      <c r="AF249" s="18">
        <v>3.7413842483380089</v>
      </c>
      <c r="AG249" s="18">
        <v>3.7596097467907317</v>
      </c>
      <c r="AH249" s="18">
        <v>3.7778938657454644</v>
      </c>
      <c r="AI249" s="18">
        <v>3.796216631371486</v>
      </c>
      <c r="AJ249" s="18">
        <v>3.8145580698380757</v>
      </c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</row>
    <row r="250" spans="1:47" x14ac:dyDescent="0.2">
      <c r="A250" s="13">
        <v>35041</v>
      </c>
      <c r="B250" s="18">
        <v>3.4748851557449925</v>
      </c>
      <c r="C250" s="18">
        <v>3.5052565711486778</v>
      </c>
      <c r="D250" s="18">
        <v>3.5204268550070585</v>
      </c>
      <c r="E250" s="18">
        <v>3.5244995630924323</v>
      </c>
      <c r="F250" s="18">
        <v>3.5215782511770972</v>
      </c>
      <c r="G250" s="18">
        <v>3.5157664750333515</v>
      </c>
      <c r="H250" s="18">
        <v>3.5109025020420006</v>
      </c>
      <c r="I250" s="18">
        <v>3.5081757632839135</v>
      </c>
      <c r="J250" s="18">
        <v>3.5072529893271263</v>
      </c>
      <c r="K250" s="18">
        <v>3.5077869192257576</v>
      </c>
      <c r="L250" s="18">
        <v>3.5096103780710002</v>
      </c>
      <c r="M250" s="18">
        <v>3.5128004853528947</v>
      </c>
      <c r="N250" s="18">
        <v>3.5174457799268102</v>
      </c>
      <c r="O250" s="18">
        <v>3.5235249709264074</v>
      </c>
      <c r="P250" s="18">
        <v>3.5309205499572989</v>
      </c>
      <c r="Q250" s="18">
        <v>3.5395117541626462</v>
      </c>
      <c r="R250" s="18">
        <v>3.5491833993768278</v>
      </c>
      <c r="S250" s="18">
        <v>3.5598398717835407</v>
      </c>
      <c r="T250" s="18">
        <v>3.5713898466287586</v>
      </c>
      <c r="U250" s="18">
        <v>3.5837419991584558</v>
      </c>
      <c r="V250" s="18">
        <v>3.5968050046186062</v>
      </c>
      <c r="W250" s="18">
        <v>3.6104877436304443</v>
      </c>
      <c r="X250" s="18">
        <v>3.6247085423322307</v>
      </c>
      <c r="Y250" s="18">
        <v>3.6393989165473872</v>
      </c>
      <c r="Z250" s="18">
        <v>3.6544913625766275</v>
      </c>
      <c r="AA250" s="18">
        <v>3.669918376720664</v>
      </c>
      <c r="AB250" s="18">
        <v>3.6856149944516843</v>
      </c>
      <c r="AC250" s="18">
        <v>3.7015313798116387</v>
      </c>
      <c r="AD250" s="18">
        <v>3.7176232767705506</v>
      </c>
      <c r="AE250" s="18">
        <v>3.7338464381136465</v>
      </c>
      <c r="AF250" s="18">
        <v>3.7501595431070749</v>
      </c>
      <c r="AG250" s="18">
        <v>3.7665390052959871</v>
      </c>
      <c r="AH250" s="18">
        <v>3.7829678834474674</v>
      </c>
      <c r="AI250" s="18">
        <v>3.7994292480324612</v>
      </c>
      <c r="AJ250" s="18">
        <v>3.8159061695219108</v>
      </c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</row>
    <row r="251" spans="1:47" x14ac:dyDescent="0.2">
      <c r="A251" s="13">
        <v>35044</v>
      </c>
      <c r="B251" s="18">
        <v>3.4860169012216757</v>
      </c>
      <c r="C251" s="18">
        <v>3.5154196742869277</v>
      </c>
      <c r="D251" s="18">
        <v>3.5289113957758538</v>
      </c>
      <c r="E251" s="18">
        <v>3.530855784502815</v>
      </c>
      <c r="F251" s="18">
        <v>3.5256165592821715</v>
      </c>
      <c r="G251" s="18">
        <v>3.5175574389282858</v>
      </c>
      <c r="H251" s="18">
        <v>3.5107518488684786</v>
      </c>
      <c r="I251" s="18">
        <v>3.5064290551575241</v>
      </c>
      <c r="J251" s="18">
        <v>3.5042074310178117</v>
      </c>
      <c r="K251" s="18">
        <v>3.5036916227243551</v>
      </c>
      <c r="L251" s="18">
        <v>3.5046788707679584</v>
      </c>
      <c r="M251" s="18">
        <v>3.507223928833973</v>
      </c>
      <c r="N251" s="18">
        <v>3.5113932438208617</v>
      </c>
      <c r="O251" s="18">
        <v>3.5171409206220687</v>
      </c>
      <c r="P251" s="18">
        <v>3.5243240459287311</v>
      </c>
      <c r="Q251" s="18">
        <v>3.5327965186838179</v>
      </c>
      <c r="R251" s="18">
        <v>3.5424210089833901</v>
      </c>
      <c r="S251" s="18">
        <v>3.5530904582429135</v>
      </c>
      <c r="T251" s="18">
        <v>3.5647043336088244</v>
      </c>
      <c r="U251" s="18">
        <v>3.5771621022275579</v>
      </c>
      <c r="V251" s="18">
        <v>3.5903632312455502</v>
      </c>
      <c r="W251" s="18">
        <v>3.6042074613541466</v>
      </c>
      <c r="X251" s="18">
        <v>3.618606685385592</v>
      </c>
      <c r="Y251" s="18">
        <v>3.6334895213332183</v>
      </c>
      <c r="Z251" s="18">
        <v>3.6487858046900441</v>
      </c>
      <c r="AA251" s="18">
        <v>3.6644253709490835</v>
      </c>
      <c r="AB251" s="18">
        <v>3.680340822161237</v>
      </c>
      <c r="AC251" s="18">
        <v>3.6964809673427377</v>
      </c>
      <c r="AD251" s="18">
        <v>3.712800499213404</v>
      </c>
      <c r="AE251" s="18">
        <v>3.7292541187887434</v>
      </c>
      <c r="AF251" s="18">
        <v>3.7457995816157497</v>
      </c>
      <c r="AG251" s="18">
        <v>3.7624128423658219</v>
      </c>
      <c r="AH251" s="18">
        <v>3.779076568161948</v>
      </c>
      <c r="AI251" s="18">
        <v>3.7957734367316935</v>
      </c>
      <c r="AJ251" s="18">
        <v>3.8124861258026237</v>
      </c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</row>
    <row r="252" spans="1:47" x14ac:dyDescent="0.2">
      <c r="A252" s="13">
        <v>35045</v>
      </c>
      <c r="B252" s="18">
        <v>3.4977737722722009</v>
      </c>
      <c r="C252" s="18">
        <v>3.52981128767285</v>
      </c>
      <c r="D252" s="18">
        <v>3.5450664267263807</v>
      </c>
      <c r="E252" s="18">
        <v>3.5480585997207039</v>
      </c>
      <c r="F252" s="18">
        <v>3.5433072169437292</v>
      </c>
      <c r="G252" s="18">
        <v>3.5353316886833666</v>
      </c>
      <c r="H252" s="18">
        <v>3.5283464495027261</v>
      </c>
      <c r="I252" s="18">
        <v>3.5236336493529476</v>
      </c>
      <c r="J252" s="18">
        <v>3.5208391492396545</v>
      </c>
      <c r="K252" s="18">
        <v>3.5195958926146758</v>
      </c>
      <c r="L252" s="18">
        <v>3.5197325557789467</v>
      </c>
      <c r="M252" s="18">
        <v>3.5213357731743167</v>
      </c>
      <c r="N252" s="18">
        <v>3.5245027987571667</v>
      </c>
      <c r="O252" s="18">
        <v>3.5292084659081118</v>
      </c>
      <c r="P252" s="18">
        <v>3.5353233909262274</v>
      </c>
      <c r="Q252" s="18">
        <v>3.5427148644378939</v>
      </c>
      <c r="R252" s="18">
        <v>3.5512571624357241</v>
      </c>
      <c r="S252" s="18">
        <v>3.5608482791652603</v>
      </c>
      <c r="T252" s="18">
        <v>3.5713912381760418</v>
      </c>
      <c r="U252" s="18">
        <v>3.5827890630176058</v>
      </c>
      <c r="V252" s="18">
        <v>3.5949447772394922</v>
      </c>
      <c r="W252" s="18">
        <v>3.6077616357632647</v>
      </c>
      <c r="X252" s="18">
        <v>3.6211528273064308</v>
      </c>
      <c r="Y252" s="18">
        <v>3.6350450162036987</v>
      </c>
      <c r="Z252" s="18">
        <v>3.6493658272396279</v>
      </c>
      <c r="AA252" s="18">
        <v>3.6640428851987776</v>
      </c>
      <c r="AB252" s="18">
        <v>3.6790066532019576</v>
      </c>
      <c r="AC252" s="18">
        <v>3.6942039436595597</v>
      </c>
      <c r="AD252" s="18">
        <v>3.709587410831912</v>
      </c>
      <c r="AE252" s="18">
        <v>3.7251097162890203</v>
      </c>
      <c r="AF252" s="18">
        <v>3.7407267994120308</v>
      </c>
      <c r="AG252" s="18">
        <v>3.7564138015535113</v>
      </c>
      <c r="AH252" s="18">
        <v>3.7721528350641265</v>
      </c>
      <c r="AI252" s="18">
        <v>3.7879260221230093</v>
      </c>
      <c r="AJ252" s="18">
        <v>3.8037154849092927</v>
      </c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</row>
    <row r="253" spans="1:47" x14ac:dyDescent="0.2">
      <c r="A253" s="13">
        <v>35046</v>
      </c>
      <c r="B253" s="18">
        <v>3.4830556253480887</v>
      </c>
      <c r="C253" s="18">
        <v>3.5214116975155951</v>
      </c>
      <c r="D253" s="18">
        <v>3.5416789433310822</v>
      </c>
      <c r="E253" s="18">
        <v>3.5485452126234218</v>
      </c>
      <c r="F253" s="18">
        <v>3.546698355221483</v>
      </c>
      <c r="G253" s="18">
        <v>3.5408262209541395</v>
      </c>
      <c r="H253" s="18">
        <v>3.5352995043249105</v>
      </c>
      <c r="I253" s="18">
        <v>3.5314960845089662</v>
      </c>
      <c r="J253" s="18">
        <v>3.5291484748047739</v>
      </c>
      <c r="K253" s="18">
        <v>3.5279770252143905</v>
      </c>
      <c r="L253" s="18">
        <v>3.5278917664335148</v>
      </c>
      <c r="M253" s="18">
        <v>3.5290491310877727</v>
      </c>
      <c r="N253" s="18">
        <v>3.5316137629634285</v>
      </c>
      <c r="O253" s="18">
        <v>3.5356091253660087</v>
      </c>
      <c r="P253" s="18">
        <v>3.5409402059923774</v>
      </c>
      <c r="Q253" s="18">
        <v>3.5475083214025247</v>
      </c>
      <c r="R253" s="18">
        <v>3.5552168524473591</v>
      </c>
      <c r="S253" s="18">
        <v>3.5639760759311847</v>
      </c>
      <c r="T253" s="18">
        <v>3.5736977069255076</v>
      </c>
      <c r="U253" s="18">
        <v>3.5842934605018342</v>
      </c>
      <c r="V253" s="18">
        <v>3.5956750517316691</v>
      </c>
      <c r="W253" s="18">
        <v>3.6077543063518998</v>
      </c>
      <c r="X253" s="18">
        <v>3.6204476444259761</v>
      </c>
      <c r="Y253" s="18">
        <v>3.6336776289827566</v>
      </c>
      <c r="Z253" s="18">
        <v>3.6473672516605293</v>
      </c>
      <c r="AA253" s="18">
        <v>3.6614395040975793</v>
      </c>
      <c r="AB253" s="18">
        <v>3.675820391729308</v>
      </c>
      <c r="AC253" s="18">
        <v>3.690452990190173</v>
      </c>
      <c r="AD253" s="18">
        <v>3.7052863782270782</v>
      </c>
      <c r="AE253" s="18">
        <v>3.7202696412126035</v>
      </c>
      <c r="AF253" s="18">
        <v>3.7353554360834096</v>
      </c>
      <c r="AG253" s="18">
        <v>3.7505169925783255</v>
      </c>
      <c r="AH253" s="18">
        <v>3.7657348914122366</v>
      </c>
      <c r="AI253" s="18">
        <v>3.7809897224978268</v>
      </c>
      <c r="AJ253" s="18">
        <v>3.7962620757477792</v>
      </c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</row>
    <row r="254" spans="1:47" x14ac:dyDescent="0.2">
      <c r="A254" s="13">
        <v>35047</v>
      </c>
      <c r="B254" s="18">
        <v>3.5071113442708501</v>
      </c>
      <c r="C254" s="18">
        <v>3.5667373730296084</v>
      </c>
      <c r="D254" s="18">
        <v>3.5969775929376993</v>
      </c>
      <c r="E254" s="18">
        <v>3.6054241444298647</v>
      </c>
      <c r="F254" s="18">
        <v>3.5996691679408452</v>
      </c>
      <c r="G254" s="18">
        <v>3.5873048039053814</v>
      </c>
      <c r="H254" s="18">
        <v>3.5753925147004839</v>
      </c>
      <c r="I254" s="18">
        <v>3.5660784859665702</v>
      </c>
      <c r="J254" s="18">
        <v>3.5588466676418502</v>
      </c>
      <c r="K254" s="18">
        <v>3.5531634140559967</v>
      </c>
      <c r="L254" s="18">
        <v>3.5488205277517908</v>
      </c>
      <c r="M254" s="18">
        <v>3.5460265311203414</v>
      </c>
      <c r="N254" s="18">
        <v>3.5450053622202522</v>
      </c>
      <c r="O254" s="18">
        <v>3.5457831440274514</v>
      </c>
      <c r="P254" s="18">
        <v>3.5482223632540251</v>
      </c>
      <c r="Q254" s="18">
        <v>3.5521805868947363</v>
      </c>
      <c r="R254" s="18">
        <v>3.5575217967750685</v>
      </c>
      <c r="S254" s="18">
        <v>3.564131058605454</v>
      </c>
      <c r="T254" s="18">
        <v>3.5718977633112421</v>
      </c>
      <c r="U254" s="18">
        <v>3.5807113018177814</v>
      </c>
      <c r="V254" s="18">
        <v>3.5904610650504232</v>
      </c>
      <c r="W254" s="18">
        <v>3.6010366428141469</v>
      </c>
      <c r="X254" s="18">
        <v>3.6123356126638981</v>
      </c>
      <c r="Y254" s="18">
        <v>3.6242660792845944</v>
      </c>
      <c r="Z254" s="18">
        <v>3.6367368662796031</v>
      </c>
      <c r="AA254" s="18">
        <v>3.6496567972522898</v>
      </c>
      <c r="AB254" s="18">
        <v>3.6629384035043198</v>
      </c>
      <c r="AC254" s="18">
        <v>3.6765148670111922</v>
      </c>
      <c r="AD254" s="18">
        <v>3.6903265170567279</v>
      </c>
      <c r="AE254" s="18">
        <v>3.7043136898371536</v>
      </c>
      <c r="AF254" s="18">
        <v>3.7184209799354955</v>
      </c>
      <c r="AG254" s="18">
        <v>3.7326171015319627</v>
      </c>
      <c r="AH254" s="18">
        <v>3.7468792509862814</v>
      </c>
      <c r="AI254" s="18">
        <v>3.7611846340223125</v>
      </c>
      <c r="AJ254" s="18">
        <v>3.7755104563639201</v>
      </c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</row>
    <row r="255" spans="1:47" x14ac:dyDescent="0.2">
      <c r="A255" s="13">
        <v>35048</v>
      </c>
      <c r="B255" s="18">
        <v>3.4850000319169663</v>
      </c>
      <c r="C255" s="18">
        <v>3.5400495662840932</v>
      </c>
      <c r="D255" s="18">
        <v>3.5689702520828344</v>
      </c>
      <c r="E255" s="18">
        <v>3.5785349086227609</v>
      </c>
      <c r="F255" s="18">
        <v>3.5755163552134435</v>
      </c>
      <c r="G255" s="18">
        <v>3.5666874111644522</v>
      </c>
      <c r="H255" s="18">
        <v>3.5583156417487412</v>
      </c>
      <c r="I255" s="18">
        <v>3.5522407544557097</v>
      </c>
      <c r="J255" s="18">
        <v>3.5480096834716051</v>
      </c>
      <c r="K255" s="18">
        <v>3.5451585939495369</v>
      </c>
      <c r="L255" s="18">
        <v>3.5435173310153973</v>
      </c>
      <c r="M255" s="18">
        <v>3.5432758973983876</v>
      </c>
      <c r="N255" s="18">
        <v>3.5446342745673718</v>
      </c>
      <c r="O255" s="18">
        <v>3.5476039454681327</v>
      </c>
      <c r="P255" s="18">
        <v>3.5520470452593482</v>
      </c>
      <c r="Q255" s="18">
        <v>3.5578216179523778</v>
      </c>
      <c r="R255" s="18">
        <v>3.564794331941771</v>
      </c>
      <c r="S255" s="18">
        <v>3.5728588576536957</v>
      </c>
      <c r="T255" s="18">
        <v>3.5819141357846132</v>
      </c>
      <c r="U255" s="18">
        <v>3.5918591070309835</v>
      </c>
      <c r="V255" s="18">
        <v>3.6025927120892671</v>
      </c>
      <c r="W255" s="18">
        <v>3.6140141954477505</v>
      </c>
      <c r="X255" s="18">
        <v>3.6260338812925821</v>
      </c>
      <c r="Y255" s="18">
        <v>3.6385760779933314</v>
      </c>
      <c r="Z255" s="18">
        <v>3.6515659884958551</v>
      </c>
      <c r="AA255" s="18">
        <v>3.6649288157460069</v>
      </c>
      <c r="AB255" s="18">
        <v>3.6785928612778256</v>
      </c>
      <c r="AC255" s="18">
        <v>3.6925028399059845</v>
      </c>
      <c r="AD255" s="18">
        <v>3.7066088804963648</v>
      </c>
      <c r="AE255" s="18">
        <v>3.7208611152730047</v>
      </c>
      <c r="AF255" s="18">
        <v>3.7352134300245199</v>
      </c>
      <c r="AG255" s="18">
        <v>3.7496399280715242</v>
      </c>
      <c r="AH255" s="18">
        <v>3.7641214896251753</v>
      </c>
      <c r="AI255" s="18">
        <v>3.7786389998153052</v>
      </c>
      <c r="AJ255" s="18">
        <v>3.7931733437717439</v>
      </c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</row>
    <row r="256" spans="1:47" x14ac:dyDescent="0.2">
      <c r="A256" s="13">
        <v>35051</v>
      </c>
      <c r="B256" s="18">
        <v>3.5244803050315423</v>
      </c>
      <c r="C256" s="18">
        <v>3.5827280311353626</v>
      </c>
      <c r="D256" s="18">
        <v>3.6120671582432506</v>
      </c>
      <c r="E256" s="18">
        <v>3.6200339013982723</v>
      </c>
      <c r="F256" s="18">
        <v>3.6141644756434941</v>
      </c>
      <c r="G256" s="18">
        <v>3.6019950960219824</v>
      </c>
      <c r="H256" s="18">
        <v>3.5904855963010962</v>
      </c>
      <c r="I256" s="18">
        <v>3.5816360662593145</v>
      </c>
      <c r="J256" s="18">
        <v>3.5749167781429239</v>
      </c>
      <c r="K256" s="18">
        <v>3.5697878373676906</v>
      </c>
      <c r="L256" s="18">
        <v>3.5660430995324393</v>
      </c>
      <c r="M256" s="18">
        <v>3.5638798810472929</v>
      </c>
      <c r="N256" s="18">
        <v>3.5635060155615608</v>
      </c>
      <c r="O256" s="18">
        <v>3.5649210583577604</v>
      </c>
      <c r="P256" s="18">
        <v>3.5679619043070923</v>
      </c>
      <c r="Q256" s="18">
        <v>3.5724611332513811</v>
      </c>
      <c r="R256" s="18">
        <v>3.5782624329124686</v>
      </c>
      <c r="S256" s="18">
        <v>3.5852437121708167</v>
      </c>
      <c r="T256" s="18">
        <v>3.5932894489643932</v>
      </c>
      <c r="U256" s="18">
        <v>3.6022841212311674</v>
      </c>
      <c r="V256" s="18">
        <v>3.6121122069091074</v>
      </c>
      <c r="W256" s="18">
        <v>3.6226586152682967</v>
      </c>
      <c r="X256" s="18">
        <v>3.6338235030194816</v>
      </c>
      <c r="Y256" s="18">
        <v>3.6455259964745386</v>
      </c>
      <c r="Z256" s="18">
        <v>3.6576864088611134</v>
      </c>
      <c r="AA256" s="18">
        <v>3.6702250534068512</v>
      </c>
      <c r="AB256" s="18">
        <v>3.6830659814399023</v>
      </c>
      <c r="AC256" s="18">
        <v>3.696152717728407</v>
      </c>
      <c r="AD256" s="18">
        <v>3.7094351079426087</v>
      </c>
      <c r="AE256" s="18">
        <v>3.722863001070202</v>
      </c>
      <c r="AF256" s="18">
        <v>3.7363901232180883</v>
      </c>
      <c r="AG256" s="18">
        <v>3.7499907376741914</v>
      </c>
      <c r="AH256" s="18">
        <v>3.7636458820758514</v>
      </c>
      <c r="AI256" s="18">
        <v>3.7773365982630849</v>
      </c>
      <c r="AJ256" s="18">
        <v>3.7910439280759074</v>
      </c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</row>
    <row r="257" spans="1:47" x14ac:dyDescent="0.2">
      <c r="A257" s="13">
        <v>35052</v>
      </c>
      <c r="B257" s="18">
        <v>3.5188769270502136</v>
      </c>
      <c r="C257" s="18">
        <v>3.5776792619911784</v>
      </c>
      <c r="D257" s="18">
        <v>3.6085627895935097</v>
      </c>
      <c r="E257" s="18">
        <v>3.6187872603335833</v>
      </c>
      <c r="F257" s="18">
        <v>3.6156124246877712</v>
      </c>
      <c r="G257" s="18">
        <v>3.6062980331324463</v>
      </c>
      <c r="H257" s="18">
        <v>3.5975364255448157</v>
      </c>
      <c r="I257" s="18">
        <v>3.5912253803810912</v>
      </c>
      <c r="J257" s="18">
        <v>3.5868537286203144</v>
      </c>
      <c r="K257" s="18">
        <v>3.5839020547757969</v>
      </c>
      <c r="L257" s="18">
        <v>3.5821719090724047</v>
      </c>
      <c r="M257" s="18">
        <v>3.5818473178732346</v>
      </c>
      <c r="N257" s="18">
        <v>3.5831217752312448</v>
      </c>
      <c r="O257" s="18">
        <v>3.585995757779159</v>
      </c>
      <c r="P257" s="18">
        <v>3.5903211569572511</v>
      </c>
      <c r="Q257" s="18">
        <v>3.5959460493710056</v>
      </c>
      <c r="R257" s="18">
        <v>3.6027302682889202</v>
      </c>
      <c r="S257" s="18">
        <v>3.61056928857335</v>
      </c>
      <c r="T257" s="18">
        <v>3.6193653136999906</v>
      </c>
      <c r="U257" s="18">
        <v>3.6290205471445383</v>
      </c>
      <c r="V257" s="18">
        <v>3.6394371923826898</v>
      </c>
      <c r="W257" s="18">
        <v>3.6505177870771544</v>
      </c>
      <c r="X257" s="18">
        <v>3.6621763238711571</v>
      </c>
      <c r="Y257" s="18">
        <v>3.6743408433480758</v>
      </c>
      <c r="Z257" s="18">
        <v>3.6869402456477891</v>
      </c>
      <c r="AA257" s="18">
        <v>3.6999034309101759</v>
      </c>
      <c r="AB257" s="18">
        <v>3.7131621234484253</v>
      </c>
      <c r="AC257" s="18">
        <v>3.7266625171240366</v>
      </c>
      <c r="AD257" s="18">
        <v>3.740355427335782</v>
      </c>
      <c r="AE257" s="18">
        <v>3.7541916715108918</v>
      </c>
      <c r="AF257" s="18">
        <v>3.7681259149934831</v>
      </c>
      <c r="AG257" s="18">
        <v>3.7821328686458573</v>
      </c>
      <c r="AH257" s="18">
        <v>3.796193749925973</v>
      </c>
      <c r="AI257" s="18">
        <v>3.810289779706165</v>
      </c>
      <c r="AJ257" s="18">
        <v>3.8244021788587648</v>
      </c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</row>
    <row r="258" spans="1:47" x14ac:dyDescent="0.2">
      <c r="A258" s="13">
        <v>35053</v>
      </c>
      <c r="B258" s="18">
        <v>3.5031185326274339</v>
      </c>
      <c r="C258" s="18">
        <v>3.5635474764100423</v>
      </c>
      <c r="D258" s="18">
        <v>3.5960398811067051</v>
      </c>
      <c r="E258" s="18">
        <v>3.6078262205790299</v>
      </c>
      <c r="F258" s="18">
        <v>3.6061369686886295</v>
      </c>
      <c r="G258" s="18">
        <v>3.5982025992971094</v>
      </c>
      <c r="H258" s="18">
        <v>3.5906779253694063</v>
      </c>
      <c r="I258" s="18">
        <v>3.5854407545281179</v>
      </c>
      <c r="J258" s="18">
        <v>3.5820047801082042</v>
      </c>
      <c r="K258" s="18">
        <v>3.5798771372721303</v>
      </c>
      <c r="L258" s="18">
        <v>3.5788876860774961</v>
      </c>
      <c r="M258" s="18">
        <v>3.5792453815157361</v>
      </c>
      <c r="N258" s="18">
        <v>3.5811668536357955</v>
      </c>
      <c r="O258" s="18">
        <v>3.5846638454978748</v>
      </c>
      <c r="P258" s="18">
        <v>3.5895926365137276</v>
      </c>
      <c r="Q258" s="18">
        <v>3.5958056428693208</v>
      </c>
      <c r="R258" s="18">
        <v>3.6031656445361389</v>
      </c>
      <c r="S258" s="18">
        <v>3.611566339800802</v>
      </c>
      <c r="T258" s="18">
        <v>3.6209071672125517</v>
      </c>
      <c r="U258" s="18">
        <v>3.6310875653206294</v>
      </c>
      <c r="V258" s="18">
        <v>3.6420069726742792</v>
      </c>
      <c r="W258" s="18">
        <v>3.6535652438039752</v>
      </c>
      <c r="X258" s="18">
        <v>3.6656760650845674</v>
      </c>
      <c r="Y258" s="18">
        <v>3.6782698438018873</v>
      </c>
      <c r="Z258" s="18">
        <v>3.6912779875615169</v>
      </c>
      <c r="AA258" s="18">
        <v>3.7046319039690365</v>
      </c>
      <c r="AB258" s="18">
        <v>3.7182659405324725</v>
      </c>
      <c r="AC258" s="18">
        <v>3.7321292590042576</v>
      </c>
      <c r="AD258" s="18">
        <v>3.74617567691369</v>
      </c>
      <c r="AE258" s="18">
        <v>3.7603590134762528</v>
      </c>
      <c r="AF258" s="18">
        <v>3.7746366935349522</v>
      </c>
      <c r="AG258" s="18">
        <v>3.7889846152309414</v>
      </c>
      <c r="AH258" s="18">
        <v>3.8033845770312671</v>
      </c>
      <c r="AI258" s="18">
        <v>3.817818379992465</v>
      </c>
      <c r="AJ258" s="18">
        <v>3.8322678251710713</v>
      </c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</row>
    <row r="259" spans="1:47" x14ac:dyDescent="0.2">
      <c r="A259" s="13">
        <v>35054</v>
      </c>
      <c r="B259" s="18">
        <v>3.5315270586287446</v>
      </c>
      <c r="C259" s="18">
        <v>3.5945343109054853</v>
      </c>
      <c r="D259" s="18">
        <v>3.6284094534658973</v>
      </c>
      <c r="E259" s="18">
        <v>3.6406575132344439</v>
      </c>
      <c r="F259" s="18">
        <v>3.6387835171355873</v>
      </c>
      <c r="G259" s="18">
        <v>3.6302924920937922</v>
      </c>
      <c r="H259" s="18">
        <v>3.622080280327638</v>
      </c>
      <c r="I259" s="18">
        <v>3.6160778292255773</v>
      </c>
      <c r="J259" s="18">
        <v>3.611795934096937</v>
      </c>
      <c r="K259" s="18">
        <v>3.6087401204442315</v>
      </c>
      <c r="L259" s="18">
        <v>3.6067506974322523</v>
      </c>
      <c r="M259" s="18">
        <v>3.6060556362012925</v>
      </c>
      <c r="N259" s="18">
        <v>3.6068895559376841</v>
      </c>
      <c r="O259" s="18">
        <v>3.6092720599841881</v>
      </c>
      <c r="P259" s="18">
        <v>3.6130619412515483</v>
      </c>
      <c r="Q259" s="18">
        <v>3.6181141283076172</v>
      </c>
      <c r="R259" s="18">
        <v>3.6242944447833612</v>
      </c>
      <c r="S259" s="18">
        <v>3.6315007008045366</v>
      </c>
      <c r="T259" s="18">
        <v>3.6396365465490113</v>
      </c>
      <c r="U259" s="18">
        <v>3.6486056321946498</v>
      </c>
      <c r="V259" s="18">
        <v>3.6583116079193205</v>
      </c>
      <c r="W259" s="18">
        <v>3.6686585231629238</v>
      </c>
      <c r="X259" s="18">
        <v>3.6795633111039194</v>
      </c>
      <c r="Y259" s="18">
        <v>3.690958257719295</v>
      </c>
      <c r="Z259" s="18">
        <v>3.7027765468246598</v>
      </c>
      <c r="AA259" s="18">
        <v>3.7149513622356212</v>
      </c>
      <c r="AB259" s="18">
        <v>3.7274183532660148</v>
      </c>
      <c r="AC259" s="18">
        <v>3.740125388480438</v>
      </c>
      <c r="AD259" s="18">
        <v>3.7530241149905765</v>
      </c>
      <c r="AE259" s="18">
        <v>3.7660661810201406</v>
      </c>
      <c r="AF259" s="18">
        <v>3.7792070719372712</v>
      </c>
      <c r="AG259" s="18">
        <v>3.792421608580109</v>
      </c>
      <c r="AH259" s="18">
        <v>3.805690688481068</v>
      </c>
      <c r="AI259" s="18">
        <v>3.8189952113733465</v>
      </c>
      <c r="AJ259" s="18">
        <v>3.832316076990149</v>
      </c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</row>
    <row r="260" spans="1:47" x14ac:dyDescent="0.2">
      <c r="A260" s="13">
        <v>35055</v>
      </c>
      <c r="B260" s="18">
        <v>3.5528301220699601</v>
      </c>
      <c r="C260" s="18">
        <v>3.6164421065753674</v>
      </c>
      <c r="D260" s="18">
        <v>3.6483690033734737</v>
      </c>
      <c r="E260" s="18">
        <v>3.6569418349466214</v>
      </c>
      <c r="F260" s="18">
        <v>3.6504916237771496</v>
      </c>
      <c r="G260" s="18">
        <v>3.6373493923474025</v>
      </c>
      <c r="H260" s="18">
        <v>3.6250905984713357</v>
      </c>
      <c r="I260" s="18">
        <v>3.6156572188397829</v>
      </c>
      <c r="J260" s="18">
        <v>3.608446832022433</v>
      </c>
      <c r="K260" s="18">
        <v>3.6028594240538587</v>
      </c>
      <c r="L260" s="18">
        <v>3.5986870335029479</v>
      </c>
      <c r="M260" s="18">
        <v>3.5961443126086152</v>
      </c>
      <c r="N260" s="18">
        <v>3.5954489905651683</v>
      </c>
      <c r="O260" s="18">
        <v>3.5965880628926352</v>
      </c>
      <c r="P260" s="18">
        <v>3.5993880168604018</v>
      </c>
      <c r="Q260" s="18">
        <v>3.6036721128237414</v>
      </c>
      <c r="R260" s="18">
        <v>3.60927868189808</v>
      </c>
      <c r="S260" s="18">
        <v>3.6160869157735047</v>
      </c>
      <c r="T260" s="18">
        <v>3.6239828641576941</v>
      </c>
      <c r="U260" s="18">
        <v>3.6328525767583311</v>
      </c>
      <c r="V260" s="18">
        <v>3.6425821032830963</v>
      </c>
      <c r="W260" s="18">
        <v>3.6530580523892255</v>
      </c>
      <c r="X260" s="18">
        <v>3.6641826464529306</v>
      </c>
      <c r="Y260" s="18">
        <v>3.6758754273023491</v>
      </c>
      <c r="Z260" s="18">
        <v>3.6880568380120793</v>
      </c>
      <c r="AA260" s="18">
        <v>3.7006473216567208</v>
      </c>
      <c r="AB260" s="18">
        <v>3.7135708720683516</v>
      </c>
      <c r="AC260" s="18">
        <v>3.7267676846502527</v>
      </c>
      <c r="AD260" s="18">
        <v>3.740182573200542</v>
      </c>
      <c r="AE260" s="18">
        <v>3.7537603518589897</v>
      </c>
      <c r="AF260" s="18">
        <v>3.7674505898298927</v>
      </c>
      <c r="AG260" s="18">
        <v>3.7812249139371636</v>
      </c>
      <c r="AH260" s="18">
        <v>3.7950613422268389</v>
      </c>
      <c r="AI260" s="18">
        <v>3.8089378934089861</v>
      </c>
      <c r="AJ260" s="18">
        <v>3.8228325861936718</v>
      </c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</row>
    <row r="261" spans="1:47" x14ac:dyDescent="0.2">
      <c r="A261" s="13">
        <v>35058</v>
      </c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</row>
    <row r="262" spans="1:47" x14ac:dyDescent="0.2">
      <c r="A262" s="13">
        <v>35059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</row>
    <row r="263" spans="1:47" x14ac:dyDescent="0.2">
      <c r="A263" s="13">
        <v>35060</v>
      </c>
      <c r="B263" s="18">
        <v>3.553086694289266</v>
      </c>
      <c r="C263" s="18">
        <v>3.6064009214167205</v>
      </c>
      <c r="D263" s="18">
        <v>3.6298086594353989</v>
      </c>
      <c r="E263" s="18">
        <v>3.6314934508593408</v>
      </c>
      <c r="F263" s="18">
        <v>3.6196388382025919</v>
      </c>
      <c r="G263" s="18">
        <v>3.6024283639791919</v>
      </c>
      <c r="H263" s="18">
        <v>3.5872727895395009</v>
      </c>
      <c r="I263" s="18">
        <v>3.5759215164454674</v>
      </c>
      <c r="J263" s="18">
        <v>3.567605932730185</v>
      </c>
      <c r="K263" s="18">
        <v>3.5615621568334794</v>
      </c>
      <c r="L263" s="18">
        <v>3.5574429827226304</v>
      </c>
      <c r="M263" s="18">
        <v>3.5553439820347146</v>
      </c>
      <c r="N263" s="18">
        <v>3.555367090399411</v>
      </c>
      <c r="O263" s="18">
        <v>3.5574238301694732</v>
      </c>
      <c r="P263" s="18">
        <v>3.5612951760068774</v>
      </c>
      <c r="Q263" s="18">
        <v>3.5667595946091244</v>
      </c>
      <c r="R263" s="18">
        <v>3.5736191162304225</v>
      </c>
      <c r="S263" s="18">
        <v>3.581738655806487</v>
      </c>
      <c r="T263" s="18">
        <v>3.5909935053980906</v>
      </c>
      <c r="U263" s="18">
        <v>3.6012589570660092</v>
      </c>
      <c r="V263" s="18">
        <v>3.6124103028710151</v>
      </c>
      <c r="W263" s="18">
        <v>3.6243235635504911</v>
      </c>
      <c r="X263" s="18">
        <v>3.6368945568244055</v>
      </c>
      <c r="Y263" s="18">
        <v>3.6500407481010284</v>
      </c>
      <c r="Z263" s="18">
        <v>3.6636807025334783</v>
      </c>
      <c r="AA263" s="18">
        <v>3.6777329852748721</v>
      </c>
      <c r="AB263" s="18">
        <v>3.6921199197801382</v>
      </c>
      <c r="AC263" s="18">
        <v>3.7067806976679738</v>
      </c>
      <c r="AD263" s="18">
        <v>3.7216592409846641</v>
      </c>
      <c r="AE263" s="18">
        <v>3.7366994720147568</v>
      </c>
      <c r="AF263" s="18">
        <v>3.7518503411042357</v>
      </c>
      <c r="AG263" s="18">
        <v>3.7670837409063158</v>
      </c>
      <c r="AH263" s="18">
        <v>3.7823781039624733</v>
      </c>
      <c r="AI263" s="18">
        <v>3.7977118633006288</v>
      </c>
      <c r="AJ263" s="18">
        <v>3.8130634519487021</v>
      </c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</row>
    <row r="264" spans="1:47" x14ac:dyDescent="0.2">
      <c r="A264" s="13">
        <v>35061</v>
      </c>
      <c r="B264" s="18">
        <v>3.5518663248884925</v>
      </c>
      <c r="C264" s="18">
        <v>3.6086818278144168</v>
      </c>
      <c r="D264" s="18">
        <v>3.6347488897943925</v>
      </c>
      <c r="E264" s="18">
        <v>3.6383723651742068</v>
      </c>
      <c r="F264" s="18">
        <v>3.6278571082996507</v>
      </c>
      <c r="G264" s="18">
        <v>3.6115079735165119</v>
      </c>
      <c r="H264" s="18">
        <v>3.5968356685246845</v>
      </c>
      <c r="I264" s="18">
        <v>3.5856341154864544</v>
      </c>
      <c r="J264" s="18">
        <v>3.5771934197416657</v>
      </c>
      <c r="K264" s="18">
        <v>3.5708095502380806</v>
      </c>
      <c r="L264" s="18">
        <v>3.5661910462506068</v>
      </c>
      <c r="M264" s="18">
        <v>3.5634786378556416</v>
      </c>
      <c r="N264" s="18">
        <v>3.5628164773313169</v>
      </c>
      <c r="O264" s="18">
        <v>3.5641383756580165</v>
      </c>
      <c r="P264" s="18">
        <v>3.5672360177531606</v>
      </c>
      <c r="Q264" s="18">
        <v>3.5718984566880545</v>
      </c>
      <c r="R264" s="18">
        <v>3.5779367013625212</v>
      </c>
      <c r="S264" s="18">
        <v>3.5852194379672344</v>
      </c>
      <c r="T264" s="18">
        <v>3.5936247101184997</v>
      </c>
      <c r="U264" s="18">
        <v>3.6030305614326226</v>
      </c>
      <c r="V264" s="18">
        <v>3.6133150355259076</v>
      </c>
      <c r="W264" s="18">
        <v>3.6243568967840893</v>
      </c>
      <c r="X264" s="18">
        <v>3.6360539613301781</v>
      </c>
      <c r="Y264" s="18">
        <v>3.6483245821374717</v>
      </c>
      <c r="Z264" s="18">
        <v>3.6610881304965619</v>
      </c>
      <c r="AA264" s="18">
        <v>3.6742639776980406</v>
      </c>
      <c r="AB264" s="18">
        <v>3.6877751718327487</v>
      </c>
      <c r="AC264" s="18">
        <v>3.701560993711861</v>
      </c>
      <c r="AD264" s="18">
        <v>3.7155652024551857</v>
      </c>
      <c r="AE264" s="18">
        <v>3.7297315573265286</v>
      </c>
      <c r="AF264" s="18">
        <v>3.7440089381052055</v>
      </c>
      <c r="AG264" s="18">
        <v>3.7583692066881542</v>
      </c>
      <c r="AH264" s="18">
        <v>3.7727906699626659</v>
      </c>
      <c r="AI264" s="18">
        <v>3.7872516351420247</v>
      </c>
      <c r="AJ264" s="18">
        <v>3.8017304094395152</v>
      </c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</row>
    <row r="265" spans="1:47" x14ac:dyDescent="0.2">
      <c r="A265" s="13">
        <v>35062</v>
      </c>
      <c r="B265" s="18">
        <v>3.5646436183441641</v>
      </c>
      <c r="C265" s="18">
        <v>3.6218079710426085</v>
      </c>
      <c r="D265" s="18">
        <v>3.6470147830423407</v>
      </c>
      <c r="E265" s="18">
        <v>3.6490024917297781</v>
      </c>
      <c r="F265" s="18">
        <v>3.6365095344913398</v>
      </c>
      <c r="G265" s="18">
        <v>3.6182743487134439</v>
      </c>
      <c r="H265" s="18">
        <v>3.6021284051799802</v>
      </c>
      <c r="I265" s="18">
        <v>3.5898126852378551</v>
      </c>
      <c r="J265" s="18">
        <v>3.5805609276078911</v>
      </c>
      <c r="K265" s="18">
        <v>3.5736189143771773</v>
      </c>
      <c r="L265" s="18">
        <v>3.568679467232668</v>
      </c>
      <c r="M265" s="18">
        <v>3.5658776804737773</v>
      </c>
      <c r="N265" s="18">
        <v>3.5653471012980256</v>
      </c>
      <c r="O265" s="18">
        <v>3.5669879300301086</v>
      </c>
      <c r="P265" s="18">
        <v>3.5705516467232274</v>
      </c>
      <c r="Q265" s="18">
        <v>3.5757874166650576</v>
      </c>
      <c r="R265" s="18">
        <v>3.5824736201576286</v>
      </c>
      <c r="S265" s="18">
        <v>3.5904607198706451</v>
      </c>
      <c r="T265" s="18">
        <v>3.5996100992762008</v>
      </c>
      <c r="U265" s="18">
        <v>3.6097831418463908</v>
      </c>
      <c r="V265" s="18">
        <v>3.6208412310533089</v>
      </c>
      <c r="W265" s="18">
        <v>3.6326469092056355</v>
      </c>
      <c r="X265" s="18">
        <v>3.6450902490509209</v>
      </c>
      <c r="Y265" s="18">
        <v>3.6580893501116334</v>
      </c>
      <c r="Z265" s="18">
        <v>3.6715635700236851</v>
      </c>
      <c r="AA265" s="18">
        <v>3.6854322664229904</v>
      </c>
      <c r="AB265" s="18">
        <v>3.6996190877729243</v>
      </c>
      <c r="AC265" s="18">
        <v>3.7140654195427669</v>
      </c>
      <c r="AD265" s="18">
        <v>3.7287172296359907</v>
      </c>
      <c r="AE265" s="18">
        <v>3.7435204859624238</v>
      </c>
      <c r="AF265" s="18">
        <v>3.7584265283932536</v>
      </c>
      <c r="AG265" s="18">
        <v>3.7734092710568401</v>
      </c>
      <c r="AH265" s="18">
        <v>3.7884485568425745</v>
      </c>
      <c r="AI265" s="18">
        <v>3.8035242286647084</v>
      </c>
      <c r="AJ265" s="18">
        <v>3.8186161294374932</v>
      </c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</row>
    <row r="266" spans="1:47" x14ac:dyDescent="0.2">
      <c r="A266" s="13">
        <v>35065</v>
      </c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</row>
    <row r="267" spans="1:47" x14ac:dyDescent="0.2">
      <c r="A267" s="13">
        <v>35066</v>
      </c>
      <c r="B267" s="18">
        <v>3.54761575715523</v>
      </c>
      <c r="C267" s="18">
        <v>3.6112880758165948</v>
      </c>
      <c r="D267" s="18">
        <v>3.6392790679470641</v>
      </c>
      <c r="E267" s="18">
        <v>3.6413419706720571</v>
      </c>
      <c r="F267" s="18">
        <v>3.6272300211169966</v>
      </c>
      <c r="G267" s="18">
        <v>3.6066964564073025</v>
      </c>
      <c r="H267" s="18">
        <v>3.5884644663557634</v>
      </c>
      <c r="I267" s="18">
        <v>3.5744584502032115</v>
      </c>
      <c r="J267" s="18">
        <v>3.5638472544400486</v>
      </c>
      <c r="K267" s="18">
        <v>3.5558146364632703</v>
      </c>
      <c r="L267" s="18">
        <v>3.5500448333226262</v>
      </c>
      <c r="M267" s="18">
        <v>3.5467101972421808</v>
      </c>
      <c r="N267" s="18">
        <v>3.5459796558682859</v>
      </c>
      <c r="O267" s="18">
        <v>3.5477563885879158</v>
      </c>
      <c r="P267" s="18">
        <v>3.5517766697732709</v>
      </c>
      <c r="Q267" s="18">
        <v>3.5577742746969996</v>
      </c>
      <c r="R267" s="18">
        <v>3.5655105290861364</v>
      </c>
      <c r="S267" s="18">
        <v>3.5748136830843706</v>
      </c>
      <c r="T267" s="18">
        <v>3.5855219528999989</v>
      </c>
      <c r="U267" s="18">
        <v>3.5974735547413186</v>
      </c>
      <c r="V267" s="18">
        <v>3.6105067048166268</v>
      </c>
      <c r="W267" s="18">
        <v>3.6244608307705013</v>
      </c>
      <c r="X267" s="18">
        <v>3.6392034033314813</v>
      </c>
      <c r="Y267" s="18">
        <v>3.6546300367045648</v>
      </c>
      <c r="Z267" s="18">
        <v>3.6706375766097969</v>
      </c>
      <c r="AA267" s="18">
        <v>3.6871228687672244</v>
      </c>
      <c r="AB267" s="18">
        <v>3.7039890834152045</v>
      </c>
      <c r="AC267" s="18">
        <v>3.7211651081669594</v>
      </c>
      <c r="AD267" s="18">
        <v>3.7385863665374539</v>
      </c>
      <c r="AE267" s="18">
        <v>3.7561882820425287</v>
      </c>
      <c r="AF267" s="18">
        <v>3.7739128036853713</v>
      </c>
      <c r="AG267" s="18">
        <v>3.7917288548938695</v>
      </c>
      <c r="AH267" s="18">
        <v>3.8096123280588845</v>
      </c>
      <c r="AI267" s="18">
        <v>3.8275391155807803</v>
      </c>
      <c r="AJ267" s="18">
        <v>3.8454851098599163</v>
      </c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</row>
    <row r="268" spans="1:47" x14ac:dyDescent="0.2">
      <c r="A268" s="13">
        <v>35067</v>
      </c>
      <c r="B268" s="18">
        <v>3.5595224251223976</v>
      </c>
      <c r="C268" s="18">
        <v>3.6249210865367338</v>
      </c>
      <c r="D268" s="18">
        <v>3.6532060734744563</v>
      </c>
      <c r="E268" s="18">
        <v>3.6545681313556981</v>
      </c>
      <c r="F268" s="18">
        <v>3.6391980056005928</v>
      </c>
      <c r="G268" s="18">
        <v>3.61728644162927</v>
      </c>
      <c r="H268" s="18">
        <v>3.5979245873557444</v>
      </c>
      <c r="I268" s="18">
        <v>3.5830694017011471</v>
      </c>
      <c r="J268" s="18">
        <v>3.5718311663070641</v>
      </c>
      <c r="K268" s="18">
        <v>3.5633372884911898</v>
      </c>
      <c r="L268" s="18">
        <v>3.5572415901617203</v>
      </c>
      <c r="M268" s="18">
        <v>3.5537040150542181</v>
      </c>
      <c r="N268" s="18">
        <v>3.5528802836565974</v>
      </c>
      <c r="O268" s="18">
        <v>3.554654537725368</v>
      </c>
      <c r="P268" s="18">
        <v>3.5587428393053782</v>
      </c>
      <c r="Q268" s="18">
        <v>3.5648588580240395</v>
      </c>
      <c r="R268" s="18">
        <v>3.5727475345968864</v>
      </c>
      <c r="S268" s="18">
        <v>3.5822286005082749</v>
      </c>
      <c r="T268" s="18">
        <v>3.5931327337877859</v>
      </c>
      <c r="U268" s="18">
        <v>3.6052906124650006</v>
      </c>
      <c r="V268" s="18">
        <v>3.6185329145695015</v>
      </c>
      <c r="W268" s="18">
        <v>3.6326916971993208</v>
      </c>
      <c r="X268" s="18">
        <v>3.6476301322266598</v>
      </c>
      <c r="Y268" s="18">
        <v>3.6632421745076673</v>
      </c>
      <c r="Z268" s="18">
        <v>3.6794230916060573</v>
      </c>
      <c r="AA268" s="18">
        <v>3.6960681510855409</v>
      </c>
      <c r="AB268" s="18">
        <v>3.7130796954630942</v>
      </c>
      <c r="AC268" s="18">
        <v>3.730388367068286</v>
      </c>
      <c r="AD268" s="18">
        <v>3.7479318831840693</v>
      </c>
      <c r="AE268" s="18">
        <v>3.765647961093336</v>
      </c>
      <c r="AF268" s="18">
        <v>3.7834807633884715</v>
      </c>
      <c r="AG268" s="18">
        <v>3.8014006612120816</v>
      </c>
      <c r="AH268" s="18">
        <v>3.8193846864362593</v>
      </c>
      <c r="AI268" s="18">
        <v>3.8374098709343065</v>
      </c>
      <c r="AJ268" s="18">
        <v>3.8554532465795264</v>
      </c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</row>
    <row r="269" spans="1:47" x14ac:dyDescent="0.2">
      <c r="A269" s="13">
        <v>35068</v>
      </c>
      <c r="B269" s="18">
        <v>3.5561532113413272</v>
      </c>
      <c r="C269" s="18">
        <v>3.6183608086251291</v>
      </c>
      <c r="D269" s="18">
        <v>3.6433018551642835</v>
      </c>
      <c r="E269" s="18">
        <v>3.6413718880554358</v>
      </c>
      <c r="F269" s="18">
        <v>3.6229664443952299</v>
      </c>
      <c r="G269" s="18">
        <v>3.5984810612803093</v>
      </c>
      <c r="H269" s="18">
        <v>3.57715961796089</v>
      </c>
      <c r="I269" s="18">
        <v>3.5609009790442374</v>
      </c>
      <c r="J269" s="18">
        <v>3.5487187390604413</v>
      </c>
      <c r="K269" s="18">
        <v>3.539646454288718</v>
      </c>
      <c r="L269" s="18">
        <v>3.5332787968247459</v>
      </c>
      <c r="M269" s="18">
        <v>3.5297422653442316</v>
      </c>
      <c r="N269" s="18">
        <v>3.5291595154831721</v>
      </c>
      <c r="O269" s="18">
        <v>3.5313858547813237</v>
      </c>
      <c r="P269" s="18">
        <v>3.5361135460598008</v>
      </c>
      <c r="Q269" s="18">
        <v>3.5430326542637842</v>
      </c>
      <c r="R269" s="18">
        <v>3.5518676456622633</v>
      </c>
      <c r="S269" s="18">
        <v>3.5624239978136267</v>
      </c>
      <c r="T269" s="18">
        <v>3.5745188413401516</v>
      </c>
      <c r="U269" s="18">
        <v>3.5879693068641165</v>
      </c>
      <c r="V269" s="18">
        <v>3.6025925250077999</v>
      </c>
      <c r="W269" s="18">
        <v>3.6182071744458124</v>
      </c>
      <c r="X269" s="18">
        <v>3.6346659856885051</v>
      </c>
      <c r="Y269" s="18">
        <v>3.6518548998220699</v>
      </c>
      <c r="Z269" s="18">
        <v>3.6696612377003208</v>
      </c>
      <c r="AA269" s="18">
        <v>3.6879723201788326</v>
      </c>
      <c r="AB269" s="18">
        <v>3.7066829956770264</v>
      </c>
      <c r="AC269" s="18">
        <v>3.7257177319783779</v>
      </c>
      <c r="AD269" s="18">
        <v>3.7450082809759762</v>
      </c>
      <c r="AE269" s="18">
        <v>3.7644863945629119</v>
      </c>
      <c r="AF269" s="18">
        <v>3.7840910471185221</v>
      </c>
      <c r="AG269" s="18">
        <v>3.8037901029709302</v>
      </c>
      <c r="AH269" s="18">
        <v>3.8235586489334636</v>
      </c>
      <c r="AI269" s="18">
        <v>3.8433717718199714</v>
      </c>
      <c r="AJ269" s="18">
        <v>3.863204558444302</v>
      </c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</row>
    <row r="270" spans="1:47" x14ac:dyDescent="0.2">
      <c r="A270" s="13">
        <v>35069</v>
      </c>
      <c r="B270" s="18">
        <v>3.5629537906122666</v>
      </c>
      <c r="C270" s="18">
        <v>3.6223582802322936</v>
      </c>
      <c r="D270" s="18">
        <v>3.6465048768681436</v>
      </c>
      <c r="E270" s="18">
        <v>3.6452817058205467</v>
      </c>
      <c r="F270" s="18">
        <v>3.6285768923902282</v>
      </c>
      <c r="G270" s="18">
        <v>3.6062785618779194</v>
      </c>
      <c r="H270" s="18">
        <v>3.5871143614907925</v>
      </c>
      <c r="I270" s="18">
        <v>3.5727795192513678</v>
      </c>
      <c r="J270" s="18">
        <v>3.5623341410838982</v>
      </c>
      <c r="K270" s="18">
        <v>3.5548613762922536</v>
      </c>
      <c r="L270" s="18">
        <v>3.5499828025397187</v>
      </c>
      <c r="M270" s="18">
        <v>3.5478088839762485</v>
      </c>
      <c r="N270" s="18">
        <v>3.5484421961339865</v>
      </c>
      <c r="O270" s="18">
        <v>3.5517244303838464</v>
      </c>
      <c r="P270" s="18">
        <v>3.557345068573424</v>
      </c>
      <c r="Q270" s="18">
        <v>3.56499187030402</v>
      </c>
      <c r="R270" s="18">
        <v>3.5743921694856717</v>
      </c>
      <c r="S270" s="18">
        <v>3.5853622766758368</v>
      </c>
      <c r="T270" s="18">
        <v>3.5977306478315056</v>
      </c>
      <c r="U270" s="18">
        <v>3.6113257389096716</v>
      </c>
      <c r="V270" s="18">
        <v>3.6259760058673285</v>
      </c>
      <c r="W270" s="18">
        <v>3.6415116795742755</v>
      </c>
      <c r="X270" s="18">
        <v>3.6577992262628438</v>
      </c>
      <c r="Y270" s="18">
        <v>3.674738968450344</v>
      </c>
      <c r="Z270" s="18">
        <v>3.6922325270635867</v>
      </c>
      <c r="AA270" s="18">
        <v>3.7101815230925497</v>
      </c>
      <c r="AB270" s="18">
        <v>3.7284939651890197</v>
      </c>
      <c r="AC270" s="18">
        <v>3.7471017875339516</v>
      </c>
      <c r="AD270" s="18">
        <v>3.7659425249427212</v>
      </c>
      <c r="AE270" s="18">
        <v>3.7849537122600641</v>
      </c>
      <c r="AF270" s="18">
        <v>3.8040798353472702</v>
      </c>
      <c r="AG270" s="18">
        <v>3.8232918466499841</v>
      </c>
      <c r="AH270" s="18">
        <v>3.8425669968259641</v>
      </c>
      <c r="AI270" s="18">
        <v>3.8618825365329705</v>
      </c>
      <c r="AJ270" s="18">
        <v>3.8812157164287631</v>
      </c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</row>
    <row r="271" spans="1:47" x14ac:dyDescent="0.2">
      <c r="A271" s="13">
        <v>35072</v>
      </c>
      <c r="B271" s="18">
        <v>3.5874316328562479</v>
      </c>
      <c r="C271" s="18">
        <v>3.6485430198433653</v>
      </c>
      <c r="D271" s="18">
        <v>3.6727169991209898</v>
      </c>
      <c r="E271" s="18">
        <v>3.6703364852439706</v>
      </c>
      <c r="F271" s="18">
        <v>3.6517843927671536</v>
      </c>
      <c r="G271" s="18">
        <v>3.6274436362453875</v>
      </c>
      <c r="H271" s="18">
        <v>3.6064527600124299</v>
      </c>
      <c r="I271" s="18">
        <v>3.5905362588825498</v>
      </c>
      <c r="J271" s="18">
        <v>3.5786840757510987</v>
      </c>
      <c r="K271" s="18">
        <v>3.5699121168680175</v>
      </c>
      <c r="L271" s="18">
        <v>3.563811356609782</v>
      </c>
      <c r="M271" s="18">
        <v>3.560487503526566</v>
      </c>
      <c r="N271" s="18">
        <v>3.5600376976936396</v>
      </c>
      <c r="O271" s="18">
        <v>3.5622921004884178</v>
      </c>
      <c r="P271" s="18">
        <v>3.5669273988731507</v>
      </c>
      <c r="Q271" s="18">
        <v>3.573618652543685</v>
      </c>
      <c r="R271" s="18">
        <v>3.5820830483857549</v>
      </c>
      <c r="S271" s="18">
        <v>3.5921310459258273</v>
      </c>
      <c r="T271" s="18">
        <v>3.6035856144528831</v>
      </c>
      <c r="U271" s="18">
        <v>3.6162697232559022</v>
      </c>
      <c r="V271" s="18">
        <v>3.6300063416238628</v>
      </c>
      <c r="W271" s="18">
        <v>3.6446204058439466</v>
      </c>
      <c r="X271" s="18">
        <v>3.6599760422934544</v>
      </c>
      <c r="Y271" s="18">
        <v>3.6759734743057368</v>
      </c>
      <c r="Z271" s="18">
        <v>3.6925142722749187</v>
      </c>
      <c r="AA271" s="18">
        <v>3.7095000067252171</v>
      </c>
      <c r="AB271" s="18">
        <v>3.7268391186228911</v>
      </c>
      <c r="AC271" s="18">
        <v>3.7444653640436427</v>
      </c>
      <c r="AD271" s="18">
        <v>3.7623183282618315</v>
      </c>
      <c r="AE271" s="18">
        <v>3.7803375966188053</v>
      </c>
      <c r="AF271" s="18">
        <v>3.7984695165632298</v>
      </c>
      <c r="AG271" s="18">
        <v>3.8166857635920239</v>
      </c>
      <c r="AH271" s="18">
        <v>3.8349639421465875</v>
      </c>
      <c r="AI271" s="18">
        <v>3.8532816566683179</v>
      </c>
      <c r="AJ271" s="18">
        <v>3.8716165115986141</v>
      </c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</row>
    <row r="272" spans="1:47" x14ac:dyDescent="0.2">
      <c r="A272" s="13">
        <v>35073</v>
      </c>
      <c r="B272" s="18">
        <v>3.5962934171582832</v>
      </c>
      <c r="C272" s="18">
        <v>3.6586407545542681</v>
      </c>
      <c r="D272" s="18">
        <v>3.6833822178082101</v>
      </c>
      <c r="E272" s="18">
        <v>3.6810880865866888</v>
      </c>
      <c r="F272" s="18">
        <v>3.662328640556284</v>
      </c>
      <c r="G272" s="18">
        <v>3.6376741593835722</v>
      </c>
      <c r="H272" s="18">
        <v>3.6164035313550711</v>
      </c>
      <c r="I272" s="18">
        <v>3.6002304558976452</v>
      </c>
      <c r="J272" s="18">
        <v>3.5881221999914281</v>
      </c>
      <c r="K272" s="18">
        <v>3.5790741098294774</v>
      </c>
      <c r="L272" s="18">
        <v>3.5726740793002545</v>
      </c>
      <c r="M272" s="18">
        <v>3.569032841460229</v>
      </c>
      <c r="N272" s="18">
        <v>3.5682511008723612</v>
      </c>
      <c r="O272" s="18">
        <v>3.5701555278254777</v>
      </c>
      <c r="P272" s="18">
        <v>3.5744175833562415</v>
      </c>
      <c r="Q272" s="18">
        <v>3.580707189579186</v>
      </c>
      <c r="R272" s="18">
        <v>3.5887384085471106</v>
      </c>
      <c r="S272" s="18">
        <v>3.5983215450926775</v>
      </c>
      <c r="T272" s="18">
        <v>3.6092795862060747</v>
      </c>
      <c r="U272" s="18">
        <v>3.6214355188774889</v>
      </c>
      <c r="V272" s="18">
        <v>3.634612330097108</v>
      </c>
      <c r="W272" s="18">
        <v>3.6486351384111297</v>
      </c>
      <c r="X272" s="18">
        <v>3.6633705185424588</v>
      </c>
      <c r="Y272" s="18">
        <v>3.6787226869249503</v>
      </c>
      <c r="Z272" s="18">
        <v>3.6945972264263744</v>
      </c>
      <c r="AA272" s="18">
        <v>3.710899720127999</v>
      </c>
      <c r="AB272" s="18">
        <v>3.7275423755454442</v>
      </c>
      <c r="AC272" s="18">
        <v>3.7444614120770137</v>
      </c>
      <c r="AD272" s="18">
        <v>3.7615984879433566</v>
      </c>
      <c r="AE272" s="18">
        <v>3.778895261490379</v>
      </c>
      <c r="AF272" s="18">
        <v>3.7963000498373138</v>
      </c>
      <c r="AG272" s="18">
        <v>3.8137857052783488</v>
      </c>
      <c r="AH272" s="18">
        <v>3.8313307297155825</v>
      </c>
      <c r="AI272" s="18">
        <v>3.8489136250511131</v>
      </c>
      <c r="AJ272" s="18">
        <v>3.8665128931870387</v>
      </c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</row>
    <row r="273" spans="1:47" x14ac:dyDescent="0.2">
      <c r="A273" s="13">
        <v>35074</v>
      </c>
      <c r="B273" s="18">
        <v>3.6231746650385226</v>
      </c>
      <c r="C273" s="18">
        <v>3.6852199835900499</v>
      </c>
      <c r="D273" s="18">
        <v>3.7087154627495802</v>
      </c>
      <c r="E273" s="18">
        <v>3.7045619779730421</v>
      </c>
      <c r="F273" s="18">
        <v>3.6836604047163601</v>
      </c>
      <c r="G273" s="18">
        <v>3.6569116184354615</v>
      </c>
      <c r="H273" s="18">
        <v>3.633858820545814</v>
      </c>
      <c r="I273" s="18">
        <v>3.6162247832206473</v>
      </c>
      <c r="J273" s="18">
        <v>3.6029379205550645</v>
      </c>
      <c r="K273" s="18">
        <v>3.5929570776136051</v>
      </c>
      <c r="L273" s="18">
        <v>3.5858557103225901</v>
      </c>
      <c r="M273" s="18">
        <v>3.5817418676553476</v>
      </c>
      <c r="N273" s="18">
        <v>3.5807106944195963</v>
      </c>
      <c r="O273" s="18">
        <v>3.5825618679462066</v>
      </c>
      <c r="P273" s="18">
        <v>3.5869301872447696</v>
      </c>
      <c r="Q273" s="18">
        <v>3.5934489393400848</v>
      </c>
      <c r="R273" s="18">
        <v>3.6018017116163925</v>
      </c>
      <c r="S273" s="18">
        <v>3.611780102359758</v>
      </c>
      <c r="T273" s="18">
        <v>3.6231896926200644</v>
      </c>
      <c r="U273" s="18">
        <v>3.635836063447198</v>
      </c>
      <c r="V273" s="18">
        <v>3.6495247958910437</v>
      </c>
      <c r="W273" s="18">
        <v>3.6640641191586889</v>
      </c>
      <c r="X273" s="18">
        <v>3.6793125496533774</v>
      </c>
      <c r="Y273" s="18">
        <v>3.6951736150331072</v>
      </c>
      <c r="Z273" s="18">
        <v>3.7115524318598685</v>
      </c>
      <c r="AA273" s="18">
        <v>3.7283541170486352</v>
      </c>
      <c r="AB273" s="18">
        <v>3.7454907889331568</v>
      </c>
      <c r="AC273" s="18">
        <v>3.7628995321104384</v>
      </c>
      <c r="AD273" s="18">
        <v>3.7805229937712554</v>
      </c>
      <c r="AE273" s="18">
        <v>3.7983038213195068</v>
      </c>
      <c r="AF273" s="18">
        <v>3.8161912853114641</v>
      </c>
      <c r="AG273" s="18">
        <v>3.8341586635348111</v>
      </c>
      <c r="AH273" s="18">
        <v>3.8521846715465493</v>
      </c>
      <c r="AI273" s="18">
        <v>3.8702480249036788</v>
      </c>
      <c r="AJ273" s="18">
        <v>3.8883274391631995</v>
      </c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</row>
    <row r="274" spans="1:47" x14ac:dyDescent="0.2">
      <c r="A274" s="13">
        <v>35075</v>
      </c>
      <c r="B274" s="18">
        <v>3.6089056034088212</v>
      </c>
      <c r="C274" s="18">
        <v>3.6706305896297122</v>
      </c>
      <c r="D274" s="18">
        <v>3.6947432950370596</v>
      </c>
      <c r="E274" s="18">
        <v>3.6918717238109049</v>
      </c>
      <c r="F274" s="18">
        <v>3.6726438801312886</v>
      </c>
      <c r="G274" s="18">
        <v>3.6476877681782498</v>
      </c>
      <c r="H274" s="18">
        <v>3.6262841070905534</v>
      </c>
      <c r="I274" s="18">
        <v>3.6100825687567237</v>
      </c>
      <c r="J274" s="18">
        <v>3.5980491994579644</v>
      </c>
      <c r="K274" s="18">
        <v>3.5891808534513214</v>
      </c>
      <c r="L274" s="18">
        <v>3.5830720926710939</v>
      </c>
      <c r="M274" s="18">
        <v>3.5798299709891372</v>
      </c>
      <c r="N274" s="18">
        <v>3.5795476054680537</v>
      </c>
      <c r="O274" s="18">
        <v>3.5820299505867714</v>
      </c>
      <c r="P274" s="18">
        <v>3.5869235371226651</v>
      </c>
      <c r="Q274" s="18">
        <v>3.5938735521958165</v>
      </c>
      <c r="R274" s="18">
        <v>3.6025751591987882</v>
      </c>
      <c r="S274" s="18">
        <v>3.6128292119567496</v>
      </c>
      <c r="T274" s="18">
        <v>3.6244500052728736</v>
      </c>
      <c r="U274" s="18">
        <v>3.637251833950339</v>
      </c>
      <c r="V274" s="18">
        <v>3.6510489927923202</v>
      </c>
      <c r="W274" s="18">
        <v>3.6656583942126488</v>
      </c>
      <c r="X274" s="18">
        <v>3.680945494907959</v>
      </c>
      <c r="Y274" s="18">
        <v>3.6968185850091153</v>
      </c>
      <c r="Z274" s="18">
        <v>3.7131874244761223</v>
      </c>
      <c r="AA274" s="18">
        <v>3.7299617737641331</v>
      </c>
      <c r="AB274" s="18">
        <v>3.7470580800258344</v>
      </c>
      <c r="AC274" s="18">
        <v>3.7644162477063023</v>
      </c>
      <c r="AD274" s="18">
        <v>3.781981322180529</v>
      </c>
      <c r="AE274" s="18">
        <v>3.7996983491467096</v>
      </c>
      <c r="AF274" s="18">
        <v>3.817518762085915</v>
      </c>
      <c r="AG274" s="18">
        <v>3.8354167726020729</v>
      </c>
      <c r="AH274" s="18">
        <v>3.8533716673637084</v>
      </c>
      <c r="AI274" s="18">
        <v>3.8713627330393461</v>
      </c>
      <c r="AJ274" s="18">
        <v>3.8893692562975106</v>
      </c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</row>
    <row r="275" spans="1:47" x14ac:dyDescent="0.2">
      <c r="A275" s="13">
        <v>35076</v>
      </c>
      <c r="B275" s="18">
        <v>3.6199858882880762</v>
      </c>
      <c r="C275" s="18">
        <v>3.6774655474645424</v>
      </c>
      <c r="D275" s="18">
        <v>3.6979698557180516</v>
      </c>
      <c r="E275" s="18">
        <v>3.6920888568809853</v>
      </c>
      <c r="F275" s="18">
        <v>3.6704125947857236</v>
      </c>
      <c r="G275" s="18">
        <v>3.6435311132646477</v>
      </c>
      <c r="H275" s="18">
        <v>3.6206091322876102</v>
      </c>
      <c r="I275" s="18">
        <v>3.6031342642913176</v>
      </c>
      <c r="J275" s="18">
        <v>3.5900207637295898</v>
      </c>
      <c r="K275" s="18">
        <v>3.5802188706445874</v>
      </c>
      <c r="L275" s="18">
        <v>3.5733044572163308</v>
      </c>
      <c r="M275" s="18">
        <v>3.5693672269216861</v>
      </c>
      <c r="N275" s="18">
        <v>3.5684807480806615</v>
      </c>
      <c r="O275" s="18">
        <v>3.5704387064668142</v>
      </c>
      <c r="P275" s="18">
        <v>3.574887669437103</v>
      </c>
      <c r="Q275" s="18">
        <v>3.5814732520037</v>
      </c>
      <c r="R275" s="18">
        <v>3.5898910195368874</v>
      </c>
      <c r="S275" s="18">
        <v>3.5999374687069556</v>
      </c>
      <c r="T275" s="18">
        <v>3.6114212590766837</v>
      </c>
      <c r="U275" s="18">
        <v>3.624151050208853</v>
      </c>
      <c r="V275" s="18">
        <v>3.6379355016662416</v>
      </c>
      <c r="W275" s="18">
        <v>3.6525860905284637</v>
      </c>
      <c r="X275" s="18">
        <v>3.6679630268360035</v>
      </c>
      <c r="Y275" s="18">
        <v>3.6839677107125213</v>
      </c>
      <c r="Z275" s="18">
        <v>3.7005028378376568</v>
      </c>
      <c r="AA275" s="18">
        <v>3.7174711052951741</v>
      </c>
      <c r="AB275" s="18">
        <v>3.7347828518048223</v>
      </c>
      <c r="AC275" s="18">
        <v>3.7523739436698915</v>
      </c>
      <c r="AD275" s="18">
        <v>3.770185571401484</v>
      </c>
      <c r="AE275" s="18">
        <v>3.7881589265153512</v>
      </c>
      <c r="AF275" s="18">
        <v>3.8062423595647759</v>
      </c>
      <c r="AG275" s="18">
        <v>3.8244085290476897</v>
      </c>
      <c r="AH275" s="18">
        <v>3.8426352478058035</v>
      </c>
      <c r="AI275" s="18">
        <v>3.8609003286808297</v>
      </c>
      <c r="AJ275" s="18">
        <v>3.8791815845144795</v>
      </c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</row>
    <row r="276" spans="1:47" x14ac:dyDescent="0.2">
      <c r="A276" s="13">
        <v>35079</v>
      </c>
      <c r="B276" s="18">
        <v>3.6054256099076234</v>
      </c>
      <c r="C276" s="18">
        <v>3.6607969526240582</v>
      </c>
      <c r="D276" s="18">
        <v>3.6805894492559874</v>
      </c>
      <c r="E276" s="18">
        <v>3.6750284986284494</v>
      </c>
      <c r="F276" s="18">
        <v>3.6543394995664871</v>
      </c>
      <c r="G276" s="18">
        <v>3.6287478508951394</v>
      </c>
      <c r="H276" s="18">
        <v>3.6070781484649301</v>
      </c>
      <c r="I276" s="18">
        <v>3.5907349075856221</v>
      </c>
      <c r="J276" s="18">
        <v>3.5786750711924102</v>
      </c>
      <c r="K276" s="18">
        <v>3.5698912446288338</v>
      </c>
      <c r="L276" s="18">
        <v>3.56397692253829</v>
      </c>
      <c r="M276" s="18">
        <v>3.5610120687204199</v>
      </c>
      <c r="N276" s="18">
        <v>3.5610590505075876</v>
      </c>
      <c r="O276" s="18">
        <v>3.5639035458148021</v>
      </c>
      <c r="P276" s="18">
        <v>3.5691879609938963</v>
      </c>
      <c r="Q276" s="18">
        <v>3.5765538909678605</v>
      </c>
      <c r="R276" s="18">
        <v>3.5856954839456332</v>
      </c>
      <c r="S276" s="18">
        <v>3.5964114856648179</v>
      </c>
      <c r="T276" s="18">
        <v>3.6085130204191596</v>
      </c>
      <c r="U276" s="18">
        <v>3.6218112125024029</v>
      </c>
      <c r="V276" s="18">
        <v>3.6361171862082946</v>
      </c>
      <c r="W276" s="18">
        <v>3.6512450686367028</v>
      </c>
      <c r="X276" s="18">
        <v>3.6670597527514697</v>
      </c>
      <c r="Y276" s="18">
        <v>3.6834684285114201</v>
      </c>
      <c r="Z276" s="18">
        <v>3.7003795772025767</v>
      </c>
      <c r="AA276" s="18">
        <v>3.7177016818071262</v>
      </c>
      <c r="AB276" s="18">
        <v>3.7353504416459371</v>
      </c>
      <c r="AC276" s="18">
        <v>3.7532652742720183</v>
      </c>
      <c r="AD276" s="18">
        <v>3.7713904628718287</v>
      </c>
      <c r="AE276" s="18">
        <v>3.7896702918842728</v>
      </c>
      <c r="AF276" s="18">
        <v>3.8080558593180061</v>
      </c>
      <c r="AG276" s="18">
        <v>3.8265210245405434</v>
      </c>
      <c r="AH276" s="18">
        <v>3.8450443941836445</v>
      </c>
      <c r="AI276" s="18">
        <v>3.8636045748790675</v>
      </c>
      <c r="AJ276" s="18">
        <v>3.8821801732585737</v>
      </c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</row>
    <row r="277" spans="1:47" x14ac:dyDescent="0.2">
      <c r="A277" s="13">
        <v>35080</v>
      </c>
      <c r="B277" s="18">
        <v>3.5963500858031212</v>
      </c>
      <c r="C277" s="18">
        <v>3.6482576368497108</v>
      </c>
      <c r="D277" s="18">
        <v>3.6658185420030782</v>
      </c>
      <c r="E277" s="18">
        <v>3.6590459937882494</v>
      </c>
      <c r="F277" s="18">
        <v>3.6379531847302555</v>
      </c>
      <c r="G277" s="18">
        <v>3.6125533073541232</v>
      </c>
      <c r="H277" s="18">
        <v>3.5914511710177921</v>
      </c>
      <c r="I277" s="18">
        <v>3.5759146871824639</v>
      </c>
      <c r="J277" s="18">
        <v>3.5648302763346531</v>
      </c>
      <c r="K277" s="18">
        <v>3.5571216668113284</v>
      </c>
      <c r="L277" s="18">
        <v>3.5523220248347287</v>
      </c>
      <c r="M277" s="18">
        <v>3.5504508620967301</v>
      </c>
      <c r="N277" s="18">
        <v>3.5515128011988653</v>
      </c>
      <c r="O277" s="18">
        <v>3.5552677845933709</v>
      </c>
      <c r="P277" s="18">
        <v>3.561350950683595</v>
      </c>
      <c r="Q277" s="18">
        <v>3.5693969001544068</v>
      </c>
      <c r="R277" s="18">
        <v>3.5790977083180047</v>
      </c>
      <c r="S277" s="18">
        <v>3.5902581303280634</v>
      </c>
      <c r="T277" s="18">
        <v>3.6026960160767416</v>
      </c>
      <c r="U277" s="18">
        <v>3.6162292154561957</v>
      </c>
      <c r="V277" s="18">
        <v>3.6306755783585851</v>
      </c>
      <c r="W277" s="18">
        <v>3.645856124257365</v>
      </c>
      <c r="X277" s="18">
        <v>3.6616442593203233</v>
      </c>
      <c r="Y277" s="18">
        <v>3.67795641487487</v>
      </c>
      <c r="Z277" s="18">
        <v>3.6947102967464591</v>
      </c>
      <c r="AA277" s="18">
        <v>3.7118236128094755</v>
      </c>
      <c r="AB277" s="18">
        <v>3.729221031344661</v>
      </c>
      <c r="AC277" s="18">
        <v>3.7468497295423937</v>
      </c>
      <c r="AD277" s="18">
        <v>3.7646614262517559</v>
      </c>
      <c r="AE277" s="18">
        <v>3.7826078417205209</v>
      </c>
      <c r="AF277" s="18">
        <v>3.8006466476003462</v>
      </c>
      <c r="AG277" s="18">
        <v>3.8187550762607261</v>
      </c>
      <c r="AH277" s="18">
        <v>3.8369143728191646</v>
      </c>
      <c r="AI277" s="18">
        <v>3.8551057823931654</v>
      </c>
      <c r="AJ277" s="18">
        <v>3.8733105501002294</v>
      </c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</row>
    <row r="278" spans="1:47" x14ac:dyDescent="0.2">
      <c r="A278" s="13">
        <v>35081</v>
      </c>
      <c r="B278" s="18">
        <v>3.5914950836202939</v>
      </c>
      <c r="C278" s="18">
        <v>3.6431313440331556</v>
      </c>
      <c r="D278" s="18">
        <v>3.6593337861956621</v>
      </c>
      <c r="E278" s="18">
        <v>3.6505469617025033</v>
      </c>
      <c r="F278" s="18">
        <v>3.6272154221483692</v>
      </c>
      <c r="G278" s="18">
        <v>3.5997837191279509</v>
      </c>
      <c r="H278" s="18">
        <v>3.5771931508405812</v>
      </c>
      <c r="I278" s="18">
        <v>3.5606831528460647</v>
      </c>
      <c r="J278" s="18">
        <v>3.5490332047260362</v>
      </c>
      <c r="K278" s="18">
        <v>3.5410635854202108</v>
      </c>
      <c r="L278" s="18">
        <v>3.5362420681249702</v>
      </c>
      <c r="M278" s="18">
        <v>3.5345457579231838</v>
      </c>
      <c r="N278" s="18">
        <v>3.5359375315821886</v>
      </c>
      <c r="O278" s="18">
        <v>3.5401438812101547</v>
      </c>
      <c r="P278" s="18">
        <v>3.5467725313829508</v>
      </c>
      <c r="Q278" s="18">
        <v>3.555430859849658</v>
      </c>
      <c r="R278" s="18">
        <v>3.565791474636848</v>
      </c>
      <c r="S278" s="18">
        <v>3.5776529580197085</v>
      </c>
      <c r="T278" s="18">
        <v>3.5908282669440004</v>
      </c>
      <c r="U278" s="18">
        <v>3.605130358355483</v>
      </c>
      <c r="V278" s="18">
        <v>3.6203721891999185</v>
      </c>
      <c r="W278" s="18">
        <v>3.6363700800848497</v>
      </c>
      <c r="X278" s="18">
        <v>3.652994712973733</v>
      </c>
      <c r="Y278" s="18">
        <v>3.6701607798043048</v>
      </c>
      <c r="Z278" s="18">
        <v>3.687784236898549</v>
      </c>
      <c r="AA278" s="18">
        <v>3.7057810430886282</v>
      </c>
      <c r="AB278" s="18">
        <v>3.7240740893722473</v>
      </c>
      <c r="AC278" s="18">
        <v>3.742608324240817</v>
      </c>
      <c r="AD278" s="18">
        <v>3.7613330735193595</v>
      </c>
      <c r="AE278" s="18">
        <v>3.7801976649164857</v>
      </c>
      <c r="AF278" s="18">
        <v>3.7991578256232734</v>
      </c>
      <c r="AG278" s="18">
        <v>3.8181899777939408</v>
      </c>
      <c r="AH278" s="18">
        <v>3.8372747192388674</v>
      </c>
      <c r="AI278" s="18">
        <v>3.8563926477684376</v>
      </c>
      <c r="AJ278" s="18">
        <v>3.8755243611930328</v>
      </c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</row>
    <row r="279" spans="1:47" x14ac:dyDescent="0.2">
      <c r="A279" s="13">
        <v>35082</v>
      </c>
      <c r="B279" s="18">
        <v>3.5208468916977083</v>
      </c>
      <c r="C279" s="18">
        <v>3.5653010846999087</v>
      </c>
      <c r="D279" s="18">
        <v>3.5797975360405481</v>
      </c>
      <c r="E279" s="18">
        <v>3.5732874399017867</v>
      </c>
      <c r="F279" s="18">
        <v>3.5547219904657852</v>
      </c>
      <c r="G279" s="18">
        <v>3.5330523819147044</v>
      </c>
      <c r="H279" s="18">
        <v>3.5159216829342843</v>
      </c>
      <c r="I279" s="18">
        <v>3.5043812838723549</v>
      </c>
      <c r="J279" s="18">
        <v>3.4974109620074869</v>
      </c>
      <c r="K279" s="18">
        <v>3.4940247300358802</v>
      </c>
      <c r="L279" s="18">
        <v>3.4937658131255032</v>
      </c>
      <c r="M279" s="18">
        <v>3.4965877719982741</v>
      </c>
      <c r="N279" s="18">
        <v>3.5024275709512374</v>
      </c>
      <c r="O279" s="18">
        <v>3.5109954374010717</v>
      </c>
      <c r="P279" s="18">
        <v>3.5218893878995794</v>
      </c>
      <c r="Q279" s="18">
        <v>3.5347072411158789</v>
      </c>
      <c r="R279" s="18">
        <v>3.5491145361484842</v>
      </c>
      <c r="S279" s="18">
        <v>3.5649056454996155</v>
      </c>
      <c r="T279" s="18">
        <v>3.581889375202016</v>
      </c>
      <c r="U279" s="18">
        <v>3.5998745312884295</v>
      </c>
      <c r="V279" s="18">
        <v>3.618669919791599</v>
      </c>
      <c r="W279" s="18">
        <v>3.6380883022960546</v>
      </c>
      <c r="X279" s="18">
        <v>3.6580049614109593</v>
      </c>
      <c r="Y279" s="18">
        <v>3.6783450729613398</v>
      </c>
      <c r="Z279" s="18">
        <v>3.6990352023944095</v>
      </c>
      <c r="AA279" s="18">
        <v>3.7200019187071254</v>
      </c>
      <c r="AB279" s="18">
        <v>3.7411798795447537</v>
      </c>
      <c r="AC279" s="18">
        <v>3.7625290672557052</v>
      </c>
      <c r="AD279" s="18">
        <v>3.7840144070767647</v>
      </c>
      <c r="AE279" s="18">
        <v>3.8056008257978662</v>
      </c>
      <c r="AF279" s="18">
        <v>3.827257539820212</v>
      </c>
      <c r="AG279" s="18">
        <v>3.8489674146797257</v>
      </c>
      <c r="AH279" s="18">
        <v>3.8707160245981682</v>
      </c>
      <c r="AI279" s="18">
        <v>3.8924889437973009</v>
      </c>
      <c r="AJ279" s="18">
        <v>3.9142717464988861</v>
      </c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</row>
    <row r="280" spans="1:47" x14ac:dyDescent="0.2">
      <c r="A280" s="13">
        <v>35083</v>
      </c>
      <c r="B280" s="18">
        <v>3.529073954315213</v>
      </c>
      <c r="C280" s="18">
        <v>3.5800831738201975</v>
      </c>
      <c r="D280" s="18">
        <v>3.5973548226811181</v>
      </c>
      <c r="E280" s="18">
        <v>3.5908881451332135</v>
      </c>
      <c r="F280" s="18">
        <v>3.5706823854117213</v>
      </c>
      <c r="G280" s="18">
        <v>3.5467367877518794</v>
      </c>
      <c r="H280" s="18">
        <v>3.5275154763723213</v>
      </c>
      <c r="I280" s="18">
        <v>3.5141222479796355</v>
      </c>
      <c r="J280" s="18">
        <v>3.5054575993868493</v>
      </c>
      <c r="K280" s="18">
        <v>3.50046380570909</v>
      </c>
      <c r="L280" s="18">
        <v>3.4986813162885633</v>
      </c>
      <c r="M280" s="18">
        <v>3.5000947345636253</v>
      </c>
      <c r="N280" s="18">
        <v>3.5046671861963503</v>
      </c>
      <c r="O280" s="18">
        <v>3.5121101813623339</v>
      </c>
      <c r="P280" s="18">
        <v>3.5220162525426071</v>
      </c>
      <c r="Q280" s="18">
        <v>3.5339779501277078</v>
      </c>
      <c r="R280" s="18">
        <v>3.5476578811484574</v>
      </c>
      <c r="S280" s="18">
        <v>3.5628460811850458</v>
      </c>
      <c r="T280" s="18">
        <v>3.5793460897056795</v>
      </c>
      <c r="U280" s="18">
        <v>3.5969614461785668</v>
      </c>
      <c r="V280" s="18">
        <v>3.6154956900719148</v>
      </c>
      <c r="W280" s="18">
        <v>3.6347563927790447</v>
      </c>
      <c r="X280" s="18">
        <v>3.6546108054647011</v>
      </c>
      <c r="Y280" s="18">
        <v>3.6749717908251753</v>
      </c>
      <c r="Z280" s="18">
        <v>3.6957533659357749</v>
      </c>
      <c r="AA280" s="18">
        <v>3.7168695545410508</v>
      </c>
      <c r="AB280" s="18">
        <v>3.7382435715588329</v>
      </c>
      <c r="AC280" s="18">
        <v>3.7598260519601405</v>
      </c>
      <c r="AD280" s="18">
        <v>3.7815727214954165</v>
      </c>
      <c r="AE280" s="18">
        <v>3.8034393096320298</v>
      </c>
      <c r="AF280" s="18">
        <v>3.8253875365942021</v>
      </c>
      <c r="AG280" s="18">
        <v>3.8473972842449013</v>
      </c>
      <c r="AH280" s="18">
        <v>3.8694518630981776</v>
      </c>
      <c r="AI280" s="18">
        <v>3.8915345836680797</v>
      </c>
      <c r="AJ280" s="18">
        <v>3.9136287564686567</v>
      </c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</row>
    <row r="281" spans="1:47" x14ac:dyDescent="0.2">
      <c r="A281" s="13">
        <v>35086</v>
      </c>
      <c r="B281" s="18">
        <v>3.5358503611777192</v>
      </c>
      <c r="C281" s="18">
        <v>3.5898867497642111</v>
      </c>
      <c r="D281" s="18">
        <v>3.6090272812960817</v>
      </c>
      <c r="E281" s="18">
        <v>3.6035319076970231</v>
      </c>
      <c r="F281" s="18">
        <v>3.5836605808907276</v>
      </c>
      <c r="G281" s="18">
        <v>3.559673252800887</v>
      </c>
      <c r="H281" s="18">
        <v>3.5402321854103533</v>
      </c>
      <c r="I281" s="18">
        <v>3.5264649176463139</v>
      </c>
      <c r="J281" s="18">
        <v>3.5172799041091234</v>
      </c>
      <c r="K281" s="18">
        <v>3.5116294491194759</v>
      </c>
      <c r="L281" s="18">
        <v>3.5090789379932161</v>
      </c>
      <c r="M281" s="18">
        <v>3.5096424427901942</v>
      </c>
      <c r="N281" s="18">
        <v>3.5133098348515386</v>
      </c>
      <c r="O281" s="18">
        <v>3.519804679648439</v>
      </c>
      <c r="P281" s="18">
        <v>3.5287265247921971</v>
      </c>
      <c r="Q281" s="18">
        <v>3.5396749717081226</v>
      </c>
      <c r="R281" s="18">
        <v>3.552318222334907</v>
      </c>
      <c r="S281" s="18">
        <v>3.566447413029203</v>
      </c>
      <c r="T281" s="18">
        <v>3.5818664660870767</v>
      </c>
      <c r="U281" s="18">
        <v>3.5983793038045975</v>
      </c>
      <c r="V281" s="18">
        <v>3.6157898484778324</v>
      </c>
      <c r="W281" s="18">
        <v>3.6339061626621407</v>
      </c>
      <c r="X281" s="18">
        <v>3.6525962869021282</v>
      </c>
      <c r="Y281" s="18">
        <v>3.6717734444033567</v>
      </c>
      <c r="Z281" s="18">
        <v>3.6913519649360391</v>
      </c>
      <c r="AA281" s="18">
        <v>3.7112461865500372</v>
      </c>
      <c r="AB281" s="18">
        <v>3.7313802898392492</v>
      </c>
      <c r="AC281" s="18">
        <v>3.7517073518333075</v>
      </c>
      <c r="AD281" s="18">
        <v>3.772185725434944</v>
      </c>
      <c r="AE281" s="18">
        <v>3.7927737677958024</v>
      </c>
      <c r="AF281" s="18">
        <v>3.8134356920850627</v>
      </c>
      <c r="AG281" s="18">
        <v>3.8341531817421135</v>
      </c>
      <c r="AH281" s="18">
        <v>3.8549111637195299</v>
      </c>
      <c r="AI281" s="18">
        <v>3.8756945649698853</v>
      </c>
      <c r="AJ281" s="18">
        <v>3.8964883124457534</v>
      </c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</row>
    <row r="282" spans="1:47" x14ac:dyDescent="0.2">
      <c r="A282" s="13">
        <v>35087</v>
      </c>
      <c r="B282" s="18">
        <v>3.5246258858593031</v>
      </c>
      <c r="C282" s="18">
        <v>3.574706293473358</v>
      </c>
      <c r="D282" s="18">
        <v>3.5922563175980358</v>
      </c>
      <c r="E282" s="18">
        <v>3.5869454922624984</v>
      </c>
      <c r="F282" s="18">
        <v>3.5684433514959042</v>
      </c>
      <c r="G282" s="18">
        <v>3.5464194293274129</v>
      </c>
      <c r="H282" s="18">
        <v>3.5290036821632453</v>
      </c>
      <c r="I282" s="18">
        <v>3.5171843307881283</v>
      </c>
      <c r="J282" s="18">
        <v>3.5098802690012199</v>
      </c>
      <c r="K282" s="18">
        <v>3.5060535581011241</v>
      </c>
      <c r="L282" s="18">
        <v>3.5052559908129153</v>
      </c>
      <c r="M282" s="18">
        <v>3.5074647545840318</v>
      </c>
      <c r="N282" s="18">
        <v>3.5126355449825541</v>
      </c>
      <c r="O282" s="18">
        <v>3.5204895350329499</v>
      </c>
      <c r="P282" s="18">
        <v>3.5306403384116463</v>
      </c>
      <c r="Q282" s="18">
        <v>3.5427017916066408</v>
      </c>
      <c r="R282" s="18">
        <v>3.5563565695423738</v>
      </c>
      <c r="S282" s="18">
        <v>3.5714088868767542</v>
      </c>
      <c r="T282" s="18">
        <v>3.5876753634025378</v>
      </c>
      <c r="U282" s="18">
        <v>3.6049726189124804</v>
      </c>
      <c r="V282" s="18">
        <v>3.6231172731993375</v>
      </c>
      <c r="W282" s="18">
        <v>3.6419299285577265</v>
      </c>
      <c r="X282" s="18">
        <v>3.6612876604830862</v>
      </c>
      <c r="Y282" s="18">
        <v>3.6811094767415966</v>
      </c>
      <c r="Z282" s="18">
        <v>3.7013153783738226</v>
      </c>
      <c r="AA282" s="18">
        <v>3.7218253751326342</v>
      </c>
      <c r="AB282" s="18">
        <v>3.7425684855978663</v>
      </c>
      <c r="AC282" s="18">
        <v>3.7634997574925424</v>
      </c>
      <c r="AD282" s="18">
        <v>3.7845789119088908</v>
      </c>
      <c r="AE282" s="18">
        <v>3.8057656747021635</v>
      </c>
      <c r="AF282" s="18">
        <v>3.8270254329705766</v>
      </c>
      <c r="AG282" s="18">
        <v>3.8483401944976299</v>
      </c>
      <c r="AH282" s="18">
        <v>3.8696950016485148</v>
      </c>
      <c r="AI282" s="18">
        <v>3.8910748967884219</v>
      </c>
      <c r="AJ282" s="18">
        <v>3.9124649222825427</v>
      </c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</row>
    <row r="283" spans="1:47" x14ac:dyDescent="0.2">
      <c r="A283" s="13">
        <v>35088</v>
      </c>
      <c r="B283" s="18">
        <v>3.5449734454704758</v>
      </c>
      <c r="C283" s="18">
        <v>3.59356762982094</v>
      </c>
      <c r="D283" s="18">
        <v>3.6081718036775796</v>
      </c>
      <c r="E283" s="18">
        <v>3.5990499971138803</v>
      </c>
      <c r="F283" s="18">
        <v>3.5764662402033256</v>
      </c>
      <c r="G283" s="18">
        <v>3.5506845630194039</v>
      </c>
      <c r="H283" s="18">
        <v>3.5302954432653451</v>
      </c>
      <c r="I283" s="18">
        <v>3.5162531896136273</v>
      </c>
      <c r="J283" s="18">
        <v>3.5073353571008998</v>
      </c>
      <c r="K283" s="18">
        <v>3.5023677665575974</v>
      </c>
      <c r="L283" s="18">
        <v>3.5008209386246514</v>
      </c>
      <c r="M283" s="18">
        <v>3.5026237474160142</v>
      </c>
      <c r="N283" s="18">
        <v>3.5076836070142865</v>
      </c>
      <c r="O283" s="18">
        <v>3.5156749109447145</v>
      </c>
      <c r="P283" s="18">
        <v>3.5261668074927628</v>
      </c>
      <c r="Q283" s="18">
        <v>3.5387288766898548</v>
      </c>
      <c r="R283" s="18">
        <v>3.5530098795469667</v>
      </c>
      <c r="S283" s="18">
        <v>3.5687963175252184</v>
      </c>
      <c r="T283" s="18">
        <v>3.5858884871783743</v>
      </c>
      <c r="U283" s="18">
        <v>3.6040866850601967</v>
      </c>
      <c r="V283" s="18">
        <v>3.6231912077244508</v>
      </c>
      <c r="W283" s="18">
        <v>3.6430068923991059</v>
      </c>
      <c r="X283" s="18">
        <v>3.6634016138898877</v>
      </c>
      <c r="Y283" s="18">
        <v>3.6842893814034854</v>
      </c>
      <c r="Z283" s="18">
        <v>3.705585260573816</v>
      </c>
      <c r="AA283" s="18">
        <v>3.7272043277217488</v>
      </c>
      <c r="AB283" s="18">
        <v>3.7490713407610494</v>
      </c>
      <c r="AC283" s="18">
        <v>3.7711385877923602</v>
      </c>
      <c r="AD283" s="18">
        <v>3.7933632174550964</v>
      </c>
      <c r="AE283" s="18">
        <v>3.8157023842830804</v>
      </c>
      <c r="AF283" s="18">
        <v>3.8381193385697814</v>
      </c>
      <c r="AG283" s="18">
        <v>3.8605949430379467</v>
      </c>
      <c r="AH283" s="18">
        <v>3.8831132226124385</v>
      </c>
      <c r="AI283" s="18">
        <v>3.9056582022181194</v>
      </c>
      <c r="AJ283" s="18">
        <v>3.9282139067798498</v>
      </c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</row>
    <row r="284" spans="1:47" x14ac:dyDescent="0.2">
      <c r="A284" s="13">
        <v>35089</v>
      </c>
      <c r="B284" s="18">
        <v>3.5486786945037236</v>
      </c>
      <c r="C284" s="18">
        <v>3.6012327837823226</v>
      </c>
      <c r="D284" s="18">
        <v>3.6192597967084543</v>
      </c>
      <c r="E284" s="18">
        <v>3.6131270984616508</v>
      </c>
      <c r="F284" s="18">
        <v>3.5932020542214458</v>
      </c>
      <c r="G284" s="18">
        <v>3.5698520291673725</v>
      </c>
      <c r="H284" s="18">
        <v>3.5517258085789893</v>
      </c>
      <c r="I284" s="18">
        <v>3.5397587764336693</v>
      </c>
      <c r="J284" s="18">
        <v>3.5327232075370416</v>
      </c>
      <c r="K284" s="18">
        <v>3.5294413081320268</v>
      </c>
      <c r="L284" s="18">
        <v>3.5293877917230607</v>
      </c>
      <c r="M284" s="18">
        <v>3.5324945925247255</v>
      </c>
      <c r="N284" s="18">
        <v>3.5386713572412112</v>
      </c>
      <c r="O284" s="18">
        <v>3.5475953873068877</v>
      </c>
      <c r="P284" s="18">
        <v>3.5588406435180278</v>
      </c>
      <c r="Q284" s="18">
        <v>3.5719816499928529</v>
      </c>
      <c r="R284" s="18">
        <v>3.5866756522315533</v>
      </c>
      <c r="S284" s="18">
        <v>3.6027216785749152</v>
      </c>
      <c r="T284" s="18">
        <v>3.619932689617694</v>
      </c>
      <c r="U284" s="18">
        <v>3.6381216459546444</v>
      </c>
      <c r="V284" s="18">
        <v>3.6571015081805207</v>
      </c>
      <c r="W284" s="18">
        <v>3.6766898769084384</v>
      </c>
      <c r="X284" s="18">
        <v>3.6967674282120493</v>
      </c>
      <c r="Y284" s="18">
        <v>3.7172603367883292</v>
      </c>
      <c r="Z284" s="18">
        <v>3.7380957839804476</v>
      </c>
      <c r="AA284" s="18">
        <v>3.7592009618082791</v>
      </c>
      <c r="AB284" s="18">
        <v>3.7805115949897723</v>
      </c>
      <c r="AC284" s="18">
        <v>3.8019872882737782</v>
      </c>
      <c r="AD284" s="18">
        <v>3.8235917921278313</v>
      </c>
      <c r="AE284" s="18">
        <v>3.8452888630215427</v>
      </c>
      <c r="AF284" s="18">
        <v>3.8670476952859278</v>
      </c>
      <c r="AG284" s="18">
        <v>3.8888529461300059</v>
      </c>
      <c r="AH284" s="18">
        <v>3.9106920027819263</v>
      </c>
      <c r="AI284" s="18">
        <v>3.93255225246984</v>
      </c>
      <c r="AJ284" s="18">
        <v>3.9544210824218946</v>
      </c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</row>
    <row r="285" spans="1:47" x14ac:dyDescent="0.2">
      <c r="A285" s="13">
        <v>35090</v>
      </c>
      <c r="B285" s="18">
        <v>3.5786677619500473</v>
      </c>
      <c r="C285" s="18">
        <v>3.6304320518706081</v>
      </c>
      <c r="D285" s="18">
        <v>3.6487495534343974</v>
      </c>
      <c r="E285" s="18">
        <v>3.6436666863374212</v>
      </c>
      <c r="F285" s="18">
        <v>3.6252298702756853</v>
      </c>
      <c r="G285" s="18">
        <v>3.6034855249451923</v>
      </c>
      <c r="H285" s="18">
        <v>3.5867298479696719</v>
      </c>
      <c r="I285" s="18">
        <v>3.5757822076700641</v>
      </c>
      <c r="J285" s="18">
        <v>3.5694658008056406</v>
      </c>
      <c r="K285" s="18">
        <v>3.5666569574527545</v>
      </c>
      <c r="L285" s="18">
        <v>3.5668838636883491</v>
      </c>
      <c r="M285" s="18">
        <v>3.570111962030722</v>
      </c>
      <c r="N285" s="18">
        <v>3.5762808907589116</v>
      </c>
      <c r="O285" s="18">
        <v>3.5850947535555426</v>
      </c>
      <c r="P285" s="18">
        <v>3.5961576346850106</v>
      </c>
      <c r="Q285" s="18">
        <v>3.6090743564546544</v>
      </c>
      <c r="R285" s="18">
        <v>3.6235271109348397</v>
      </c>
      <c r="S285" s="18">
        <v>3.6393249551398563</v>
      </c>
      <c r="T285" s="18">
        <v>3.6562887129026151</v>
      </c>
      <c r="U285" s="18">
        <v>3.674239208056032</v>
      </c>
      <c r="V285" s="18">
        <v>3.6929972644330191</v>
      </c>
      <c r="W285" s="18">
        <v>3.7123883501493413</v>
      </c>
      <c r="X285" s="18">
        <v>3.7322972587191465</v>
      </c>
      <c r="Y285" s="18">
        <v>3.7526497541185053</v>
      </c>
      <c r="Z285" s="18">
        <v>3.7733724151872474</v>
      </c>
      <c r="AA285" s="18">
        <v>3.7943918346933425</v>
      </c>
      <c r="AB285" s="18">
        <v>3.8156425139364321</v>
      </c>
      <c r="AC285" s="18">
        <v>3.8370800599153085</v>
      </c>
      <c r="AD285" s="18">
        <v>3.8586635624568455</v>
      </c>
      <c r="AE285" s="18">
        <v>3.8803521213995524</v>
      </c>
      <c r="AF285" s="18">
        <v>3.9021111740261745</v>
      </c>
      <c r="AG285" s="18">
        <v>3.9239233400002398</v>
      </c>
      <c r="AH285" s="18">
        <v>3.9457741228677943</v>
      </c>
      <c r="AI285" s="18">
        <v>3.9676490261748838</v>
      </c>
      <c r="AJ285" s="18">
        <v>3.9895335534675542</v>
      </c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</row>
    <row r="286" spans="1:47" x14ac:dyDescent="0.2">
      <c r="A286" s="13">
        <v>35093</v>
      </c>
      <c r="B286" s="18">
        <v>3.5933649024094745</v>
      </c>
      <c r="C286" s="18">
        <v>3.6451506364337445</v>
      </c>
      <c r="D286" s="18">
        <v>3.6632857954061389</v>
      </c>
      <c r="E286" s="18">
        <v>3.6578708736282004</v>
      </c>
      <c r="F286" s="18">
        <v>3.6390063654014697</v>
      </c>
      <c r="G286" s="18">
        <v>3.6167927650274891</v>
      </c>
      <c r="H286" s="18">
        <v>3.5995416176509276</v>
      </c>
      <c r="I286" s="18">
        <v>3.588046878761411</v>
      </c>
      <c r="J286" s="18">
        <v>3.5811281316240824</v>
      </c>
      <c r="K286" s="18">
        <v>3.5776606705742342</v>
      </c>
      <c r="L286" s="18">
        <v>3.5771894755050555</v>
      </c>
      <c r="M286" s="18">
        <v>3.5797022365426345</v>
      </c>
      <c r="N286" s="18">
        <v>3.5851589404274748</v>
      </c>
      <c r="O286" s="18">
        <v>3.593276507748862</v>
      </c>
      <c r="P286" s="18">
        <v>3.6036702296688614</v>
      </c>
      <c r="Q286" s="18">
        <v>3.6159561442628494</v>
      </c>
      <c r="R286" s="18">
        <v>3.6298235667155261</v>
      </c>
      <c r="S286" s="18">
        <v>3.6450802114168761</v>
      </c>
      <c r="T286" s="18">
        <v>3.6615445625481886</v>
      </c>
      <c r="U286" s="18">
        <v>3.679035104290751</v>
      </c>
      <c r="V286" s="18">
        <v>3.6973703208258524</v>
      </c>
      <c r="W286" s="18">
        <v>3.7163733586387129</v>
      </c>
      <c r="X286" s="18">
        <v>3.7359257145118203</v>
      </c>
      <c r="Y286" s="18">
        <v>3.7559486002413003</v>
      </c>
      <c r="Z286" s="18">
        <v>3.7763639890596732</v>
      </c>
      <c r="AA286" s="18">
        <v>3.7970938706984176</v>
      </c>
      <c r="AB286" s="18">
        <v>3.8180686772701353</v>
      </c>
      <c r="AC286" s="18">
        <v>3.8392410187680706</v>
      </c>
      <c r="AD286" s="18">
        <v>3.8605671032713054</v>
      </c>
      <c r="AE286" s="18">
        <v>3.8820031511821034</v>
      </c>
      <c r="AF286" s="18">
        <v>3.9035123802959251</v>
      </c>
      <c r="AG286" s="18">
        <v>3.925076682525658</v>
      </c>
      <c r="AH286" s="18">
        <v>3.946681031357079</v>
      </c>
      <c r="AI286" s="18">
        <v>3.968310400275969</v>
      </c>
      <c r="AJ286" s="18">
        <v>3.9899497627681066</v>
      </c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</row>
    <row r="287" spans="1:47" x14ac:dyDescent="0.2">
      <c r="A287" s="13">
        <v>35094</v>
      </c>
      <c r="B287" s="18">
        <v>3.5821481556229564</v>
      </c>
      <c r="C287" s="18">
        <v>3.6312151931465428</v>
      </c>
      <c r="D287" s="18">
        <v>3.6481499520050491</v>
      </c>
      <c r="E287" s="18">
        <v>3.6426429465461903</v>
      </c>
      <c r="F287" s="18">
        <v>3.624384691117684</v>
      </c>
      <c r="G287" s="18">
        <v>3.6030657000672441</v>
      </c>
      <c r="H287" s="18">
        <v>3.5866316792934194</v>
      </c>
      <c r="I287" s="18">
        <v>3.5758158165328076</v>
      </c>
      <c r="J287" s="18">
        <v>3.5694879126323955</v>
      </c>
      <c r="K287" s="18">
        <v>3.5665722526575405</v>
      </c>
      <c r="L287" s="18">
        <v>3.5666349994184205</v>
      </c>
      <c r="M287" s="18">
        <v>3.5696604886261598</v>
      </c>
      <c r="N287" s="18">
        <v>3.5756046340356145</v>
      </c>
      <c r="O287" s="18">
        <v>3.5841844475672424</v>
      </c>
      <c r="P287" s="18">
        <v>3.5950185935676822</v>
      </c>
      <c r="Q287" s="18">
        <v>3.6077265643262422</v>
      </c>
      <c r="R287" s="18">
        <v>3.6220010038752526</v>
      </c>
      <c r="S287" s="18">
        <v>3.6376510293696533</v>
      </c>
      <c r="T287" s="18">
        <v>3.6544961469637469</v>
      </c>
      <c r="U287" s="18">
        <v>3.6723558628118389</v>
      </c>
      <c r="V287" s="18">
        <v>3.6910496830682318</v>
      </c>
      <c r="W287" s="18">
        <v>3.7104019056808615</v>
      </c>
      <c r="X287" s="18">
        <v>3.730295594023572</v>
      </c>
      <c r="Y287" s="18">
        <v>3.7506532305460847</v>
      </c>
      <c r="Z287" s="18">
        <v>3.7713980257768918</v>
      </c>
      <c r="AA287" s="18">
        <v>3.7924532084383871</v>
      </c>
      <c r="AB287" s="18">
        <v>3.8137504339730857</v>
      </c>
      <c r="AC287" s="18">
        <v>3.8352431490123289</v>
      </c>
      <c r="AD287" s="18">
        <v>3.8568882758075995</v>
      </c>
      <c r="AE287" s="18">
        <v>3.878642750099818</v>
      </c>
      <c r="AF287" s="18">
        <v>3.9004704096776086</v>
      </c>
      <c r="AG287" s="18">
        <v>3.9223532238087806</v>
      </c>
      <c r="AH287" s="18">
        <v>3.9442761033674993</v>
      </c>
      <c r="AI287" s="18">
        <v>3.9662239592279338</v>
      </c>
      <c r="AJ287" s="18">
        <v>3.9881817022642521</v>
      </c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</row>
    <row r="288" spans="1:47" x14ac:dyDescent="0.2">
      <c r="A288" s="13">
        <v>35095</v>
      </c>
      <c r="B288" s="18">
        <v>3.614354662116384</v>
      </c>
      <c r="C288" s="18">
        <v>3.6658974666712556</v>
      </c>
      <c r="D288" s="18">
        <v>3.6831252142313851</v>
      </c>
      <c r="E288" s="18">
        <v>3.6763828236435008</v>
      </c>
      <c r="F288" s="18">
        <v>3.6560152137543351</v>
      </c>
      <c r="G288" s="18">
        <v>3.6323673034106205</v>
      </c>
      <c r="H288" s="18">
        <v>3.613887300130318</v>
      </c>
      <c r="I288" s="18">
        <v>3.6013108179361959</v>
      </c>
      <c r="J288" s="18">
        <v>3.5934133661300258</v>
      </c>
      <c r="K288" s="18">
        <v>3.5890311799872774</v>
      </c>
      <c r="L288" s="18">
        <v>3.5877017790923458</v>
      </c>
      <c r="M288" s="18">
        <v>3.5894129221109803</v>
      </c>
      <c r="N288" s="18">
        <v>3.5941225445932741</v>
      </c>
      <c r="O288" s="18">
        <v>3.6015428549272213</v>
      </c>
      <c r="P288" s="18">
        <v>3.6112864681756589</v>
      </c>
      <c r="Q288" s="18">
        <v>3.6229669184556572</v>
      </c>
      <c r="R288" s="18">
        <v>3.6362723185210708</v>
      </c>
      <c r="S288" s="18">
        <v>3.6510077973973947</v>
      </c>
      <c r="T288" s="18">
        <v>3.6669887177670377</v>
      </c>
      <c r="U288" s="18">
        <v>3.6840304423124088</v>
      </c>
      <c r="V288" s="18">
        <v>3.7019483337159151</v>
      </c>
      <c r="W288" s="18">
        <v>3.7205626172567876</v>
      </c>
      <c r="X288" s="18">
        <v>3.7397519612246297</v>
      </c>
      <c r="Y288" s="18">
        <v>3.7594336689354586</v>
      </c>
      <c r="Z288" s="18">
        <v>3.7795257307175216</v>
      </c>
      <c r="AA288" s="18">
        <v>3.7999461584668355</v>
      </c>
      <c r="AB288" s="18">
        <v>3.8206220419718351</v>
      </c>
      <c r="AC288" s="18">
        <v>3.8415035805541362</v>
      </c>
      <c r="AD288" s="18">
        <v>3.8625445969832786</v>
      </c>
      <c r="AE288" s="18">
        <v>3.8836989306511707</v>
      </c>
      <c r="AF288" s="18">
        <v>3.9049281190166805</v>
      </c>
      <c r="AG288" s="18">
        <v>3.9262136064748954</v>
      </c>
      <c r="AH288" s="18">
        <v>3.9475400125068014</v>
      </c>
      <c r="AI288" s="18">
        <v>3.9688919565933829</v>
      </c>
      <c r="AJ288" s="18">
        <v>3.9902540582156245</v>
      </c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</row>
    <row r="289" spans="1:47" x14ac:dyDescent="0.2">
      <c r="A289" s="13">
        <v>35096</v>
      </c>
      <c r="B289" s="18">
        <v>3.6088000231240605</v>
      </c>
      <c r="C289" s="18">
        <v>3.6568540613592555</v>
      </c>
      <c r="D289" s="18">
        <v>3.6722275109812061</v>
      </c>
      <c r="E289" s="18">
        <v>3.6648243604276529</v>
      </c>
      <c r="F289" s="18">
        <v>3.6445485981363386</v>
      </c>
      <c r="G289" s="18">
        <v>3.6213042125450032</v>
      </c>
      <c r="H289" s="18">
        <v>3.6031491119530372</v>
      </c>
      <c r="I289" s="18">
        <v>3.5907568841064719</v>
      </c>
      <c r="J289" s="18">
        <v>3.5829550366129745</v>
      </c>
      <c r="K289" s="18">
        <v>3.5786305487421441</v>
      </c>
      <c r="L289" s="18">
        <v>3.5773437439022415</v>
      </c>
      <c r="M289" s="18">
        <v>3.5790809575763043</v>
      </c>
      <c r="N289" s="18">
        <v>3.5837976579162358</v>
      </c>
      <c r="O289" s="18">
        <v>3.5912053684469534</v>
      </c>
      <c r="P289" s="18">
        <v>3.6009182741412871</v>
      </c>
      <c r="Q289" s="18">
        <v>3.6125515584196806</v>
      </c>
      <c r="R289" s="18">
        <v>3.6257950324820194</v>
      </c>
      <c r="S289" s="18">
        <v>3.6404538988110287</v>
      </c>
      <c r="T289" s="18">
        <v>3.6563432531612006</v>
      </c>
      <c r="U289" s="18">
        <v>3.6732781912870265</v>
      </c>
      <c r="V289" s="18">
        <v>3.6910738089429982</v>
      </c>
      <c r="W289" s="18">
        <v>3.7095503385819302</v>
      </c>
      <c r="X289" s="18">
        <v>3.7285885253857995</v>
      </c>
      <c r="Y289" s="18">
        <v>3.7481085375941978</v>
      </c>
      <c r="Z289" s="18">
        <v>3.7680312179022764</v>
      </c>
      <c r="AA289" s="18">
        <v>3.7882774317733423</v>
      </c>
      <c r="AB289" s="18">
        <v>3.8087767857288708</v>
      </c>
      <c r="AC289" s="18">
        <v>3.8294807926583796</v>
      </c>
      <c r="AD289" s="18">
        <v>3.8503443418951457</v>
      </c>
      <c r="AE289" s="18">
        <v>3.8713223403583448</v>
      </c>
      <c r="AF289" s="18">
        <v>3.8923770968791418</v>
      </c>
      <c r="AG289" s="18">
        <v>3.9134897632893302</v>
      </c>
      <c r="AH289" s="18">
        <v>3.9346444458997194</v>
      </c>
      <c r="AI289" s="18">
        <v>3.9558252510211167</v>
      </c>
      <c r="AJ289" s="18">
        <v>3.977016284964332</v>
      </c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</row>
    <row r="290" spans="1:47" x14ac:dyDescent="0.2">
      <c r="A290" s="13">
        <v>35097</v>
      </c>
      <c r="B290" s="18">
        <v>3.6313394634002543</v>
      </c>
      <c r="C290" s="18">
        <v>3.6798160263804274</v>
      </c>
      <c r="D290" s="18">
        <v>3.6951196454369617</v>
      </c>
      <c r="E290" s="18">
        <v>3.6872760016805097</v>
      </c>
      <c r="F290" s="18">
        <v>3.6663107762217191</v>
      </c>
      <c r="G290" s="18">
        <v>3.6422496419063823</v>
      </c>
      <c r="H290" s="18">
        <v>3.6231644042326914</v>
      </c>
      <c r="I290" s="18">
        <v>3.6096873531009126</v>
      </c>
      <c r="J290" s="18">
        <v>3.600680408416816</v>
      </c>
      <c r="K290" s="18">
        <v>3.5950695421172694</v>
      </c>
      <c r="L290" s="18">
        <v>3.5924646455541831</v>
      </c>
      <c r="M290" s="18">
        <v>3.5928896436899693</v>
      </c>
      <c r="N290" s="18">
        <v>3.5963310420963235</v>
      </c>
      <c r="O290" s="18">
        <v>3.6025091036052364</v>
      </c>
      <c r="P290" s="18">
        <v>3.6110427412821613</v>
      </c>
      <c r="Q290" s="18">
        <v>3.6215520495966658</v>
      </c>
      <c r="R290" s="18">
        <v>3.6337304226259874</v>
      </c>
      <c r="S290" s="18">
        <v>3.647379735146298</v>
      </c>
      <c r="T290" s="18">
        <v>3.6623106183586538</v>
      </c>
      <c r="U290" s="18">
        <v>3.6783337034641095</v>
      </c>
      <c r="V290" s="18">
        <v>3.6952596216637219</v>
      </c>
      <c r="W290" s="18">
        <v>3.7129044755074525</v>
      </c>
      <c r="X290" s="18">
        <v>3.7311451089230965</v>
      </c>
      <c r="Y290" s="18">
        <v>3.7498962358273538</v>
      </c>
      <c r="Z290" s="18">
        <v>3.7690731446461108</v>
      </c>
      <c r="AA290" s="18">
        <v>3.7885911565055981</v>
      </c>
      <c r="AB290" s="18">
        <v>3.808375310488664</v>
      </c>
      <c r="AC290" s="18">
        <v>3.8283738880263325</v>
      </c>
      <c r="AD290" s="18">
        <v>3.8485385723516967</v>
      </c>
      <c r="AE290" s="18">
        <v>3.8688210729669588</v>
      </c>
      <c r="AF290" s="18">
        <v>3.8891815759292925</v>
      </c>
      <c r="AG290" s="18">
        <v>3.9096008581805752</v>
      </c>
      <c r="AH290" s="18">
        <v>3.9300627629602727</v>
      </c>
      <c r="AI290" s="18">
        <v>3.9505511335078505</v>
      </c>
      <c r="AJ290" s="18">
        <v>3.9710498130627747</v>
      </c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</row>
    <row r="291" spans="1:47" x14ac:dyDescent="0.2">
      <c r="A291" s="13">
        <v>35100</v>
      </c>
      <c r="B291" s="18">
        <v>3.7027346501332223</v>
      </c>
      <c r="C291" s="18">
        <v>3.7513079378831131</v>
      </c>
      <c r="D291" s="18">
        <v>3.7671876952260042</v>
      </c>
      <c r="E291" s="18">
        <v>3.7602209536982398</v>
      </c>
      <c r="F291" s="18">
        <v>3.7402547448361667</v>
      </c>
      <c r="G291" s="18">
        <v>3.7171360809326899</v>
      </c>
      <c r="H291" s="18">
        <v>3.6987615825925237</v>
      </c>
      <c r="I291" s="18">
        <v>3.6857225135028133</v>
      </c>
      <c r="J291" s="18">
        <v>3.6769000545863428</v>
      </c>
      <c r="K291" s="18">
        <v>3.6712412338534262</v>
      </c>
      <c r="L291" s="18">
        <v>3.66838272271093</v>
      </c>
      <c r="M291" s="18">
        <v>3.6683725781505334</v>
      </c>
      <c r="N291" s="18">
        <v>3.6712191115643922</v>
      </c>
      <c r="O291" s="18">
        <v>3.6766564765451903</v>
      </c>
      <c r="P291" s="18">
        <v>3.6843160968480726</v>
      </c>
      <c r="Q291" s="18">
        <v>3.6938306182594673</v>
      </c>
      <c r="R291" s="18">
        <v>3.7049045264605134</v>
      </c>
      <c r="S291" s="18">
        <v>3.7173470908323245</v>
      </c>
      <c r="T291" s="18">
        <v>3.7309758681723446</v>
      </c>
      <c r="U291" s="18">
        <v>3.745608415278018</v>
      </c>
      <c r="V291" s="18">
        <v>3.7610622889467873</v>
      </c>
      <c r="W291" s="18">
        <v>3.7771607054218155</v>
      </c>
      <c r="X291" s="18">
        <v>3.7937884949687364</v>
      </c>
      <c r="Y291" s="18">
        <v>3.8108683413046318</v>
      </c>
      <c r="Z291" s="18">
        <v>3.8283234790143372</v>
      </c>
      <c r="AA291" s="18">
        <v>3.8460771747389786</v>
      </c>
      <c r="AB291" s="18">
        <v>3.8640614940835012</v>
      </c>
      <c r="AC291" s="18">
        <v>3.8822292232322644</v>
      </c>
      <c r="AD291" s="18">
        <v>3.900536128920252</v>
      </c>
      <c r="AE291" s="18">
        <v>3.9189380068169797</v>
      </c>
      <c r="AF291" s="18">
        <v>3.9373992515287144</v>
      </c>
      <c r="AG291" s="18">
        <v>3.955904823656569</v>
      </c>
      <c r="AH291" s="18">
        <v>3.9744426938871804</v>
      </c>
      <c r="AI291" s="18">
        <v>3.9930008329071875</v>
      </c>
      <c r="AJ291" s="18">
        <v>4.0115672114032277</v>
      </c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</row>
    <row r="292" spans="1:47" x14ac:dyDescent="0.2">
      <c r="A292" s="13">
        <v>35101</v>
      </c>
      <c r="B292" s="18">
        <v>3.684785472877135</v>
      </c>
      <c r="C292" s="18">
        <v>3.7340519781012023</v>
      </c>
      <c r="D292" s="18">
        <v>3.7510859889325094</v>
      </c>
      <c r="E292" s="18">
        <v>3.7455935445423569</v>
      </c>
      <c r="F292" s="18">
        <v>3.7272806841020452</v>
      </c>
      <c r="G292" s="18">
        <v>3.705853409744448</v>
      </c>
      <c r="H292" s="18">
        <v>3.6890646730554075</v>
      </c>
      <c r="I292" s="18">
        <v>3.6774711355620675</v>
      </c>
      <c r="J292" s="18">
        <v>3.6699724008948302</v>
      </c>
      <c r="K292" s="18">
        <v>3.6655336331171835</v>
      </c>
      <c r="L292" s="18">
        <v>3.6637935840329621</v>
      </c>
      <c r="M292" s="18">
        <v>3.6647869198237126</v>
      </c>
      <c r="N292" s="18">
        <v>3.6685094859262621</v>
      </c>
      <c r="O292" s="18">
        <v>3.6746956795308372</v>
      </c>
      <c r="P292" s="18">
        <v>3.6829834668826904</v>
      </c>
      <c r="Q292" s="18">
        <v>3.6930121625187744</v>
      </c>
      <c r="R292" s="18">
        <v>3.7044951766313678</v>
      </c>
      <c r="S292" s="18">
        <v>3.7172524333307413</v>
      </c>
      <c r="T292" s="18">
        <v>3.7311121099078832</v>
      </c>
      <c r="U292" s="18">
        <v>3.7459023836537804</v>
      </c>
      <c r="V292" s="18">
        <v>3.761451431859423</v>
      </c>
      <c r="W292" s="18">
        <v>3.7775930144376524</v>
      </c>
      <c r="X292" s="18">
        <v>3.7942205000808951</v>
      </c>
      <c r="Y292" s="18">
        <v>3.8112633436606598</v>
      </c>
      <c r="Z292" s="18">
        <v>3.8286515034005006</v>
      </c>
      <c r="AA292" s="18">
        <v>3.8463149691825618</v>
      </c>
      <c r="AB292" s="18">
        <v>3.8641917781795687</v>
      </c>
      <c r="AC292" s="18">
        <v>3.8822386271292824</v>
      </c>
      <c r="AD292" s="18">
        <v>3.9004148505358986</v>
      </c>
      <c r="AE292" s="18">
        <v>3.9186798117245334</v>
      </c>
      <c r="AF292" s="18">
        <v>3.9370007850206652</v>
      </c>
      <c r="AG292" s="18">
        <v>3.9553636742707434</v>
      </c>
      <c r="AH292" s="18">
        <v>3.9737570630841232</v>
      </c>
      <c r="AI292" s="18">
        <v>3.9921695350701611</v>
      </c>
      <c r="AJ292" s="18">
        <v>4.0105896738382159</v>
      </c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</row>
    <row r="293" spans="1:47" x14ac:dyDescent="0.2">
      <c r="A293" s="13">
        <v>35102</v>
      </c>
      <c r="B293" s="18">
        <v>3.6387300251956765</v>
      </c>
      <c r="C293" s="18">
        <v>3.691140401706698</v>
      </c>
      <c r="D293" s="18">
        <v>3.71501458144995</v>
      </c>
      <c r="E293" s="18">
        <v>3.7184916750857848</v>
      </c>
      <c r="F293" s="18">
        <v>3.709710793274553</v>
      </c>
      <c r="G293" s="18">
        <v>3.6968109938211464</v>
      </c>
      <c r="H293" s="18">
        <v>3.6862925792086623</v>
      </c>
      <c r="I293" s="18">
        <v>3.6787157818473895</v>
      </c>
      <c r="J293" s="18">
        <v>3.6732953759567923</v>
      </c>
      <c r="K293" s="18">
        <v>3.6692995876716141</v>
      </c>
      <c r="L293" s="18">
        <v>3.6665354425352623</v>
      </c>
      <c r="M293" s="18">
        <v>3.6651220025393201</v>
      </c>
      <c r="N293" s="18">
        <v>3.6651611828985029</v>
      </c>
      <c r="O293" s="18">
        <v>3.6666321134957247</v>
      </c>
      <c r="P293" s="18">
        <v>3.6694693487743528</v>
      </c>
      <c r="Q293" s="18">
        <v>3.673607363139074</v>
      </c>
      <c r="R293" s="18">
        <v>3.6789798119879875</v>
      </c>
      <c r="S293" s="18">
        <v>3.68551919035467</v>
      </c>
      <c r="T293" s="18">
        <v>3.6931579052010015</v>
      </c>
      <c r="U293" s="18">
        <v>3.7018283634888633</v>
      </c>
      <c r="V293" s="18">
        <v>3.7114629721801373</v>
      </c>
      <c r="W293" s="18">
        <v>3.7219916335853491</v>
      </c>
      <c r="X293" s="18">
        <v>3.7333180177828571</v>
      </c>
      <c r="Y293" s="18">
        <v>3.7453301468177393</v>
      </c>
      <c r="Z293" s="18">
        <v>3.7579158337021781</v>
      </c>
      <c r="AA293" s="18">
        <v>3.7709629456102491</v>
      </c>
      <c r="AB293" s="18">
        <v>3.7843721307834941</v>
      </c>
      <c r="AC293" s="18">
        <v>3.7980732195595888</v>
      </c>
      <c r="AD293" s="18">
        <v>3.8120000961038474</v>
      </c>
      <c r="AE293" s="18">
        <v>3.8260866920758585</v>
      </c>
      <c r="AF293" s="18">
        <v>3.8402790118085823</v>
      </c>
      <c r="AG293" s="18">
        <v>3.8545510530070244</v>
      </c>
      <c r="AH293" s="18">
        <v>3.8688807705953607</v>
      </c>
      <c r="AI293" s="18">
        <v>3.8832461194977692</v>
      </c>
      <c r="AJ293" s="18">
        <v>3.8976250546384281</v>
      </c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</row>
    <row r="294" spans="1:47" x14ac:dyDescent="0.2">
      <c r="A294" s="13">
        <v>35103</v>
      </c>
      <c r="B294" s="18">
        <v>3.6306062298931212</v>
      </c>
      <c r="C294" s="18">
        <v>3.6732357591963827</v>
      </c>
      <c r="D294" s="18">
        <v>3.6877110946102012</v>
      </c>
      <c r="E294" s="18">
        <v>3.6826192536442077</v>
      </c>
      <c r="F294" s="18">
        <v>3.6665472538080319</v>
      </c>
      <c r="G294" s="18">
        <v>3.6480820225986199</v>
      </c>
      <c r="H294" s="18">
        <v>3.6340250291481815</v>
      </c>
      <c r="I294" s="18">
        <v>3.6248110011157948</v>
      </c>
      <c r="J294" s="18">
        <v>3.6194561280220672</v>
      </c>
      <c r="K294" s="18">
        <v>3.6170370032794388</v>
      </c>
      <c r="L294" s="18">
        <v>3.6172276491073747</v>
      </c>
      <c r="M294" s="18">
        <v>3.6200429851448357</v>
      </c>
      <c r="N294" s="18">
        <v>3.6254603971011496</v>
      </c>
      <c r="O294" s="18">
        <v>3.6332181525029559</v>
      </c>
      <c r="P294" s="18">
        <v>3.6429690783211703</v>
      </c>
      <c r="Q294" s="18">
        <v>3.6543674446657666</v>
      </c>
      <c r="R294" s="18">
        <v>3.6671388108055618</v>
      </c>
      <c r="S294" s="18">
        <v>3.6811082839220903</v>
      </c>
      <c r="T294" s="18">
        <v>3.6961083712583305</v>
      </c>
      <c r="U294" s="18">
        <v>3.7119715800572632</v>
      </c>
      <c r="V294" s="18">
        <v>3.7285304175618679</v>
      </c>
      <c r="W294" s="18">
        <v>3.7456231531796953</v>
      </c>
      <c r="X294" s="18">
        <v>3.7631472585459931</v>
      </c>
      <c r="Y294" s="18">
        <v>3.7810350025625779</v>
      </c>
      <c r="Z294" s="18">
        <v>3.799219098911597</v>
      </c>
      <c r="AA294" s="18">
        <v>3.817632304102943</v>
      </c>
      <c r="AB294" s="18">
        <v>3.836216779108685</v>
      </c>
      <c r="AC294" s="18">
        <v>3.8549358293621863</v>
      </c>
      <c r="AD294" s="18">
        <v>3.8737556465367695</v>
      </c>
      <c r="AE294" s="18">
        <v>3.8926424525227419</v>
      </c>
      <c r="AF294" s="18">
        <v>3.9115695998491629</v>
      </c>
      <c r="AG294" s="18">
        <v>3.9305267219193181</v>
      </c>
      <c r="AH294" s="18">
        <v>3.9495057137926919</v>
      </c>
      <c r="AI294" s="18">
        <v>3.9684984705287705</v>
      </c>
      <c r="AJ294" s="18">
        <v>3.9874968871870378</v>
      </c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</row>
    <row r="295" spans="1:47" x14ac:dyDescent="0.2">
      <c r="A295" s="13">
        <v>35104</v>
      </c>
      <c r="B295" s="18">
        <v>3.6503325956761645</v>
      </c>
      <c r="C295" s="18">
        <v>3.6922455841506165</v>
      </c>
      <c r="D295" s="18">
        <v>3.704919107810535</v>
      </c>
      <c r="E295" s="18">
        <v>3.6973370870881372</v>
      </c>
      <c r="F295" s="18">
        <v>3.6784834424156378</v>
      </c>
      <c r="G295" s="18">
        <v>3.6573418197386145</v>
      </c>
      <c r="H295" s="18">
        <v>3.6409389598918684</v>
      </c>
      <c r="I295" s="18">
        <v>3.6296570891788074</v>
      </c>
      <c r="J295" s="18">
        <v>3.6224695069986752</v>
      </c>
      <c r="K295" s="18">
        <v>3.6184164031442432</v>
      </c>
      <c r="L295" s="18">
        <v>3.6171633142542228</v>
      </c>
      <c r="M295" s="18">
        <v>3.6187170194710112</v>
      </c>
      <c r="N295" s="18">
        <v>3.623042257997112</v>
      </c>
      <c r="O295" s="18">
        <v>3.6298546249888965</v>
      </c>
      <c r="P295" s="18">
        <v>3.6387848535296379</v>
      </c>
      <c r="Q295" s="18">
        <v>3.6494654827980777</v>
      </c>
      <c r="R295" s="18">
        <v>3.6616069964272828</v>
      </c>
      <c r="S295" s="18">
        <v>3.6750240957460476</v>
      </c>
      <c r="T295" s="18">
        <v>3.6895387536001687</v>
      </c>
      <c r="U295" s="18">
        <v>3.7049729428354454</v>
      </c>
      <c r="V295" s="18">
        <v>3.7211486362976736</v>
      </c>
      <c r="W295" s="18">
        <v>3.7378943009788452</v>
      </c>
      <c r="X295" s="18">
        <v>3.7551014335999624</v>
      </c>
      <c r="Y295" s="18">
        <v>3.7726969657055229</v>
      </c>
      <c r="Z295" s="18">
        <v>3.7906082234153873</v>
      </c>
      <c r="AA295" s="18">
        <v>3.808762593417212</v>
      </c>
      <c r="AB295" s="18">
        <v>3.8270983161775769</v>
      </c>
      <c r="AC295" s="18">
        <v>3.8455769386866274</v>
      </c>
      <c r="AD295" s="18">
        <v>3.864163025126198</v>
      </c>
      <c r="AE295" s="18">
        <v>3.8828211794093708</v>
      </c>
      <c r="AF295" s="18">
        <v>3.9015236090845029</v>
      </c>
      <c r="AG295" s="18">
        <v>3.9202591006783103</v>
      </c>
      <c r="AH295" s="18">
        <v>3.9390186253716499</v>
      </c>
      <c r="AI295" s="18">
        <v>3.9577931543453806</v>
      </c>
      <c r="AJ295" s="18">
        <v>3.9765736587803606</v>
      </c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</row>
    <row r="296" spans="1:47" x14ac:dyDescent="0.2">
      <c r="A296" s="13">
        <v>35107</v>
      </c>
      <c r="B296" s="18">
        <v>3.6378417784706976</v>
      </c>
      <c r="C296" s="18">
        <v>3.6774313508139005</v>
      </c>
      <c r="D296" s="18">
        <v>3.6893023830985792</v>
      </c>
      <c r="E296" s="18">
        <v>3.6820112217164969</v>
      </c>
      <c r="F296" s="18">
        <v>3.6641142130594146</v>
      </c>
      <c r="G296" s="18">
        <v>3.6441673559799606</v>
      </c>
      <c r="H296" s="18">
        <v>3.6288362685094682</v>
      </c>
      <c r="I296" s="18">
        <v>3.6184715763316437</v>
      </c>
      <c r="J296" s="18">
        <v>3.6121068073323532</v>
      </c>
      <c r="K296" s="18">
        <v>3.608839616815112</v>
      </c>
      <c r="L296" s="18">
        <v>3.6083561383319238</v>
      </c>
      <c r="M296" s="18">
        <v>3.6106588658010126</v>
      </c>
      <c r="N296" s="18">
        <v>3.6157064706354216</v>
      </c>
      <c r="O296" s="18">
        <v>3.6232052094423399</v>
      </c>
      <c r="P296" s="18">
        <v>3.6327767296647808</v>
      </c>
      <c r="Q296" s="18">
        <v>3.6440446943278122</v>
      </c>
      <c r="R296" s="18">
        <v>3.6567161857327717</v>
      </c>
      <c r="S296" s="18">
        <v>3.6706082252205925</v>
      </c>
      <c r="T296" s="18">
        <v>3.6855453420859123</v>
      </c>
      <c r="U296" s="18">
        <v>3.7013520656233707</v>
      </c>
      <c r="V296" s="18">
        <v>3.717852925127608</v>
      </c>
      <c r="W296" s="18">
        <v>3.734879387102926</v>
      </c>
      <c r="X296" s="18">
        <v>3.7523289956000294</v>
      </c>
      <c r="Y296" s="18">
        <v>3.7701358940469181</v>
      </c>
      <c r="Z296" s="18">
        <v>3.7882346143235539</v>
      </c>
      <c r="AA296" s="18">
        <v>3.8065597434796086</v>
      </c>
      <c r="AB296" s="18">
        <v>3.8250551432624444</v>
      </c>
      <c r="AC296" s="18">
        <v>3.8436842896621624</v>
      </c>
      <c r="AD296" s="18">
        <v>3.8624131530727621</v>
      </c>
      <c r="AE296" s="18">
        <v>3.8812077463190717</v>
      </c>
      <c r="AF296" s="18">
        <v>3.9000416859742377</v>
      </c>
      <c r="AG296" s="18">
        <v>3.9189049162768899</v>
      </c>
      <c r="AH296" s="18">
        <v>3.9377894951964922</v>
      </c>
      <c r="AI296" s="18">
        <v>3.9566874807025094</v>
      </c>
      <c r="AJ296" s="18">
        <v>3.9755909307644077</v>
      </c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</row>
    <row r="297" spans="1:47" x14ac:dyDescent="0.2">
      <c r="A297" s="13">
        <v>35108</v>
      </c>
      <c r="B297" s="18">
        <v>3.630445625704728</v>
      </c>
      <c r="C297" s="18">
        <v>3.66672050425609</v>
      </c>
      <c r="D297" s="18">
        <v>3.6773780617271212</v>
      </c>
      <c r="E297" s="18">
        <v>3.6704010233318414</v>
      </c>
      <c r="F297" s="18">
        <v>3.6537721142842683</v>
      </c>
      <c r="G297" s="18">
        <v>3.6354736381603421</v>
      </c>
      <c r="H297" s="18">
        <v>3.6216942111850918</v>
      </c>
      <c r="I297" s="18">
        <v>3.6127270643150791</v>
      </c>
      <c r="J297" s="18">
        <v>3.6076560305204857</v>
      </c>
      <c r="K297" s="18">
        <v>3.6056262573669065</v>
      </c>
      <c r="L297" s="18">
        <v>3.6063352498426382</v>
      </c>
      <c r="M297" s="18">
        <v>3.6097730414660134</v>
      </c>
      <c r="N297" s="18">
        <v>3.6158861494618089</v>
      </c>
      <c r="O297" s="18">
        <v>3.6243764370573195</v>
      </c>
      <c r="P297" s="18">
        <v>3.6348650664199336</v>
      </c>
      <c r="Q297" s="18">
        <v>3.6469753492564085</v>
      </c>
      <c r="R297" s="18">
        <v>3.6604161066202394</v>
      </c>
      <c r="S297" s="18">
        <v>3.675007239231217</v>
      </c>
      <c r="T297" s="18">
        <v>3.6905760714501246</v>
      </c>
      <c r="U297" s="18">
        <v>3.7069499276377442</v>
      </c>
      <c r="V297" s="18">
        <v>3.7239561321548589</v>
      </c>
      <c r="W297" s="18">
        <v>3.7414293861017098</v>
      </c>
      <c r="X297" s="18">
        <v>3.759273354454399</v>
      </c>
      <c r="Y297" s="18">
        <v>3.7774293347535348</v>
      </c>
      <c r="Z297" s="18">
        <v>3.7958390048387129</v>
      </c>
      <c r="AA297" s="18">
        <v>3.8144440964746513</v>
      </c>
      <c r="AB297" s="18">
        <v>3.8331948609422795</v>
      </c>
      <c r="AC297" s="18">
        <v>3.8520592945661631</v>
      </c>
      <c r="AD297" s="18">
        <v>3.8710076103889679</v>
      </c>
      <c r="AE297" s="18">
        <v>3.8900100627682899</v>
      </c>
      <c r="AF297" s="18">
        <v>3.9090438515077293</v>
      </c>
      <c r="AG297" s="18">
        <v>3.9281008647291422</v>
      </c>
      <c r="AH297" s="18">
        <v>3.9471748585124913</v>
      </c>
      <c r="AI297" s="18">
        <v>3.9662595889377394</v>
      </c>
      <c r="AJ297" s="18">
        <v>3.9853488120848475</v>
      </c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</row>
    <row r="298" spans="1:47" x14ac:dyDescent="0.2">
      <c r="A298" s="13">
        <v>35109</v>
      </c>
      <c r="B298" s="18">
        <v>3.646352870026845</v>
      </c>
      <c r="C298" s="18">
        <v>3.6859326822934246</v>
      </c>
      <c r="D298" s="18">
        <v>3.6996175830086546</v>
      </c>
      <c r="E298" s="18">
        <v>3.6953192513682049</v>
      </c>
      <c r="F298" s="18">
        <v>3.6809493665677455</v>
      </c>
      <c r="G298" s="18">
        <v>3.6644190820401303</v>
      </c>
      <c r="H298" s="18">
        <v>3.6518535201348299</v>
      </c>
      <c r="I298" s="18">
        <v>3.6436020465868579</v>
      </c>
      <c r="J298" s="18">
        <v>3.6388486434936009</v>
      </c>
      <c r="K298" s="18">
        <v>3.6368367093624996</v>
      </c>
      <c r="L298" s="18">
        <v>3.6373351412674713</v>
      </c>
      <c r="M298" s="18">
        <v>3.640386995326462</v>
      </c>
      <c r="N298" s="18">
        <v>3.6459882875276399</v>
      </c>
      <c r="O298" s="18">
        <v>3.6538776087730365</v>
      </c>
      <c r="P298" s="18">
        <v>3.6637099921006175</v>
      </c>
      <c r="Q298" s="18">
        <v>3.6751423712789917</v>
      </c>
      <c r="R298" s="18">
        <v>3.6879048846098939</v>
      </c>
      <c r="S298" s="18">
        <v>3.7018214050676721</v>
      </c>
      <c r="T298" s="18">
        <v>3.7167219350584868</v>
      </c>
      <c r="U298" s="18">
        <v>3.7324364769884997</v>
      </c>
      <c r="V298" s="18">
        <v>3.7487950332638715</v>
      </c>
      <c r="W298" s="18">
        <v>3.7656346051570431</v>
      </c>
      <c r="X298" s="18">
        <v>3.782856420456826</v>
      </c>
      <c r="Y298" s="18">
        <v>3.8003962345221778</v>
      </c>
      <c r="Z298" s="18">
        <v>3.8181901345596221</v>
      </c>
      <c r="AA298" s="18">
        <v>3.8361742817502611</v>
      </c>
      <c r="AB298" s="18">
        <v>3.8542958389050508</v>
      </c>
      <c r="AC298" s="18">
        <v>3.8725245384644982</v>
      </c>
      <c r="AD298" s="18">
        <v>3.8908328821267575</v>
      </c>
      <c r="AE298" s="18">
        <v>3.9091934116559681</v>
      </c>
      <c r="AF298" s="18">
        <v>3.9275849987069082</v>
      </c>
      <c r="AG298" s="18">
        <v>3.9459996992756992</v>
      </c>
      <c r="AH298" s="18">
        <v>3.9644312163513482</v>
      </c>
      <c r="AI298" s="18">
        <v>3.9828732529228623</v>
      </c>
      <c r="AJ298" s="18">
        <v>4.0013195119792488</v>
      </c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</row>
    <row r="299" spans="1:47" x14ac:dyDescent="0.2">
      <c r="A299" s="13">
        <v>35110</v>
      </c>
      <c r="B299" s="18">
        <v>3.6001889884465772</v>
      </c>
      <c r="C299" s="18">
        <v>3.6652552573516157</v>
      </c>
      <c r="D299" s="18">
        <v>3.6948837003967157</v>
      </c>
      <c r="E299" s="18">
        <v>3.6994110242769205</v>
      </c>
      <c r="F299" s="18">
        <v>3.6891739356872724</v>
      </c>
      <c r="G299" s="18">
        <v>3.6745082935675146</v>
      </c>
      <c r="H299" s="18">
        <v>3.6634092590381999</v>
      </c>
      <c r="I299" s="18">
        <v>3.6564241124648489</v>
      </c>
      <c r="J299" s="18">
        <v>3.6526220944467043</v>
      </c>
      <c r="K299" s="18">
        <v>3.6511490683482548</v>
      </c>
      <c r="L299" s="18">
        <v>3.6518162776608265</v>
      </c>
      <c r="M299" s="18">
        <v>3.65477692189577</v>
      </c>
      <c r="N299" s="18">
        <v>3.6601237087750769</v>
      </c>
      <c r="O299" s="18">
        <v>3.6676250374363195</v>
      </c>
      <c r="P299" s="18">
        <v>3.6769457236538274</v>
      </c>
      <c r="Q299" s="18">
        <v>3.6877525650153031</v>
      </c>
      <c r="R299" s="18">
        <v>3.699786296543123</v>
      </c>
      <c r="S299" s="18">
        <v>3.7128809730019792</v>
      </c>
      <c r="T299" s="18">
        <v>3.7268766188758815</v>
      </c>
      <c r="U299" s="18">
        <v>3.7416132586488402</v>
      </c>
      <c r="V299" s="18">
        <v>3.7569309168048668</v>
      </c>
      <c r="W299" s="18">
        <v>3.7726764569229494</v>
      </c>
      <c r="X299" s="18">
        <v>3.7887583531113918</v>
      </c>
      <c r="Y299" s="18">
        <v>3.8051177084203753</v>
      </c>
      <c r="Z299" s="18">
        <v>3.8216959238050698</v>
      </c>
      <c r="AA299" s="18">
        <v>3.8384344766663898</v>
      </c>
      <c r="AB299" s="18">
        <v>3.8552855638438555</v>
      </c>
      <c r="AC299" s="18">
        <v>3.8722230422197135</v>
      </c>
      <c r="AD299" s="18">
        <v>3.8892233788552706</v>
      </c>
      <c r="AE299" s="18">
        <v>3.9062630799507216</v>
      </c>
      <c r="AF299" s="18">
        <v>3.9233244725185683</v>
      </c>
      <c r="AG299" s="18">
        <v>3.9404018248540584</v>
      </c>
      <c r="AH299" s="18">
        <v>3.957490870428896</v>
      </c>
      <c r="AI299" s="18">
        <v>3.974587342714786</v>
      </c>
      <c r="AJ299" s="18">
        <v>3.9916869751834354</v>
      </c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</row>
    <row r="300" spans="1:47" x14ac:dyDescent="0.2">
      <c r="A300" s="13">
        <v>35111</v>
      </c>
      <c r="B300" s="18">
        <v>3.6323245914037559</v>
      </c>
      <c r="C300" s="18">
        <v>3.6969424578854784</v>
      </c>
      <c r="D300" s="18">
        <v>3.7230937775853303</v>
      </c>
      <c r="E300" s="18">
        <v>3.7222892633813744</v>
      </c>
      <c r="F300" s="18">
        <v>3.7060396281516765</v>
      </c>
      <c r="G300" s="18">
        <v>3.6858538736478783</v>
      </c>
      <c r="H300" s="18">
        <v>3.6704824075061619</v>
      </c>
      <c r="I300" s="18">
        <v>3.6603126607538097</v>
      </c>
      <c r="J300" s="18">
        <v>3.6541532564193471</v>
      </c>
      <c r="K300" s="18">
        <v>3.6509092347328345</v>
      </c>
      <c r="L300" s="18">
        <v>3.6502785484878868</v>
      </c>
      <c r="M300" s="18">
        <v>3.6523485987576683</v>
      </c>
      <c r="N300" s="18">
        <v>3.6571435386813991</v>
      </c>
      <c r="O300" s="18">
        <v>3.6643660615843539</v>
      </c>
      <c r="P300" s="18">
        <v>3.6736210557501412</v>
      </c>
      <c r="Q300" s="18">
        <v>3.6845162105216183</v>
      </c>
      <c r="R300" s="18">
        <v>3.6967531180797173</v>
      </c>
      <c r="S300" s="18">
        <v>3.7101468869933161</v>
      </c>
      <c r="T300" s="18">
        <v>3.7245194168896019</v>
      </c>
      <c r="U300" s="18">
        <v>3.7396926073957615</v>
      </c>
      <c r="V300" s="18">
        <v>3.7554883581389809</v>
      </c>
      <c r="W300" s="18">
        <v>3.7717369745609868</v>
      </c>
      <c r="X300" s="18">
        <v>3.7883404384294659</v>
      </c>
      <c r="Y300" s="18">
        <v>3.8052370168923315</v>
      </c>
      <c r="Z300" s="18">
        <v>3.8223652589506463</v>
      </c>
      <c r="AA300" s="18">
        <v>3.839663809884728</v>
      </c>
      <c r="AB300" s="18">
        <v>3.8570827308308742</v>
      </c>
      <c r="AC300" s="18">
        <v>3.8745941294952471</v>
      </c>
      <c r="AD300" s="18">
        <v>3.8921726292742056</v>
      </c>
      <c r="AE300" s="18">
        <v>3.9097929056301348</v>
      </c>
      <c r="AF300" s="18">
        <v>3.9274361533624811</v>
      </c>
      <c r="AG300" s="18">
        <v>3.9450963485265</v>
      </c>
      <c r="AH300" s="18">
        <v>3.9627689525113516</v>
      </c>
      <c r="AI300" s="18">
        <v>3.9804494267061958</v>
      </c>
      <c r="AJ300" s="18">
        <v>3.9981332325001917</v>
      </c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</row>
    <row r="301" spans="1:47" x14ac:dyDescent="0.2">
      <c r="A301" s="13">
        <v>35114</v>
      </c>
      <c r="B301" s="18">
        <v>3.6706485355302116</v>
      </c>
      <c r="C301" s="18">
        <v>3.7367049846986946</v>
      </c>
      <c r="D301" s="18">
        <v>3.7648758757983929</v>
      </c>
      <c r="E301" s="18">
        <v>3.7663965705222067</v>
      </c>
      <c r="F301" s="18">
        <v>3.7525024305630388</v>
      </c>
      <c r="G301" s="18">
        <v>3.7344268429374479</v>
      </c>
      <c r="H301" s="18">
        <v>3.7206819802395694</v>
      </c>
      <c r="I301" s="18">
        <v>3.7116618069166716</v>
      </c>
      <c r="J301" s="18">
        <v>3.7062530692687168</v>
      </c>
      <c r="K301" s="18">
        <v>3.7034368106236908</v>
      </c>
      <c r="L301" s="18">
        <v>3.7029557283211516</v>
      </c>
      <c r="M301" s="18">
        <v>3.7049209834688535</v>
      </c>
      <c r="N301" s="18">
        <v>3.7093777506724366</v>
      </c>
      <c r="O301" s="18">
        <v>3.7160432962642056</v>
      </c>
      <c r="P301" s="18">
        <v>3.7245367278657211</v>
      </c>
      <c r="Q301" s="18">
        <v>3.7344800830303106</v>
      </c>
      <c r="R301" s="18">
        <v>3.745590527175366</v>
      </c>
      <c r="S301" s="18">
        <v>3.7576985840514436</v>
      </c>
      <c r="T301" s="18">
        <v>3.7706414066531626</v>
      </c>
      <c r="U301" s="18">
        <v>3.7842561479751429</v>
      </c>
      <c r="V301" s="18">
        <v>3.798379961012003</v>
      </c>
      <c r="W301" s="18">
        <v>3.8128584834667918</v>
      </c>
      <c r="X301" s="18">
        <v>3.827608401192407</v>
      </c>
      <c r="Y301" s="18">
        <v>3.8425818283285111</v>
      </c>
      <c r="Z301" s="18">
        <v>3.8577311390669102</v>
      </c>
      <c r="AA301" s="18">
        <v>3.8730087853418573</v>
      </c>
      <c r="AB301" s="18">
        <v>3.8883759594945402</v>
      </c>
      <c r="AC301" s="18">
        <v>3.9038104818789163</v>
      </c>
      <c r="AD301" s="18">
        <v>3.9192920357275409</v>
      </c>
      <c r="AE301" s="18">
        <v>3.9348003526456252</v>
      </c>
      <c r="AF301" s="18">
        <v>3.9503208999033022</v>
      </c>
      <c r="AG301" s="18">
        <v>3.9658502216143239</v>
      </c>
      <c r="AH301" s="18">
        <v>3.9813861258501357</v>
      </c>
      <c r="AI301" s="18">
        <v>3.9969264206821813</v>
      </c>
      <c r="AJ301" s="18">
        <v>4.0124689141819063</v>
      </c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</row>
    <row r="302" spans="1:47" x14ac:dyDescent="0.2">
      <c r="A302" s="13">
        <v>35115</v>
      </c>
      <c r="B302" s="18">
        <v>3.6684323521526911</v>
      </c>
      <c r="C302" s="18">
        <v>3.7305453244675451</v>
      </c>
      <c r="D302" s="18">
        <v>3.7592014804540339</v>
      </c>
      <c r="E302" s="18">
        <v>3.7643108061903878</v>
      </c>
      <c r="F302" s="18">
        <v>3.7557832877548423</v>
      </c>
      <c r="G302" s="18">
        <v>3.743526861147433</v>
      </c>
      <c r="H302" s="18">
        <v>3.735012347881697</v>
      </c>
      <c r="I302" s="18">
        <v>3.7305555172383085</v>
      </c>
      <c r="J302" s="18">
        <v>3.7291657784325603</v>
      </c>
      <c r="K302" s="18">
        <v>3.7299380309011165</v>
      </c>
      <c r="L302" s="18">
        <v>3.7326454371396713</v>
      </c>
      <c r="M302" s="18">
        <v>3.7373843311284105</v>
      </c>
      <c r="N302" s="18">
        <v>3.7441930107928916</v>
      </c>
      <c r="O302" s="18">
        <v>3.7528267215285411</v>
      </c>
      <c r="P302" s="18">
        <v>3.7629573456886263</v>
      </c>
      <c r="Q302" s="18">
        <v>3.7742594260639466</v>
      </c>
      <c r="R302" s="18">
        <v>3.7864912177050374</v>
      </c>
      <c r="S302" s="18">
        <v>3.7995093098610115</v>
      </c>
      <c r="T302" s="18">
        <v>3.8131759120777731</v>
      </c>
      <c r="U302" s="18">
        <v>3.8273532339012268</v>
      </c>
      <c r="V302" s="18">
        <v>3.8419034848772786</v>
      </c>
      <c r="W302" s="18">
        <v>3.8566965145919578</v>
      </c>
      <c r="X302" s="18">
        <v>3.8716650025400403</v>
      </c>
      <c r="Y302" s="18">
        <v>3.8867724878601511</v>
      </c>
      <c r="Z302" s="18">
        <v>3.9019827234273845</v>
      </c>
      <c r="AA302" s="18">
        <v>3.9172595382333015</v>
      </c>
      <c r="AB302" s="18">
        <v>3.9325748855928517</v>
      </c>
      <c r="AC302" s="18">
        <v>3.9479159448203904</v>
      </c>
      <c r="AD302" s="18">
        <v>3.9632715698612717</v>
      </c>
      <c r="AE302" s="18">
        <v>3.9786306498721711</v>
      </c>
      <c r="AF302" s="18">
        <v>3.9939860327189476</v>
      </c>
      <c r="AG302" s="18">
        <v>4.0093380974362693</v>
      </c>
      <c r="AH302" s="18">
        <v>4.0246880667945817</v>
      </c>
      <c r="AI302" s="18">
        <v>4.0400371635643326</v>
      </c>
      <c r="AJ302" s="18">
        <v>4.0553866105159715</v>
      </c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</row>
    <row r="303" spans="1:47" x14ac:dyDescent="0.2">
      <c r="A303" s="13">
        <v>35116</v>
      </c>
      <c r="B303" s="18">
        <v>3.6529227460240481</v>
      </c>
      <c r="C303" s="18">
        <v>3.7154771039896901</v>
      </c>
      <c r="D303" s="18">
        <v>3.7432494787166384</v>
      </c>
      <c r="E303" s="18">
        <v>3.7466484653834344</v>
      </c>
      <c r="F303" s="18">
        <v>3.7360826591686185</v>
      </c>
      <c r="G303" s="18">
        <v>3.7219581264493846</v>
      </c>
      <c r="H303" s="18">
        <v>3.7120662270840641</v>
      </c>
      <c r="I303" s="18">
        <v>3.7066436651659771</v>
      </c>
      <c r="J303" s="18">
        <v>3.7045707540206441</v>
      </c>
      <c r="K303" s="18">
        <v>3.7048226540323728</v>
      </c>
      <c r="L303" s="18">
        <v>3.7071137216897085</v>
      </c>
      <c r="M303" s="18">
        <v>3.7115051919934534</v>
      </c>
      <c r="N303" s="18">
        <v>3.7180033527649252</v>
      </c>
      <c r="O303" s="18">
        <v>3.7263503321195359</v>
      </c>
      <c r="P303" s="18">
        <v>3.7362117175623197</v>
      </c>
      <c r="Q303" s="18">
        <v>3.7472559479060927</v>
      </c>
      <c r="R303" s="18">
        <v>3.7592384577544569</v>
      </c>
      <c r="S303" s="18">
        <v>3.772015418288361</v>
      </c>
      <c r="T303" s="18">
        <v>3.7854486266427179</v>
      </c>
      <c r="U303" s="18">
        <v>3.7993998799524391</v>
      </c>
      <c r="V303" s="18">
        <v>3.8137309753524389</v>
      </c>
      <c r="W303" s="18">
        <v>3.8283114883363152</v>
      </c>
      <c r="X303" s="18">
        <v>3.8430738216004756</v>
      </c>
      <c r="Y303" s="18">
        <v>3.8579807716241419</v>
      </c>
      <c r="Z303" s="18">
        <v>3.872995333210759</v>
      </c>
      <c r="AA303" s="18">
        <v>3.8880805862714483</v>
      </c>
      <c r="AB303" s="18">
        <v>3.9032082452268786</v>
      </c>
      <c r="AC303" s="18">
        <v>3.9183659663664812</v>
      </c>
      <c r="AD303" s="18">
        <v>3.9335431271437522</v>
      </c>
      <c r="AE303" s="18">
        <v>3.9487291370316644</v>
      </c>
      <c r="AF303" s="18">
        <v>3.9639168231437227</v>
      </c>
      <c r="AG303" s="18">
        <v>3.9791054176776162</v>
      </c>
      <c r="AH303" s="18">
        <v>3.9942948572943093</v>
      </c>
      <c r="AI303" s="18">
        <v>4.0094850786547669</v>
      </c>
      <c r="AJ303" s="18">
        <v>4.024676018419953</v>
      </c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</row>
    <row r="304" spans="1:47" x14ac:dyDescent="0.2">
      <c r="A304" s="13">
        <v>35117</v>
      </c>
      <c r="B304" s="18">
        <v>3.6302030639168761</v>
      </c>
      <c r="C304" s="18">
        <v>3.6920767346406431</v>
      </c>
      <c r="D304" s="18">
        <v>3.7199930512398773</v>
      </c>
      <c r="E304" s="18">
        <v>3.7241211558633025</v>
      </c>
      <c r="F304" s="18">
        <v>3.7146301906596402</v>
      </c>
      <c r="G304" s="18">
        <v>3.7016864370835831</v>
      </c>
      <c r="H304" s="18">
        <v>3.6928644239789232</v>
      </c>
      <c r="I304" s="18">
        <v>3.6883688792077791</v>
      </c>
      <c r="J304" s="18">
        <v>3.6871033694293605</v>
      </c>
      <c r="K304" s="18">
        <v>3.6880664821483915</v>
      </c>
      <c r="L304" s="18">
        <v>3.6909843164478624</v>
      </c>
      <c r="M304" s="18">
        <v>3.6959191928113699</v>
      </c>
      <c r="N304" s="18">
        <v>3.7028784233804872</v>
      </c>
      <c r="O304" s="18">
        <v>3.7116100393717906</v>
      </c>
      <c r="P304" s="18">
        <v>3.7217881618121562</v>
      </c>
      <c r="Q304" s="18">
        <v>3.7330898328939406</v>
      </c>
      <c r="R304" s="18">
        <v>3.7452786093579506</v>
      </c>
      <c r="S304" s="18">
        <v>3.7582168019782403</v>
      </c>
      <c r="T304" s="18">
        <v>3.7717721095088983</v>
      </c>
      <c r="U304" s="18">
        <v>3.7858122307040101</v>
      </c>
      <c r="V304" s="18">
        <v>3.8002048643176667</v>
      </c>
      <c r="W304" s="18">
        <v>3.8148254766221625</v>
      </c>
      <c r="X304" s="18">
        <v>3.8296111598937408</v>
      </c>
      <c r="Y304" s="18">
        <v>3.8445283693036578</v>
      </c>
      <c r="Z304" s="18">
        <v>3.8595437402346597</v>
      </c>
      <c r="AA304" s="18">
        <v>3.8746239872372725</v>
      </c>
      <c r="AB304" s="18">
        <v>3.8897434680828256</v>
      </c>
      <c r="AC304" s="18">
        <v>3.9048904430728228</v>
      </c>
      <c r="AD304" s="18">
        <v>3.9200546457909118</v>
      </c>
      <c r="AE304" s="18">
        <v>3.9352258438147691</v>
      </c>
      <c r="AF304" s="18">
        <v>3.9503972535568455</v>
      </c>
      <c r="AG304" s="18">
        <v>3.965568459002315</v>
      </c>
      <c r="AH304" s="18">
        <v>3.980739731611481</v>
      </c>
      <c r="AI304" s="18">
        <v>3.9959113428446442</v>
      </c>
      <c r="AJ304" s="18">
        <v>4.0110835641621092</v>
      </c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</row>
    <row r="305" spans="1:47" x14ac:dyDescent="0.2">
      <c r="A305" s="13">
        <v>35118</v>
      </c>
      <c r="B305" s="18">
        <v>3.66676588408495</v>
      </c>
      <c r="C305" s="18">
        <v>3.7279358935336551</v>
      </c>
      <c r="D305" s="18">
        <v>3.7537062880564824</v>
      </c>
      <c r="E305" s="18">
        <v>3.7547806284637759</v>
      </c>
      <c r="F305" s="18">
        <v>3.7418624755658749</v>
      </c>
      <c r="G305" s="18">
        <v>3.7256508791719205</v>
      </c>
      <c r="H305" s="18">
        <v>3.7139895112756331</v>
      </c>
      <c r="I305" s="18">
        <v>3.7069804053320436</v>
      </c>
      <c r="J305" s="18">
        <v>3.7034262422042925</v>
      </c>
      <c r="K305" s="18">
        <v>3.7022400058208595</v>
      </c>
      <c r="L305" s="18">
        <v>3.7031356973359464</v>
      </c>
      <c r="M305" s="18">
        <v>3.7061808572947408</v>
      </c>
      <c r="N305" s="18">
        <v>3.7113823975570783</v>
      </c>
      <c r="O305" s="18">
        <v>3.7184771843298137</v>
      </c>
      <c r="P305" s="18">
        <v>3.7271287942762852</v>
      </c>
      <c r="Q305" s="18">
        <v>3.7370040670659126</v>
      </c>
      <c r="R305" s="18">
        <v>3.7478585307991219</v>
      </c>
      <c r="S305" s="18">
        <v>3.7595446929780354</v>
      </c>
      <c r="T305" s="18">
        <v>3.771919987847657</v>
      </c>
      <c r="U305" s="18">
        <v>3.7848418496529908</v>
      </c>
      <c r="V305" s="18">
        <v>3.798167712639041</v>
      </c>
      <c r="W305" s="18">
        <v>3.8117637330883891</v>
      </c>
      <c r="X305" s="18">
        <v>3.8255616749203538</v>
      </c>
      <c r="Y305" s="18">
        <v>3.8395231622211083</v>
      </c>
      <c r="Z305" s="18">
        <v>3.8536099699484336</v>
      </c>
      <c r="AA305" s="18">
        <v>3.8677839733122146</v>
      </c>
      <c r="AB305" s="18">
        <v>3.8820154415429013</v>
      </c>
      <c r="AC305" s="18">
        <v>3.8962892458166887</v>
      </c>
      <c r="AD305" s="18">
        <v>3.9105917197352307</v>
      </c>
      <c r="AE305" s="18">
        <v>3.9249092459951256</v>
      </c>
      <c r="AF305" s="18">
        <v>3.9392325135348241</v>
      </c>
      <c r="AG305" s="18">
        <v>3.9535598142956534</v>
      </c>
      <c r="AH305" s="18">
        <v>3.9678902162322878</v>
      </c>
      <c r="AI305" s="18">
        <v>3.9822227872994014</v>
      </c>
      <c r="AJ305" s="18">
        <v>3.9965565954516689</v>
      </c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</row>
    <row r="306" spans="1:47" x14ac:dyDescent="0.2">
      <c r="A306" s="13">
        <v>35121</v>
      </c>
      <c r="B306" s="18">
        <v>3.6886617571888625</v>
      </c>
      <c r="C306" s="18">
        <v>3.7396087949309154</v>
      </c>
      <c r="D306" s="18">
        <v>3.761172885630145</v>
      </c>
      <c r="E306" s="18">
        <v>3.7623244869147312</v>
      </c>
      <c r="F306" s="18">
        <v>3.7520340564128523</v>
      </c>
      <c r="G306" s="18">
        <v>3.7392677738086944</v>
      </c>
      <c r="H306" s="18">
        <v>3.7305628577935264</v>
      </c>
      <c r="I306" s="18">
        <v>3.7259742954017474</v>
      </c>
      <c r="J306" s="18">
        <v>3.7244873866030788</v>
      </c>
      <c r="K306" s="18">
        <v>3.725182243605067</v>
      </c>
      <c r="L306" s="18">
        <v>3.7278155588006969</v>
      </c>
      <c r="M306" s="18">
        <v>3.7324380742276162</v>
      </c>
      <c r="N306" s="18">
        <v>3.7390443394125237</v>
      </c>
      <c r="O306" s="18">
        <v>3.7473837227947149</v>
      </c>
      <c r="P306" s="18">
        <v>3.7571401341151063</v>
      </c>
      <c r="Q306" s="18">
        <v>3.7680006323919915</v>
      </c>
      <c r="R306" s="18">
        <v>3.7797355369608523</v>
      </c>
      <c r="S306" s="18">
        <v>3.792204917752823</v>
      </c>
      <c r="T306" s="18">
        <v>3.8052732949707737</v>
      </c>
      <c r="U306" s="18">
        <v>3.8188051888175747</v>
      </c>
      <c r="V306" s="18">
        <v>3.8326651194960966</v>
      </c>
      <c r="W306" s="18">
        <v>3.8467266054846458</v>
      </c>
      <c r="X306" s="18">
        <v>3.8609296681409577</v>
      </c>
      <c r="Y306" s="18">
        <v>3.8752441356101563</v>
      </c>
      <c r="Z306" s="18">
        <v>3.8896399766354213</v>
      </c>
      <c r="AA306" s="18">
        <v>3.9040872530280932</v>
      </c>
      <c r="AB306" s="18">
        <v>3.9185634727003946</v>
      </c>
      <c r="AC306" s="18">
        <v>3.9330589060312002</v>
      </c>
      <c r="AD306" s="18">
        <v>3.947565077500709</v>
      </c>
      <c r="AE306" s="18">
        <v>3.9620735500387418</v>
      </c>
      <c r="AF306" s="18">
        <v>3.9765791059308877</v>
      </c>
      <c r="AG306" s="18">
        <v>3.9910821277415778</v>
      </c>
      <c r="AH306" s="18">
        <v>4.0055835589187936</v>
      </c>
      <c r="AI306" s="18">
        <v>4.0200843429105131</v>
      </c>
      <c r="AJ306" s="18">
        <v>4.03458542316472</v>
      </c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</row>
    <row r="307" spans="1:47" x14ac:dyDescent="0.2">
      <c r="A307" s="13">
        <v>35122</v>
      </c>
      <c r="B307" s="18">
        <v>3.7249291473266957</v>
      </c>
      <c r="C307" s="18">
        <v>3.7788460471777063</v>
      </c>
      <c r="D307" s="18">
        <v>3.8009603719297611</v>
      </c>
      <c r="E307" s="18">
        <v>3.8009133139853866</v>
      </c>
      <c r="F307" s="18">
        <v>3.7883460657471084</v>
      </c>
      <c r="G307" s="18">
        <v>3.7728946653664082</v>
      </c>
      <c r="H307" s="18">
        <v>3.7615577145989101</v>
      </c>
      <c r="I307" s="18">
        <v>3.7544053503303374</v>
      </c>
      <c r="J307" s="18">
        <v>3.7503836518903495</v>
      </c>
      <c r="K307" s="18">
        <v>3.7485423841734455</v>
      </c>
      <c r="L307" s="18">
        <v>3.748658422535752</v>
      </c>
      <c r="M307" s="18">
        <v>3.7508198077145174</v>
      </c>
      <c r="N307" s="18">
        <v>3.755051145215857</v>
      </c>
      <c r="O307" s="18">
        <v>3.7611055186913238</v>
      </c>
      <c r="P307" s="18">
        <v>3.7686647010099232</v>
      </c>
      <c r="Q307" s="18">
        <v>3.7774136482470673</v>
      </c>
      <c r="R307" s="18">
        <v>3.7871192115128753</v>
      </c>
      <c r="S307" s="18">
        <v>3.7976352671678586</v>
      </c>
      <c r="T307" s="18">
        <v>3.8088199023121661</v>
      </c>
      <c r="U307" s="18">
        <v>3.8205312040459463</v>
      </c>
      <c r="V307" s="18">
        <v>3.8326272594693482</v>
      </c>
      <c r="W307" s="18">
        <v>3.8449754261736802</v>
      </c>
      <c r="X307" s="18">
        <v>3.8575103837517353</v>
      </c>
      <c r="Y307" s="18">
        <v>3.8701965252389026</v>
      </c>
      <c r="Z307" s="18">
        <v>3.8829983742382903</v>
      </c>
      <c r="AA307" s="18">
        <v>3.8958805578476778</v>
      </c>
      <c r="AB307" s="18">
        <v>3.9088156225508723</v>
      </c>
      <c r="AC307" s="18">
        <v>3.921789489232133</v>
      </c>
      <c r="AD307" s="18">
        <v>3.93478936809379</v>
      </c>
      <c r="AE307" s="18">
        <v>3.9478025214413202</v>
      </c>
      <c r="AF307" s="18">
        <v>3.9608203802347233</v>
      </c>
      <c r="AG307" s="18">
        <v>3.9738415204198545</v>
      </c>
      <c r="AH307" s="18">
        <v>3.9868652200438359</v>
      </c>
      <c r="AI307" s="18">
        <v>3.9998907571537874</v>
      </c>
      <c r="AJ307" s="18">
        <v>4.0129174097968301</v>
      </c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</row>
    <row r="308" spans="1:47" x14ac:dyDescent="0.2">
      <c r="A308" s="13">
        <v>35123</v>
      </c>
      <c r="B308" s="18">
        <v>3.7239270956368626</v>
      </c>
      <c r="C308" s="18">
        <v>3.7748342965906287</v>
      </c>
      <c r="D308" s="18">
        <v>3.7957999740218047</v>
      </c>
      <c r="E308" s="18">
        <v>3.7959728223680473</v>
      </c>
      <c r="F308" s="18">
        <v>3.7845015360670171</v>
      </c>
      <c r="G308" s="18">
        <v>3.7705293169148515</v>
      </c>
      <c r="H308" s="18">
        <v>3.7606554235906615</v>
      </c>
      <c r="I308" s="18">
        <v>3.754900570412826</v>
      </c>
      <c r="J308" s="18">
        <v>3.7522362164739893</v>
      </c>
      <c r="K308" s="18">
        <v>3.7517351664825642</v>
      </c>
      <c r="L308" s="18">
        <v>3.7531686827094082</v>
      </c>
      <c r="M308" s="18">
        <v>3.7566023369703481</v>
      </c>
      <c r="N308" s="18">
        <v>3.7620404071799292</v>
      </c>
      <c r="O308" s="18">
        <v>3.7692295394424251</v>
      </c>
      <c r="P308" s="18">
        <v>3.7778498195120016</v>
      </c>
      <c r="Q308" s="18">
        <v>3.7875845438145062</v>
      </c>
      <c r="R308" s="18">
        <v>3.7981974183979124</v>
      </c>
      <c r="S308" s="18">
        <v>3.8095363829468161</v>
      </c>
      <c r="T308" s="18">
        <v>3.8214533532228709</v>
      </c>
      <c r="U308" s="18">
        <v>3.8338002449877298</v>
      </c>
      <c r="V308" s="18">
        <v>3.8464289740030466</v>
      </c>
      <c r="W308" s="18">
        <v>3.8592010713489731</v>
      </c>
      <c r="X308" s="18">
        <v>3.8720466830228326</v>
      </c>
      <c r="Y308" s="18">
        <v>3.8849257758662938</v>
      </c>
      <c r="Z308" s="18">
        <v>3.8977984385176772</v>
      </c>
      <c r="AA308" s="18">
        <v>3.910624901881246</v>
      </c>
      <c r="AB308" s="18">
        <v>3.9233758179118174</v>
      </c>
      <c r="AC308" s="18">
        <v>3.9360391798992684</v>
      </c>
      <c r="AD308" s="18">
        <v>3.9486046210005967</v>
      </c>
      <c r="AE308" s="18">
        <v>3.9610618742717874</v>
      </c>
      <c r="AF308" s="18">
        <v>3.9734083170420118</v>
      </c>
      <c r="AG308" s="18">
        <v>3.985654236422683</v>
      </c>
      <c r="AH308" s="18">
        <v>3.9978111640536098</v>
      </c>
      <c r="AI308" s="18">
        <v>4.0098906315746019</v>
      </c>
      <c r="AJ308" s="18">
        <v>4.0219041706254703</v>
      </c>
      <c r="AK308" s="18">
        <v>4.0338632505960943</v>
      </c>
      <c r="AL308" s="18">
        <v>4.0457776954668709</v>
      </c>
      <c r="AM308" s="18">
        <v>4.0576555555440361</v>
      </c>
      <c r="AN308" s="18">
        <v>4.0695047931868356</v>
      </c>
      <c r="AO308" s="18">
        <v>4.0813333707545105</v>
      </c>
      <c r="AP308" s="18">
        <v>4.0931492506063067</v>
      </c>
      <c r="AQ308" s="18">
        <v>4.1049603951014673</v>
      </c>
      <c r="AR308" s="18">
        <v>4.116774766599236</v>
      </c>
      <c r="AS308" s="18"/>
      <c r="AT308" s="18"/>
      <c r="AU308" s="18"/>
    </row>
    <row r="309" spans="1:47" x14ac:dyDescent="0.2">
      <c r="A309" s="13">
        <v>35124</v>
      </c>
      <c r="B309" s="18">
        <v>3.7411078310865218</v>
      </c>
      <c r="C309" s="18">
        <v>3.7865140521034486</v>
      </c>
      <c r="D309" s="18">
        <v>3.8064294678135364</v>
      </c>
      <c r="E309" s="18">
        <v>3.8086584336353422</v>
      </c>
      <c r="F309" s="18">
        <v>3.8010053049874233</v>
      </c>
      <c r="G309" s="18">
        <v>3.7912692029595787</v>
      </c>
      <c r="H309" s="18">
        <v>3.7850461428411668</v>
      </c>
      <c r="I309" s="18">
        <v>3.7823237067655313</v>
      </c>
      <c r="J309" s="18">
        <v>3.78221010543328</v>
      </c>
      <c r="K309" s="18">
        <v>3.783903152184255</v>
      </c>
      <c r="L309" s="18">
        <v>3.7872075835178189</v>
      </c>
      <c r="M309" s="18">
        <v>3.7921799356982144</v>
      </c>
      <c r="N309" s="18">
        <v>3.7988196153652778</v>
      </c>
      <c r="O309" s="18">
        <v>3.8068904154182253</v>
      </c>
      <c r="P309" s="18">
        <v>3.8160962490809429</v>
      </c>
      <c r="Q309" s="18">
        <v>3.8261442273160799</v>
      </c>
      <c r="R309" s="18">
        <v>3.8368194487739169</v>
      </c>
      <c r="S309" s="18">
        <v>3.8479875489149054</v>
      </c>
      <c r="T309" s="18">
        <v>3.859517870939313</v>
      </c>
      <c r="U309" s="18">
        <v>3.8712797580474101</v>
      </c>
      <c r="V309" s="18">
        <v>3.883142553439467</v>
      </c>
      <c r="W309" s="18">
        <v>3.8949856391134761</v>
      </c>
      <c r="X309" s="18">
        <v>3.9067587956325394</v>
      </c>
      <c r="Y309" s="18">
        <v>3.9184419304759488</v>
      </c>
      <c r="Z309" s="18">
        <v>3.9300150652156853</v>
      </c>
      <c r="AA309" s="18">
        <v>3.941458315631198</v>
      </c>
      <c r="AB309" s="18">
        <v>3.9527584090499732</v>
      </c>
      <c r="AC309" s="18">
        <v>3.9639129139052418</v>
      </c>
      <c r="AD309" s="18">
        <v>3.9749204041506974</v>
      </c>
      <c r="AE309" s="18">
        <v>3.9857795363850217</v>
      </c>
      <c r="AF309" s="18">
        <v>3.9964950210175973</v>
      </c>
      <c r="AG309" s="18">
        <v>4.0070816424070399</v>
      </c>
      <c r="AH309" s="18">
        <v>4.0175551375459202</v>
      </c>
      <c r="AI309" s="18">
        <v>4.0279312434268109</v>
      </c>
      <c r="AJ309" s="18">
        <v>4.038225697042285</v>
      </c>
      <c r="AK309" s="18">
        <v>4.0484541224277404</v>
      </c>
      <c r="AL309" s="18">
        <v>4.0586292378010942</v>
      </c>
      <c r="AM309" s="18">
        <v>4.0687606735355164</v>
      </c>
      <c r="AN309" s="18">
        <v>4.0788579105972316</v>
      </c>
      <c r="AO309" s="18">
        <v>4.0889304299524678</v>
      </c>
      <c r="AP309" s="18">
        <v>4.0989877125674505</v>
      </c>
      <c r="AQ309" s="18">
        <v>4.1090392394084088</v>
      </c>
      <c r="AR309" s="18">
        <v>4.1190944914415688</v>
      </c>
      <c r="AS309" s="18"/>
      <c r="AT309" s="18"/>
      <c r="AU309" s="18"/>
    </row>
    <row r="310" spans="1:47" x14ac:dyDescent="0.2">
      <c r="A310" s="13">
        <v>35125</v>
      </c>
      <c r="B310" s="18">
        <v>3.7397168244303156</v>
      </c>
      <c r="C310" s="18">
        <v>3.7812217562833483</v>
      </c>
      <c r="D310" s="18">
        <v>3.7955677502566507</v>
      </c>
      <c r="E310" s="18">
        <v>3.7913550042035409</v>
      </c>
      <c r="F310" s="18">
        <v>3.7771837159773383</v>
      </c>
      <c r="G310" s="18">
        <v>3.7616461685728755</v>
      </c>
      <c r="H310" s="18">
        <v>3.7507807617350508</v>
      </c>
      <c r="I310" s="18">
        <v>3.7444221083096898</v>
      </c>
      <c r="J310" s="18">
        <v>3.7414809828230471</v>
      </c>
      <c r="K310" s="18">
        <v>3.7409769169866762</v>
      </c>
      <c r="L310" s="18">
        <v>3.7426290352539873</v>
      </c>
      <c r="M310" s="18">
        <v>3.7464334373156953</v>
      </c>
      <c r="N310" s="18">
        <v>3.7523285189247066</v>
      </c>
      <c r="O310" s="18">
        <v>3.760026655921807</v>
      </c>
      <c r="P310" s="18">
        <v>3.7691855467877429</v>
      </c>
      <c r="Q310" s="18">
        <v>3.7794669331680497</v>
      </c>
      <c r="R310" s="18">
        <v>3.790623779285081</v>
      </c>
      <c r="S310" s="18">
        <v>3.8024992991893845</v>
      </c>
      <c r="T310" s="18">
        <v>3.8149405555398688</v>
      </c>
      <c r="U310" s="18">
        <v>3.8277946109954426</v>
      </c>
      <c r="V310" s="18">
        <v>3.8409085282150146</v>
      </c>
      <c r="W310" s="18">
        <v>3.8541405150967463</v>
      </c>
      <c r="X310" s="18">
        <v>3.8674229795879116</v>
      </c>
      <c r="Y310" s="18">
        <v>3.8807186383035193</v>
      </c>
      <c r="Z310" s="18">
        <v>3.8939902979033123</v>
      </c>
      <c r="AA310" s="18">
        <v>3.9072009155404501</v>
      </c>
      <c r="AB310" s="18">
        <v>3.9203227821062927</v>
      </c>
      <c r="AC310" s="18">
        <v>3.9333428334266514</v>
      </c>
      <c r="AD310" s="18">
        <v>3.9462492860999334</v>
      </c>
      <c r="AE310" s="18">
        <v>3.9590304944442498</v>
      </c>
      <c r="AF310" s="18">
        <v>3.9716837066875343</v>
      </c>
      <c r="AG310" s="18">
        <v>3.9842203320506426</v>
      </c>
      <c r="AH310" s="18">
        <v>3.996653042866273</v>
      </c>
      <c r="AI310" s="18">
        <v>4.0089945114671215</v>
      </c>
      <c r="AJ310" s="18">
        <v>4.0212574101858873</v>
      </c>
      <c r="AK310" s="18">
        <v>4.0334543546554649</v>
      </c>
      <c r="AL310" s="18">
        <v>4.0455966134712531</v>
      </c>
      <c r="AM310" s="18">
        <v>4.0576940839109072</v>
      </c>
      <c r="AN310" s="18">
        <v>4.0697566016931201</v>
      </c>
      <c r="AO310" s="18">
        <v>4.0817940025365829</v>
      </c>
      <c r="AP310" s="18">
        <v>4.0938161221599909</v>
      </c>
      <c r="AQ310" s="18">
        <v>4.1058327962820362</v>
      </c>
      <c r="AR310" s="18">
        <v>4.1178538606214126</v>
      </c>
      <c r="AS310" s="18"/>
      <c r="AT310" s="18"/>
      <c r="AU310" s="18"/>
    </row>
    <row r="311" spans="1:47" x14ac:dyDescent="0.2">
      <c r="A311" s="13">
        <v>35128</v>
      </c>
      <c r="B311" s="18">
        <v>3.6996612154644359</v>
      </c>
      <c r="C311" s="18">
        <v>3.7364814353891385</v>
      </c>
      <c r="D311" s="18">
        <v>3.7493084651001922</v>
      </c>
      <c r="E311" s="18">
        <v>3.7458873455692503</v>
      </c>
      <c r="F311" s="18">
        <v>3.7339631177679662</v>
      </c>
      <c r="G311" s="18">
        <v>3.7212729159319982</v>
      </c>
      <c r="H311" s="18">
        <v>3.7132041185382074</v>
      </c>
      <c r="I311" s="18">
        <v>3.7095242151610037</v>
      </c>
      <c r="J311" s="18">
        <v>3.7091781557948122</v>
      </c>
      <c r="K311" s="18">
        <v>3.7112124878961588</v>
      </c>
      <c r="L311" s="18">
        <v>3.7153162087233551</v>
      </c>
      <c r="M311" s="18">
        <v>3.7214287110833579</v>
      </c>
      <c r="N311" s="18">
        <v>3.7294433666168523</v>
      </c>
      <c r="O311" s="18">
        <v>3.7390761570653379</v>
      </c>
      <c r="P311" s="18">
        <v>3.7500008509709373</v>
      </c>
      <c r="Q311" s="18">
        <v>3.7618953237557808</v>
      </c>
      <c r="R311" s="18">
        <v>3.7745277880934616</v>
      </c>
      <c r="S311" s="18">
        <v>3.7877545621041073</v>
      </c>
      <c r="T311" s="18">
        <v>3.8014356243392058</v>
      </c>
      <c r="U311" s="18">
        <v>3.8154309533502477</v>
      </c>
      <c r="V311" s="18">
        <v>3.8296005276887222</v>
      </c>
      <c r="W311" s="18">
        <v>3.8438147839602541</v>
      </c>
      <c r="X311" s="18">
        <v>3.8580125957386397</v>
      </c>
      <c r="Y311" s="18">
        <v>3.8721603584815232</v>
      </c>
      <c r="Z311" s="18">
        <v>3.8862245426087192</v>
      </c>
      <c r="AA311" s="18">
        <v>3.9001717834534646</v>
      </c>
      <c r="AB311" s="18">
        <v>3.9139785463887495</v>
      </c>
      <c r="AC311" s="18">
        <v>3.9276364962352388</v>
      </c>
      <c r="AD311" s="18">
        <v>3.941138600964321</v>
      </c>
      <c r="AE311" s="18">
        <v>3.954477968678495</v>
      </c>
      <c r="AF311" s="18">
        <v>3.9676563985566626</v>
      </c>
      <c r="AG311" s="18">
        <v>3.9806893263531102</v>
      </c>
      <c r="AH311" s="18">
        <v>3.9935933804090302</v>
      </c>
      <c r="AI311" s="18">
        <v>4.0063851890656128</v>
      </c>
      <c r="AJ311" s="18">
        <v>4.0190813806640504</v>
      </c>
      <c r="AK311" s="18">
        <v>4.0316984809092595</v>
      </c>
      <c r="AL311" s="18">
        <v>4.0442506396170455</v>
      </c>
      <c r="AM311" s="18">
        <v>4.056749622208665</v>
      </c>
      <c r="AN311" s="18">
        <v>4.0692070897679375</v>
      </c>
      <c r="AO311" s="18">
        <v>4.0816347033786835</v>
      </c>
      <c r="AP311" s="18">
        <v>4.0940441241247223</v>
      </c>
      <c r="AQ311" s="18">
        <v>4.1064470130898743</v>
      </c>
      <c r="AR311" s="18">
        <v>4.1188550313579588</v>
      </c>
      <c r="AS311" s="18"/>
      <c r="AT311" s="18"/>
      <c r="AU311" s="18"/>
    </row>
    <row r="312" spans="1:47" x14ac:dyDescent="0.2">
      <c r="A312" s="13">
        <v>35129</v>
      </c>
      <c r="B312" s="18">
        <v>3.6807773149427945</v>
      </c>
      <c r="C312" s="18">
        <v>3.7199385018852094</v>
      </c>
      <c r="D312" s="18">
        <v>3.7348976724642458</v>
      </c>
      <c r="E312" s="18">
        <v>3.7333993110935508</v>
      </c>
      <c r="F312" s="18">
        <v>3.7231879021867731</v>
      </c>
      <c r="G312" s="18">
        <v>3.7119993042753263</v>
      </c>
      <c r="H312" s="18">
        <v>3.7052017105820947</v>
      </c>
      <c r="I312" s="18">
        <v>3.7025877260635975</v>
      </c>
      <c r="J312" s="18">
        <v>3.7031479355198043</v>
      </c>
      <c r="K312" s="18">
        <v>3.7059734914339337</v>
      </c>
      <c r="L312" s="18">
        <v>3.7107807254928753</v>
      </c>
      <c r="M312" s="18">
        <v>3.7175258344335145</v>
      </c>
      <c r="N312" s="18">
        <v>3.726116216347497</v>
      </c>
      <c r="O312" s="18">
        <v>3.736274643408926</v>
      </c>
      <c r="P312" s="18">
        <v>3.7476806694243368</v>
      </c>
      <c r="Q312" s="18">
        <v>3.7600180510025907</v>
      </c>
      <c r="R312" s="18">
        <v>3.7730606983267378</v>
      </c>
      <c r="S312" s="18">
        <v>3.7866691998223754</v>
      </c>
      <c r="T312" s="18">
        <v>3.800707651314545</v>
      </c>
      <c r="U312" s="18">
        <v>3.815040148628289</v>
      </c>
      <c r="V312" s="18">
        <v>3.8295307875886482</v>
      </c>
      <c r="W312" s="18">
        <v>3.8440541564770925</v>
      </c>
      <c r="X312" s="18">
        <v>3.85855233747349</v>
      </c>
      <c r="Y312" s="18">
        <v>3.8729941342233105</v>
      </c>
      <c r="Z312" s="18">
        <v>3.8873484168763563</v>
      </c>
      <c r="AA312" s="18">
        <v>3.9015842210475009</v>
      </c>
      <c r="AB312" s="18">
        <v>3.9156800681937498</v>
      </c>
      <c r="AC312" s="18">
        <v>3.9296289341247395</v>
      </c>
      <c r="AD312" s="18">
        <v>3.9434250094150554</v>
      </c>
      <c r="AE312" s="18">
        <v>3.9570626214405173</v>
      </c>
      <c r="AF312" s="18">
        <v>3.9705442519566509</v>
      </c>
      <c r="AG312" s="18">
        <v>3.9838849912164775</v>
      </c>
      <c r="AH312" s="18">
        <v>3.9971010104847706</v>
      </c>
      <c r="AI312" s="18">
        <v>4.0102084810263063</v>
      </c>
      <c r="AJ312" s="18">
        <v>4.0232235741058577</v>
      </c>
      <c r="AK312" s="18">
        <v>4.0361623559770718</v>
      </c>
      <c r="AL312" s="18">
        <v>4.0490385236070656</v>
      </c>
      <c r="AM312" s="18">
        <v>4.0618634299429042</v>
      </c>
      <c r="AN312" s="18">
        <v>4.074648327973093</v>
      </c>
      <c r="AO312" s="18">
        <v>4.087404470686141</v>
      </c>
      <c r="AP312" s="18">
        <v>4.1001431110705528</v>
      </c>
      <c r="AQ312" s="18">
        <v>4.1128755021148358</v>
      </c>
      <c r="AR312" s="18">
        <v>4.1256128968074961</v>
      </c>
      <c r="AS312" s="18"/>
      <c r="AT312" s="18"/>
      <c r="AU312" s="18"/>
    </row>
    <row r="313" spans="1:47" x14ac:dyDescent="0.2">
      <c r="A313" s="13">
        <v>35130</v>
      </c>
      <c r="B313" s="18">
        <v>3.6689408887035535</v>
      </c>
      <c r="C313" s="18">
        <v>3.7037991155130277</v>
      </c>
      <c r="D313" s="18">
        <v>3.7163461032133167</v>
      </c>
      <c r="E313" s="18">
        <v>3.7138207711496665</v>
      </c>
      <c r="F313" s="18">
        <v>3.7034620386673245</v>
      </c>
      <c r="G313" s="18">
        <v>3.692499988173374</v>
      </c>
      <c r="H313" s="18">
        <v>3.6859184537250957</v>
      </c>
      <c r="I313" s="18">
        <v>3.6834928057116385</v>
      </c>
      <c r="J313" s="18">
        <v>3.6842621321121714</v>
      </c>
      <c r="K313" s="18">
        <v>3.6873619169044773</v>
      </c>
      <c r="L313" s="18">
        <v>3.6925167789691091</v>
      </c>
      <c r="M313" s="18">
        <v>3.6996738399552704</v>
      </c>
      <c r="N313" s="18">
        <v>3.7087303560773632</v>
      </c>
      <c r="O313" s="18">
        <v>3.7193983254659959</v>
      </c>
      <c r="P313" s="18">
        <v>3.731347087691343</v>
      </c>
      <c r="Q313" s="18">
        <v>3.7442503305510799</v>
      </c>
      <c r="R313" s="18">
        <v>3.7578727242565799</v>
      </c>
      <c r="S313" s="18">
        <v>3.7720651723143641</v>
      </c>
      <c r="T313" s="18">
        <v>3.7866819757790049</v>
      </c>
      <c r="U313" s="18">
        <v>3.8015774357050764</v>
      </c>
      <c r="V313" s="18">
        <v>3.8166058531471521</v>
      </c>
      <c r="W313" s="18">
        <v>3.8316330304298605</v>
      </c>
      <c r="X313" s="18">
        <v>3.8465974979616719</v>
      </c>
      <c r="Y313" s="18">
        <v>3.8614661320273145</v>
      </c>
      <c r="Z313" s="18">
        <v>3.8762058731432112</v>
      </c>
      <c r="AA313" s="18">
        <v>3.8907838710939737</v>
      </c>
      <c r="AB313" s="18">
        <v>3.9051788218998738</v>
      </c>
      <c r="AC313" s="18">
        <v>3.9193867605253807</v>
      </c>
      <c r="AD313" s="18">
        <v>3.9334051501250604</v>
      </c>
      <c r="AE313" s="18">
        <v>3.9472316017181623</v>
      </c>
      <c r="AF313" s="18">
        <v>3.960872203159453</v>
      </c>
      <c r="AG313" s="18">
        <v>3.9743459591511106</v>
      </c>
      <c r="AH313" s="18">
        <v>3.9876729599459808</v>
      </c>
      <c r="AI313" s="18">
        <v>4.00087329579691</v>
      </c>
      <c r="AJ313" s="18">
        <v>4.0139670569567452</v>
      </c>
      <c r="AK313" s="18">
        <v>4.0269741687715017</v>
      </c>
      <c r="AL313" s="18">
        <v>4.0399109292130291</v>
      </c>
      <c r="AM313" s="18">
        <v>4.0527900984920313</v>
      </c>
      <c r="AN313" s="18">
        <v>4.065624289839687</v>
      </c>
      <c r="AO313" s="18">
        <v>4.0784261164871776</v>
      </c>
      <c r="AP313" s="18">
        <v>4.0912081916656788</v>
      </c>
      <c r="AQ313" s="18">
        <v>4.103983128606373</v>
      </c>
      <c r="AR313" s="18"/>
      <c r="AS313" s="18"/>
      <c r="AT313" s="18"/>
      <c r="AU313" s="18"/>
    </row>
    <row r="314" spans="1:47" x14ac:dyDescent="0.2">
      <c r="A314" s="13">
        <v>35131</v>
      </c>
      <c r="B314" s="18">
        <v>3.6778512204186473</v>
      </c>
      <c r="C314" s="18">
        <v>3.7152537438399706</v>
      </c>
      <c r="D314" s="18">
        <v>3.7282328694345779</v>
      </c>
      <c r="E314" s="18">
        <v>3.7246876946893535</v>
      </c>
      <c r="F314" s="18">
        <v>3.7125173170911818</v>
      </c>
      <c r="G314" s="18">
        <v>3.6996103339765116</v>
      </c>
      <c r="H314" s="18">
        <v>3.6913775252942047</v>
      </c>
      <c r="I314" s="18">
        <v>3.6875722481021769</v>
      </c>
      <c r="J314" s="18">
        <v>3.687161959168094</v>
      </c>
      <c r="K314" s="18">
        <v>3.6892203066929863</v>
      </c>
      <c r="L314" s="18">
        <v>3.6934590172565862</v>
      </c>
      <c r="M314" s="18">
        <v>3.6998270291944384</v>
      </c>
      <c r="N314" s="18">
        <v>3.7082195187493574</v>
      </c>
      <c r="O314" s="18">
        <v>3.7183353531518213</v>
      </c>
      <c r="P314" s="18">
        <v>3.7298289345728293</v>
      </c>
      <c r="Q314" s="18">
        <v>3.7423593725588034</v>
      </c>
      <c r="R314" s="18">
        <v>3.7556818790922506</v>
      </c>
      <c r="S314" s="18">
        <v>3.7696414588688358</v>
      </c>
      <c r="T314" s="18">
        <v>3.784086560190135</v>
      </c>
      <c r="U314" s="18">
        <v>3.7988656313577249</v>
      </c>
      <c r="V314" s="18">
        <v>3.8138271206731846</v>
      </c>
      <c r="W314" s="18">
        <v>3.828831364097391</v>
      </c>
      <c r="X314" s="18">
        <v>3.8438125972496753</v>
      </c>
      <c r="Y314" s="18">
        <v>3.8587334091893224</v>
      </c>
      <c r="Z314" s="18">
        <v>3.8735564472477271</v>
      </c>
      <c r="AA314" s="18">
        <v>3.8882445876046416</v>
      </c>
      <c r="AB314" s="18">
        <v>3.9027728665300918</v>
      </c>
      <c r="AC314" s="18">
        <v>3.9171343167797246</v>
      </c>
      <c r="AD314" s="18">
        <v>3.9313234237622194</v>
      </c>
      <c r="AE314" s="18">
        <v>3.9453348368678447</v>
      </c>
      <c r="AF314" s="18">
        <v>3.959172253087742</v>
      </c>
      <c r="AG314" s="18">
        <v>3.972852956162634</v>
      </c>
      <c r="AH314" s="18">
        <v>3.9863953489596038</v>
      </c>
      <c r="AI314" s="18">
        <v>3.9998178343457305</v>
      </c>
      <c r="AJ314" s="18">
        <v>4.013138815188098</v>
      </c>
      <c r="AK314" s="18">
        <v>4.0263765536978822</v>
      </c>
      <c r="AL314" s="18">
        <v>4.0395462949093162</v>
      </c>
      <c r="AM314" s="18">
        <v>4.0526603829869918</v>
      </c>
      <c r="AN314" s="18">
        <v>4.0657310447133543</v>
      </c>
      <c r="AO314" s="18">
        <v>4.0787705068708524</v>
      </c>
      <c r="AP314" s="18">
        <v>4.0917909962419303</v>
      </c>
      <c r="AQ314" s="18">
        <v>4.1048047396090341</v>
      </c>
      <c r="AR314" s="18"/>
      <c r="AS314" s="18"/>
      <c r="AT314" s="18"/>
      <c r="AU314" s="18"/>
    </row>
    <row r="315" spans="1:47" x14ac:dyDescent="0.2">
      <c r="A315" s="13">
        <v>35132</v>
      </c>
      <c r="B315" s="18">
        <v>3.7117566065763641</v>
      </c>
      <c r="C315" s="18">
        <v>3.7542785913553285</v>
      </c>
      <c r="D315" s="18">
        <v>3.7757943600199657</v>
      </c>
      <c r="E315" s="18">
        <v>3.7827543019975636</v>
      </c>
      <c r="F315" s="18">
        <v>3.7816088067154077</v>
      </c>
      <c r="G315" s="18">
        <v>3.7787975410636028</v>
      </c>
      <c r="H315" s="18">
        <v>3.7787081174289185</v>
      </c>
      <c r="I315" s="18">
        <v>3.7812538458515457</v>
      </c>
      <c r="J315" s="18">
        <v>3.7857584460940279</v>
      </c>
      <c r="K315" s="18">
        <v>3.7916286812068636</v>
      </c>
      <c r="L315" s="18">
        <v>3.7987456462159788</v>
      </c>
      <c r="M315" s="18">
        <v>3.8071585732338051</v>
      </c>
      <c r="N315" s="18">
        <v>3.8168591091565389</v>
      </c>
      <c r="O315" s="18">
        <v>3.8276394781930603</v>
      </c>
      <c r="P315" s="18">
        <v>3.8392489140629475</v>
      </c>
      <c r="Q315" s="18">
        <v>3.8514405377686947</v>
      </c>
      <c r="R315" s="18">
        <v>3.8640412878909762</v>
      </c>
      <c r="S315" s="18">
        <v>3.8769441759297161</v>
      </c>
      <c r="T315" s="18">
        <v>3.8900445457685957</v>
      </c>
      <c r="U315" s="18">
        <v>3.9032377412912966</v>
      </c>
      <c r="V315" s="18">
        <v>3.9164191063815021</v>
      </c>
      <c r="W315" s="18">
        <v>3.9294940816749246</v>
      </c>
      <c r="X315" s="18">
        <v>3.9424277582094178</v>
      </c>
      <c r="Y315" s="18">
        <v>3.9552070545894122</v>
      </c>
      <c r="Z315" s="18">
        <v>3.9678189220175319</v>
      </c>
      <c r="AA315" s="18">
        <v>3.9802504552829845</v>
      </c>
      <c r="AB315" s="18">
        <v>3.9924955896395864</v>
      </c>
      <c r="AC315" s="18">
        <v>4.0045579518852943</v>
      </c>
      <c r="AD315" s="18">
        <v>4.0164419044052666</v>
      </c>
      <c r="AE315" s="18">
        <v>4.0281519217361037</v>
      </c>
      <c r="AF315" s="18">
        <v>4.0396980160454552</v>
      </c>
      <c r="AG315" s="18">
        <v>4.0510981599481335</v>
      </c>
      <c r="AH315" s="18">
        <v>4.0623709428709649</v>
      </c>
      <c r="AI315" s="18">
        <v>4.0735349542407739</v>
      </c>
      <c r="AJ315" s="18">
        <v>4.0846087834843878</v>
      </c>
      <c r="AK315" s="18">
        <v>4.0956108129582738</v>
      </c>
      <c r="AL315" s="18">
        <v>4.1065552993814851</v>
      </c>
      <c r="AM315" s="18">
        <v>4.1174526994594691</v>
      </c>
      <c r="AN315" s="18">
        <v>4.1283133280889626</v>
      </c>
      <c r="AO315" s="18">
        <v>4.1391475001667013</v>
      </c>
      <c r="AP315" s="18">
        <v>4.1499655305894203</v>
      </c>
      <c r="AQ315" s="18">
        <v>4.1607777342538554</v>
      </c>
      <c r="AR315" s="18"/>
      <c r="AS315" s="18"/>
      <c r="AT315" s="18"/>
      <c r="AU315" s="18"/>
    </row>
    <row r="316" spans="1:47" x14ac:dyDescent="0.2">
      <c r="A316" s="13">
        <v>35135</v>
      </c>
      <c r="B316" s="18">
        <v>3.7427549952388137</v>
      </c>
      <c r="C316" s="18">
        <v>3.7913490942388051</v>
      </c>
      <c r="D316" s="18">
        <v>3.8157627073032376</v>
      </c>
      <c r="E316" s="18">
        <v>3.8232586965254876</v>
      </c>
      <c r="F316" s="18">
        <v>3.8210999239989274</v>
      </c>
      <c r="G316" s="18">
        <v>3.8165363058729835</v>
      </c>
      <c r="H316" s="18">
        <v>3.8144978347596128</v>
      </c>
      <c r="I316" s="18">
        <v>3.814932888044293</v>
      </c>
      <c r="J316" s="18">
        <v>3.8171449383200806</v>
      </c>
      <c r="K316" s="18">
        <v>3.8205315835674041</v>
      </c>
      <c r="L316" s="18">
        <v>3.8250190886744564</v>
      </c>
      <c r="M316" s="18">
        <v>3.8307181500006773</v>
      </c>
      <c r="N316" s="18">
        <v>3.8376727731014944</v>
      </c>
      <c r="O316" s="18">
        <v>3.845699872633388</v>
      </c>
      <c r="P316" s="18">
        <v>3.8545682100771375</v>
      </c>
      <c r="Q316" s="18">
        <v>3.8640501403097973</v>
      </c>
      <c r="R316" s="18">
        <v>3.8739846586962159</v>
      </c>
      <c r="S316" s="18">
        <v>3.8842695613653868</v>
      </c>
      <c r="T316" s="18">
        <v>3.8948046621944155</v>
      </c>
      <c r="U316" s="18">
        <v>3.9054897750604085</v>
      </c>
      <c r="V316" s="18">
        <v>3.9162247138404718</v>
      </c>
      <c r="W316" s="18">
        <v>3.9269185677002576</v>
      </c>
      <c r="X316" s="18">
        <v>3.9375343053364014</v>
      </c>
      <c r="Y316" s="18">
        <v>3.9480543010034834</v>
      </c>
      <c r="Z316" s="18">
        <v>3.9584609547497407</v>
      </c>
      <c r="AA316" s="18">
        <v>3.9687368039842528</v>
      </c>
      <c r="AB316" s="18">
        <v>3.978870703545339</v>
      </c>
      <c r="AC316" s="18">
        <v>3.9888603299065446</v>
      </c>
      <c r="AD316" s="18">
        <v>3.9987040153123634</v>
      </c>
      <c r="AE316" s="18">
        <v>4.0084002341766443</v>
      </c>
      <c r="AF316" s="18">
        <v>4.0179542338874326</v>
      </c>
      <c r="AG316" s="18">
        <v>4.0273808577530517</v>
      </c>
      <c r="AH316" s="18">
        <v>4.0366956774118039</v>
      </c>
      <c r="AI316" s="18">
        <v>4.0459142645019899</v>
      </c>
      <c r="AJ316" s="18">
        <v>4.0550521906619146</v>
      </c>
      <c r="AK316" s="18">
        <v>4.0641248713026883</v>
      </c>
      <c r="AL316" s="18">
        <v>4.0731446834139931</v>
      </c>
      <c r="AM316" s="18">
        <v>4.0821212451334201</v>
      </c>
      <c r="AN316" s="18">
        <v>4.0910640744496645</v>
      </c>
      <c r="AO316" s="18">
        <v>4.0999826893514193</v>
      </c>
      <c r="AP316" s="18">
        <v>4.1088866078273814</v>
      </c>
      <c r="AQ316" s="18">
        <v>4.1177853478662438</v>
      </c>
      <c r="AR316" s="18"/>
      <c r="AS316" s="18"/>
      <c r="AT316" s="18"/>
      <c r="AU316" s="18"/>
    </row>
    <row r="317" spans="1:47" x14ac:dyDescent="0.2">
      <c r="A317" s="13">
        <v>35136</v>
      </c>
      <c r="B317" s="18">
        <v>3.7326820743022031</v>
      </c>
      <c r="C317" s="18">
        <v>3.7795761294667205</v>
      </c>
      <c r="D317" s="18">
        <v>3.8057932291394465</v>
      </c>
      <c r="E317" s="18">
        <v>3.8173657056330614</v>
      </c>
      <c r="F317" s="18">
        <v>3.8203258912602456</v>
      </c>
      <c r="G317" s="18">
        <v>3.8206947025290234</v>
      </c>
      <c r="H317" s="18">
        <v>3.8225739270794716</v>
      </c>
      <c r="I317" s="18">
        <v>3.8260067552932773</v>
      </c>
      <c r="J317" s="18">
        <v>3.8305202332381478</v>
      </c>
      <c r="K317" s="18">
        <v>3.8357161641892796</v>
      </c>
      <c r="L317" s="18">
        <v>3.8416092478674377</v>
      </c>
      <c r="M317" s="18">
        <v>3.8483559399835809</v>
      </c>
      <c r="N317" s="18">
        <v>3.8560464904572136</v>
      </c>
      <c r="O317" s="18">
        <v>3.8645495550446705</v>
      </c>
      <c r="P317" s="18">
        <v>3.8736875723149753</v>
      </c>
      <c r="Q317" s="18">
        <v>3.8832856871699488</v>
      </c>
      <c r="R317" s="18">
        <v>3.8932180708488313</v>
      </c>
      <c r="S317" s="18">
        <v>3.9034015380598572</v>
      </c>
      <c r="T317" s="18">
        <v>3.913754325479478</v>
      </c>
      <c r="U317" s="18">
        <v>3.9241946697841414</v>
      </c>
      <c r="V317" s="18">
        <v>3.934640807650299</v>
      </c>
      <c r="W317" s="18">
        <v>3.9450187499828719</v>
      </c>
      <c r="X317" s="18">
        <v>3.9552989130213581</v>
      </c>
      <c r="Y317" s="18">
        <v>3.9654674539859305</v>
      </c>
      <c r="Z317" s="18">
        <v>3.975510548610337</v>
      </c>
      <c r="AA317" s="18">
        <v>3.9854144818302912</v>
      </c>
      <c r="AB317" s="18">
        <v>3.9951703898645241</v>
      </c>
      <c r="AC317" s="18">
        <v>4.0047760858169701</v>
      </c>
      <c r="AD317" s="18">
        <v>4.0142298688326195</v>
      </c>
      <c r="AE317" s="18">
        <v>4.0235301924750866</v>
      </c>
      <c r="AF317" s="18">
        <v>4.0326826122523372</v>
      </c>
      <c r="AG317" s="18">
        <v>4.0417026008013215</v>
      </c>
      <c r="AH317" s="18">
        <v>4.0506063679653339</v>
      </c>
      <c r="AI317" s="18">
        <v>4.0594101235876696</v>
      </c>
      <c r="AJ317" s="18">
        <v>4.0681300775116203</v>
      </c>
      <c r="AK317" s="18">
        <v>4.0767822715677351</v>
      </c>
      <c r="AL317" s="18">
        <v>4.0853795571067231</v>
      </c>
      <c r="AM317" s="18">
        <v>4.0939319297326948</v>
      </c>
      <c r="AN317" s="18">
        <v>4.102449284241434</v>
      </c>
      <c r="AO317" s="18">
        <v>4.1109415154287259</v>
      </c>
      <c r="AP317" s="18">
        <v>4.1194185180903551</v>
      </c>
      <c r="AQ317" s="18">
        <v>4.1278901870221061</v>
      </c>
      <c r="AR317" s="18"/>
      <c r="AS317" s="18"/>
      <c r="AT317" s="18"/>
      <c r="AU317" s="18"/>
    </row>
    <row r="318" spans="1:47" x14ac:dyDescent="0.2">
      <c r="A318" s="13">
        <v>35137</v>
      </c>
      <c r="B318" s="18">
        <v>3.7270005128454438</v>
      </c>
      <c r="C318" s="18">
        <v>3.7715046298244244</v>
      </c>
      <c r="D318" s="18">
        <v>3.7946347954153263</v>
      </c>
      <c r="E318" s="18">
        <v>3.8028782695938386</v>
      </c>
      <c r="F318" s="18">
        <v>3.8027223123356513</v>
      </c>
      <c r="G318" s="18">
        <v>3.8006406603537366</v>
      </c>
      <c r="H318" s="18">
        <v>3.8009705463677426</v>
      </c>
      <c r="I318" s="18">
        <v>3.8035991428614593</v>
      </c>
      <c r="J318" s="18">
        <v>3.8078577190412495</v>
      </c>
      <c r="K318" s="18">
        <v>3.813167079748049</v>
      </c>
      <c r="L318" s="18">
        <v>3.8194343375736879</v>
      </c>
      <c r="M318" s="18">
        <v>3.8267309139007089</v>
      </c>
      <c r="N318" s="18">
        <v>3.8350717796372273</v>
      </c>
      <c r="O318" s="18">
        <v>3.84428594519829</v>
      </c>
      <c r="P318" s="18">
        <v>3.854164272474927</v>
      </c>
      <c r="Q318" s="18">
        <v>3.8645012435145816</v>
      </c>
      <c r="R318" s="18">
        <v>3.8751554147054765</v>
      </c>
      <c r="S318" s="18">
        <v>3.8860402816374804</v>
      </c>
      <c r="T318" s="18">
        <v>3.8970711194681291</v>
      </c>
      <c r="U318" s="18">
        <v>3.9081632033549578</v>
      </c>
      <c r="V318" s="18">
        <v>3.9192318084555025</v>
      </c>
      <c r="W318" s="18">
        <v>3.930200653971224</v>
      </c>
      <c r="X318" s="18">
        <v>3.9410408861212414</v>
      </c>
      <c r="Y318" s="18">
        <v>3.9517401974223656</v>
      </c>
      <c r="Z318" s="18">
        <v>3.9622862975018638</v>
      </c>
      <c r="AA318" s="18">
        <v>3.9726670075004447</v>
      </c>
      <c r="AB318" s="18">
        <v>3.9828749363002611</v>
      </c>
      <c r="AC318" s="18">
        <v>3.9929091875600822</v>
      </c>
      <c r="AD318" s="18">
        <v>4.0027693278417038</v>
      </c>
      <c r="AE318" s="18">
        <v>4.0124550908777357</v>
      </c>
      <c r="AF318" s="18">
        <v>4.0219736369601549</v>
      </c>
      <c r="AG318" s="18">
        <v>4.031342347650595</v>
      </c>
      <c r="AH318" s="18">
        <v>4.0405793485641412</v>
      </c>
      <c r="AI318" s="18">
        <v>4.0497027653158799</v>
      </c>
      <c r="AJ318" s="18">
        <v>4.058730723520898</v>
      </c>
      <c r="AK318" s="18">
        <v>4.0676811638521437</v>
      </c>
      <c r="AL318" s="18">
        <v>4.0765685971489223</v>
      </c>
      <c r="AM318" s="18">
        <v>4.0854045079179713</v>
      </c>
      <c r="AN318" s="18">
        <v>4.0942002768158172</v>
      </c>
      <c r="AO318" s="18">
        <v>4.1029672844989848</v>
      </c>
      <c r="AP318" s="18">
        <v>4.1117169116239989</v>
      </c>
      <c r="AQ318" s="18">
        <v>4.1204605388473832</v>
      </c>
      <c r="AR318" s="18"/>
      <c r="AS318" s="18"/>
      <c r="AT318" s="18"/>
      <c r="AU318" s="18"/>
    </row>
    <row r="319" spans="1:47" x14ac:dyDescent="0.2">
      <c r="A319" s="13">
        <v>35138</v>
      </c>
      <c r="B319" s="18">
        <v>3.6866901885576584</v>
      </c>
      <c r="C319" s="18">
        <v>3.7285655384657375</v>
      </c>
      <c r="D319" s="18">
        <v>3.7517923360579011</v>
      </c>
      <c r="E319" s="18">
        <v>3.7620144334383596</v>
      </c>
      <c r="F319" s="18">
        <v>3.764875682711323</v>
      </c>
      <c r="G319" s="18">
        <v>3.7660073384051058</v>
      </c>
      <c r="H319" s="18">
        <v>3.7691671203091479</v>
      </c>
      <c r="I319" s="18">
        <v>3.7742692282046013</v>
      </c>
      <c r="J319" s="18">
        <v>3.7807562680753879</v>
      </c>
      <c r="K319" s="18">
        <v>3.7881495494308739</v>
      </c>
      <c r="L319" s="18">
        <v>3.796390769850269</v>
      </c>
      <c r="M319" s="18">
        <v>3.8055613967033124</v>
      </c>
      <c r="N319" s="18">
        <v>3.8156842880983635</v>
      </c>
      <c r="O319" s="18">
        <v>3.8265924649349712</v>
      </c>
      <c r="P319" s="18">
        <v>3.8380806443554314</v>
      </c>
      <c r="Q319" s="18">
        <v>3.8499470692072664</v>
      </c>
      <c r="R319" s="18">
        <v>3.8620509644323251</v>
      </c>
      <c r="S319" s="18">
        <v>3.8743030982686326</v>
      </c>
      <c r="T319" s="18">
        <v>3.8866158601512808</v>
      </c>
      <c r="U319" s="18">
        <v>3.8989016395153606</v>
      </c>
      <c r="V319" s="18">
        <v>3.9110728257959639</v>
      </c>
      <c r="W319" s="18">
        <v>3.9230515308973035</v>
      </c>
      <c r="X319" s="18">
        <v>3.9348135655304999</v>
      </c>
      <c r="Y319" s="18">
        <v>3.9463531779173935</v>
      </c>
      <c r="Z319" s="18">
        <v>3.9576646329259892</v>
      </c>
      <c r="AA319" s="18">
        <v>3.9687423329277083</v>
      </c>
      <c r="AB319" s="18">
        <v>3.9795863888305161</v>
      </c>
      <c r="AC319" s="18">
        <v>3.9902045442892158</v>
      </c>
      <c r="AD319" s="18">
        <v>4.0006050755140521</v>
      </c>
      <c r="AE319" s="18">
        <v>4.0107963941997902</v>
      </c>
      <c r="AF319" s="18">
        <v>4.0207927289454517</v>
      </c>
      <c r="AG319" s="18">
        <v>4.0306161992326812</v>
      </c>
      <c r="AH319" s="18">
        <v>4.0402894869505657</v>
      </c>
      <c r="AI319" s="18">
        <v>4.0498352739881902</v>
      </c>
      <c r="AJ319" s="18">
        <v>4.0592762422346409</v>
      </c>
      <c r="AK319" s="18">
        <v>4.0686347657922415</v>
      </c>
      <c r="AL319" s="18">
        <v>4.0779276430745872</v>
      </c>
      <c r="AM319" s="18">
        <v>4.0871668227212767</v>
      </c>
      <c r="AN319" s="18">
        <v>4.096364091653518</v>
      </c>
      <c r="AO319" s="18">
        <v>4.1055312367925216</v>
      </c>
      <c r="AP319" s="18">
        <v>4.1146800450594947</v>
      </c>
      <c r="AQ319" s="18">
        <v>4.1238223033756487</v>
      </c>
      <c r="AR319" s="18"/>
      <c r="AS319" s="18"/>
      <c r="AT319" s="18"/>
      <c r="AU319" s="18"/>
    </row>
    <row r="320" spans="1:47" x14ac:dyDescent="0.2">
      <c r="A320" s="13">
        <v>35139</v>
      </c>
      <c r="B320" s="18">
        <v>3.7151446465908684</v>
      </c>
      <c r="C320" s="18">
        <v>3.756404006101806</v>
      </c>
      <c r="D320" s="18">
        <v>3.7774608507765421</v>
      </c>
      <c r="E320" s="18">
        <v>3.7845980921666356</v>
      </c>
      <c r="F320" s="18">
        <v>3.7840986418236451</v>
      </c>
      <c r="G320" s="18">
        <v>3.7822279540443087</v>
      </c>
      <c r="H320" s="18">
        <v>3.7830656055274083</v>
      </c>
      <c r="I320" s="18">
        <v>3.7864057282160637</v>
      </c>
      <c r="J320" s="18">
        <v>3.7915444343731473</v>
      </c>
      <c r="K320" s="18">
        <v>3.7978743239428612</v>
      </c>
      <c r="L320" s="18">
        <v>3.8052782559161806</v>
      </c>
      <c r="M320" s="18">
        <v>3.8137943875283415</v>
      </c>
      <c r="N320" s="18">
        <v>3.823404447302174</v>
      </c>
      <c r="O320" s="18">
        <v>3.8339161270515865</v>
      </c>
      <c r="P320" s="18">
        <v>3.8451037106873907</v>
      </c>
      <c r="Q320" s="18">
        <v>3.8567458440611575</v>
      </c>
      <c r="R320" s="18">
        <v>3.8686916679277235</v>
      </c>
      <c r="S320" s="18">
        <v>3.8808473944456261</v>
      </c>
      <c r="T320" s="18">
        <v>3.8931208754058573</v>
      </c>
      <c r="U320" s="18">
        <v>3.905419962599411</v>
      </c>
      <c r="V320" s="18">
        <v>3.917652507817281</v>
      </c>
      <c r="W320" s="18">
        <v>3.9297367616132424</v>
      </c>
      <c r="X320" s="18">
        <v>3.9416455995787301</v>
      </c>
      <c r="Y320" s="18">
        <v>3.9533697714500935</v>
      </c>
      <c r="Z320" s="18">
        <v>3.9649000371756165</v>
      </c>
      <c r="AA320" s="18">
        <v>3.9762273431224426</v>
      </c>
      <c r="AB320" s="18">
        <v>3.9873496534725903</v>
      </c>
      <c r="AC320" s="18">
        <v>3.9982739183616536</v>
      </c>
      <c r="AD320" s="18">
        <v>4.0090076755284887</v>
      </c>
      <c r="AE320" s="18">
        <v>4.0195585950345576</v>
      </c>
      <c r="AF320" s="18">
        <v>4.0299394909949475</v>
      </c>
      <c r="AG320" s="18">
        <v>4.0401698598303728</v>
      </c>
      <c r="AH320" s="18">
        <v>4.0502696445516113</v>
      </c>
      <c r="AI320" s="18">
        <v>4.0602587881694427</v>
      </c>
      <c r="AJ320" s="18">
        <v>4.0701572336946459</v>
      </c>
      <c r="AK320" s="18">
        <v>4.0799846227521765</v>
      </c>
      <c r="AL320" s="18">
        <v>4.0897555016890728</v>
      </c>
      <c r="AM320" s="18">
        <v>4.0994801715813249</v>
      </c>
      <c r="AN320" s="18">
        <v>4.1091688038964476</v>
      </c>
      <c r="AO320" s="18">
        <v>4.1188315701019604</v>
      </c>
      <c r="AP320" s="18">
        <v>4.1284786416653789</v>
      </c>
      <c r="AQ320" s="18">
        <v>4.1381201900542193</v>
      </c>
      <c r="AR320" s="18"/>
      <c r="AS320" s="18"/>
      <c r="AT320" s="18"/>
      <c r="AU320" s="18"/>
    </row>
    <row r="321" spans="1:47" x14ac:dyDescent="0.2">
      <c r="A321" s="13">
        <v>35142</v>
      </c>
      <c r="B321" s="18">
        <v>3.7190066932585308</v>
      </c>
      <c r="C321" s="18">
        <v>3.7612455588291684</v>
      </c>
      <c r="D321" s="18">
        <v>3.7820065775382625</v>
      </c>
      <c r="E321" s="18">
        <v>3.787944438113521</v>
      </c>
      <c r="F321" s="18">
        <v>3.7857138292826491</v>
      </c>
      <c r="G321" s="18">
        <v>3.781949777767442</v>
      </c>
      <c r="H321" s="18">
        <v>3.7809559810763145</v>
      </c>
      <c r="I321" s="18">
        <v>3.7825338188524826</v>
      </c>
      <c r="J321" s="18">
        <v>3.7859709202108784</v>
      </c>
      <c r="K321" s="18">
        <v>3.790657198771278</v>
      </c>
      <c r="L321" s="18">
        <v>3.796493722292174</v>
      </c>
      <c r="M321" s="18">
        <v>3.803540868773597</v>
      </c>
      <c r="N321" s="18">
        <v>3.8117962361318516</v>
      </c>
      <c r="O321" s="18">
        <v>3.821066939604338</v>
      </c>
      <c r="P321" s="18">
        <v>3.8311241340771129</v>
      </c>
      <c r="Q321" s="18">
        <v>3.8417433387906446</v>
      </c>
      <c r="R321" s="18">
        <v>3.852769055491903</v>
      </c>
      <c r="S321" s="18">
        <v>3.8641008355572097</v>
      </c>
      <c r="T321" s="18">
        <v>3.8756397636006725</v>
      </c>
      <c r="U321" s="18">
        <v>3.8872869242363981</v>
      </c>
      <c r="V321" s="18">
        <v>3.8989434020784932</v>
      </c>
      <c r="W321" s="18">
        <v>3.9105207025217248</v>
      </c>
      <c r="X321" s="18">
        <v>3.9219841674125226</v>
      </c>
      <c r="Y321" s="18">
        <v>3.9333164731337926</v>
      </c>
      <c r="Z321" s="18">
        <v>3.9445003044002842</v>
      </c>
      <c r="AA321" s="18">
        <v>3.9555185637056907</v>
      </c>
      <c r="AB321" s="18">
        <v>3.9663620962514967</v>
      </c>
      <c r="AC321" s="18">
        <v>3.9770317720840795</v>
      </c>
      <c r="AD321" s="18">
        <v>3.9875291025454036</v>
      </c>
      <c r="AE321" s="18">
        <v>3.997855783533053</v>
      </c>
      <c r="AF321" s="18">
        <v>4.0080204585999475</v>
      </c>
      <c r="AG321" s="18">
        <v>4.0180406674197382</v>
      </c>
      <c r="AH321" s="18">
        <v>4.0279345313945516</v>
      </c>
      <c r="AI321" s="18">
        <v>4.0377201719265194</v>
      </c>
      <c r="AJ321" s="18">
        <v>4.0474157104177708</v>
      </c>
      <c r="AK321" s="18">
        <v>4.0570390282370274</v>
      </c>
      <c r="AL321" s="18">
        <v>4.066604039508916</v>
      </c>
      <c r="AM321" s="18">
        <v>4.0761214000582608</v>
      </c>
      <c r="AN321" s="18">
        <v>4.0856016691929353</v>
      </c>
      <c r="AO321" s="18">
        <v>4.0950554062208102</v>
      </c>
      <c r="AP321" s="18">
        <v>4.104493170449758</v>
      </c>
      <c r="AQ321" s="18">
        <v>4.1139255211876495</v>
      </c>
      <c r="AR321" s="18"/>
      <c r="AS321" s="18"/>
      <c r="AT321" s="18"/>
      <c r="AU321" s="18"/>
    </row>
    <row r="322" spans="1:47" x14ac:dyDescent="0.2">
      <c r="A322" s="13">
        <v>35143</v>
      </c>
      <c r="B322" s="18">
        <v>3.7462939353569578</v>
      </c>
      <c r="C322" s="18">
        <v>3.7935510812962034</v>
      </c>
      <c r="D322" s="18">
        <v>3.8152951771615808</v>
      </c>
      <c r="E322" s="18">
        <v>3.8194969427990326</v>
      </c>
      <c r="F322" s="18">
        <v>3.8141270980545041</v>
      </c>
      <c r="G322" s="18">
        <v>3.8071310765966757</v>
      </c>
      <c r="H322" s="18">
        <v>3.8036114576964328</v>
      </c>
      <c r="I322" s="18">
        <v>3.803262488027237</v>
      </c>
      <c r="J322" s="18">
        <v>3.8051725051418877</v>
      </c>
      <c r="K322" s="18">
        <v>3.808559951051032</v>
      </c>
      <c r="L322" s="18">
        <v>3.8132827558865898</v>
      </c>
      <c r="M322" s="18">
        <v>3.8193949516900396</v>
      </c>
      <c r="N322" s="18">
        <v>3.8268824152994583</v>
      </c>
      <c r="O322" s="18">
        <v>3.83552754160291</v>
      </c>
      <c r="P322" s="18">
        <v>3.8450749472395658</v>
      </c>
      <c r="Q322" s="18">
        <v>3.855274258408687</v>
      </c>
      <c r="R322" s="18">
        <v>3.8659525545638562</v>
      </c>
      <c r="S322" s="18">
        <v>3.8769978414324684</v>
      </c>
      <c r="T322" s="18">
        <v>3.8882997691027392</v>
      </c>
      <c r="U322" s="18">
        <v>3.8997479876628849</v>
      </c>
      <c r="V322" s="18">
        <v>3.911232147201122</v>
      </c>
      <c r="W322" s="18">
        <v>3.9226535352291232</v>
      </c>
      <c r="X322" s="18">
        <v>3.9339725696274641</v>
      </c>
      <c r="Y322" s="18">
        <v>3.9451684024446183</v>
      </c>
      <c r="Z322" s="18">
        <v>3.9562201932114069</v>
      </c>
      <c r="AA322" s="18">
        <v>3.9671073666753922</v>
      </c>
      <c r="AB322" s="18">
        <v>3.9778187228929855</v>
      </c>
      <c r="AC322" s="18">
        <v>3.9883547259041765</v>
      </c>
      <c r="AD322" s="18">
        <v>3.9987165695566067</v>
      </c>
      <c r="AE322" s="18">
        <v>4.0089056454078147</v>
      </c>
      <c r="AF322" s="18">
        <v>4.0189305557902646</v>
      </c>
      <c r="AG322" s="18">
        <v>4.0288090040739855</v>
      </c>
      <c r="AH322" s="18">
        <v>4.0385592758284536</v>
      </c>
      <c r="AI322" s="18">
        <v>4.0481996566231437</v>
      </c>
      <c r="AJ322" s="18">
        <v>4.0577484320275312</v>
      </c>
      <c r="AK322" s="18">
        <v>4.067223642784735</v>
      </c>
      <c r="AL322" s="18">
        <v>4.0766393728942214</v>
      </c>
      <c r="AM322" s="18">
        <v>4.0860065030515775</v>
      </c>
      <c r="AN322" s="18">
        <v>4.0953358219222205</v>
      </c>
      <c r="AO322" s="18">
        <v>4.1046381181715645</v>
      </c>
      <c r="AP322" s="18">
        <v>4.1139241804650259</v>
      </c>
      <c r="AQ322" s="18">
        <v>4.1232047974680182</v>
      </c>
      <c r="AR322" s="18"/>
      <c r="AS322" s="18"/>
      <c r="AT322" s="18"/>
      <c r="AU322" s="18"/>
    </row>
    <row r="323" spans="1:47" x14ac:dyDescent="0.2">
      <c r="A323" s="13">
        <v>35144</v>
      </c>
      <c r="B323" s="18">
        <v>3.7550262886214378</v>
      </c>
      <c r="C323" s="18">
        <v>3.805176244709005</v>
      </c>
      <c r="D323" s="18">
        <v>3.8276341598104113</v>
      </c>
      <c r="E323" s="18">
        <v>3.8309582810168581</v>
      </c>
      <c r="F323" s="18">
        <v>3.8237068554195481</v>
      </c>
      <c r="G323" s="18">
        <v>3.8144095097246873</v>
      </c>
      <c r="H323" s="18">
        <v>3.8085410434352749</v>
      </c>
      <c r="I323" s="18">
        <v>3.8058511287433467</v>
      </c>
      <c r="J323" s="18">
        <v>3.8054597597066731</v>
      </c>
      <c r="K323" s="18">
        <v>3.8066212568998421</v>
      </c>
      <c r="L323" s="18">
        <v>3.8092393368366033</v>
      </c>
      <c r="M323" s="18">
        <v>3.8134136313963563</v>
      </c>
      <c r="N323" s="18">
        <v>3.8191643724203548</v>
      </c>
      <c r="O323" s="18">
        <v>3.8262785635790171</v>
      </c>
      <c r="P323" s="18">
        <v>3.8345006260487482</v>
      </c>
      <c r="Q323" s="18">
        <v>3.8435798632911187</v>
      </c>
      <c r="R323" s="18">
        <v>3.8533394307992457</v>
      </c>
      <c r="S323" s="18">
        <v>3.8636597467272562</v>
      </c>
      <c r="T323" s="18">
        <v>3.8744227261736026</v>
      </c>
      <c r="U323" s="18">
        <v>3.8855102842367386</v>
      </c>
      <c r="V323" s="18">
        <v>3.8968043360151161</v>
      </c>
      <c r="W323" s="18">
        <v>3.9081975412869756</v>
      </c>
      <c r="X323" s="18">
        <v>3.9196362550370281</v>
      </c>
      <c r="Y323" s="18">
        <v>3.9310835714060168</v>
      </c>
      <c r="Z323" s="18">
        <v>3.9425025900116575</v>
      </c>
      <c r="AA323" s="18">
        <v>3.9538567281481871</v>
      </c>
      <c r="AB323" s="18">
        <v>3.9651202921714139</v>
      </c>
      <c r="AC323" s="18">
        <v>3.976280942354002</v>
      </c>
      <c r="AD323" s="18">
        <v>3.9873271560600805</v>
      </c>
      <c r="AE323" s="18">
        <v>3.9982476993875906</v>
      </c>
      <c r="AF323" s="18">
        <v>4.0090415450757995</v>
      </c>
      <c r="AG323" s="18">
        <v>4.0197203641204258</v>
      </c>
      <c r="AH323" s="18">
        <v>4.0302966220389731</v>
      </c>
      <c r="AI323" s="18">
        <v>4.0407827843489503</v>
      </c>
      <c r="AJ323" s="18">
        <v>4.051191316567861</v>
      </c>
      <c r="AK323" s="18">
        <v>4.0615345990948413</v>
      </c>
      <c r="AL323" s="18">
        <v>4.071823666956301</v>
      </c>
      <c r="AM323" s="18">
        <v>4.0820684815405395</v>
      </c>
      <c r="AN323" s="18">
        <v>4.0922789743329115</v>
      </c>
      <c r="AO323" s="18">
        <v>4.1024650768187714</v>
      </c>
      <c r="AP323" s="18">
        <v>4.1126367204834731</v>
      </c>
      <c r="AQ323" s="18">
        <v>4.1228038368123707</v>
      </c>
      <c r="AR323" s="18"/>
      <c r="AS323" s="18"/>
      <c r="AT323" s="18"/>
      <c r="AU323" s="18"/>
    </row>
    <row r="324" spans="1:47" x14ac:dyDescent="0.2">
      <c r="A324" s="13">
        <v>35145</v>
      </c>
      <c r="B324" s="18">
        <v>3.7457664590878763</v>
      </c>
      <c r="C324" s="18">
        <v>3.7851896208784512</v>
      </c>
      <c r="D324" s="18">
        <v>3.8034975142488916</v>
      </c>
      <c r="E324" s="18">
        <v>3.8073370718170816</v>
      </c>
      <c r="F324" s="18">
        <v>3.8033552262009058</v>
      </c>
      <c r="G324" s="18">
        <v>3.798175089803097</v>
      </c>
      <c r="H324" s="18">
        <v>3.7960031091556128</v>
      </c>
      <c r="I324" s="18">
        <v>3.7965838487995396</v>
      </c>
      <c r="J324" s="18">
        <v>3.7991801460008725</v>
      </c>
      <c r="K324" s="18">
        <v>3.803164433754147</v>
      </c>
      <c r="L324" s="18">
        <v>3.8084302887106585</v>
      </c>
      <c r="M324" s="18">
        <v>3.8150259652601992</v>
      </c>
      <c r="N324" s="18">
        <v>3.8229361763225564</v>
      </c>
      <c r="O324" s="18">
        <v>3.8319619727920169</v>
      </c>
      <c r="P324" s="18">
        <v>3.8418714302053214</v>
      </c>
      <c r="Q324" s="18">
        <v>3.8524371003128159</v>
      </c>
      <c r="R324" s="18">
        <v>3.8634977909048289</v>
      </c>
      <c r="S324" s="18">
        <v>3.8749429473569643</v>
      </c>
      <c r="T324" s="18">
        <v>3.8866632966276926</v>
      </c>
      <c r="U324" s="18">
        <v>3.8985495656754834</v>
      </c>
      <c r="V324" s="18">
        <v>3.9104924814588071</v>
      </c>
      <c r="W324" s="18">
        <v>3.922393831225556</v>
      </c>
      <c r="X324" s="18">
        <v>3.9342097656484847</v>
      </c>
      <c r="Y324" s="18">
        <v>3.9459131103959844</v>
      </c>
      <c r="Z324" s="18">
        <v>3.9574766955335807</v>
      </c>
      <c r="AA324" s="18">
        <v>3.968873703964193</v>
      </c>
      <c r="AB324" s="18">
        <v>3.9800890508272082</v>
      </c>
      <c r="AC324" s="18">
        <v>3.9911218340192898</v>
      </c>
      <c r="AD324" s="18">
        <v>4.0019719999130112</v>
      </c>
      <c r="AE324" s="18">
        <v>4.012639733653466</v>
      </c>
      <c r="AF324" s="18">
        <v>4.0231334048307676</v>
      </c>
      <c r="AG324" s="18">
        <v>4.033471420118004</v>
      </c>
      <c r="AH324" s="18">
        <v>4.0436728003310218</v>
      </c>
      <c r="AI324" s="18">
        <v>4.0537565662856681</v>
      </c>
      <c r="AJ324" s="18">
        <v>4.0637417387977894</v>
      </c>
      <c r="AK324" s="18">
        <v>4.0736470899118737</v>
      </c>
      <c r="AL324" s="18">
        <v>4.08348754539547</v>
      </c>
      <c r="AM324" s="18">
        <v>4.0932750054582741</v>
      </c>
      <c r="AN324" s="18">
        <v>4.1030212886520738</v>
      </c>
      <c r="AO324" s="18">
        <v>4.1127382135286519</v>
      </c>
      <c r="AP324" s="18">
        <v>4.122437598639797</v>
      </c>
      <c r="AQ324" s="18">
        <v>4.1321312625372943</v>
      </c>
      <c r="AR324" s="18"/>
      <c r="AS324" s="18"/>
      <c r="AT324" s="18"/>
      <c r="AU324" s="18"/>
    </row>
    <row r="325" spans="1:47" x14ac:dyDescent="0.2">
      <c r="A325" s="13">
        <v>35146</v>
      </c>
      <c r="B325" s="18">
        <v>3.766002582271772</v>
      </c>
      <c r="C325" s="18">
        <v>3.8061410056431475</v>
      </c>
      <c r="D325" s="18">
        <v>3.8257600713907798</v>
      </c>
      <c r="E325" s="18">
        <v>3.8312687909323779</v>
      </c>
      <c r="F325" s="18">
        <v>3.8290761756856506</v>
      </c>
      <c r="G325" s="18">
        <v>3.8255638529738101</v>
      </c>
      <c r="H325" s="18">
        <v>3.8247115806853249</v>
      </c>
      <c r="I325" s="18">
        <v>3.8262584252564888</v>
      </c>
      <c r="J325" s="18">
        <v>3.8295106205978016</v>
      </c>
      <c r="K325" s="18">
        <v>3.8338867209209564</v>
      </c>
      <c r="L325" s="18">
        <v>3.839313573025195</v>
      </c>
      <c r="M325" s="18">
        <v>3.8458616490325235</v>
      </c>
      <c r="N325" s="18">
        <v>3.853538773932832</v>
      </c>
      <c r="O325" s="18">
        <v>3.862180183627939</v>
      </c>
      <c r="P325" s="18">
        <v>3.8715916527510315</v>
      </c>
      <c r="Q325" s="18">
        <v>3.8815829496047276</v>
      </c>
      <c r="R325" s="18">
        <v>3.8920192860720815</v>
      </c>
      <c r="S325" s="18">
        <v>3.9028064507288165</v>
      </c>
      <c r="T325" s="18">
        <v>3.9138511613123006</v>
      </c>
      <c r="U325" s="18">
        <v>3.9250601355599017</v>
      </c>
      <c r="V325" s="18">
        <v>3.936340091208987</v>
      </c>
      <c r="W325" s="18">
        <v>3.9476074056130193</v>
      </c>
      <c r="X325" s="18">
        <v>3.9588236362565867</v>
      </c>
      <c r="Y325" s="18">
        <v>3.9699635388256804</v>
      </c>
      <c r="Z325" s="18">
        <v>3.98100187060599</v>
      </c>
      <c r="AA325" s="18">
        <v>3.9919137206679132</v>
      </c>
      <c r="AB325" s="18">
        <v>4.0026842729776799</v>
      </c>
      <c r="AC325" s="18">
        <v>4.0133104008615108</v>
      </c>
      <c r="AD325" s="18">
        <v>4.0237896304753198</v>
      </c>
      <c r="AE325" s="18">
        <v>4.0341197396976396</v>
      </c>
      <c r="AF325" s="18">
        <v>4.0443063923328602</v>
      </c>
      <c r="AG325" s="18">
        <v>4.0543645155414554</v>
      </c>
      <c r="AH325" s="18">
        <v>4.0643095659309827</v>
      </c>
      <c r="AI325" s="18">
        <v>4.0741570001090004</v>
      </c>
      <c r="AJ325" s="18">
        <v>4.0839222746830641</v>
      </c>
      <c r="AK325" s="18">
        <v>4.0936206412980773</v>
      </c>
      <c r="AL325" s="18">
        <v>4.1032643824217727</v>
      </c>
      <c r="AM325" s="18">
        <v>4.1128635437732024</v>
      </c>
      <c r="AN325" s="18">
        <v>4.1224281162926157</v>
      </c>
      <c r="AO325" s="18">
        <v>4.131968090920263</v>
      </c>
      <c r="AP325" s="18">
        <v>4.1414934585963934</v>
      </c>
      <c r="AQ325" s="18">
        <v>4.1510142102612573</v>
      </c>
      <c r="AR325" s="18"/>
      <c r="AS325" s="18"/>
      <c r="AT325" s="18"/>
      <c r="AU325" s="18"/>
    </row>
    <row r="326" spans="1:47" x14ac:dyDescent="0.2">
      <c r="A326" s="13">
        <v>35149</v>
      </c>
      <c r="B326" s="18">
        <v>3.7465577420713236</v>
      </c>
      <c r="C326" s="18">
        <v>3.7865743350996723</v>
      </c>
      <c r="D326" s="18">
        <v>3.8061756060032592</v>
      </c>
      <c r="E326" s="18">
        <v>3.8117263245659401</v>
      </c>
      <c r="F326" s="18">
        <v>3.8095912605715707</v>
      </c>
      <c r="G326" s="18">
        <v>3.8061065460743198</v>
      </c>
      <c r="H326" s="18">
        <v>3.8052104933973223</v>
      </c>
      <c r="I326" s="18">
        <v>3.8066702519261404</v>
      </c>
      <c r="J326" s="18">
        <v>3.8098352173684611</v>
      </c>
      <c r="K326" s="18">
        <v>3.8141622935042037</v>
      </c>
      <c r="L326" s="18">
        <v>3.8195869472609076</v>
      </c>
      <c r="M326" s="18">
        <v>3.8261776536886964</v>
      </c>
      <c r="N326" s="18">
        <v>3.8339370235205825</v>
      </c>
      <c r="O326" s="18">
        <v>3.8426890782821874</v>
      </c>
      <c r="P326" s="18">
        <v>3.8522278651792865</v>
      </c>
      <c r="Q326" s="18">
        <v>3.8623519362452021</v>
      </c>
      <c r="R326" s="18">
        <v>3.8729210812145793</v>
      </c>
      <c r="S326" s="18">
        <v>3.8838392628037086</v>
      </c>
      <c r="T326" s="18">
        <v>3.8950114210453948</v>
      </c>
      <c r="U326" s="18">
        <v>3.906342495972444</v>
      </c>
      <c r="V326" s="18">
        <v>3.9177374276176615</v>
      </c>
      <c r="W326" s="18">
        <v>3.9291115261218841</v>
      </c>
      <c r="X326" s="18">
        <v>3.9404278107768511</v>
      </c>
      <c r="Y326" s="18">
        <v>3.9516630122966365</v>
      </c>
      <c r="Z326" s="18">
        <v>3.9627938626040944</v>
      </c>
      <c r="AA326" s="18">
        <v>3.9737974213537033</v>
      </c>
      <c r="AB326" s="18">
        <v>3.9846604362984817</v>
      </c>
      <c r="AC326" s="18">
        <v>3.9953807138936779</v>
      </c>
      <c r="AD326" s="18">
        <v>4.0059566639532171</v>
      </c>
      <c r="AE326" s="18">
        <v>4.0163869344373069</v>
      </c>
      <c r="AF326" s="18">
        <v>4.026677419157064</v>
      </c>
      <c r="AG326" s="18">
        <v>4.0368424022386513</v>
      </c>
      <c r="AH326" s="18">
        <v>4.0468966363922663</v>
      </c>
      <c r="AI326" s="18">
        <v>4.0568548743281054</v>
      </c>
      <c r="AJ326" s="18">
        <v>4.0667318687563645</v>
      </c>
      <c r="AK326" s="18">
        <v>4.0765421904846511</v>
      </c>
      <c r="AL326" s="18">
        <v>4.0862978308836286</v>
      </c>
      <c r="AM326" s="18">
        <v>4.0960088660493525</v>
      </c>
      <c r="AN326" s="18">
        <v>4.1056853267097866</v>
      </c>
      <c r="AO326" s="18">
        <v>4.1153372435928928</v>
      </c>
      <c r="AP326" s="18">
        <v>4.1249746474266313</v>
      </c>
      <c r="AQ326" s="18">
        <v>4.1346075689389652</v>
      </c>
      <c r="AR326" s="18"/>
      <c r="AS326" s="18"/>
      <c r="AT326" s="18"/>
      <c r="AU326" s="18"/>
    </row>
    <row r="327" spans="1:47" x14ac:dyDescent="0.2">
      <c r="A327" s="13">
        <v>35150</v>
      </c>
      <c r="B327" s="18">
        <v>3.7632353385157762</v>
      </c>
      <c r="C327" s="18">
        <v>3.8039984748471283</v>
      </c>
      <c r="D327" s="18">
        <v>3.8226080532644215</v>
      </c>
      <c r="E327" s="18">
        <v>3.8260860497554656</v>
      </c>
      <c r="F327" s="18">
        <v>3.8214544403080684</v>
      </c>
      <c r="G327" s="18">
        <v>3.8157015307655735</v>
      </c>
      <c r="H327" s="18">
        <v>3.813121801343565</v>
      </c>
      <c r="I327" s="18">
        <v>3.8133925675427665</v>
      </c>
      <c r="J327" s="18">
        <v>3.8157374403670965</v>
      </c>
      <c r="K327" s="18">
        <v>3.8195050482640576</v>
      </c>
      <c r="L327" s="18">
        <v>3.8245914341507579</v>
      </c>
      <c r="M327" s="18">
        <v>3.8310423076949913</v>
      </c>
      <c r="N327" s="18">
        <v>3.8388337863013335</v>
      </c>
      <c r="O327" s="18">
        <v>3.8477562546723036</v>
      </c>
      <c r="P327" s="18">
        <v>3.8575694482095919</v>
      </c>
      <c r="Q327" s="18">
        <v>3.8680385563424133</v>
      </c>
      <c r="R327" s="18">
        <v>3.8790013768929912</v>
      </c>
      <c r="S327" s="18">
        <v>3.890347329087497</v>
      </c>
      <c r="T327" s="18">
        <v>3.9019669350494306</v>
      </c>
      <c r="U327" s="18">
        <v>3.9137507169022925</v>
      </c>
      <c r="V327" s="18">
        <v>3.9255891967695806</v>
      </c>
      <c r="W327" s="18">
        <v>3.9373850586625792</v>
      </c>
      <c r="X327" s="18">
        <v>3.949096023814179</v>
      </c>
      <c r="Y327" s="18">
        <v>3.960695374575165</v>
      </c>
      <c r="Z327" s="18">
        <v>3.9721563942535494</v>
      </c>
      <c r="AA327" s="18">
        <v>3.9834528015729127</v>
      </c>
      <c r="AB327" s="18">
        <v>3.9945708251868188</v>
      </c>
      <c r="AC327" s="18">
        <v>4.0055107704297539</v>
      </c>
      <c r="AD327" s="18">
        <v>4.0162736927706915</v>
      </c>
      <c r="AE327" s="18">
        <v>4.0268609138959084</v>
      </c>
      <c r="AF327" s="18">
        <v>4.0372816251555523</v>
      </c>
      <c r="AG327" s="18">
        <v>4.0475540009091073</v>
      </c>
      <c r="AH327" s="18">
        <v>4.0576967056255091</v>
      </c>
      <c r="AI327" s="18">
        <v>4.0677284037736934</v>
      </c>
      <c r="AJ327" s="18">
        <v>4.0776677598225968</v>
      </c>
      <c r="AK327" s="18">
        <v>4.0875331325250226</v>
      </c>
      <c r="AL327" s="18">
        <v>4.0973386364013811</v>
      </c>
      <c r="AM327" s="18">
        <v>4.1070952798118565</v>
      </c>
      <c r="AN327" s="18">
        <v>4.1168139999879996</v>
      </c>
      <c r="AO327" s="18">
        <v>4.12650573416136</v>
      </c>
      <c r="AP327" s="18">
        <v>4.1361814195634885</v>
      </c>
      <c r="AQ327" s="18">
        <v>4.1458519934259357</v>
      </c>
      <c r="AR327" s="18"/>
      <c r="AS327" s="18"/>
      <c r="AT327" s="18"/>
      <c r="AU327" s="18"/>
    </row>
    <row r="328" spans="1:47" x14ac:dyDescent="0.2">
      <c r="A328" s="13">
        <v>35151</v>
      </c>
      <c r="B328" s="18">
        <v>3.7331906706597411</v>
      </c>
      <c r="C328" s="18">
        <v>3.7765628620315357</v>
      </c>
      <c r="D328" s="18">
        <v>3.7957949920167393</v>
      </c>
      <c r="E328" s="18">
        <v>3.7985042637677005</v>
      </c>
      <c r="F328" s="18">
        <v>3.7923078804367703</v>
      </c>
      <c r="G328" s="18">
        <v>3.7847846911996657</v>
      </c>
      <c r="H328" s="18">
        <v>3.780578706001922</v>
      </c>
      <c r="I328" s="18">
        <v>3.7793775261776297</v>
      </c>
      <c r="J328" s="18">
        <v>3.7803909456462512</v>
      </c>
      <c r="K328" s="18">
        <v>3.782960957986274</v>
      </c>
      <c r="L328" s="18">
        <v>3.7869989700135021</v>
      </c>
      <c r="M328" s="18">
        <v>3.79256951097154</v>
      </c>
      <c r="N328" s="18">
        <v>3.7996591104199964</v>
      </c>
      <c r="O328" s="18">
        <v>3.8080493895190894</v>
      </c>
      <c r="P328" s="18">
        <v>3.8174887255808714</v>
      </c>
      <c r="Q328" s="18">
        <v>3.8277312906054273</v>
      </c>
      <c r="R328" s="18">
        <v>3.838606816927371</v>
      </c>
      <c r="S328" s="18">
        <v>3.8499979830346684</v>
      </c>
      <c r="T328" s="18">
        <v>3.861788559159935</v>
      </c>
      <c r="U328" s="18">
        <v>3.8738623155357867</v>
      </c>
      <c r="V328" s="18">
        <v>3.8861030223948356</v>
      </c>
      <c r="W328" s="18">
        <v>3.8984067641268347</v>
      </c>
      <c r="X328" s="18">
        <v>3.9107244405582047</v>
      </c>
      <c r="Y328" s="18">
        <v>3.9230221984108233</v>
      </c>
      <c r="Z328" s="18">
        <v>3.935266185027035</v>
      </c>
      <c r="AA328" s="18">
        <v>3.9474229972730792</v>
      </c>
      <c r="AB328" s="18">
        <v>3.9594717890213396</v>
      </c>
      <c r="AC328" s="18">
        <v>3.9714056429527314</v>
      </c>
      <c r="AD328" s="18">
        <v>3.9832183665564376</v>
      </c>
      <c r="AE328" s="18">
        <v>3.9949040606669657</v>
      </c>
      <c r="AF328" s="18">
        <v>4.0064652542320385</v>
      </c>
      <c r="AG328" s="18">
        <v>4.0179139598534048</v>
      </c>
      <c r="AH328" s="18">
        <v>4.0292626955089412</v>
      </c>
      <c r="AI328" s="18">
        <v>4.0405239791765259</v>
      </c>
      <c r="AJ328" s="18">
        <v>4.0517103288340381</v>
      </c>
      <c r="AK328" s="18">
        <v>4.0628341418292555</v>
      </c>
      <c r="AL328" s="18">
        <v>4.073906175686286</v>
      </c>
      <c r="AM328" s="18">
        <v>4.0849360050656696</v>
      </c>
      <c r="AN328" s="18">
        <v>4.0959331784571873</v>
      </c>
      <c r="AO328" s="18">
        <v>4.1069072443506229</v>
      </c>
      <c r="AP328" s="18">
        <v>4.1178677512357584</v>
      </c>
      <c r="AQ328" s="18">
        <v>4.1288242476023767</v>
      </c>
      <c r="AR328" s="18"/>
      <c r="AS328" s="18"/>
      <c r="AT328" s="18"/>
      <c r="AU328" s="18"/>
    </row>
    <row r="329" spans="1:47" x14ac:dyDescent="0.2">
      <c r="A329" s="13">
        <v>35152</v>
      </c>
      <c r="B329" s="18">
        <v>3.7157975882527463</v>
      </c>
      <c r="C329" s="18">
        <v>3.7613441425446243</v>
      </c>
      <c r="D329" s="18">
        <v>3.7834608180859943</v>
      </c>
      <c r="E329" s="18">
        <v>3.7894804525051584</v>
      </c>
      <c r="F329" s="18">
        <v>3.7867358834304197</v>
      </c>
      <c r="G329" s="18">
        <v>3.7825210053278506</v>
      </c>
      <c r="H329" s="18">
        <v>3.7812771081525032</v>
      </c>
      <c r="I329" s="18">
        <v>3.7826985542900484</v>
      </c>
      <c r="J329" s="18">
        <v>3.7860308173886823</v>
      </c>
      <c r="K329" s="18">
        <v>3.7906493192768731</v>
      </c>
      <c r="L329" s="18">
        <v>3.7964800642032439</v>
      </c>
      <c r="M329" s="18">
        <v>3.8035946911461096</v>
      </c>
      <c r="N329" s="18">
        <v>3.8119912729563632</v>
      </c>
      <c r="O329" s="18">
        <v>3.8214776406436086</v>
      </c>
      <c r="P329" s="18">
        <v>3.8318312822972773</v>
      </c>
      <c r="Q329" s="18">
        <v>3.8428349556511252</v>
      </c>
      <c r="R329" s="18">
        <v>3.8543387321115063</v>
      </c>
      <c r="S329" s="18">
        <v>3.8662391702957981</v>
      </c>
      <c r="T329" s="18">
        <v>3.8784337534078825</v>
      </c>
      <c r="U329" s="18">
        <v>3.8908199646516421</v>
      </c>
      <c r="V329" s="18">
        <v>3.9032952872309581</v>
      </c>
      <c r="W329" s="18">
        <v>3.9157682418277528</v>
      </c>
      <c r="X329" s="18">
        <v>3.9281956789812389</v>
      </c>
      <c r="Y329" s="18">
        <v>3.9405476737562188</v>
      </c>
      <c r="Z329" s="18">
        <v>3.9527943015486691</v>
      </c>
      <c r="AA329" s="18">
        <v>3.9649060952534261</v>
      </c>
      <c r="AB329" s="18">
        <v>3.97686601728702</v>
      </c>
      <c r="AC329" s="18">
        <v>3.9886706215506273</v>
      </c>
      <c r="AD329" s="18">
        <v>4.0003171524196315</v>
      </c>
      <c r="AE329" s="18">
        <v>4.011803165097275</v>
      </c>
      <c r="AF329" s="18">
        <v>4.023134897449415</v>
      </c>
      <c r="AG329" s="18">
        <v>4.0343282185517912</v>
      </c>
      <c r="AH329" s="18">
        <v>4.0453994986556223</v>
      </c>
      <c r="AI329" s="18">
        <v>4.0563651080121277</v>
      </c>
      <c r="AJ329" s="18">
        <v>4.0672414168725259</v>
      </c>
      <c r="AK329" s="18">
        <v>4.0780445728309394</v>
      </c>
      <c r="AL329" s="18">
        <v>4.0887877592922308</v>
      </c>
      <c r="AM329" s="18">
        <v>4.0994820522516298</v>
      </c>
      <c r="AN329" s="18">
        <v>4.1101384826793543</v>
      </c>
      <c r="AO329" s="18">
        <v>4.12076808154562</v>
      </c>
      <c r="AP329" s="18">
        <v>4.1313818798206441</v>
      </c>
      <c r="AQ329" s="18">
        <v>4.1419909084746438</v>
      </c>
      <c r="AR329" s="18"/>
      <c r="AS329" s="18"/>
      <c r="AT329" s="18"/>
      <c r="AU329" s="18"/>
    </row>
    <row r="330" spans="1:47" x14ac:dyDescent="0.2">
      <c r="A330" s="13">
        <v>35153</v>
      </c>
      <c r="B330" s="18">
        <v>3.7272652709197591</v>
      </c>
      <c r="C330" s="18">
        <v>3.7735825072868767</v>
      </c>
      <c r="D330" s="18">
        <v>3.7937504970909615</v>
      </c>
      <c r="E330" s="18">
        <v>3.796100689272619</v>
      </c>
      <c r="F330" s="18">
        <v>3.7889645327724528</v>
      </c>
      <c r="G330" s="18">
        <v>3.7806213453648945</v>
      </c>
      <c r="H330" s="18">
        <v>3.7759838314848566</v>
      </c>
      <c r="I330" s="18">
        <v>3.7746043315462954</v>
      </c>
      <c r="J330" s="18">
        <v>3.775557060054084</v>
      </c>
      <c r="K330" s="18">
        <v>3.7780791212027771</v>
      </c>
      <c r="L330" s="18">
        <v>3.7820645553152779</v>
      </c>
      <c r="M330" s="18">
        <v>3.7875727652532256</v>
      </c>
      <c r="N330" s="18">
        <v>3.7945834178514577</v>
      </c>
      <c r="O330" s="18">
        <v>3.8028794467945195</v>
      </c>
      <c r="P330" s="18">
        <v>3.8122139798110801</v>
      </c>
      <c r="Q330" s="18">
        <v>3.8223465736670974</v>
      </c>
      <c r="R330" s="18">
        <v>3.8331140550124938</v>
      </c>
      <c r="S330" s="18">
        <v>3.8444043314389589</v>
      </c>
      <c r="T330" s="18">
        <v>3.856106218865027</v>
      </c>
      <c r="U330" s="18">
        <v>3.8681085332092358</v>
      </c>
      <c r="V330" s="18">
        <v>3.8803000903901186</v>
      </c>
      <c r="W330" s="18">
        <v>3.8925821152304958</v>
      </c>
      <c r="X330" s="18">
        <v>3.9049075507184736</v>
      </c>
      <c r="Y330" s="18">
        <v>3.9172428116785745</v>
      </c>
      <c r="Z330" s="18">
        <v>3.9295543129688424</v>
      </c>
      <c r="AA330" s="18">
        <v>3.941808942143755</v>
      </c>
      <c r="AB330" s="18">
        <v>3.9539854248708637</v>
      </c>
      <c r="AC330" s="18">
        <v>3.9660748879149028</v>
      </c>
      <c r="AD330" s="18">
        <v>3.978069043408615</v>
      </c>
      <c r="AE330" s="18">
        <v>3.9899599346091983</v>
      </c>
      <c r="AF330" s="18">
        <v>4.0017481228879266</v>
      </c>
      <c r="AG330" s="18">
        <v>4.0134432213346534</v>
      </c>
      <c r="AH330" s="18">
        <v>4.0250552810094593</v>
      </c>
      <c r="AI330" s="18">
        <v>4.0365943529724282</v>
      </c>
      <c r="AJ330" s="18">
        <v>4.048070488283642</v>
      </c>
      <c r="AK330" s="18">
        <v>4.0594936533017272</v>
      </c>
      <c r="AL330" s="18">
        <v>4.0708727543132142</v>
      </c>
      <c r="AM330" s="18">
        <v>4.0822159760884187</v>
      </c>
      <c r="AN330" s="18">
        <v>4.0935314895640555</v>
      </c>
      <c r="AO330" s="18">
        <v>4.1048274656768404</v>
      </c>
      <c r="AP330" s="18">
        <v>4.1161120753634899</v>
      </c>
      <c r="AQ330" s="18">
        <v>4.1273934895607196</v>
      </c>
      <c r="AR330" s="18"/>
      <c r="AS330" s="18"/>
      <c r="AT330" s="18"/>
      <c r="AU330" s="18"/>
    </row>
    <row r="331" spans="1:47" x14ac:dyDescent="0.2">
      <c r="A331" s="13">
        <v>35156</v>
      </c>
      <c r="B331" s="18">
        <v>3.7260382649651564</v>
      </c>
      <c r="C331" s="18">
        <v>3.7642274518247318</v>
      </c>
      <c r="D331" s="18">
        <v>3.7778691303126188</v>
      </c>
      <c r="E331" s="18">
        <v>3.7751205470381697</v>
      </c>
      <c r="F331" s="18">
        <v>3.7641389486107379</v>
      </c>
      <c r="G331" s="18">
        <v>3.753026950172468</v>
      </c>
      <c r="H331" s="18">
        <v>3.7464988737918619</v>
      </c>
      <c r="I331" s="18">
        <v>3.7439527010781188</v>
      </c>
      <c r="J331" s="18">
        <v>3.7443214731431009</v>
      </c>
      <c r="K331" s="18">
        <v>3.7467097610494347</v>
      </c>
      <c r="L331" s="18">
        <v>3.7509026394864948</v>
      </c>
      <c r="M331" s="18">
        <v>3.7568537173515653</v>
      </c>
      <c r="N331" s="18">
        <v>3.7644523509454006</v>
      </c>
      <c r="O331" s="18">
        <v>3.7734318168351972</v>
      </c>
      <c r="P331" s="18">
        <v>3.7835021489396055</v>
      </c>
      <c r="Q331" s="18">
        <v>3.7943815601342403</v>
      </c>
      <c r="R331" s="18">
        <v>3.8058846152649055</v>
      </c>
      <c r="S331" s="18">
        <v>3.8178886509171805</v>
      </c>
      <c r="T331" s="18">
        <v>3.8302720775848953</v>
      </c>
      <c r="U331" s="18">
        <v>3.8429133057618801</v>
      </c>
      <c r="V331" s="18">
        <v>3.8556907459419651</v>
      </c>
      <c r="W331" s="18">
        <v>3.868496966934015</v>
      </c>
      <c r="X331" s="18">
        <v>3.8812825846580883</v>
      </c>
      <c r="Y331" s="18">
        <v>3.894013089054845</v>
      </c>
      <c r="Z331" s="18">
        <v>3.9066539700729366</v>
      </c>
      <c r="AA331" s="18">
        <v>3.9191712876385019</v>
      </c>
      <c r="AB331" s="18">
        <v>3.9315450024680163</v>
      </c>
      <c r="AC331" s="18">
        <v>3.9437694304319244</v>
      </c>
      <c r="AD331" s="18">
        <v>3.9558395482808906</v>
      </c>
      <c r="AE331" s="18">
        <v>3.9677507265457366</v>
      </c>
      <c r="AF331" s="18">
        <v>3.9795081975090767</v>
      </c>
      <c r="AG331" s="18">
        <v>3.9911275241993867</v>
      </c>
      <c r="AH331" s="18">
        <v>4.0026247572865907</v>
      </c>
      <c r="AI331" s="18">
        <v>4.0140159474406119</v>
      </c>
      <c r="AJ331" s="18">
        <v>4.025317145331373</v>
      </c>
      <c r="AK331" s="18">
        <v>4.0365441814909016</v>
      </c>
      <c r="AL331" s="18">
        <v>4.0477101867363636</v>
      </c>
      <c r="AM331" s="18">
        <v>4.0588264809502412</v>
      </c>
      <c r="AN331" s="18">
        <v>4.0699043505669596</v>
      </c>
      <c r="AO331" s="18">
        <v>4.0809550820209459</v>
      </c>
      <c r="AP331" s="18">
        <v>4.0919899617466253</v>
      </c>
      <c r="AQ331" s="18">
        <v>4.103020276178424</v>
      </c>
      <c r="AR331" s="18"/>
      <c r="AS331" s="18"/>
      <c r="AT331" s="18"/>
      <c r="AU331" s="18"/>
    </row>
    <row r="332" spans="1:47" x14ac:dyDescent="0.2">
      <c r="A332" s="13">
        <v>35157</v>
      </c>
      <c r="B332" s="18">
        <v>3.728586565564783</v>
      </c>
      <c r="C332" s="18">
        <v>3.7620303655065404</v>
      </c>
      <c r="D332" s="18">
        <v>3.7713238751597657</v>
      </c>
      <c r="E332" s="18">
        <v>3.7646621718065765</v>
      </c>
      <c r="F332" s="18">
        <v>3.7502403327290925</v>
      </c>
      <c r="G332" s="18">
        <v>3.7361953055819708</v>
      </c>
      <c r="H332" s="18">
        <v>3.7271990842123648</v>
      </c>
      <c r="I332" s="18">
        <v>3.7225660668252147</v>
      </c>
      <c r="J332" s="18">
        <v>3.7211513089722885</v>
      </c>
      <c r="K332" s="18">
        <v>3.7219926590046559</v>
      </c>
      <c r="L332" s="18">
        <v>3.7248413294969258</v>
      </c>
      <c r="M332" s="18">
        <v>3.7296223222177747</v>
      </c>
      <c r="N332" s="18">
        <v>3.7361988204002059</v>
      </c>
      <c r="O332" s="18">
        <v>3.7442861564613654</v>
      </c>
      <c r="P332" s="18">
        <v>3.7535780230406428</v>
      </c>
      <c r="Q332" s="18">
        <v>3.7637767949554659</v>
      </c>
      <c r="R332" s="18">
        <v>3.7746851112583357</v>
      </c>
      <c r="S332" s="18">
        <v>3.7861699827222739</v>
      </c>
      <c r="T332" s="18">
        <v>3.7980994789235285</v>
      </c>
      <c r="U332" s="18">
        <v>3.810341669438345</v>
      </c>
      <c r="V332" s="18">
        <v>3.8227646238429696</v>
      </c>
      <c r="W332" s="18">
        <v>3.8352518310163544</v>
      </c>
      <c r="X332" s="18">
        <v>3.8477489660746267</v>
      </c>
      <c r="Y332" s="18">
        <v>3.860217378998966</v>
      </c>
      <c r="Z332" s="18">
        <v>3.8726184197707569</v>
      </c>
      <c r="AA332" s="18">
        <v>3.8849140813926493</v>
      </c>
      <c r="AB332" s="18">
        <v>3.8970816330966405</v>
      </c>
      <c r="AC332" s="18">
        <v>3.9091138957543308</v>
      </c>
      <c r="AD332" s="18">
        <v>3.9210043883455739</v>
      </c>
      <c r="AE332" s="18">
        <v>3.9327470418612216</v>
      </c>
      <c r="AF332" s="18">
        <v>3.9443458355578263</v>
      </c>
      <c r="AG332" s="18">
        <v>3.9558151253944254</v>
      </c>
      <c r="AH332" s="18">
        <v>3.9671697450514478</v>
      </c>
      <c r="AI332" s="18">
        <v>3.9784245282093242</v>
      </c>
      <c r="AJ332" s="18">
        <v>3.9895943085484822</v>
      </c>
      <c r="AK332" s="18">
        <v>4.000693726461944</v>
      </c>
      <c r="AL332" s="18">
        <v>4.0117350992559988</v>
      </c>
      <c r="AM332" s="18">
        <v>4.0227292085055337</v>
      </c>
      <c r="AN332" s="18">
        <v>4.0336868084777748</v>
      </c>
      <c r="AO332" s="18">
        <v>4.0446186534399491</v>
      </c>
      <c r="AP332" s="18">
        <v>4.0555354976592843</v>
      </c>
      <c r="AQ332" s="18">
        <v>4.0664480954030067</v>
      </c>
      <c r="AR332" s="18"/>
      <c r="AS332" s="18"/>
      <c r="AT332" s="18"/>
      <c r="AU332" s="18"/>
    </row>
    <row r="333" spans="1:47" x14ac:dyDescent="0.2">
      <c r="A333" s="13">
        <v>35158</v>
      </c>
      <c r="B333" s="18">
        <v>3.7336154196990732</v>
      </c>
      <c r="C333" s="18">
        <v>3.7671057625119437</v>
      </c>
      <c r="D333" s="18">
        <v>3.7760119344703358</v>
      </c>
      <c r="E333" s="18">
        <v>3.7686709232350624</v>
      </c>
      <c r="F333" s="18">
        <v>3.7534197164669374</v>
      </c>
      <c r="G333" s="18">
        <v>3.7385333615773799</v>
      </c>
      <c r="H333" s="18">
        <v>3.7287359715692263</v>
      </c>
      <c r="I333" s="18">
        <v>3.7233408107270383</v>
      </c>
      <c r="J333" s="18">
        <v>3.7212064081255782</v>
      </c>
      <c r="K333" s="18">
        <v>3.721377705378246</v>
      </c>
      <c r="L333" s="18">
        <v>3.7236152788070269</v>
      </c>
      <c r="M333" s="18">
        <v>3.7278511726606789</v>
      </c>
      <c r="N333" s="18">
        <v>3.7339524890629296</v>
      </c>
      <c r="O333" s="18">
        <v>3.7416333986620116</v>
      </c>
      <c r="P333" s="18">
        <v>3.7505860736872592</v>
      </c>
      <c r="Q333" s="18">
        <v>3.7605115324215115</v>
      </c>
      <c r="R333" s="18">
        <v>3.7712109490554506</v>
      </c>
      <c r="S333" s="18">
        <v>3.7825488645243466</v>
      </c>
      <c r="T333" s="18">
        <v>3.7943908211116892</v>
      </c>
      <c r="U333" s="18">
        <v>3.8066023611009676</v>
      </c>
      <c r="V333" s="18">
        <v>3.8190490267759425</v>
      </c>
      <c r="W333" s="18">
        <v>3.8316116674807832</v>
      </c>
      <c r="X333" s="18">
        <v>3.8442318596219902</v>
      </c>
      <c r="Y333" s="18">
        <v>3.8568662371009395</v>
      </c>
      <c r="Z333" s="18">
        <v>3.8694714338190064</v>
      </c>
      <c r="AA333" s="18">
        <v>3.8820047754033027</v>
      </c>
      <c r="AB333" s="18">
        <v>3.8944395999816659</v>
      </c>
      <c r="AC333" s="18">
        <v>3.9067653155061528</v>
      </c>
      <c r="AD333" s="18">
        <v>3.9189720331195459</v>
      </c>
      <c r="AE333" s="18">
        <v>3.9310503134047452</v>
      </c>
      <c r="AF333" s="18">
        <v>3.9430013942720228</v>
      </c>
      <c r="AG333" s="18">
        <v>3.9548373834577384</v>
      </c>
      <c r="AH333" s="18">
        <v>3.9665708766412484</v>
      </c>
      <c r="AI333" s="18">
        <v>3.9782144695019053</v>
      </c>
      <c r="AJ333" s="18">
        <v>3.9897807577190663</v>
      </c>
      <c r="AK333" s="18">
        <v>4.0012822113564255</v>
      </c>
      <c r="AL333" s="18">
        <v>4.0127298206636945</v>
      </c>
      <c r="AM333" s="18">
        <v>4.0241336118166338</v>
      </c>
      <c r="AN333" s="18">
        <v>4.0355035944973219</v>
      </c>
      <c r="AO333" s="18">
        <v>4.0468497783878359</v>
      </c>
      <c r="AP333" s="18">
        <v>4.0581821731702536</v>
      </c>
      <c r="AQ333" s="18">
        <v>4.069510788526653</v>
      </c>
      <c r="AR333" s="18"/>
      <c r="AS333" s="18"/>
      <c r="AT333" s="18"/>
      <c r="AU333" s="18"/>
    </row>
    <row r="334" spans="1:47" x14ac:dyDescent="0.2">
      <c r="A334" s="13">
        <v>35159</v>
      </c>
      <c r="B334" s="18">
        <v>3.7518944015438134</v>
      </c>
      <c r="C334" s="18">
        <v>3.7837649257486414</v>
      </c>
      <c r="D334" s="18">
        <v>3.7906857720160336</v>
      </c>
      <c r="E334" s="18">
        <v>3.7812058236573263</v>
      </c>
      <c r="F334" s="18">
        <v>3.7638739639838561</v>
      </c>
      <c r="G334" s="18">
        <v>3.747158994785269</v>
      </c>
      <c r="H334" s="18">
        <v>3.7357146245584865</v>
      </c>
      <c r="I334" s="18">
        <v>3.7287893535720635</v>
      </c>
      <c r="J334" s="18">
        <v>3.7252214397518713</v>
      </c>
      <c r="K334" s="18">
        <v>3.7240545500133413</v>
      </c>
      <c r="L334" s="18">
        <v>3.7250588505189168</v>
      </c>
      <c r="M334" s="18">
        <v>3.7281646839160092</v>
      </c>
      <c r="N334" s="18">
        <v>3.7332330794237145</v>
      </c>
      <c r="O334" s="18">
        <v>3.739973935169965</v>
      </c>
      <c r="P334" s="18">
        <v>3.7480772343518929</v>
      </c>
      <c r="Q334" s="18">
        <v>3.7572429861563861</v>
      </c>
      <c r="R334" s="18">
        <v>3.7672742098230847</v>
      </c>
      <c r="S334" s="18">
        <v>3.7780344707668263</v>
      </c>
      <c r="T334" s="18">
        <v>3.7893881083059</v>
      </c>
      <c r="U334" s="18">
        <v>3.8011994617585936</v>
      </c>
      <c r="V334" s="18">
        <v>3.813332870825787</v>
      </c>
      <c r="W334" s="18">
        <v>3.8256679606386728</v>
      </c>
      <c r="X334" s="18">
        <v>3.8381402178884443</v>
      </c>
      <c r="Y334" s="18">
        <v>3.850697886820166</v>
      </c>
      <c r="Z334" s="18">
        <v>3.8632892116788984</v>
      </c>
      <c r="AA334" s="18">
        <v>3.8758632634571106</v>
      </c>
      <c r="AB334" s="18">
        <v>3.8883859914266634</v>
      </c>
      <c r="AC334" s="18">
        <v>3.9008391149769199</v>
      </c>
      <c r="AD334" s="18">
        <v>3.9132049582905628</v>
      </c>
      <c r="AE334" s="18">
        <v>3.9254664891697351</v>
      </c>
      <c r="AF334" s="18">
        <v>3.9376201425241493</v>
      </c>
      <c r="AG334" s="18">
        <v>3.9496751174125375</v>
      </c>
      <c r="AH334" s="18">
        <v>3.9616411157945697</v>
      </c>
      <c r="AI334" s="18">
        <v>3.9735278396299138</v>
      </c>
      <c r="AJ334" s="18">
        <v>3.9853449908782395</v>
      </c>
      <c r="AK334" s="18">
        <v>3.997102257534991</v>
      </c>
      <c r="AL334" s="18">
        <v>4.0088091784898054</v>
      </c>
      <c r="AM334" s="18">
        <v>4.0204752023667814</v>
      </c>
      <c r="AN334" s="18">
        <v>4.0321097765307945</v>
      </c>
      <c r="AO334" s="18">
        <v>4.0437223483467211</v>
      </c>
      <c r="AP334" s="18">
        <v>4.0553223651794372</v>
      </c>
      <c r="AQ334" s="18">
        <v>4.0669192743938209</v>
      </c>
      <c r="AR334" s="18"/>
      <c r="AS334" s="18"/>
      <c r="AT334" s="18"/>
      <c r="AU334" s="18"/>
    </row>
    <row r="335" spans="1:47" x14ac:dyDescent="0.2">
      <c r="A335" s="13">
        <v>35160</v>
      </c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</row>
    <row r="336" spans="1:47" x14ac:dyDescent="0.2">
      <c r="A336" s="13">
        <v>35163</v>
      </c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</row>
    <row r="337" spans="1:47" x14ac:dyDescent="0.2">
      <c r="A337" s="13">
        <v>35164</v>
      </c>
      <c r="B337" s="18">
        <v>3.76200286265634</v>
      </c>
      <c r="C337" s="18">
        <v>3.7958709053267996</v>
      </c>
      <c r="D337" s="18">
        <v>3.8051851427282819</v>
      </c>
      <c r="E337" s="18">
        <v>3.7982091825102802</v>
      </c>
      <c r="F337" s="18">
        <v>3.7832066323222904</v>
      </c>
      <c r="G337" s="18">
        <v>3.7683609945287944</v>
      </c>
      <c r="H337" s="18">
        <v>3.7581716066548152</v>
      </c>
      <c r="I337" s="18">
        <v>3.7519932523588087</v>
      </c>
      <c r="J337" s="18">
        <v>3.7487983032645813</v>
      </c>
      <c r="K337" s="18">
        <v>3.7477522925086273</v>
      </c>
      <c r="L337" s="18">
        <v>3.7486928623535172</v>
      </c>
      <c r="M337" s="18">
        <v>3.7516033071163899</v>
      </c>
      <c r="N337" s="18">
        <v>3.7563883874175072</v>
      </c>
      <c r="O337" s="18">
        <v>3.7627842270006604</v>
      </c>
      <c r="P337" s="18">
        <v>3.7705051183912057</v>
      </c>
      <c r="Q337" s="18">
        <v>3.7792747074713522</v>
      </c>
      <c r="R337" s="18">
        <v>3.7889109226776267</v>
      </c>
      <c r="S337" s="18">
        <v>3.7992862945731036</v>
      </c>
      <c r="T337" s="18">
        <v>3.8102740209264732</v>
      </c>
      <c r="U337" s="18">
        <v>3.8217472995064226</v>
      </c>
      <c r="V337" s="18">
        <v>3.8335793286521294</v>
      </c>
      <c r="W337" s="18">
        <v>3.8456573355335664</v>
      </c>
      <c r="X337" s="18">
        <v>3.857918983581885</v>
      </c>
      <c r="Y337" s="18">
        <v>3.8703132666147075</v>
      </c>
      <c r="Z337" s="18">
        <v>3.8827891784496549</v>
      </c>
      <c r="AA337" s="18">
        <v>3.895296426021027</v>
      </c>
      <c r="AB337" s="18">
        <v>3.9077989242550002</v>
      </c>
      <c r="AC337" s="18">
        <v>3.9202736746850366</v>
      </c>
      <c r="AD337" s="18">
        <v>3.9326981672083496</v>
      </c>
      <c r="AE337" s="18">
        <v>3.9450505829384195</v>
      </c>
      <c r="AF337" s="18">
        <v>3.9573232143623382</v>
      </c>
      <c r="AG337" s="18">
        <v>3.9695215388430807</v>
      </c>
      <c r="AH337" s="18">
        <v>3.9816515393914105</v>
      </c>
      <c r="AI337" s="18">
        <v>3.9937191990180891</v>
      </c>
      <c r="AJ337" s="18">
        <v>4.005730500733879</v>
      </c>
      <c r="AK337" s="18">
        <v>4.0176915466549366</v>
      </c>
      <c r="AL337" s="18">
        <v>4.0296096863400077</v>
      </c>
      <c r="AM337" s="18">
        <v>4.0414930134702756</v>
      </c>
      <c r="AN337" s="18">
        <v>4.0533496316674658</v>
      </c>
      <c r="AO337" s="18">
        <v>4.0651876445533022</v>
      </c>
      <c r="AP337" s="18">
        <v>4.0770151557495122</v>
      </c>
      <c r="AQ337" s="18">
        <v>4.0888402688778207</v>
      </c>
      <c r="AR337" s="18"/>
      <c r="AS337" s="18"/>
      <c r="AT337" s="18"/>
      <c r="AU337" s="18"/>
    </row>
    <row r="338" spans="1:47" x14ac:dyDescent="0.2">
      <c r="A338" s="13">
        <v>35165</v>
      </c>
      <c r="B338" s="18">
        <v>3.7575311189928282</v>
      </c>
      <c r="C338" s="18">
        <v>3.7925380526528913</v>
      </c>
      <c r="D338" s="18">
        <v>3.8012532200650844</v>
      </c>
      <c r="E338" s="18">
        <v>3.7925237635592453</v>
      </c>
      <c r="F338" s="18">
        <v>3.7751968254652066</v>
      </c>
      <c r="G338" s="18">
        <v>3.7580298814612658</v>
      </c>
      <c r="H338" s="18">
        <v>3.7457969955589157</v>
      </c>
      <c r="I338" s="18">
        <v>3.7377898068235984</v>
      </c>
      <c r="J338" s="18">
        <v>3.7329008904631964</v>
      </c>
      <c r="K338" s="18">
        <v>3.7302417057074884</v>
      </c>
      <c r="L338" s="18">
        <v>3.7296729963286728</v>
      </c>
      <c r="M338" s="18">
        <v>3.7312151579113104</v>
      </c>
      <c r="N338" s="18">
        <v>3.7347966368265499</v>
      </c>
      <c r="O338" s="18">
        <v>3.7401514241217808</v>
      </c>
      <c r="P338" s="18">
        <v>3.7469887813619325</v>
      </c>
      <c r="Q338" s="18">
        <v>3.7550266002485899</v>
      </c>
      <c r="R338" s="18">
        <v>3.7640681294377032</v>
      </c>
      <c r="S338" s="18">
        <v>3.7739653229123911</v>
      </c>
      <c r="T338" s="18">
        <v>3.7845707030707678</v>
      </c>
      <c r="U338" s="18">
        <v>3.7957367923109482</v>
      </c>
      <c r="V338" s="18">
        <v>3.807316114027679</v>
      </c>
      <c r="W338" s="18">
        <v>3.8191773871978798</v>
      </c>
      <c r="X338" s="18">
        <v>3.8312466120253399</v>
      </c>
      <c r="Y338" s="18">
        <v>3.8434624464716092</v>
      </c>
      <c r="Z338" s="18">
        <v>3.855763548498238</v>
      </c>
      <c r="AA338" s="18">
        <v>3.8680895472844776</v>
      </c>
      <c r="AB338" s="18">
        <v>3.8803989610227072</v>
      </c>
      <c r="AC338" s="18">
        <v>3.8926674589005792</v>
      </c>
      <c r="AD338" s="18">
        <v>3.9048713327053841</v>
      </c>
      <c r="AE338" s="18">
        <v>3.9169876538915371</v>
      </c>
      <c r="AF338" s="18">
        <v>3.9290090278438909</v>
      </c>
      <c r="AG338" s="18">
        <v>3.9409423678414441</v>
      </c>
      <c r="AH338" s="18">
        <v>3.9527951211027652</v>
      </c>
      <c r="AI338" s="18">
        <v>3.9645747348464195</v>
      </c>
      <c r="AJ338" s="18">
        <v>3.9762886562909752</v>
      </c>
      <c r="AK338" s="18">
        <v>3.9879444416176009</v>
      </c>
      <c r="AL338" s="18">
        <v>3.9995507665189121</v>
      </c>
      <c r="AM338" s="18">
        <v>4.0111169647034615</v>
      </c>
      <c r="AN338" s="18">
        <v>4.0226523782903367</v>
      </c>
      <c r="AO338" s="18">
        <v>4.0341663493986237</v>
      </c>
      <c r="AP338" s="18">
        <v>4.0456682201474097</v>
      </c>
      <c r="AQ338" s="18">
        <v>4.0571673326557791</v>
      </c>
      <c r="AR338" s="18"/>
      <c r="AS338" s="18"/>
      <c r="AT338" s="18"/>
      <c r="AU338" s="18"/>
    </row>
    <row r="339" spans="1:47" x14ac:dyDescent="0.2">
      <c r="A339" s="13">
        <v>35166</v>
      </c>
      <c r="B339" s="18">
        <v>3.784936755797434</v>
      </c>
      <c r="C339" s="18">
        <v>3.8203785126454366</v>
      </c>
      <c r="D339" s="18">
        <v>3.8284353744879014</v>
      </c>
      <c r="E339" s="18">
        <v>3.81840329089954</v>
      </c>
      <c r="F339" s="18">
        <v>3.7995782114550631</v>
      </c>
      <c r="G339" s="18">
        <v>3.7811572973161947</v>
      </c>
      <c r="H339" s="18">
        <v>3.7680963016762208</v>
      </c>
      <c r="I339" s="18">
        <v>3.7595973267064107</v>
      </c>
      <c r="J339" s="18">
        <v>3.7544524316735965</v>
      </c>
      <c r="K339" s="18">
        <v>3.751688979209816</v>
      </c>
      <c r="L339" s="18">
        <v>3.7511268062728886</v>
      </c>
      <c r="M339" s="18">
        <v>3.7527518391919235</v>
      </c>
      <c r="N339" s="18">
        <v>3.7564604587411008</v>
      </c>
      <c r="O339" s="18">
        <v>3.7619625339382337</v>
      </c>
      <c r="P339" s="18">
        <v>3.7689446346789968</v>
      </c>
      <c r="Q339" s="18">
        <v>3.7771035153328287</v>
      </c>
      <c r="R339" s="18">
        <v>3.7862347769205771</v>
      </c>
      <c r="S339" s="18">
        <v>3.796189591282733</v>
      </c>
      <c r="T339" s="18">
        <v>3.8068197490541542</v>
      </c>
      <c r="U339" s="18">
        <v>3.8179770408696996</v>
      </c>
      <c r="V339" s="18">
        <v>3.8295132588956706</v>
      </c>
      <c r="W339" s="18">
        <v>3.8412975654694059</v>
      </c>
      <c r="X339" s="18">
        <v>3.8532595627653481</v>
      </c>
      <c r="Y339" s="18">
        <v>3.8653419902202661</v>
      </c>
      <c r="Z339" s="18">
        <v>3.8774875872709296</v>
      </c>
      <c r="AA339" s="18">
        <v>3.8896400584074406</v>
      </c>
      <c r="AB339" s="18">
        <v>3.9017614340035651</v>
      </c>
      <c r="AC339" s="18">
        <v>3.913830147635236</v>
      </c>
      <c r="AD339" s="18">
        <v>3.9258252119137631</v>
      </c>
      <c r="AE339" s="18">
        <v>3.9377263967637806</v>
      </c>
      <c r="AF339" s="18">
        <v>3.9495282009430381</v>
      </c>
      <c r="AG339" s="18">
        <v>3.9612384968109491</v>
      </c>
      <c r="AH339" s="18">
        <v>3.9728656422031952</v>
      </c>
      <c r="AI339" s="18">
        <v>3.9844179949554581</v>
      </c>
      <c r="AJ339" s="18">
        <v>3.9959039129034202</v>
      </c>
      <c r="AK339" s="18">
        <v>4.0073318069789217</v>
      </c>
      <c r="AL339" s="18">
        <v>4.0187106233256538</v>
      </c>
      <c r="AM339" s="18">
        <v>4.0300496180466174</v>
      </c>
      <c r="AN339" s="18">
        <v>4.0413580510322138</v>
      </c>
      <c r="AO339" s="18">
        <v>4.0526451821728484</v>
      </c>
      <c r="AP339" s="18">
        <v>4.0639202713589242</v>
      </c>
      <c r="AQ339" s="18">
        <v>4.0751925784808467</v>
      </c>
      <c r="AR339" s="18"/>
      <c r="AS339" s="18"/>
      <c r="AT339" s="18"/>
      <c r="AU339" s="18"/>
    </row>
    <row r="340" spans="1:47" x14ac:dyDescent="0.2">
      <c r="A340" s="13">
        <v>35167</v>
      </c>
      <c r="B340" s="18">
        <v>3.7828837841876268</v>
      </c>
      <c r="C340" s="18">
        <v>3.8133218445378354</v>
      </c>
      <c r="D340" s="18">
        <v>3.8155876040448873</v>
      </c>
      <c r="E340" s="18">
        <v>3.7995230342550061</v>
      </c>
      <c r="F340" s="18">
        <v>3.7749701067144139</v>
      </c>
      <c r="G340" s="18">
        <v>3.751651312837355</v>
      </c>
      <c r="H340" s="18">
        <v>3.7346443539076541</v>
      </c>
      <c r="I340" s="18">
        <v>3.7229931845444986</v>
      </c>
      <c r="J340" s="18">
        <v>3.7153386013481087</v>
      </c>
      <c r="K340" s="18">
        <v>3.7105886039623002</v>
      </c>
      <c r="L340" s="18">
        <v>3.7085083154317231</v>
      </c>
      <c r="M340" s="18">
        <v>3.7090337009040928</v>
      </c>
      <c r="N340" s="18">
        <v>3.7120116684741431</v>
      </c>
      <c r="O340" s="18">
        <v>3.7171118747546541</v>
      </c>
      <c r="P340" s="18">
        <v>3.7239829995972764</v>
      </c>
      <c r="Q340" s="18">
        <v>3.7322860969447618</v>
      </c>
      <c r="R340" s="18">
        <v>3.7417957740960266</v>
      </c>
      <c r="S340" s="18">
        <v>3.752347683565004</v>
      </c>
      <c r="T340" s="18">
        <v>3.7637780645765466</v>
      </c>
      <c r="U340" s="18">
        <v>3.7759231563555082</v>
      </c>
      <c r="V340" s="18">
        <v>3.7886192019867084</v>
      </c>
      <c r="W340" s="18">
        <v>3.8017209599842254</v>
      </c>
      <c r="X340" s="18">
        <v>3.8151445405824882</v>
      </c>
      <c r="Y340" s="18">
        <v>3.8288187445216808</v>
      </c>
      <c r="Z340" s="18">
        <v>3.8426723725419909</v>
      </c>
      <c r="AA340" s="18">
        <v>3.8566353407675127</v>
      </c>
      <c r="AB340" s="18">
        <v>3.8706573068595493</v>
      </c>
      <c r="AC340" s="18">
        <v>3.8847048554496832</v>
      </c>
      <c r="AD340" s="18">
        <v>3.8987451194603411</v>
      </c>
      <c r="AE340" s="18">
        <v>3.9127462140761979</v>
      </c>
      <c r="AF340" s="18">
        <v>3.9266940485802899</v>
      </c>
      <c r="AG340" s="18">
        <v>3.9405900096902875</v>
      </c>
      <c r="AH340" s="18">
        <v>3.9544360002273975</v>
      </c>
      <c r="AI340" s="18">
        <v>3.9682339230128258</v>
      </c>
      <c r="AJ340" s="18">
        <v>3.9819856808677807</v>
      </c>
      <c r="AK340" s="18">
        <v>3.9956935204689237</v>
      </c>
      <c r="AL340" s="18">
        <v>4.009362963744282</v>
      </c>
      <c r="AM340" s="18">
        <v>4.0230013467363062</v>
      </c>
      <c r="AN340" s="18">
        <v>4.0366160247415346</v>
      </c>
      <c r="AO340" s="18">
        <v>4.0502143530565089</v>
      </c>
      <c r="AP340" s="18">
        <v>4.0638036869777689</v>
      </c>
      <c r="AQ340" s="18">
        <v>4.0773913818018555</v>
      </c>
      <c r="AR340" s="18"/>
      <c r="AS340" s="18"/>
      <c r="AT340" s="18"/>
      <c r="AU340" s="18"/>
    </row>
    <row r="341" spans="1:47" x14ac:dyDescent="0.2">
      <c r="A341" s="13">
        <v>35170</v>
      </c>
      <c r="B341" s="18">
        <v>3.7820650782580829</v>
      </c>
      <c r="C341" s="18">
        <v>3.810839989827512</v>
      </c>
      <c r="D341" s="18">
        <v>3.812044330842443</v>
      </c>
      <c r="E341" s="18">
        <v>3.7954458143504248</v>
      </c>
      <c r="F341" s="18">
        <v>3.7708121533990111</v>
      </c>
      <c r="G341" s="18">
        <v>3.7477867032385341</v>
      </c>
      <c r="H341" s="18">
        <v>3.7313313211557717</v>
      </c>
      <c r="I341" s="18">
        <v>3.7204134449144033</v>
      </c>
      <c r="J341" s="18">
        <v>3.7136086405555777</v>
      </c>
      <c r="K341" s="18">
        <v>3.7097707386988201</v>
      </c>
      <c r="L341" s="18">
        <v>3.7086318521990278</v>
      </c>
      <c r="M341" s="18">
        <v>3.7100962892801599</v>
      </c>
      <c r="N341" s="18">
        <v>3.7139858431041324</v>
      </c>
      <c r="O341" s="18">
        <v>3.7199605348564506</v>
      </c>
      <c r="P341" s="18">
        <v>3.7276615858937241</v>
      </c>
      <c r="Q341" s="18">
        <v>3.736743332008051</v>
      </c>
      <c r="R341" s="18">
        <v>3.7469782514300691</v>
      </c>
      <c r="S341" s="18">
        <v>3.7582013906339995</v>
      </c>
      <c r="T341" s="18">
        <v>3.7702483673479517</v>
      </c>
      <c r="U341" s="18">
        <v>3.782954799300037</v>
      </c>
      <c r="V341" s="18">
        <v>3.7961563094043957</v>
      </c>
      <c r="W341" s="18">
        <v>3.8097081888633184</v>
      </c>
      <c r="X341" s="18">
        <v>3.8235298509597553</v>
      </c>
      <c r="Y341" s="18">
        <v>3.8375537546743659</v>
      </c>
      <c r="Z341" s="18">
        <v>3.8517123589878093</v>
      </c>
      <c r="AA341" s="18">
        <v>3.8659392793108678</v>
      </c>
      <c r="AB341" s="18">
        <v>3.8801881331482706</v>
      </c>
      <c r="AC341" s="18">
        <v>3.894429444181275</v>
      </c>
      <c r="AD341" s="18">
        <v>3.9086342678423778</v>
      </c>
      <c r="AE341" s="18">
        <v>3.9227746439142632</v>
      </c>
      <c r="AF341" s="18">
        <v>3.9368400345308321</v>
      </c>
      <c r="AG341" s="18">
        <v>3.9508348402527678</v>
      </c>
      <c r="AH341" s="18">
        <v>3.9647639455206858</v>
      </c>
      <c r="AI341" s="18">
        <v>3.9786322347752021</v>
      </c>
      <c r="AJ341" s="18">
        <v>3.9924445924569332</v>
      </c>
      <c r="AK341" s="18">
        <v>4.0062061244418263</v>
      </c>
      <c r="AL341" s="18">
        <v>4.0199240067680861</v>
      </c>
      <c r="AM341" s="18">
        <v>4.0336065451302829</v>
      </c>
      <c r="AN341" s="18">
        <v>4.0472620566389397</v>
      </c>
      <c r="AO341" s="18">
        <v>4.0608988584045731</v>
      </c>
      <c r="AP341" s="18">
        <v>4.0745252675377044</v>
      </c>
      <c r="AQ341" s="18">
        <v>4.088149601148853</v>
      </c>
      <c r="AR341" s="18"/>
      <c r="AS341" s="18"/>
      <c r="AT341" s="18"/>
      <c r="AU341" s="18"/>
    </row>
    <row r="342" spans="1:47" x14ac:dyDescent="0.2">
      <c r="A342" s="13">
        <v>35171</v>
      </c>
      <c r="B342" s="18">
        <v>3.7411367439363019</v>
      </c>
      <c r="C342" s="18">
        <v>3.7727075004055726</v>
      </c>
      <c r="D342" s="18">
        <v>3.7773219905632107</v>
      </c>
      <c r="E342" s="18">
        <v>3.7643366804196727</v>
      </c>
      <c r="F342" s="18">
        <v>3.7431080359854181</v>
      </c>
      <c r="G342" s="18">
        <v>3.7228701070667198</v>
      </c>
      <c r="H342" s="18">
        <v>3.7083922567470582</v>
      </c>
      <c r="I342" s="18">
        <v>3.6988087672624492</v>
      </c>
      <c r="J342" s="18">
        <v>3.6928935623123529</v>
      </c>
      <c r="K342" s="18">
        <v>3.6896721249727658</v>
      </c>
      <c r="L342" s="18">
        <v>3.6889512147338563</v>
      </c>
      <c r="M342" s="18">
        <v>3.6906880276013831</v>
      </c>
      <c r="N342" s="18">
        <v>3.6947460647628589</v>
      </c>
      <c r="O342" s="18">
        <v>3.7008078817668952</v>
      </c>
      <c r="P342" s="18">
        <v>3.7085353868154693</v>
      </c>
      <c r="Q342" s="18">
        <v>3.7176026728370477</v>
      </c>
      <c r="R342" s="18">
        <v>3.7277915985498913</v>
      </c>
      <c r="S342" s="18">
        <v>3.7389402454055074</v>
      </c>
      <c r="T342" s="18">
        <v>3.750887181887959</v>
      </c>
      <c r="U342" s="18">
        <v>3.763470976481309</v>
      </c>
      <c r="V342" s="18">
        <v>3.7765302038538637</v>
      </c>
      <c r="W342" s="18">
        <v>3.7899223391200385</v>
      </c>
      <c r="X342" s="18">
        <v>3.8035654855032957</v>
      </c>
      <c r="Y342" s="18">
        <v>3.8173898782152662</v>
      </c>
      <c r="Z342" s="18">
        <v>3.8313257524675812</v>
      </c>
      <c r="AA342" s="18">
        <v>3.8453046603673844</v>
      </c>
      <c r="AB342" s="18">
        <v>3.859280417647605</v>
      </c>
      <c r="AC342" s="18">
        <v>3.8732253896004876</v>
      </c>
      <c r="AD342" s="18">
        <v>3.8871125078365432</v>
      </c>
      <c r="AE342" s="18">
        <v>3.9009157193832489</v>
      </c>
      <c r="AF342" s="18">
        <v>3.9146265343471884</v>
      </c>
      <c r="AG342" s="18">
        <v>3.9282513075046701</v>
      </c>
      <c r="AH342" s="18">
        <v>3.9417968605428699</v>
      </c>
      <c r="AI342" s="18">
        <v>3.9552700151489617</v>
      </c>
      <c r="AJ342" s="18">
        <v>3.9686775930101197</v>
      </c>
      <c r="AK342" s="18">
        <v>3.9820265930221082</v>
      </c>
      <c r="AL342" s="18">
        <v>3.995325640273427</v>
      </c>
      <c r="AM342" s="18">
        <v>4.0085842340776736</v>
      </c>
      <c r="AN342" s="18">
        <v>4.0218118821508755</v>
      </c>
      <c r="AO342" s="18">
        <v>4.0350180922090573</v>
      </c>
      <c r="AP342" s="18">
        <v>4.0482123719682486</v>
      </c>
      <c r="AQ342" s="18">
        <v>4.0614042291444736</v>
      </c>
      <c r="AR342" s="18"/>
      <c r="AS342" s="18"/>
      <c r="AT342" s="18"/>
      <c r="AU342" s="18"/>
    </row>
    <row r="343" spans="1:47" x14ac:dyDescent="0.2">
      <c r="A343" s="13">
        <v>35172</v>
      </c>
      <c r="B343" s="18">
        <v>3.7510173892217722</v>
      </c>
      <c r="C343" s="18">
        <v>3.7873976026432969</v>
      </c>
      <c r="D343" s="18">
        <v>3.7953500190844967</v>
      </c>
      <c r="E343" s="18">
        <v>3.7845876287405211</v>
      </c>
      <c r="F343" s="18">
        <v>3.7648234218065193</v>
      </c>
      <c r="G343" s="18">
        <v>3.74563862407958</v>
      </c>
      <c r="H343" s="18">
        <v>3.731956636102836</v>
      </c>
      <c r="I343" s="18">
        <v>3.7229059784508203</v>
      </c>
      <c r="J343" s="18">
        <v>3.7172527407539104</v>
      </c>
      <c r="K343" s="18">
        <v>3.7140272451291625</v>
      </c>
      <c r="L343" s="18">
        <v>3.7130673325817378</v>
      </c>
      <c r="M343" s="18">
        <v>3.7143636960116972</v>
      </c>
      <c r="N343" s="18">
        <v>3.7178089428528662</v>
      </c>
      <c r="O343" s="18">
        <v>3.7231090797675574</v>
      </c>
      <c r="P343" s="18">
        <v>3.7299492080637058</v>
      </c>
      <c r="Q343" s="18">
        <v>3.7380261243607555</v>
      </c>
      <c r="R343" s="18">
        <v>3.7471381855378065</v>
      </c>
      <c r="S343" s="18">
        <v>3.7571359429121718</v>
      </c>
      <c r="T343" s="18">
        <v>3.7678703762356025</v>
      </c>
      <c r="U343" s="18">
        <v>3.7791924652598485</v>
      </c>
      <c r="V343" s="18">
        <v>3.7909531967884638</v>
      </c>
      <c r="W343" s="18">
        <v>3.8030212141141497</v>
      </c>
      <c r="X343" s="18">
        <v>3.8153208894358408</v>
      </c>
      <c r="Y343" s="18">
        <v>3.8277875629356846</v>
      </c>
      <c r="Z343" s="18">
        <v>3.8403565747958321</v>
      </c>
      <c r="AA343" s="18">
        <v>3.852964501634478</v>
      </c>
      <c r="AB343" s="18">
        <v>3.8655683558254146</v>
      </c>
      <c r="AC343" s="18">
        <v>3.8781419336166141</v>
      </c>
      <c r="AD343" s="18">
        <v>3.8906595284304561</v>
      </c>
      <c r="AE343" s="18">
        <v>3.9030964363710674</v>
      </c>
      <c r="AF343" s="18">
        <v>3.9154449050146258</v>
      </c>
      <c r="AG343" s="18">
        <v>3.9277113055307891</v>
      </c>
      <c r="AH343" s="18">
        <v>3.9399024402821317</v>
      </c>
      <c r="AI343" s="18">
        <v>3.9520251116312242</v>
      </c>
      <c r="AJ343" s="18">
        <v>3.9640861219406416</v>
      </c>
      <c r="AK343" s="18">
        <v>3.9760924120161691</v>
      </c>
      <c r="AL343" s="18">
        <v>3.9880521698451599</v>
      </c>
      <c r="AM343" s="18">
        <v>3.9999742439206019</v>
      </c>
      <c r="AN343" s="18">
        <v>4.0118674887663577</v>
      </c>
      <c r="AO343" s="18">
        <v>4.0237407589062908</v>
      </c>
      <c r="AP343" s="18">
        <v>4.0356029088642646</v>
      </c>
      <c r="AQ343" s="18">
        <v>4.0474627931641427</v>
      </c>
      <c r="AR343" s="18"/>
      <c r="AS343" s="18"/>
      <c r="AT343" s="18"/>
      <c r="AU343" s="18"/>
    </row>
    <row r="344" spans="1:47" x14ac:dyDescent="0.2">
      <c r="A344" s="13">
        <v>35173</v>
      </c>
      <c r="B344" s="18">
        <v>3.7390043637500079</v>
      </c>
      <c r="C344" s="18">
        <v>3.7796881381837775</v>
      </c>
      <c r="D344" s="18">
        <v>3.79107220869717</v>
      </c>
      <c r="E344" s="18">
        <v>3.7831400740533412</v>
      </c>
      <c r="F344" s="18">
        <v>3.765875233015445</v>
      </c>
      <c r="G344" s="18">
        <v>3.7491200893076733</v>
      </c>
      <c r="H344" s="18">
        <v>3.7378807068978435</v>
      </c>
      <c r="I344" s="18">
        <v>3.7312320523297458</v>
      </c>
      <c r="J344" s="18">
        <v>3.7278863673020854</v>
      </c>
      <c r="K344" s="18">
        <v>3.7268290624182514</v>
      </c>
      <c r="L344" s="18">
        <v>3.7278670616551906</v>
      </c>
      <c r="M344" s="18">
        <v>3.7309602157486625</v>
      </c>
      <c r="N344" s="18">
        <v>3.7359750894651254</v>
      </c>
      <c r="O344" s="18">
        <v>3.7426034180257863</v>
      </c>
      <c r="P344" s="18">
        <v>3.7505177080241174</v>
      </c>
      <c r="Q344" s="18">
        <v>3.7594045201590709</v>
      </c>
      <c r="R344" s="18">
        <v>3.7690702543903214</v>
      </c>
      <c r="S344" s="18">
        <v>3.7793819780350115</v>
      </c>
      <c r="T344" s="18">
        <v>3.7902072296543277</v>
      </c>
      <c r="U344" s="18">
        <v>3.8014135478094566</v>
      </c>
      <c r="V344" s="18">
        <v>3.8128684805836826</v>
      </c>
      <c r="W344" s="18">
        <v>3.8244593873500281</v>
      </c>
      <c r="X344" s="18">
        <v>3.8361351560665851</v>
      </c>
      <c r="Y344" s="18">
        <v>3.847856584389886</v>
      </c>
      <c r="Z344" s="18">
        <v>3.8595844699764648</v>
      </c>
      <c r="AA344" s="18">
        <v>3.8712805310125553</v>
      </c>
      <c r="AB344" s="18">
        <v>3.8829213626941019</v>
      </c>
      <c r="AC344" s="18">
        <v>3.8944956043771781</v>
      </c>
      <c r="AD344" s="18">
        <v>3.9059922414402553</v>
      </c>
      <c r="AE344" s="18">
        <v>3.9174008748796125</v>
      </c>
      <c r="AF344" s="18">
        <v>3.9287212805947913</v>
      </c>
      <c r="AG344" s="18">
        <v>3.9399615911269947</v>
      </c>
      <c r="AH344" s="18">
        <v>3.9511301865591957</v>
      </c>
      <c r="AI344" s="18">
        <v>3.9622354469743657</v>
      </c>
      <c r="AJ344" s="18">
        <v>3.9732857524554777</v>
      </c>
      <c r="AK344" s="18">
        <v>3.9842894134239581</v>
      </c>
      <c r="AL344" s="18">
        <v>3.9952541241884005</v>
      </c>
      <c r="AM344" s="18">
        <v>4.0061872576248687</v>
      </c>
      <c r="AN344" s="18">
        <v>4.0170961838247576</v>
      </c>
      <c r="AO344" s="18">
        <v>4.0279882728794671</v>
      </c>
      <c r="AP344" s="18">
        <v>4.0388708948803913</v>
      </c>
      <c r="AQ344" s="18">
        <v>4.0497514199189277</v>
      </c>
      <c r="AR344" s="18"/>
      <c r="AS344" s="18"/>
      <c r="AT344" s="18"/>
      <c r="AU344" s="18"/>
    </row>
    <row r="345" spans="1:47" x14ac:dyDescent="0.2">
      <c r="A345" s="13">
        <v>35174</v>
      </c>
      <c r="B345" s="18">
        <v>3.7607111591477422</v>
      </c>
      <c r="C345" s="18">
        <v>3.8050430759052971</v>
      </c>
      <c r="D345" s="18">
        <v>3.8161971347860479</v>
      </c>
      <c r="E345" s="18">
        <v>3.8054988607325555</v>
      </c>
      <c r="F345" s="18">
        <v>3.7842737786873832</v>
      </c>
      <c r="G345" s="18">
        <v>3.7636684918483905</v>
      </c>
      <c r="H345" s="18">
        <v>3.7492243588526519</v>
      </c>
      <c r="I345" s="18">
        <v>3.7398984312374748</v>
      </c>
      <c r="J345" s="18">
        <v>3.7342717677498123</v>
      </c>
      <c r="K345" s="18">
        <v>3.7312480948416002</v>
      </c>
      <c r="L345" s="18">
        <v>3.7306560085661</v>
      </c>
      <c r="M345" s="18">
        <v>3.7324874053730173</v>
      </c>
      <c r="N345" s="18">
        <v>3.7366085402095801</v>
      </c>
      <c r="O345" s="18">
        <v>3.7426605142409253</v>
      </c>
      <c r="P345" s="18">
        <v>3.7502610112471531</v>
      </c>
      <c r="Q345" s="18">
        <v>3.7590440010206878</v>
      </c>
      <c r="R345" s="18">
        <v>3.76877499839421</v>
      </c>
      <c r="S345" s="18">
        <v>3.7792831554705191</v>
      </c>
      <c r="T345" s="18">
        <v>3.7903980395945918</v>
      </c>
      <c r="U345" s="18">
        <v>3.8019492181114063</v>
      </c>
      <c r="V345" s="18">
        <v>3.8137662794600362</v>
      </c>
      <c r="W345" s="18">
        <v>3.8257057819179483</v>
      </c>
      <c r="X345" s="18">
        <v>3.8377041004281685</v>
      </c>
      <c r="Y345" s="18">
        <v>3.8497123052286879</v>
      </c>
      <c r="Z345" s="18">
        <v>3.8616814665574974</v>
      </c>
      <c r="AA345" s="18">
        <v>3.8735641106287551</v>
      </c>
      <c r="AB345" s="18">
        <v>3.8853347875285493</v>
      </c>
      <c r="AC345" s="18">
        <v>3.8969851239944364</v>
      </c>
      <c r="AD345" s="18">
        <v>3.9085071931772686</v>
      </c>
      <c r="AE345" s="18">
        <v>3.9198938070880618</v>
      </c>
      <c r="AF345" s="18">
        <v>3.9311492013126124</v>
      </c>
      <c r="AG345" s="18">
        <v>3.9422865974506403</v>
      </c>
      <c r="AH345" s="18">
        <v>3.9533194596281298</v>
      </c>
      <c r="AI345" s="18">
        <v>3.9642612519710645</v>
      </c>
      <c r="AJ345" s="18">
        <v>3.9751254386054278</v>
      </c>
      <c r="AK345" s="18">
        <v>3.9859252340776052</v>
      </c>
      <c r="AL345" s="18">
        <v>3.9966717630379329</v>
      </c>
      <c r="AM345" s="18">
        <v>4.0073751080058937</v>
      </c>
      <c r="AN345" s="18">
        <v>4.0180453438515809</v>
      </c>
      <c r="AO345" s="18">
        <v>4.0286925454450877</v>
      </c>
      <c r="AP345" s="18">
        <v>4.039326787656508</v>
      </c>
      <c r="AQ345" s="18">
        <v>4.0499581453559346</v>
      </c>
      <c r="AR345" s="18"/>
      <c r="AS345" s="18"/>
      <c r="AT345" s="18"/>
      <c r="AU345" s="18"/>
    </row>
    <row r="346" spans="1:47" x14ac:dyDescent="0.2">
      <c r="A346" s="13">
        <v>35177</v>
      </c>
      <c r="B346" s="18">
        <v>3.7608492943606304</v>
      </c>
      <c r="C346" s="18">
        <v>3.808335520562204</v>
      </c>
      <c r="D346" s="18">
        <v>3.8200068164449568</v>
      </c>
      <c r="E346" s="18">
        <v>3.8081642021888782</v>
      </c>
      <c r="F346" s="18">
        <v>3.7851086979739539</v>
      </c>
      <c r="G346" s="18">
        <v>3.7629388105051875</v>
      </c>
      <c r="H346" s="18">
        <v>3.7475913676833637</v>
      </c>
      <c r="I346" s="18">
        <v>3.7378682955547209</v>
      </c>
      <c r="J346" s="18">
        <v>3.7321734732692442</v>
      </c>
      <c r="K346" s="18">
        <v>3.7292715815311324</v>
      </c>
      <c r="L346" s="18">
        <v>3.7289451229272164</v>
      </c>
      <c r="M346" s="18">
        <v>3.7311533631871701</v>
      </c>
      <c r="N346" s="18">
        <v>3.7357300367022663</v>
      </c>
      <c r="O346" s="18">
        <v>3.7422872423057676</v>
      </c>
      <c r="P346" s="18">
        <v>3.7504144572656091</v>
      </c>
      <c r="Q346" s="18">
        <v>3.7597198037147486</v>
      </c>
      <c r="R346" s="18">
        <v>3.7699593285784783</v>
      </c>
      <c r="S346" s="18">
        <v>3.7809595603952508</v>
      </c>
      <c r="T346" s="18">
        <v>3.7925474602764631</v>
      </c>
      <c r="U346" s="18">
        <v>3.804549989333514</v>
      </c>
      <c r="V346" s="18">
        <v>3.8167941345780534</v>
      </c>
      <c r="W346" s="18">
        <v>3.8291355703882028</v>
      </c>
      <c r="X346" s="18">
        <v>3.8415135224087833</v>
      </c>
      <c r="Y346" s="18">
        <v>3.853882343708241</v>
      </c>
      <c r="Z346" s="18">
        <v>3.8661963873550191</v>
      </c>
      <c r="AA346" s="18">
        <v>3.8784114001890559</v>
      </c>
      <c r="AB346" s="18">
        <v>3.8905037593886429</v>
      </c>
      <c r="AC346" s="18">
        <v>3.9024656093047514</v>
      </c>
      <c r="AD346" s="18">
        <v>3.9142894933388379</v>
      </c>
      <c r="AE346" s="18">
        <v>3.9259687200860802</v>
      </c>
      <c r="AF346" s="18">
        <v>3.9375081728620218</v>
      </c>
      <c r="AG346" s="18">
        <v>3.9489217096764069</v>
      </c>
      <c r="AH346" s="18">
        <v>3.9602234231526054</v>
      </c>
      <c r="AI346" s="18">
        <v>3.9714274059139862</v>
      </c>
      <c r="AJ346" s="18">
        <v>3.982547750583918</v>
      </c>
      <c r="AK346" s="18">
        <v>3.9935983147094332</v>
      </c>
      <c r="AL346" s="18">
        <v>4.0045910226222787</v>
      </c>
      <c r="AM346" s="18">
        <v>4.0155368491338281</v>
      </c>
      <c r="AN346" s="18">
        <v>4.0264467624787921</v>
      </c>
      <c r="AO346" s="18">
        <v>4.037331730891883</v>
      </c>
      <c r="AP346" s="18">
        <v>4.0482027226078143</v>
      </c>
      <c r="AQ346" s="18">
        <v>4.0590707058612967</v>
      </c>
      <c r="AR346" s="18"/>
      <c r="AS346" s="18"/>
      <c r="AT346" s="18"/>
      <c r="AU346" s="18"/>
    </row>
    <row r="347" spans="1:47" x14ac:dyDescent="0.2">
      <c r="A347" s="13">
        <v>35178</v>
      </c>
      <c r="B347" s="18">
        <v>3.7635524766363488</v>
      </c>
      <c r="C347" s="18">
        <v>3.8112713527726121</v>
      </c>
      <c r="D347" s="18">
        <v>3.8232315230872747</v>
      </c>
      <c r="E347" s="18">
        <v>3.8116799544221878</v>
      </c>
      <c r="F347" s="18">
        <v>3.7888636136192018</v>
      </c>
      <c r="G347" s="18">
        <v>3.7668209017145351</v>
      </c>
      <c r="H347" s="18">
        <v>3.751424796629689</v>
      </c>
      <c r="I347" s="18">
        <v>3.7415106115296068</v>
      </c>
      <c r="J347" s="18">
        <v>3.7355301662373526</v>
      </c>
      <c r="K347" s="18">
        <v>3.7322955111355278</v>
      </c>
      <c r="L347" s="18">
        <v>3.7316188767694167</v>
      </c>
      <c r="M347" s="18">
        <v>3.733483079627367</v>
      </c>
      <c r="N347" s="18">
        <v>3.7377374951057862</v>
      </c>
      <c r="O347" s="18">
        <v>3.743999369167228</v>
      </c>
      <c r="P347" s="18">
        <v>3.7518626993597635</v>
      </c>
      <c r="Q347" s="18">
        <v>3.7609399825860623</v>
      </c>
      <c r="R347" s="18">
        <v>3.7709878915516679</v>
      </c>
      <c r="S347" s="18">
        <v>3.7818307555524502</v>
      </c>
      <c r="T347" s="18">
        <v>3.7932932937721993</v>
      </c>
      <c r="U347" s="18">
        <v>3.8052002253947026</v>
      </c>
      <c r="V347" s="18">
        <v>3.8173762995755061</v>
      </c>
      <c r="W347" s="18">
        <v>3.8296752488474182</v>
      </c>
      <c r="X347" s="18">
        <v>3.842033881438244</v>
      </c>
      <c r="Y347" s="18">
        <v>3.8544037966134219</v>
      </c>
      <c r="Z347" s="18">
        <v>3.8667365936383895</v>
      </c>
      <c r="AA347" s="18">
        <v>3.8789853356864286</v>
      </c>
      <c r="AB347" s="18">
        <v>3.891124292870801</v>
      </c>
      <c r="AC347" s="18">
        <v>3.9031437109330063</v>
      </c>
      <c r="AD347" s="18">
        <v>3.9150342268720091</v>
      </c>
      <c r="AE347" s="18">
        <v>3.9267873032942138</v>
      </c>
      <c r="AF347" s="18">
        <v>3.9384066232817649</v>
      </c>
      <c r="AG347" s="18">
        <v>3.9499052096761411</v>
      </c>
      <c r="AH347" s="18">
        <v>3.961296321697831</v>
      </c>
      <c r="AI347" s="18">
        <v>3.9725932185673276</v>
      </c>
      <c r="AJ347" s="18">
        <v>3.9838091595051202</v>
      </c>
      <c r="AK347" s="18">
        <v>3.994957208098378</v>
      </c>
      <c r="AL347" s="18">
        <v>4.0060488477693372</v>
      </c>
      <c r="AM347" s="18">
        <v>4.0170947975069611</v>
      </c>
      <c r="AN347" s="18">
        <v>4.0281057713122141</v>
      </c>
      <c r="AO347" s="18">
        <v>4.039092483186062</v>
      </c>
      <c r="AP347" s="18">
        <v>4.0500656471294709</v>
      </c>
      <c r="AQ347" s="18">
        <v>4.0610359771434048</v>
      </c>
      <c r="AR347" s="18"/>
      <c r="AS347" s="18"/>
      <c r="AT347" s="18"/>
      <c r="AU347" s="18"/>
    </row>
    <row r="348" spans="1:47" x14ac:dyDescent="0.2">
      <c r="A348" s="13">
        <v>35179</v>
      </c>
      <c r="B348" s="18">
        <v>3.7771287407143279</v>
      </c>
      <c r="C348" s="18">
        <v>3.8255583538205435</v>
      </c>
      <c r="D348" s="18">
        <v>3.8371633276231538</v>
      </c>
      <c r="E348" s="18">
        <v>3.8245565458043829</v>
      </c>
      <c r="F348" s="18">
        <v>3.8003508920464557</v>
      </c>
      <c r="G348" s="18">
        <v>3.7769366564074094</v>
      </c>
      <c r="H348" s="18">
        <v>3.7603087911093027</v>
      </c>
      <c r="I348" s="18">
        <v>3.7492659542505011</v>
      </c>
      <c r="J348" s="18">
        <v>3.7422238828816616</v>
      </c>
      <c r="K348" s="18">
        <v>3.7379755217719843</v>
      </c>
      <c r="L348" s="18">
        <v>3.7363446494365906</v>
      </c>
      <c r="M348" s="18">
        <v>3.7373277680486621</v>
      </c>
      <c r="N348" s="18">
        <v>3.7407804984359179</v>
      </c>
      <c r="O348" s="18">
        <v>3.7463169935414138</v>
      </c>
      <c r="P348" s="18">
        <v>3.7535276785288909</v>
      </c>
      <c r="Q348" s="18">
        <v>3.7620217658047119</v>
      </c>
      <c r="R348" s="18">
        <v>3.7715523092293299</v>
      </c>
      <c r="S348" s="18">
        <v>3.7819388393715196</v>
      </c>
      <c r="T348" s="18">
        <v>3.79300124585244</v>
      </c>
      <c r="U348" s="18">
        <v>3.8045594182932509</v>
      </c>
      <c r="V348" s="18">
        <v>3.8164332810518475</v>
      </c>
      <c r="W348" s="18">
        <v>3.8284722926133807</v>
      </c>
      <c r="X348" s="18">
        <v>3.8406092272945536</v>
      </c>
      <c r="Y348" s="18">
        <v>3.8527914458639225</v>
      </c>
      <c r="Z348" s="18">
        <v>3.8649663090900463</v>
      </c>
      <c r="AA348" s="18">
        <v>3.8770827273838466</v>
      </c>
      <c r="AB348" s="18">
        <v>3.8891115855993461</v>
      </c>
      <c r="AC348" s="18">
        <v>3.9010400849725104</v>
      </c>
      <c r="AD348" s="18">
        <v>3.9128558132349918</v>
      </c>
      <c r="AE348" s="18">
        <v>3.9245472645674564</v>
      </c>
      <c r="AF348" s="18">
        <v>3.9361160644517312</v>
      </c>
      <c r="AG348" s="18">
        <v>3.9475737304504812</v>
      </c>
      <c r="AH348" s="18">
        <v>3.9589320223925055</v>
      </c>
      <c r="AI348" s="18">
        <v>3.9702027001066003</v>
      </c>
      <c r="AJ348" s="18">
        <v>3.9813975234215651</v>
      </c>
      <c r="AK348" s="18">
        <v>3.9925281295052018</v>
      </c>
      <c r="AL348" s="18">
        <v>4.0036051823497187</v>
      </c>
      <c r="AM348" s="18">
        <v>4.0146388822617487</v>
      </c>
      <c r="AN348" s="18">
        <v>4.0256394267015079</v>
      </c>
      <c r="AO348" s="18">
        <v>4.0366170131292129</v>
      </c>
      <c r="AP348" s="18">
        <v>4.0475818390050806</v>
      </c>
      <c r="AQ348" s="18">
        <v>4.0585441017893276</v>
      </c>
      <c r="AR348" s="18"/>
      <c r="AS348" s="18"/>
      <c r="AT348" s="18"/>
      <c r="AU348" s="18"/>
    </row>
    <row r="349" spans="1:47" x14ac:dyDescent="0.2">
      <c r="A349" s="13">
        <v>35180</v>
      </c>
      <c r="B349" s="18">
        <v>3.7777015170069568</v>
      </c>
      <c r="C349" s="18">
        <v>3.8264188228078297</v>
      </c>
      <c r="D349" s="18">
        <v>3.8366506119756769</v>
      </c>
      <c r="E349" s="18">
        <v>3.8216382201989751</v>
      </c>
      <c r="F349" s="18">
        <v>3.7946229831661999</v>
      </c>
      <c r="G349" s="18">
        <v>3.7686038599079139</v>
      </c>
      <c r="H349" s="18">
        <v>3.7498092516774504</v>
      </c>
      <c r="I349" s="18">
        <v>3.7369573467970554</v>
      </c>
      <c r="J349" s="18">
        <v>3.7283762020711828</v>
      </c>
      <c r="K349" s="18">
        <v>3.7227981959468859</v>
      </c>
      <c r="L349" s="18">
        <v>3.7200432878705945</v>
      </c>
      <c r="M349" s="18">
        <v>3.7201104987858633</v>
      </c>
      <c r="N349" s="18">
        <v>3.7228505638864706</v>
      </c>
      <c r="O349" s="18">
        <v>3.7278637907577816</v>
      </c>
      <c r="P349" s="18">
        <v>3.7347263452775477</v>
      </c>
      <c r="Q349" s="18">
        <v>3.7430337472496666</v>
      </c>
      <c r="R349" s="18">
        <v>3.7525270977553267</v>
      </c>
      <c r="S349" s="18">
        <v>3.7630137566437751</v>
      </c>
      <c r="T349" s="18">
        <v>3.7743014185437476</v>
      </c>
      <c r="U349" s="18">
        <v>3.7861977780839786</v>
      </c>
      <c r="V349" s="18">
        <v>3.7985105705246047</v>
      </c>
      <c r="W349" s="18">
        <v>3.8110780995993339</v>
      </c>
      <c r="X349" s="18">
        <v>3.8238235424090994</v>
      </c>
      <c r="Y349" s="18">
        <v>3.8366846868902704</v>
      </c>
      <c r="Z349" s="18">
        <v>3.8495993209792134</v>
      </c>
      <c r="AA349" s="18">
        <v>3.8625069666664049</v>
      </c>
      <c r="AB349" s="18">
        <v>3.8753712195788927</v>
      </c>
      <c r="AC349" s="18">
        <v>3.8881732937701532</v>
      </c>
      <c r="AD349" s="18">
        <v>3.9008948067359306</v>
      </c>
      <c r="AE349" s="18">
        <v>3.9135184032959751</v>
      </c>
      <c r="AF349" s="18">
        <v>3.9260412960675546</v>
      </c>
      <c r="AG349" s="18">
        <v>3.9384715144942817</v>
      </c>
      <c r="AH349" s="18">
        <v>3.9508173442443799</v>
      </c>
      <c r="AI349" s="18">
        <v>3.9630870709860733</v>
      </c>
      <c r="AJ349" s="18">
        <v>3.9752889803875848</v>
      </c>
      <c r="AK349" s="18">
        <v>3.9874314654375813</v>
      </c>
      <c r="AL349" s="18">
        <v>3.9995237555366727</v>
      </c>
      <c r="AM349" s="18">
        <v>4.0115754725824084</v>
      </c>
      <c r="AN349" s="18">
        <v>4.0235962407345438</v>
      </c>
      <c r="AO349" s="18">
        <v>4.0355956841528329</v>
      </c>
      <c r="AP349" s="18">
        <v>4.0475834269970292</v>
      </c>
      <c r="AQ349" s="18">
        <v>4.0595690934268891</v>
      </c>
      <c r="AR349" s="18"/>
      <c r="AS349" s="18"/>
      <c r="AT349" s="18"/>
      <c r="AU349" s="18"/>
    </row>
    <row r="350" spans="1:47" x14ac:dyDescent="0.2">
      <c r="A350" s="13">
        <v>35181</v>
      </c>
      <c r="B350" s="18">
        <v>3.8135419740598584</v>
      </c>
      <c r="C350" s="18">
        <v>3.8683037475648114</v>
      </c>
      <c r="D350" s="18">
        <v>3.878310363521432</v>
      </c>
      <c r="E350" s="18">
        <v>3.8589511782011781</v>
      </c>
      <c r="F350" s="18">
        <v>3.8256155478755098</v>
      </c>
      <c r="G350" s="18">
        <v>3.7933805264705036</v>
      </c>
      <c r="H350" s="18">
        <v>3.769289260883725</v>
      </c>
      <c r="I350" s="18">
        <v>3.7518477164469259</v>
      </c>
      <c r="J350" s="18">
        <v>3.7391498901879894</v>
      </c>
      <c r="K350" s="18">
        <v>3.7297776228584656</v>
      </c>
      <c r="L350" s="18">
        <v>3.7235644342345804</v>
      </c>
      <c r="M350" s="18">
        <v>3.7205392150718581</v>
      </c>
      <c r="N350" s="18">
        <v>3.7205578787984694</v>
      </c>
      <c r="O350" s="18">
        <v>3.7231968466754632</v>
      </c>
      <c r="P350" s="18">
        <v>3.7280071168852063</v>
      </c>
      <c r="Q350" s="18">
        <v>3.7345610317727478</v>
      </c>
      <c r="R350" s="18">
        <v>3.7425832456421531</v>
      </c>
      <c r="S350" s="18">
        <v>3.7518646093518542</v>
      </c>
      <c r="T350" s="18">
        <v>3.7621962441259158</v>
      </c>
      <c r="U350" s="18">
        <v>3.7733692711884044</v>
      </c>
      <c r="V350" s="18">
        <v>3.7851748692591469</v>
      </c>
      <c r="W350" s="18">
        <v>3.7974351907663455</v>
      </c>
      <c r="X350" s="18">
        <v>3.8100543988670639</v>
      </c>
      <c r="Y350" s="18">
        <v>3.8229500755570198</v>
      </c>
      <c r="Z350" s="18">
        <v>3.836039802831928</v>
      </c>
      <c r="AA350" s="18">
        <v>3.8492432351852885</v>
      </c>
      <c r="AB350" s="18">
        <v>3.8625070516218671</v>
      </c>
      <c r="AC350" s="18">
        <v>3.875796867589465</v>
      </c>
      <c r="AD350" s="18">
        <v>3.8890786890034059</v>
      </c>
      <c r="AE350" s="18">
        <v>3.9023199835735483</v>
      </c>
      <c r="AF350" s="18">
        <v>3.915507679592352</v>
      </c>
      <c r="AG350" s="18">
        <v>3.9286425409786165</v>
      </c>
      <c r="AH350" s="18">
        <v>3.941725627250908</v>
      </c>
      <c r="AI350" s="18">
        <v>3.9547579979277958</v>
      </c>
      <c r="AJ350" s="18">
        <v>3.9677407125278461</v>
      </c>
      <c r="AK350" s="18">
        <v>3.9806754366529757</v>
      </c>
      <c r="AL350" s="18">
        <v>3.9935683152421158</v>
      </c>
      <c r="AM350" s="18">
        <v>4.0064275008853523</v>
      </c>
      <c r="AN350" s="18">
        <v>4.0192611556430489</v>
      </c>
      <c r="AO350" s="18">
        <v>4.0320774415755665</v>
      </c>
      <c r="AP350" s="18">
        <v>4.0448845207432687</v>
      </c>
      <c r="AQ350" s="18">
        <v>4.0576905552065172</v>
      </c>
      <c r="AR350" s="18"/>
      <c r="AS350" s="18"/>
      <c r="AT350" s="18"/>
      <c r="AU350" s="18"/>
    </row>
    <row r="351" spans="1:47" x14ac:dyDescent="0.2">
      <c r="A351" s="13">
        <v>35184</v>
      </c>
      <c r="B351" s="18">
        <v>3.8321605118009021</v>
      </c>
      <c r="C351" s="18">
        <v>3.8889478804142112</v>
      </c>
      <c r="D351" s="18">
        <v>3.8984115946804496</v>
      </c>
      <c r="E351" s="18">
        <v>3.8768947734990831</v>
      </c>
      <c r="F351" s="18">
        <v>3.8407405357695752</v>
      </c>
      <c r="G351" s="18">
        <v>3.8059481364227854</v>
      </c>
      <c r="H351" s="18">
        <v>3.7799051617823953</v>
      </c>
      <c r="I351" s="18">
        <v>3.7609779872135292</v>
      </c>
      <c r="J351" s="18">
        <v>3.7471084847879803</v>
      </c>
      <c r="K351" s="18">
        <v>3.7367707416273488</v>
      </c>
      <c r="L351" s="18">
        <v>3.7297831299595776</v>
      </c>
      <c r="M351" s="18">
        <v>3.7261701895382839</v>
      </c>
      <c r="N351" s="18">
        <v>3.7257748524131786</v>
      </c>
      <c r="O351" s="18">
        <v>3.728150892567645</v>
      </c>
      <c r="P351" s="18">
        <v>3.7328262920869002</v>
      </c>
      <c r="Q351" s="18">
        <v>3.73935160099367</v>
      </c>
      <c r="R351" s="18">
        <v>3.7474356303322289</v>
      </c>
      <c r="S351" s="18">
        <v>3.7568549186158346</v>
      </c>
      <c r="T351" s="18">
        <v>3.7673862608459694</v>
      </c>
      <c r="U351" s="18">
        <v>3.7788064520241136</v>
      </c>
      <c r="V351" s="18">
        <v>3.7908923557200866</v>
      </c>
      <c r="W351" s="18">
        <v>3.8034541987432342</v>
      </c>
      <c r="X351" s="18">
        <v>3.8163891649715493</v>
      </c>
      <c r="Y351" s="18">
        <v>3.8296084263855565</v>
      </c>
      <c r="Z351" s="18">
        <v>3.8430231549657816</v>
      </c>
      <c r="AA351" s="18">
        <v>3.8565469231041405</v>
      </c>
      <c r="AB351" s="18">
        <v>3.8701239657068793</v>
      </c>
      <c r="AC351" s="18">
        <v>3.8837196933874023</v>
      </c>
      <c r="AD351" s="18">
        <v>3.897299937924311</v>
      </c>
      <c r="AE351" s="18">
        <v>3.9108320767802143</v>
      </c>
      <c r="AF351" s="18">
        <v>3.9243036424967972</v>
      </c>
      <c r="AG351" s="18">
        <v>3.9377162905538747</v>
      </c>
      <c r="AH351" s="18">
        <v>3.951071967644844</v>
      </c>
      <c r="AI351" s="18">
        <v>3.9643726204631009</v>
      </c>
      <c r="AJ351" s="18">
        <v>3.9776201957020421</v>
      </c>
      <c r="AK351" s="18">
        <v>3.9908172149260643</v>
      </c>
      <c r="AL351" s="18">
        <v>4.0039703743974222</v>
      </c>
      <c r="AM351" s="18">
        <v>4.0170882129341754</v>
      </c>
      <c r="AN351" s="18">
        <v>4.0301792774513441</v>
      </c>
      <c r="AO351" s="18">
        <v>4.043252114863952</v>
      </c>
      <c r="AP351" s="18">
        <v>4.0563152720870201</v>
      </c>
      <c r="AQ351" s="18">
        <v>4.0693772960355679</v>
      </c>
      <c r="AR351" s="18"/>
      <c r="AS351" s="18"/>
      <c r="AT351" s="18"/>
      <c r="AU351" s="18"/>
    </row>
    <row r="352" spans="1:47" x14ac:dyDescent="0.2">
      <c r="A352" s="13">
        <v>35185</v>
      </c>
      <c r="B352" s="18">
        <v>3.8199063747568278</v>
      </c>
      <c r="C352" s="18">
        <v>3.8821052065695327</v>
      </c>
      <c r="D352" s="18">
        <v>3.8958662549897176</v>
      </c>
      <c r="E352" s="18">
        <v>3.8777755294661347</v>
      </c>
      <c r="F352" s="18">
        <v>3.8444190394475344</v>
      </c>
      <c r="G352" s="18">
        <v>3.8120226003306077</v>
      </c>
      <c r="H352" s="18">
        <v>3.7880275046573946</v>
      </c>
      <c r="I352" s="18">
        <v>3.7708033890395121</v>
      </c>
      <c r="J352" s="18">
        <v>3.7583037277643117</v>
      </c>
      <c r="K352" s="18">
        <v>3.7490242534359863</v>
      </c>
      <c r="L352" s="18">
        <v>3.7428090989284901</v>
      </c>
      <c r="M352" s="18">
        <v>3.73970554940863</v>
      </c>
      <c r="N352" s="18">
        <v>3.7395809853111541</v>
      </c>
      <c r="O352" s="18">
        <v>3.7420205107796178</v>
      </c>
      <c r="P352" s="18">
        <v>3.7465845434872351</v>
      </c>
      <c r="Q352" s="18">
        <v>3.7528552600538787</v>
      </c>
      <c r="R352" s="18">
        <v>3.7605647962340982</v>
      </c>
      <c r="S352" s="18">
        <v>3.7695084761664952</v>
      </c>
      <c r="T352" s="18">
        <v>3.7794818453063628</v>
      </c>
      <c r="U352" s="18">
        <v>3.7902804491089999</v>
      </c>
      <c r="V352" s="18">
        <v>3.8016999005139724</v>
      </c>
      <c r="W352" s="18">
        <v>3.8135655937776729</v>
      </c>
      <c r="X352" s="18">
        <v>3.8257793342029127</v>
      </c>
      <c r="Y352" s="18">
        <v>3.8382550107890405</v>
      </c>
      <c r="Z352" s="18">
        <v>3.8509065125354049</v>
      </c>
      <c r="AA352" s="18">
        <v>3.8636500461224044</v>
      </c>
      <c r="AB352" s="18">
        <v>3.8764308247916865</v>
      </c>
      <c r="AC352" s="18">
        <v>3.8892138045441618</v>
      </c>
      <c r="AD352" s="18">
        <v>3.9019643198992982</v>
      </c>
      <c r="AE352" s="18">
        <v>3.914649392827632</v>
      </c>
      <c r="AF352" s="18">
        <v>3.9272576005486233</v>
      </c>
      <c r="AG352" s="18">
        <v>3.9397924064631122</v>
      </c>
      <c r="AH352" s="18">
        <v>3.9522575700435501</v>
      </c>
      <c r="AI352" s="18">
        <v>3.9646568507623861</v>
      </c>
      <c r="AJ352" s="18">
        <v>3.9769940080920718</v>
      </c>
      <c r="AK352" s="18">
        <v>3.9892733279467114</v>
      </c>
      <c r="AL352" s="18">
        <v>4.0015028529270964</v>
      </c>
      <c r="AM352" s="18">
        <v>4.0136922583344212</v>
      </c>
      <c r="AN352" s="18">
        <v>4.0258512261381689</v>
      </c>
      <c r="AO352" s="18">
        <v>4.0379894383078243</v>
      </c>
      <c r="AP352" s="18">
        <v>4.0501165768128722</v>
      </c>
      <c r="AQ352" s="18">
        <v>4.0622423236227965</v>
      </c>
      <c r="AR352" s="18"/>
      <c r="AS352" s="18"/>
      <c r="AT352" s="18"/>
      <c r="AU352" s="18"/>
    </row>
    <row r="353" spans="1:47" x14ac:dyDescent="0.2">
      <c r="A353" s="13">
        <v>35186</v>
      </c>
      <c r="B353" s="18">
        <v>3.8008890786159153</v>
      </c>
      <c r="C353" s="18">
        <v>3.8617450101690722</v>
      </c>
      <c r="D353" s="18">
        <v>3.8762242913787222</v>
      </c>
      <c r="E353" s="18">
        <v>3.8602080250037716</v>
      </c>
      <c r="F353" s="18">
        <v>3.829577313803127</v>
      </c>
      <c r="G353" s="18">
        <v>3.7998569145310466</v>
      </c>
      <c r="H353" s="18">
        <v>3.7781058840688067</v>
      </c>
      <c r="I353" s="18">
        <v>3.7627649546344788</v>
      </c>
      <c r="J353" s="18">
        <v>3.7518895362142342</v>
      </c>
      <c r="K353" s="18">
        <v>3.744057363380719</v>
      </c>
      <c r="L353" s="18">
        <v>3.7391248976416978</v>
      </c>
      <c r="M353" s="18">
        <v>3.737137750979167</v>
      </c>
      <c r="N353" s="18">
        <v>3.7379674183543452</v>
      </c>
      <c r="O353" s="18">
        <v>3.7412161707666201</v>
      </c>
      <c r="P353" s="18">
        <v>3.7464631968321798</v>
      </c>
      <c r="Q353" s="18">
        <v>3.753309071787009</v>
      </c>
      <c r="R353" s="18">
        <v>3.7614992330612815</v>
      </c>
      <c r="S353" s="18">
        <v>3.770839218388927</v>
      </c>
      <c r="T353" s="18">
        <v>3.781134759656458</v>
      </c>
      <c r="U353" s="18">
        <v>3.7921915887503848</v>
      </c>
      <c r="V353" s="18">
        <v>3.8038155111103658</v>
      </c>
      <c r="W353" s="18">
        <v>3.8158418858942897</v>
      </c>
      <c r="X353" s="18">
        <v>3.8281807199482052</v>
      </c>
      <c r="Y353" s="18">
        <v>3.8407536246874923</v>
      </c>
      <c r="Z353" s="18">
        <v>3.8534822115275307</v>
      </c>
      <c r="AA353" s="18">
        <v>3.8662903578919834</v>
      </c>
      <c r="AB353" s="18">
        <v>3.8791297309903285</v>
      </c>
      <c r="AC353" s="18">
        <v>3.8919706390569049</v>
      </c>
      <c r="AD353" s="18">
        <v>3.9047837346294605</v>
      </c>
      <c r="AE353" s="18">
        <v>3.9175411242016263</v>
      </c>
      <c r="AF353" s="18">
        <v>3.9302331110219808</v>
      </c>
      <c r="AG353" s="18">
        <v>3.9428623836092718</v>
      </c>
      <c r="AH353" s="18">
        <v>3.9554318679395433</v>
      </c>
      <c r="AI353" s="18">
        <v>3.9679444899888368</v>
      </c>
      <c r="AJ353" s="18">
        <v>3.980403175733195</v>
      </c>
      <c r="AK353" s="18">
        <v>3.9928113553939824</v>
      </c>
      <c r="AL353" s="18">
        <v>4.0051759952858212</v>
      </c>
      <c r="AM353" s="18">
        <v>4.0175055749878341</v>
      </c>
      <c r="AN353" s="18">
        <v>4.0298085798097736</v>
      </c>
      <c r="AO353" s="18">
        <v>4.0420934950613896</v>
      </c>
      <c r="AP353" s="18">
        <v>4.0543688060524321</v>
      </c>
      <c r="AQ353" s="18">
        <v>4.066642998092652</v>
      </c>
      <c r="AR353" s="18"/>
      <c r="AS353" s="18"/>
      <c r="AT353" s="18"/>
      <c r="AU353" s="18"/>
    </row>
    <row r="354" spans="1:47" x14ac:dyDescent="0.2">
      <c r="A354" s="13">
        <v>35187</v>
      </c>
      <c r="B354" s="18">
        <v>3.8563042149300215</v>
      </c>
      <c r="C354" s="18">
        <v>3.9208242951654135</v>
      </c>
      <c r="D354" s="18">
        <v>3.9359615151675262</v>
      </c>
      <c r="E354" s="18">
        <v>3.9185749892116477</v>
      </c>
      <c r="F354" s="18">
        <v>3.8855238315730656</v>
      </c>
      <c r="G354" s="18">
        <v>3.8532769870766219</v>
      </c>
      <c r="H354" s="18">
        <v>3.8292715148291347</v>
      </c>
      <c r="I354" s="18">
        <v>3.811880254516649</v>
      </c>
      <c r="J354" s="18">
        <v>3.7990812068693529</v>
      </c>
      <c r="K354" s="18">
        <v>3.7894087184554732</v>
      </c>
      <c r="L354" s="18">
        <v>3.7827381187222326</v>
      </c>
      <c r="M354" s="18">
        <v>3.7791393291925548</v>
      </c>
      <c r="N354" s="18">
        <v>3.7784883345017923</v>
      </c>
      <c r="O354" s="18">
        <v>3.7803656018126151</v>
      </c>
      <c r="P354" s="18">
        <v>3.7843267625655597</v>
      </c>
      <c r="Q354" s="18">
        <v>3.7899509715844446</v>
      </c>
      <c r="R354" s="18">
        <v>3.7969739919227132</v>
      </c>
      <c r="S354" s="18">
        <v>3.8051955567641662</v>
      </c>
      <c r="T354" s="18">
        <v>3.8144155893429135</v>
      </c>
      <c r="U354" s="18">
        <v>3.8244340128930645</v>
      </c>
      <c r="V354" s="18">
        <v>3.8350508359892945</v>
      </c>
      <c r="W354" s="18">
        <v>3.8460973994706551</v>
      </c>
      <c r="X354" s="18">
        <v>3.8574829561816864</v>
      </c>
      <c r="Y354" s="18">
        <v>3.8691286649294163</v>
      </c>
      <c r="Z354" s="18">
        <v>3.8809556845208717</v>
      </c>
      <c r="AA354" s="18">
        <v>3.8928873462603262</v>
      </c>
      <c r="AB354" s="18">
        <v>3.9048730924531849</v>
      </c>
      <c r="AC354" s="18">
        <v>3.91687962665205</v>
      </c>
      <c r="AD354" s="18">
        <v>3.9288739593507862</v>
      </c>
      <c r="AE354" s="18">
        <v>3.9408247067169428</v>
      </c>
      <c r="AF354" s="18">
        <v>3.9527201765303022</v>
      </c>
      <c r="AG354" s="18">
        <v>3.9645618854425364</v>
      </c>
      <c r="AH354" s="18">
        <v>3.9763515940766228</v>
      </c>
      <c r="AI354" s="18">
        <v>3.9880910630555371</v>
      </c>
      <c r="AJ354" s="18">
        <v>3.9997820530022556</v>
      </c>
      <c r="AK354" s="18">
        <v>4.0114268845795911</v>
      </c>
      <c r="AL354" s="18">
        <v>4.023031738152703</v>
      </c>
      <c r="AM354" s="18">
        <v>4.0346044204528102</v>
      </c>
      <c r="AN354" s="18">
        <v>4.0461527439073146</v>
      </c>
      <c r="AO354" s="18">
        <v>4.0576845209436208</v>
      </c>
      <c r="AP354" s="18">
        <v>4.0692075639891367</v>
      </c>
      <c r="AQ354" s="18">
        <v>4.0807296854712627</v>
      </c>
      <c r="AR354" s="18"/>
      <c r="AS354" s="18"/>
      <c r="AT354" s="18"/>
      <c r="AU354" s="18"/>
    </row>
    <row r="355" spans="1:47" x14ac:dyDescent="0.2">
      <c r="A355" s="13">
        <v>35188</v>
      </c>
      <c r="B355" s="18">
        <v>3.9046176381266751</v>
      </c>
      <c r="C355" s="18">
        <v>3.9683092956856569</v>
      </c>
      <c r="D355" s="18">
        <v>3.9829067804134102</v>
      </c>
      <c r="E355" s="18">
        <v>3.965320473946961</v>
      </c>
      <c r="F355" s="18">
        <v>3.9324607579233297</v>
      </c>
      <c r="G355" s="18">
        <v>3.9007910597245461</v>
      </c>
      <c r="H355" s="18">
        <v>3.8774227255404359</v>
      </c>
      <c r="I355" s="18">
        <v>3.8606031821897995</v>
      </c>
      <c r="J355" s="18">
        <v>3.8482332649670332</v>
      </c>
      <c r="K355" s="18">
        <v>3.8388151422300711</v>
      </c>
      <c r="L355" s="18">
        <v>3.8322134278095095</v>
      </c>
      <c r="M355" s="18">
        <v>3.828476535369711</v>
      </c>
      <c r="N355" s="18">
        <v>3.8274645579230548</v>
      </c>
      <c r="O355" s="18">
        <v>3.8287668739507494</v>
      </c>
      <c r="P355" s="18">
        <v>3.8319518857464328</v>
      </c>
      <c r="Q355" s="18">
        <v>3.8366135162316199</v>
      </c>
      <c r="R355" s="18">
        <v>3.842504337362449</v>
      </c>
      <c r="S355" s="18">
        <v>3.849437790739163</v>
      </c>
      <c r="T355" s="18">
        <v>3.8572274430614533</v>
      </c>
      <c r="U355" s="18">
        <v>3.8656868610290114</v>
      </c>
      <c r="V355" s="18">
        <v>3.8746297358982851</v>
      </c>
      <c r="W355" s="18">
        <v>3.8839026489660893</v>
      </c>
      <c r="X355" s="18">
        <v>3.893429036777508</v>
      </c>
      <c r="Y355" s="18">
        <v>3.9031432953950409</v>
      </c>
      <c r="Z355" s="18">
        <v>3.9129798208811892</v>
      </c>
      <c r="AA355" s="18">
        <v>3.9228751855635542</v>
      </c>
      <c r="AB355" s="18">
        <v>3.9327901220554442</v>
      </c>
      <c r="AC355" s="18">
        <v>3.9427004260085572</v>
      </c>
      <c r="AD355" s="18">
        <v>3.9525821215895776</v>
      </c>
      <c r="AE355" s="18">
        <v>3.9624126327662141</v>
      </c>
      <c r="AF355" s="18">
        <v>3.972185232187341</v>
      </c>
      <c r="AG355" s="18">
        <v>3.9819032196643351</v>
      </c>
      <c r="AH355" s="18">
        <v>3.9915700534615661</v>
      </c>
      <c r="AI355" s="18">
        <v>4.0011891918434053</v>
      </c>
      <c r="AJ355" s="18">
        <v>4.0107640930742239</v>
      </c>
      <c r="AK355" s="18">
        <v>4.0202985441770362</v>
      </c>
      <c r="AL355" s="18">
        <v>4.0297984469565744</v>
      </c>
      <c r="AM355" s="18">
        <v>4.039270540477264</v>
      </c>
      <c r="AN355" s="18">
        <v>4.0487215658878126</v>
      </c>
      <c r="AO355" s="18">
        <v>4.0581582643369263</v>
      </c>
      <c r="AP355" s="18">
        <v>4.06758737697331</v>
      </c>
      <c r="AQ355" s="18">
        <v>4.0770156449456696</v>
      </c>
      <c r="AR355" s="18"/>
      <c r="AS355" s="18"/>
      <c r="AT355" s="18"/>
      <c r="AU355" s="18"/>
    </row>
    <row r="356" spans="1:47" x14ac:dyDescent="0.2">
      <c r="A356" s="13">
        <v>35191</v>
      </c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</row>
    <row r="357" spans="1:47" x14ac:dyDescent="0.2">
      <c r="A357" s="13">
        <v>35192</v>
      </c>
      <c r="B357" s="18">
        <v>3.9108945606375802</v>
      </c>
      <c r="C357" s="18">
        <v>3.9733918522678122</v>
      </c>
      <c r="D357" s="18">
        <v>3.986866366098603</v>
      </c>
      <c r="E357" s="18">
        <v>3.9683649168768027</v>
      </c>
      <c r="F357" s="18">
        <v>3.9349343193492605</v>
      </c>
      <c r="G357" s="18">
        <v>3.9031542305745903</v>
      </c>
      <c r="H357" s="18">
        <v>3.880067147606824</v>
      </c>
      <c r="I357" s="18">
        <v>3.8638045814317743</v>
      </c>
      <c r="J357" s="18">
        <v>3.8521592527609632</v>
      </c>
      <c r="K357" s="18">
        <v>3.8435496093294317</v>
      </c>
      <c r="L357" s="18">
        <v>3.8377901785045498</v>
      </c>
      <c r="M357" s="18">
        <v>3.8348806732643266</v>
      </c>
      <c r="N357" s="18">
        <v>3.8346439134140207</v>
      </c>
      <c r="O357" s="18">
        <v>3.8366520972516636</v>
      </c>
      <c r="P357" s="18">
        <v>3.840458400917873</v>
      </c>
      <c r="Q357" s="18">
        <v>3.8456440309466453</v>
      </c>
      <c r="R357" s="18">
        <v>3.8519615047499132</v>
      </c>
      <c r="S357" s="18">
        <v>3.8592280402140746</v>
      </c>
      <c r="T357" s="18">
        <v>3.8672609753277922</v>
      </c>
      <c r="U357" s="18">
        <v>3.8758776480797299</v>
      </c>
      <c r="V357" s="18">
        <v>3.8848955370426643</v>
      </c>
      <c r="W357" s="18">
        <v>3.8941665415438114</v>
      </c>
      <c r="X357" s="18">
        <v>3.9036217597831304</v>
      </c>
      <c r="Y357" s="18">
        <v>3.9132033884564188</v>
      </c>
      <c r="Z357" s="18">
        <v>3.9228536242594743</v>
      </c>
      <c r="AA357" s="18">
        <v>3.9325167561132126</v>
      </c>
      <c r="AB357" s="18">
        <v>3.942159850856608</v>
      </c>
      <c r="AC357" s="18">
        <v>3.9517639692676036</v>
      </c>
      <c r="AD357" s="18">
        <v>3.9613103757727468</v>
      </c>
      <c r="AE357" s="18">
        <v>3.9707816554393456</v>
      </c>
      <c r="AF357" s="18">
        <v>3.9801750547184995</v>
      </c>
      <c r="AG357" s="18">
        <v>3.9894969608881419</v>
      </c>
      <c r="AH357" s="18">
        <v>3.998753899897816</v>
      </c>
      <c r="AI357" s="18">
        <v>4.0079523976970632</v>
      </c>
      <c r="AJ357" s="18">
        <v>4.0170989802354251</v>
      </c>
      <c r="AK357" s="18">
        <v>4.0262002620280377</v>
      </c>
      <c r="AL357" s="18">
        <v>4.0352634176294888</v>
      </c>
      <c r="AM357" s="18">
        <v>4.044295839872122</v>
      </c>
      <c r="AN357" s="18">
        <v>4.0533049220825275</v>
      </c>
      <c r="AO357" s="18">
        <v>4.0622980575872916</v>
      </c>
      <c r="AP357" s="18">
        <v>4.0712826397130017</v>
      </c>
      <c r="AQ357" s="18">
        <v>4.0802660617862481</v>
      </c>
      <c r="AR357" s="18"/>
      <c r="AS357" s="18"/>
      <c r="AT357" s="18"/>
      <c r="AU357" s="18"/>
    </row>
    <row r="358" spans="1:47" x14ac:dyDescent="0.2">
      <c r="A358" s="13">
        <v>35193</v>
      </c>
      <c r="B358" s="18">
        <v>3.8969581969395031</v>
      </c>
      <c r="C358" s="18">
        <v>3.9592956723352302</v>
      </c>
      <c r="D358" s="18">
        <v>3.9733304925822082</v>
      </c>
      <c r="E358" s="18">
        <v>3.9557673654263952</v>
      </c>
      <c r="F358" s="18">
        <v>3.9233109986137507</v>
      </c>
      <c r="G358" s="18">
        <v>3.8921962083227806</v>
      </c>
      <c r="H358" s="18">
        <v>3.8692957832887203</v>
      </c>
      <c r="I358" s="18">
        <v>3.8528593960289221</v>
      </c>
      <c r="J358" s="18">
        <v>3.8408179852509745</v>
      </c>
      <c r="K358" s="18">
        <v>3.8317085732874339</v>
      </c>
      <c r="L358" s="18">
        <v>3.8253998466568668</v>
      </c>
      <c r="M358" s="18">
        <v>3.82193351217696</v>
      </c>
      <c r="N358" s="18">
        <v>3.8211666505881108</v>
      </c>
      <c r="O358" s="18">
        <v>3.8226985314731481</v>
      </c>
      <c r="P358" s="18">
        <v>3.8261092595889377</v>
      </c>
      <c r="Q358" s="18">
        <v>3.831005142818003</v>
      </c>
      <c r="R358" s="18">
        <v>3.8371499372213131</v>
      </c>
      <c r="S358" s="18">
        <v>3.8443659321617285</v>
      </c>
      <c r="T358" s="18">
        <v>3.8524755146986855</v>
      </c>
      <c r="U358" s="18">
        <v>3.8613010718916194</v>
      </c>
      <c r="V358" s="18">
        <v>3.8706651256182099</v>
      </c>
      <c r="W358" s="18">
        <v>3.8804208785251424</v>
      </c>
      <c r="X358" s="18">
        <v>3.8904910469390694</v>
      </c>
      <c r="Y358" s="18">
        <v>3.9008079194802945</v>
      </c>
      <c r="Z358" s="18">
        <v>3.9113037847691232</v>
      </c>
      <c r="AA358" s="18">
        <v>3.9219130232176096</v>
      </c>
      <c r="AB358" s="18">
        <v>3.9325923504720359</v>
      </c>
      <c r="AC358" s="18">
        <v>3.9433120035629066</v>
      </c>
      <c r="AD358" s="18">
        <v>3.9540424081254231</v>
      </c>
      <c r="AE358" s="18">
        <v>3.9647555490899196</v>
      </c>
      <c r="AF358" s="18">
        <v>3.9754403873313109</v>
      </c>
      <c r="AG358" s="18">
        <v>3.986096313138153</v>
      </c>
      <c r="AH358" s="18">
        <v>3.9967228685744129</v>
      </c>
      <c r="AI358" s="18">
        <v>4.0073195957040593</v>
      </c>
      <c r="AJ358" s="18">
        <v>4.0178860365910607</v>
      </c>
      <c r="AK358" s="18">
        <v>4.0284223234108909</v>
      </c>
      <c r="AL358" s="18">
        <v>4.0389322567710089</v>
      </c>
      <c r="AM358" s="18">
        <v>4.0494210447628003</v>
      </c>
      <c r="AN358" s="18">
        <v>4.0598938983705866</v>
      </c>
      <c r="AO358" s="18">
        <v>4.0703560285786935</v>
      </c>
      <c r="AP358" s="18">
        <v>4.0808126463714443</v>
      </c>
      <c r="AQ358" s="18">
        <v>4.0912689627331611</v>
      </c>
      <c r="AR358" s="18"/>
      <c r="AS358" s="18"/>
      <c r="AT358" s="18"/>
      <c r="AU358" s="18"/>
    </row>
    <row r="359" spans="1:47" x14ac:dyDescent="0.2">
      <c r="A359" s="13">
        <v>35194</v>
      </c>
      <c r="B359" s="18">
        <v>3.9070837797018418</v>
      </c>
      <c r="C359" s="18">
        <v>3.9679296131497197</v>
      </c>
      <c r="D359" s="18">
        <v>3.9803909008452738</v>
      </c>
      <c r="E359" s="18">
        <v>3.9612685766256326</v>
      </c>
      <c r="F359" s="18">
        <v>3.9273635743279236</v>
      </c>
      <c r="G359" s="18">
        <v>3.8949893409090435</v>
      </c>
      <c r="H359" s="18">
        <v>3.8709782951427649</v>
      </c>
      <c r="I359" s="18">
        <v>3.8535541960309456</v>
      </c>
      <c r="J359" s="18">
        <v>3.8406316376525695</v>
      </c>
      <c r="K359" s="18">
        <v>3.8307433273937304</v>
      </c>
      <c r="L359" s="18">
        <v>3.8237594383320266</v>
      </c>
      <c r="M359" s="18">
        <v>3.8197206254597225</v>
      </c>
      <c r="N359" s="18">
        <v>3.8184807155774334</v>
      </c>
      <c r="O359" s="18">
        <v>3.8196364012422839</v>
      </c>
      <c r="P359" s="18">
        <v>3.8227656570529067</v>
      </c>
      <c r="Q359" s="18">
        <v>3.8274724930438051</v>
      </c>
      <c r="R359" s="18">
        <v>3.8335147334861328</v>
      </c>
      <c r="S359" s="18">
        <v>3.8407064871085779</v>
      </c>
      <c r="T359" s="18">
        <v>3.8488619466972303</v>
      </c>
      <c r="U359" s="18">
        <v>3.8577953050381786</v>
      </c>
      <c r="V359" s="18">
        <v>3.8673209014909773</v>
      </c>
      <c r="W359" s="18">
        <v>3.8772841489905967</v>
      </c>
      <c r="X359" s="18">
        <v>3.8875997897227474</v>
      </c>
      <c r="Y359" s="18">
        <v>3.8981919465751593</v>
      </c>
      <c r="Z359" s="18">
        <v>3.9089847424355608</v>
      </c>
      <c r="AA359" s="18">
        <v>3.9199047933425497</v>
      </c>
      <c r="AB359" s="18">
        <v>3.930904827114627</v>
      </c>
      <c r="AC359" s="18">
        <v>3.9419531477524949</v>
      </c>
      <c r="AD359" s="18">
        <v>3.9530182673297221</v>
      </c>
      <c r="AE359" s="18">
        <v>3.9640703624607858</v>
      </c>
      <c r="AF359" s="18">
        <v>3.9750973830058185</v>
      </c>
      <c r="AG359" s="18">
        <v>3.9860980384533269</v>
      </c>
      <c r="AH359" s="18">
        <v>3.9970711883744214</v>
      </c>
      <c r="AI359" s="18">
        <v>4.0080156923402086</v>
      </c>
      <c r="AJ359" s="18">
        <v>4.0189304099217962</v>
      </c>
      <c r="AK359" s="18">
        <v>4.029814880912765</v>
      </c>
      <c r="AL359" s="18">
        <v>4.0406728023659761</v>
      </c>
      <c r="AM359" s="18">
        <v>4.0515094414410395</v>
      </c>
      <c r="AN359" s="18">
        <v>4.0623300682125159</v>
      </c>
      <c r="AO359" s="18">
        <v>4.0731399527549677</v>
      </c>
      <c r="AP359" s="18">
        <v>4.0839443651429557</v>
      </c>
      <c r="AQ359" s="18">
        <v>4.0947485754510451</v>
      </c>
      <c r="AR359" s="18"/>
      <c r="AS359" s="18"/>
      <c r="AT359" s="18"/>
      <c r="AU359" s="18"/>
    </row>
    <row r="360" spans="1:47" x14ac:dyDescent="0.2">
      <c r="A360" s="13">
        <v>35195</v>
      </c>
      <c r="B360" s="18">
        <v>3.9253940421699025</v>
      </c>
      <c r="C360" s="18">
        <v>3.981562652753202</v>
      </c>
      <c r="D360" s="18">
        <v>3.9905209193355331</v>
      </c>
      <c r="E360" s="18">
        <v>3.9689409033778378</v>
      </c>
      <c r="F360" s="18">
        <v>3.9334946663410517</v>
      </c>
      <c r="G360" s="18">
        <v>3.9003212533623763</v>
      </c>
      <c r="H360" s="18">
        <v>3.8759038983534686</v>
      </c>
      <c r="I360" s="18">
        <v>3.8583271396197398</v>
      </c>
      <c r="J360" s="18">
        <v>3.8453997481422966</v>
      </c>
      <c r="K360" s="18">
        <v>3.8355881768027871</v>
      </c>
      <c r="L360" s="18">
        <v>3.8287183773013029</v>
      </c>
      <c r="M360" s="18">
        <v>3.8247802689117329</v>
      </c>
      <c r="N360" s="18">
        <v>3.8235892198255441</v>
      </c>
      <c r="O360" s="18">
        <v>3.8247305557409295</v>
      </c>
      <c r="P360" s="18">
        <v>3.8277738923006788</v>
      </c>
      <c r="Q360" s="18">
        <v>3.8323177353305358</v>
      </c>
      <c r="R360" s="18">
        <v>3.8381228559505285</v>
      </c>
      <c r="S360" s="18">
        <v>3.8450066362559516</v>
      </c>
      <c r="T360" s="18">
        <v>3.8527865168839854</v>
      </c>
      <c r="U360" s="18">
        <v>3.8612799384718102</v>
      </c>
      <c r="V360" s="18">
        <v>3.8703045337851885</v>
      </c>
      <c r="W360" s="18">
        <v>3.8797112753567129</v>
      </c>
      <c r="X360" s="18">
        <v>3.8894221825683717</v>
      </c>
      <c r="Y360" s="18">
        <v>3.8993683909010692</v>
      </c>
      <c r="Z360" s="18">
        <v>3.9094810358357099</v>
      </c>
      <c r="AA360" s="18">
        <v>3.9196936177250432</v>
      </c>
      <c r="AB360" s="18">
        <v>3.9299630268482697</v>
      </c>
      <c r="AC360" s="18">
        <v>3.9402594999543519</v>
      </c>
      <c r="AD360" s="18">
        <v>3.9505534295521034</v>
      </c>
      <c r="AE360" s="18">
        <v>3.9608169734172729</v>
      </c>
      <c r="AF360" s="18">
        <v>3.9710400833473458</v>
      </c>
      <c r="AG360" s="18">
        <v>3.9812230162442535</v>
      </c>
      <c r="AH360" s="18">
        <v>3.9913661549318737</v>
      </c>
      <c r="AI360" s="18">
        <v>4.0014698822340833</v>
      </c>
      <c r="AJ360" s="18">
        <v>4.0115345809747591</v>
      </c>
      <c r="AK360" s="18">
        <v>4.0215613229584042</v>
      </c>
      <c r="AL360" s="18">
        <v>4.0315551822381783</v>
      </c>
      <c r="AM360" s="18">
        <v>4.0415226743370081</v>
      </c>
      <c r="AN360" s="18">
        <v>4.0514703166944912</v>
      </c>
      <c r="AO360" s="18">
        <v>4.0614046267502273</v>
      </c>
      <c r="AP360" s="18">
        <v>4.0713321219438159</v>
      </c>
      <c r="AQ360" s="18">
        <v>4.0812593197148557</v>
      </c>
      <c r="AR360" s="18"/>
      <c r="AS360" s="18"/>
      <c r="AT360" s="18"/>
      <c r="AU360" s="18"/>
    </row>
    <row r="361" spans="1:47" x14ac:dyDescent="0.2">
      <c r="A361" s="13">
        <v>35198</v>
      </c>
      <c r="B361" s="18">
        <v>3.9333927399991975</v>
      </c>
      <c r="C361" s="18">
        <v>3.9881809510632484</v>
      </c>
      <c r="D361" s="18">
        <v>3.9956157526698286</v>
      </c>
      <c r="E361" s="18">
        <v>3.9725114436114555</v>
      </c>
      <c r="F361" s="18">
        <v>3.9356823226806483</v>
      </c>
      <c r="G361" s="18">
        <v>3.9013883687498847</v>
      </c>
      <c r="H361" s="18">
        <v>3.8760784702664108</v>
      </c>
      <c r="I361" s="18">
        <v>3.8577892015490223</v>
      </c>
      <c r="J361" s="18">
        <v>3.8442893298251781</v>
      </c>
      <c r="K361" s="18">
        <v>3.8340234814168825</v>
      </c>
      <c r="L361" s="18">
        <v>3.8268123245893202</v>
      </c>
      <c r="M361" s="18">
        <v>3.8226392793965522</v>
      </c>
      <c r="N361" s="18">
        <v>3.8213099813933513</v>
      </c>
      <c r="O361" s="18">
        <v>3.822399117782354</v>
      </c>
      <c r="P361" s="18">
        <v>3.8254659410989897</v>
      </c>
      <c r="Q361" s="18">
        <v>3.8300995520596204</v>
      </c>
      <c r="R361" s="18">
        <v>3.836053907830987</v>
      </c>
      <c r="S361" s="18">
        <v>3.8431395691179371</v>
      </c>
      <c r="T361" s="18">
        <v>3.8511671477298601</v>
      </c>
      <c r="U361" s="18">
        <v>3.8599472554761483</v>
      </c>
      <c r="V361" s="18">
        <v>3.8692907168554114</v>
      </c>
      <c r="W361" s="18">
        <v>3.8790430110519338</v>
      </c>
      <c r="X361" s="18">
        <v>3.8891223495123501</v>
      </c>
      <c r="Y361" s="18">
        <v>3.89945611106622</v>
      </c>
      <c r="Z361" s="18">
        <v>3.9099716745431028</v>
      </c>
      <c r="AA361" s="18">
        <v>3.9205989479654884</v>
      </c>
      <c r="AB361" s="18">
        <v>3.9312923867491669</v>
      </c>
      <c r="AC361" s="18">
        <v>3.9420202466626559</v>
      </c>
      <c r="AD361" s="18">
        <v>3.9527509371449456</v>
      </c>
      <c r="AE361" s="18">
        <v>3.9634547656841863</v>
      </c>
      <c r="AF361" s="18">
        <v>3.9741208125476488</v>
      </c>
      <c r="AG361" s="18">
        <v>3.9847488698950406</v>
      </c>
      <c r="AH361" s="18">
        <v>3.9953388548986757</v>
      </c>
      <c r="AI361" s="18">
        <v>4.0058906847308693</v>
      </c>
      <c r="AJ361" s="18">
        <v>4.0164042765639349</v>
      </c>
      <c r="AK361" s="18">
        <v>4.026880298438642</v>
      </c>
      <c r="AL361" s="18">
        <v>4.037323707255454</v>
      </c>
      <c r="AM361" s="18">
        <v>4.0477409802463837</v>
      </c>
      <c r="AN361" s="18">
        <v>4.058138596431708</v>
      </c>
      <c r="AO361" s="18">
        <v>4.0685230348317045</v>
      </c>
      <c r="AP361" s="18">
        <v>4.0789007744666508</v>
      </c>
      <c r="AQ361" s="18">
        <v>4.0892782943568227</v>
      </c>
      <c r="AR361" s="18"/>
      <c r="AS361" s="18"/>
      <c r="AT361" s="18"/>
      <c r="AU361" s="18"/>
    </row>
    <row r="362" spans="1:47" x14ac:dyDescent="0.2">
      <c r="A362" s="13">
        <v>35199</v>
      </c>
      <c r="B362" s="18">
        <v>3.9444977010680615</v>
      </c>
      <c r="C362" s="18">
        <v>3.9975730841016093</v>
      </c>
      <c r="D362" s="18">
        <v>4.0024091401052582</v>
      </c>
      <c r="E362" s="18">
        <v>3.9762743410578829</v>
      </c>
      <c r="F362" s="18">
        <v>3.9364371589383627</v>
      </c>
      <c r="G362" s="18">
        <v>3.8995791417208632</v>
      </c>
      <c r="H362" s="18">
        <v>3.8722301515467015</v>
      </c>
      <c r="I362" s="18">
        <v>3.8523396406895798</v>
      </c>
      <c r="J362" s="18">
        <v>3.837592355115977</v>
      </c>
      <c r="K362" s="18">
        <v>3.826377955429368</v>
      </c>
      <c r="L362" s="18">
        <v>3.8184997432752166</v>
      </c>
      <c r="M362" s="18">
        <v>3.813924928788448</v>
      </c>
      <c r="N362" s="18">
        <v>3.8124358350674252</v>
      </c>
      <c r="O362" s="18">
        <v>3.8135780467839413</v>
      </c>
      <c r="P362" s="18">
        <v>3.8168816679773725</v>
      </c>
      <c r="Q362" s="18">
        <v>3.8219087214448071</v>
      </c>
      <c r="R362" s="18">
        <v>3.8283945949166549</v>
      </c>
      <c r="S362" s="18">
        <v>3.8361332556711774</v>
      </c>
      <c r="T362" s="18">
        <v>3.8449187168040049</v>
      </c>
      <c r="U362" s="18">
        <v>3.854544991410771</v>
      </c>
      <c r="V362" s="18">
        <v>3.8648063340715142</v>
      </c>
      <c r="W362" s="18">
        <v>3.8755340076686733</v>
      </c>
      <c r="X362" s="18">
        <v>3.8866357752021226</v>
      </c>
      <c r="Y362" s="18">
        <v>3.8980288708144641</v>
      </c>
      <c r="Z362" s="18">
        <v>3.9096305286482975</v>
      </c>
      <c r="AA362" s="18">
        <v>3.9213609242957554</v>
      </c>
      <c r="AB362" s="18">
        <v>3.9331682509137078</v>
      </c>
      <c r="AC362" s="18">
        <v>3.9450162201769126</v>
      </c>
      <c r="AD362" s="18">
        <v>3.9568687084672769</v>
      </c>
      <c r="AE362" s="18">
        <v>3.9686918136398712</v>
      </c>
      <c r="AF362" s="18">
        <v>3.9804731943339147</v>
      </c>
      <c r="AG362" s="18">
        <v>3.9922126304919869</v>
      </c>
      <c r="AH362" s="18">
        <v>4.0039100370307139</v>
      </c>
      <c r="AI362" s="18">
        <v>4.0155653288667246</v>
      </c>
      <c r="AJ362" s="18">
        <v>4.0271784209166421</v>
      </c>
      <c r="AK362" s="18">
        <v>4.0387500712407283</v>
      </c>
      <c r="AL362" s="18">
        <v>4.0502857735156503</v>
      </c>
      <c r="AM362" s="18">
        <v>4.0617926735778225</v>
      </c>
      <c r="AN362" s="18">
        <v>4.0732779189716855</v>
      </c>
      <c r="AO362" s="18">
        <v>4.08474865724168</v>
      </c>
      <c r="AP362" s="18">
        <v>4.0962120359322469</v>
      </c>
      <c r="AQ362" s="18">
        <v>4.1076752025878269</v>
      </c>
      <c r="AR362" s="18"/>
      <c r="AS362" s="18"/>
      <c r="AT362" s="18"/>
      <c r="AU362" s="18"/>
    </row>
    <row r="363" spans="1:47" x14ac:dyDescent="0.2">
      <c r="A363" s="13">
        <v>35200</v>
      </c>
      <c r="B363" s="18">
        <v>3.9287729730796204</v>
      </c>
      <c r="C363" s="18">
        <v>3.9853824337365449</v>
      </c>
      <c r="D363" s="18">
        <v>3.9933686551702436</v>
      </c>
      <c r="E363" s="18">
        <v>3.9699536078208029</v>
      </c>
      <c r="F363" s="18">
        <v>3.9323592621283083</v>
      </c>
      <c r="G363" s="18">
        <v>3.8972085258419749</v>
      </c>
      <c r="H363" s="18">
        <v>3.8709964687984475</v>
      </c>
      <c r="I363" s="18">
        <v>3.8517798701791826</v>
      </c>
      <c r="J363" s="18">
        <v>3.8373632607128108</v>
      </c>
      <c r="K363" s="18">
        <v>3.8262428230416172</v>
      </c>
      <c r="L363" s="18">
        <v>3.8182809943843683</v>
      </c>
      <c r="M363" s="18">
        <v>3.8134950717909732</v>
      </c>
      <c r="N363" s="18">
        <v>3.811706604172596</v>
      </c>
      <c r="O363" s="18">
        <v>3.8124900779564381</v>
      </c>
      <c r="P363" s="18">
        <v>3.8154041748368459</v>
      </c>
      <c r="Q363" s="18">
        <v>3.8200374991966815</v>
      </c>
      <c r="R363" s="18">
        <v>3.826138484869309</v>
      </c>
      <c r="S363" s="18">
        <v>3.8335087120365805</v>
      </c>
      <c r="T363" s="18">
        <v>3.8419497965798777</v>
      </c>
      <c r="U363" s="18">
        <v>3.8512633543805839</v>
      </c>
      <c r="V363" s="18">
        <v>3.861251237518847</v>
      </c>
      <c r="W363" s="18">
        <v>3.8717494008992532</v>
      </c>
      <c r="X363" s="18">
        <v>3.8826632324143713</v>
      </c>
      <c r="Y363" s="18">
        <v>3.8939065629235854</v>
      </c>
      <c r="Z363" s="18">
        <v>3.9053932232862825</v>
      </c>
      <c r="AA363" s="18">
        <v>3.9170400789062123</v>
      </c>
      <c r="AB363" s="18">
        <v>3.9287923646257918</v>
      </c>
      <c r="AC363" s="18">
        <v>3.9406107960686021</v>
      </c>
      <c r="AD363" s="18">
        <v>3.9524562453007324</v>
      </c>
      <c r="AE363" s="18">
        <v>3.9642918890244543</v>
      </c>
      <c r="AF363" s="18">
        <v>3.9761028558062073</v>
      </c>
      <c r="AG363" s="18">
        <v>3.9878864330269499</v>
      </c>
      <c r="AH363" s="18">
        <v>3.9996400371164613</v>
      </c>
      <c r="AI363" s="18">
        <v>4.0113610845045233</v>
      </c>
      <c r="AJ363" s="18">
        <v>4.0230469916209133</v>
      </c>
      <c r="AK363" s="18">
        <v>4.0346962493673599</v>
      </c>
      <c r="AL363" s="18">
        <v>4.0463132831318642</v>
      </c>
      <c r="AM363" s="18">
        <v>4.0579045559112084</v>
      </c>
      <c r="AN363" s="18">
        <v>4.0694765325417857</v>
      </c>
      <c r="AO363" s="18">
        <v>4.0810356778599832</v>
      </c>
      <c r="AP363" s="18">
        <v>4.0925884567021953</v>
      </c>
      <c r="AQ363" s="18">
        <v>4.1041413339048098</v>
      </c>
      <c r="AR363" s="18"/>
      <c r="AS363" s="18"/>
      <c r="AT363" s="18"/>
      <c r="AU363" s="18"/>
    </row>
    <row r="364" spans="1:47" x14ac:dyDescent="0.2">
      <c r="A364" s="13">
        <v>35201</v>
      </c>
      <c r="B364" s="18">
        <v>3.9270669845011366</v>
      </c>
      <c r="C364" s="18">
        <v>3.9679003221642217</v>
      </c>
      <c r="D364" s="18">
        <v>3.9706280087432306</v>
      </c>
      <c r="E364" s="18">
        <v>3.9490058712196157</v>
      </c>
      <c r="F364" s="18">
        <v>3.9167897365748288</v>
      </c>
      <c r="G364" s="18">
        <v>3.8872399163494618</v>
      </c>
      <c r="H364" s="18">
        <v>3.8654268660455871</v>
      </c>
      <c r="I364" s="18">
        <v>3.8496947173494238</v>
      </c>
      <c r="J364" s="18">
        <v>3.8381930790526679</v>
      </c>
      <c r="K364" s="18">
        <v>3.829647224716993</v>
      </c>
      <c r="L364" s="18">
        <v>3.8239025599544214</v>
      </c>
      <c r="M364" s="18">
        <v>3.8209291168231854</v>
      </c>
      <c r="N364" s="18">
        <v>3.8205426649338445</v>
      </c>
      <c r="O364" s="18">
        <v>3.8223670533502396</v>
      </c>
      <c r="P364" s="18">
        <v>3.8260141227912681</v>
      </c>
      <c r="Q364" s="18">
        <v>3.8311224456289303</v>
      </c>
      <c r="R364" s="18">
        <v>3.8374710164749732</v>
      </c>
      <c r="S364" s="18">
        <v>3.8448847782381375</v>
      </c>
      <c r="T364" s="18">
        <v>3.8531887000785914</v>
      </c>
      <c r="U364" s="18">
        <v>3.8622077511565012</v>
      </c>
      <c r="V364" s="18">
        <v>3.8717671359015084</v>
      </c>
      <c r="W364" s="18">
        <v>3.8817241107620597</v>
      </c>
      <c r="X364" s="18">
        <v>3.8920002095431117</v>
      </c>
      <c r="Y364" s="18">
        <v>3.9025246421767958</v>
      </c>
      <c r="Z364" s="18">
        <v>3.9132266185952456</v>
      </c>
      <c r="AA364" s="18">
        <v>3.9240380062576103</v>
      </c>
      <c r="AB364" s="18">
        <v>3.9349150599584806</v>
      </c>
      <c r="AC364" s="18">
        <v>3.9458271448943734</v>
      </c>
      <c r="AD364" s="18">
        <v>3.9567437522670259</v>
      </c>
      <c r="AE364" s="18">
        <v>3.9676363165802417</v>
      </c>
      <c r="AF364" s="18">
        <v>3.9784944399339404</v>
      </c>
      <c r="AG364" s="18">
        <v>3.9893176382168458</v>
      </c>
      <c r="AH364" s="18">
        <v>4.000105527502078</v>
      </c>
      <c r="AI364" s="18">
        <v>4.0108577238627552</v>
      </c>
      <c r="AJ364" s="18">
        <v>4.0215738433719963</v>
      </c>
      <c r="AK364" s="18">
        <v>4.0322542954352407</v>
      </c>
      <c r="AL364" s="18">
        <v>4.0429037983960301</v>
      </c>
      <c r="AM364" s="18">
        <v>4.0535285265773418</v>
      </c>
      <c r="AN364" s="18">
        <v>4.0641346554407498</v>
      </c>
      <c r="AO364" s="18">
        <v>4.0747283604478284</v>
      </c>
      <c r="AP364" s="18">
        <v>4.0853158170601507</v>
      </c>
      <c r="AQ364" s="18">
        <v>4.0959032007392908</v>
      </c>
      <c r="AR364" s="18"/>
      <c r="AS364" s="18"/>
      <c r="AT364" s="18"/>
      <c r="AU364" s="18"/>
    </row>
    <row r="365" spans="1:47" x14ac:dyDescent="0.2">
      <c r="A365" s="13">
        <v>35202</v>
      </c>
      <c r="B365" s="18">
        <v>3.9148285368678688</v>
      </c>
      <c r="C365" s="18">
        <v>3.951067977933894</v>
      </c>
      <c r="D365" s="18">
        <v>3.951205602353526</v>
      </c>
      <c r="E365" s="18">
        <v>3.9284075662658542</v>
      </c>
      <c r="F365" s="18">
        <v>3.8958400258099704</v>
      </c>
      <c r="G365" s="18">
        <v>3.8661534481216973</v>
      </c>
      <c r="H365" s="18">
        <v>3.844025186647543</v>
      </c>
      <c r="I365" s="18">
        <v>3.8278607847033372</v>
      </c>
      <c r="J365" s="18">
        <v>3.8159019551260283</v>
      </c>
      <c r="K365" s="18">
        <v>3.8069565940289483</v>
      </c>
      <c r="L365" s="18">
        <v>3.8008857842655175</v>
      </c>
      <c r="M365" s="18">
        <v>3.7976605423040293</v>
      </c>
      <c r="N365" s="18">
        <v>3.7970959024155313</v>
      </c>
      <c r="O365" s="18">
        <v>3.7988210239746989</v>
      </c>
      <c r="P365" s="18">
        <v>3.8024541963123402</v>
      </c>
      <c r="Q365" s="18">
        <v>3.8076405885056106</v>
      </c>
      <c r="R365" s="18">
        <v>3.8141596978332477</v>
      </c>
      <c r="S365" s="18">
        <v>3.8218328975796112</v>
      </c>
      <c r="T365" s="18">
        <v>3.8304815747305003</v>
      </c>
      <c r="U365" s="18">
        <v>3.8399271162717095</v>
      </c>
      <c r="V365" s="18">
        <v>3.8499911812944374</v>
      </c>
      <c r="W365" s="18">
        <v>3.860526840574237</v>
      </c>
      <c r="X365" s="18">
        <v>3.8714473737158568</v>
      </c>
      <c r="Y365" s="18">
        <v>3.8826728679401361</v>
      </c>
      <c r="Z365" s="18">
        <v>3.8941234104679152</v>
      </c>
      <c r="AA365" s="18">
        <v>3.9057221058483207</v>
      </c>
      <c r="AB365" s="18">
        <v>3.9174182606385748</v>
      </c>
      <c r="AC365" s="18">
        <v>3.9291746472839009</v>
      </c>
      <c r="AD365" s="18">
        <v>3.9409541487633573</v>
      </c>
      <c r="AE365" s="18">
        <v>3.9527220446798932</v>
      </c>
      <c r="AF365" s="18">
        <v>3.9644648111768412</v>
      </c>
      <c r="AG365" s="18">
        <v>3.9761799828930391</v>
      </c>
      <c r="AH365" s="18">
        <v>3.9878651902620166</v>
      </c>
      <c r="AI365" s="18">
        <v>3.9995180637173049</v>
      </c>
      <c r="AJ365" s="18">
        <v>4.011136233692433</v>
      </c>
      <c r="AK365" s="18">
        <v>4.0227184427991185</v>
      </c>
      <c r="AL365" s="18">
        <v>4.0342691794539176</v>
      </c>
      <c r="AM365" s="18">
        <v>4.0457947821349993</v>
      </c>
      <c r="AN365" s="18">
        <v>4.0573015902102822</v>
      </c>
      <c r="AO365" s="18">
        <v>4.0687959430476814</v>
      </c>
      <c r="AP365" s="18">
        <v>4.0802841800151155</v>
      </c>
      <c r="AQ365" s="18">
        <v>4.0917726404805004</v>
      </c>
      <c r="AR365" s="18"/>
      <c r="AS365" s="18"/>
      <c r="AT365" s="18"/>
      <c r="AU365" s="18"/>
    </row>
    <row r="366" spans="1:47" x14ac:dyDescent="0.2">
      <c r="A366" s="13">
        <v>35205</v>
      </c>
      <c r="B366" s="18">
        <v>3.9026327352829617</v>
      </c>
      <c r="C366" s="18">
        <v>3.9363656957774369</v>
      </c>
      <c r="D366" s="18">
        <v>3.93617212074088</v>
      </c>
      <c r="E366" s="18">
        <v>3.9144668702565957</v>
      </c>
      <c r="F366" s="18">
        <v>3.8836648044078852</v>
      </c>
      <c r="G366" s="18">
        <v>3.8556807508291771</v>
      </c>
      <c r="H366" s="18">
        <v>3.8348657813719136</v>
      </c>
      <c r="I366" s="18">
        <v>3.81970625743365</v>
      </c>
      <c r="J366" s="18">
        <v>3.8085406899285794</v>
      </c>
      <c r="K366" s="18">
        <v>3.80024819469046</v>
      </c>
      <c r="L366" s="18">
        <v>3.794698577688659</v>
      </c>
      <c r="M366" s="18">
        <v>3.7918629125159682</v>
      </c>
      <c r="N366" s="18">
        <v>3.7915649747972249</v>
      </c>
      <c r="O366" s="18">
        <v>3.7934555137966672</v>
      </c>
      <c r="P366" s="18">
        <v>3.7971753894469251</v>
      </c>
      <c r="Q366" s="18">
        <v>3.8023910016530778</v>
      </c>
      <c r="R366" s="18">
        <v>3.8088942841342304</v>
      </c>
      <c r="S366" s="18">
        <v>3.816515675835074</v>
      </c>
      <c r="T366" s="18">
        <v>3.8250856258533581</v>
      </c>
      <c r="U366" s="18">
        <v>3.8344345832868325</v>
      </c>
      <c r="V366" s="18">
        <v>3.8443932681130812</v>
      </c>
      <c r="W366" s="18">
        <v>3.8548220692097237</v>
      </c>
      <c r="X366" s="18">
        <v>3.8656373967841509</v>
      </c>
      <c r="Y366" s="18">
        <v>3.8767618797076189</v>
      </c>
      <c r="Z366" s="18">
        <v>3.8881181468513804</v>
      </c>
      <c r="AA366" s="18">
        <v>3.8996317453520541</v>
      </c>
      <c r="AB366" s="18">
        <v>3.9112531063815785</v>
      </c>
      <c r="AC366" s="18">
        <v>3.9229452583888733</v>
      </c>
      <c r="AD366" s="18">
        <v>3.9346713276749203</v>
      </c>
      <c r="AE366" s="18">
        <v>3.9463967792340551</v>
      </c>
      <c r="AF366" s="18">
        <v>3.9581073869006285</v>
      </c>
      <c r="AG366" s="18">
        <v>3.9697993617490122</v>
      </c>
      <c r="AH366" s="18">
        <v>3.9814690005262623</v>
      </c>
      <c r="AI366" s="18">
        <v>3.9931125999794324</v>
      </c>
      <c r="AJ366" s="18">
        <v>4.0047264568555789</v>
      </c>
      <c r="AK366" s="18">
        <v>4.0163080990224413</v>
      </c>
      <c r="AL366" s="18">
        <v>4.0278613097431002</v>
      </c>
      <c r="AM366" s="18">
        <v>4.0393918541635747</v>
      </c>
      <c r="AN366" s="18">
        <v>4.0509054982221073</v>
      </c>
      <c r="AO366" s="18">
        <v>4.0624080078569405</v>
      </c>
      <c r="AP366" s="18">
        <v>4.0739051490063165</v>
      </c>
      <c r="AQ366" s="18">
        <v>4.0854026876084752</v>
      </c>
      <c r="AR366" s="18"/>
      <c r="AS366" s="18"/>
      <c r="AT366" s="18"/>
      <c r="AU366" s="18"/>
    </row>
    <row r="367" spans="1:47" x14ac:dyDescent="0.2">
      <c r="A367" s="13">
        <v>35206</v>
      </c>
      <c r="B367" s="18">
        <v>3.9078061750484756</v>
      </c>
      <c r="C367" s="18">
        <v>3.9439944018566422</v>
      </c>
      <c r="D367" s="18">
        <v>3.9455299296067556</v>
      </c>
      <c r="E367" s="18">
        <v>3.9249967148721434</v>
      </c>
      <c r="F367" s="18">
        <v>3.8949787142261343</v>
      </c>
      <c r="G367" s="18">
        <v>3.8675408007303957</v>
      </c>
      <c r="H367" s="18">
        <v>3.8470644742669022</v>
      </c>
      <c r="I367" s="18">
        <v>3.8320590537425341</v>
      </c>
      <c r="J367" s="18">
        <v>3.8208910327345884</v>
      </c>
      <c r="K367" s="18">
        <v>3.8124727395401905</v>
      </c>
      <c r="L367" s="18">
        <v>3.806701967813793</v>
      </c>
      <c r="M367" s="18">
        <v>3.8035748587054781</v>
      </c>
      <c r="N367" s="18">
        <v>3.8029320015850701</v>
      </c>
      <c r="O367" s="18">
        <v>3.8044338649942082</v>
      </c>
      <c r="P367" s="18">
        <v>3.8077308580549487</v>
      </c>
      <c r="Q367" s="18">
        <v>3.8124984700359574</v>
      </c>
      <c r="R367" s="18">
        <v>3.8185334391279171</v>
      </c>
      <c r="S367" s="18">
        <v>3.8256690954185419</v>
      </c>
      <c r="T367" s="18">
        <v>3.8337387766239841</v>
      </c>
      <c r="U367" s="18">
        <v>3.842575820460397</v>
      </c>
      <c r="V367" s="18">
        <v>3.8520138445495631</v>
      </c>
      <c r="W367" s="18">
        <v>3.8619155897453816</v>
      </c>
      <c r="X367" s="18">
        <v>3.8721979705268876</v>
      </c>
      <c r="Y367" s="18">
        <v>3.8827838047602001</v>
      </c>
      <c r="Z367" s="18">
        <v>3.893595910311439</v>
      </c>
      <c r="AA367" s="18">
        <v>3.9045601376487009</v>
      </c>
      <c r="AB367" s="18">
        <v>3.9156277312477448</v>
      </c>
      <c r="AC367" s="18">
        <v>3.9267625983520018</v>
      </c>
      <c r="AD367" s="18">
        <v>3.9379287391525652</v>
      </c>
      <c r="AE367" s="18">
        <v>3.9490925113264392</v>
      </c>
      <c r="AF367" s="18">
        <v>3.9602403748168626</v>
      </c>
      <c r="AG367" s="18">
        <v>3.9713689661265517</v>
      </c>
      <c r="AH367" s="18">
        <v>3.9824750008063994</v>
      </c>
      <c r="AI367" s="18">
        <v>3.9935551944072993</v>
      </c>
      <c r="AJ367" s="18">
        <v>4.0046062624801451</v>
      </c>
      <c r="AK367" s="18">
        <v>4.0156260929754692</v>
      </c>
      <c r="AL367" s="18">
        <v>4.0266184327590615</v>
      </c>
      <c r="AM367" s="18">
        <v>4.0375888551813688</v>
      </c>
      <c r="AN367" s="18">
        <v>4.0485429341896504</v>
      </c>
      <c r="AO367" s="18">
        <v>4.0594862437311585</v>
      </c>
      <c r="AP367" s="18">
        <v>4.0704243577531507</v>
      </c>
      <c r="AQ367" s="18">
        <v>4.0813628502028827</v>
      </c>
      <c r="AR367" s="18"/>
      <c r="AS367" s="18"/>
      <c r="AT367" s="18"/>
      <c r="AU367" s="18"/>
    </row>
    <row r="368" spans="1:47" x14ac:dyDescent="0.2">
      <c r="A368" s="13">
        <v>35207</v>
      </c>
      <c r="B368" s="18">
        <v>3.9149281433358052</v>
      </c>
      <c r="C368" s="18">
        <v>3.9544613508282485</v>
      </c>
      <c r="D368" s="18">
        <v>3.9586231363044844</v>
      </c>
      <c r="E368" s="18">
        <v>3.9399277249129083</v>
      </c>
      <c r="F368" s="18">
        <v>3.9108893418019126</v>
      </c>
      <c r="G368" s="18">
        <v>3.8834988448495333</v>
      </c>
      <c r="H368" s="18">
        <v>3.862165316705136</v>
      </c>
      <c r="I368" s="18">
        <v>3.8455863316966448</v>
      </c>
      <c r="J368" s="18">
        <v>3.8323254858571825</v>
      </c>
      <c r="K368" s="18">
        <v>3.8214763813556401</v>
      </c>
      <c r="L368" s="18">
        <v>3.8130753693125552</v>
      </c>
      <c r="M368" s="18">
        <v>3.807250247643462</v>
      </c>
      <c r="N368" s="18">
        <v>3.8039606851939372</v>
      </c>
      <c r="O368" s="18">
        <v>3.8029744359955266</v>
      </c>
      <c r="P368" s="18">
        <v>3.8040487832847094</v>
      </c>
      <c r="Q368" s="18">
        <v>3.8069574837317495</v>
      </c>
      <c r="R368" s="18">
        <v>3.8115526275829308</v>
      </c>
      <c r="S368" s="18">
        <v>3.8177095640774463</v>
      </c>
      <c r="T368" s="18">
        <v>3.8253036462019887</v>
      </c>
      <c r="U368" s="18">
        <v>3.8342102269432488</v>
      </c>
      <c r="V368" s="18">
        <v>3.8443046441301454</v>
      </c>
      <c r="W368" s="18">
        <v>3.8554607356931654</v>
      </c>
      <c r="X368" s="18">
        <v>3.8675495909077582</v>
      </c>
      <c r="Y368" s="18">
        <v>3.8804420050392654</v>
      </c>
      <c r="Z368" s="18">
        <v>3.8940087733530331</v>
      </c>
      <c r="AA368" s="18">
        <v>3.9081224243932109</v>
      </c>
      <c r="AB368" s="18">
        <v>3.9226697407800186</v>
      </c>
      <c r="AC368" s="18">
        <v>3.9375445061915078</v>
      </c>
      <c r="AD368" s="18">
        <v>3.9526405527952448</v>
      </c>
      <c r="AE368" s="18">
        <v>3.9678581184896808</v>
      </c>
      <c r="AF368" s="18">
        <v>3.9831510806530366</v>
      </c>
      <c r="AG368" s="18">
        <v>3.9985000640850727</v>
      </c>
      <c r="AH368" s="18">
        <v>4.0138858899182308</v>
      </c>
      <c r="AI368" s="18">
        <v>4.0292893792849513</v>
      </c>
      <c r="AJ368" s="18">
        <v>4.0446913533176767</v>
      </c>
      <c r="AK368" s="18">
        <v>4.0600757551315665</v>
      </c>
      <c r="AL368" s="18">
        <v>4.0754418729741584</v>
      </c>
      <c r="AM368" s="18">
        <v>4.0907937019373195</v>
      </c>
      <c r="AN368" s="18">
        <v>4.106135238353338</v>
      </c>
      <c r="AO368" s="18">
        <v>4.1214704785545031</v>
      </c>
      <c r="AP368" s="18">
        <v>4.1368034188731029</v>
      </c>
      <c r="AQ368" s="18">
        <v>4.1521380556414273</v>
      </c>
      <c r="AR368" s="18"/>
      <c r="AS368" s="18"/>
      <c r="AT368" s="18"/>
      <c r="AU368" s="18"/>
    </row>
    <row r="369" spans="1:47" x14ac:dyDescent="0.2">
      <c r="A369" s="13">
        <v>35208</v>
      </c>
      <c r="B369" s="18">
        <v>3.8664539511051532</v>
      </c>
      <c r="C369" s="18">
        <v>3.9092427129624254</v>
      </c>
      <c r="D369" s="18">
        <v>3.9199435427668003</v>
      </c>
      <c r="E369" s="18">
        <v>3.9098316215394364</v>
      </c>
      <c r="F369" s="18">
        <v>3.8901821303014934</v>
      </c>
      <c r="G369" s="18">
        <v>3.8717842500947839</v>
      </c>
      <c r="H369" s="18">
        <v>3.8585355205045531</v>
      </c>
      <c r="I369" s="18">
        <v>3.8492163252094898</v>
      </c>
      <c r="J369" s="18">
        <v>3.842491461888887</v>
      </c>
      <c r="K369" s="18">
        <v>3.8375078925666237</v>
      </c>
      <c r="L369" s="18">
        <v>3.8342575808778916</v>
      </c>
      <c r="M369" s="18">
        <v>3.8328129839258955</v>
      </c>
      <c r="N369" s="18">
        <v>3.8331045809592319</v>
      </c>
      <c r="O369" s="18">
        <v>3.8349030919727598</v>
      </c>
      <c r="P369" s="18">
        <v>3.8379707235267317</v>
      </c>
      <c r="Q369" s="18">
        <v>3.842087403088053</v>
      </c>
      <c r="R369" s="18">
        <v>3.8471159426660315</v>
      </c>
      <c r="S369" s="18">
        <v>3.8529433668368194</v>
      </c>
      <c r="T369" s="18">
        <v>3.8594567031109315</v>
      </c>
      <c r="U369" s="18">
        <v>3.866542978998881</v>
      </c>
      <c r="V369" s="18">
        <v>3.8740894169678892</v>
      </c>
      <c r="W369" s="18">
        <v>3.8820016080482063</v>
      </c>
      <c r="X369" s="18">
        <v>3.8902183063887312</v>
      </c>
      <c r="Y369" s="18">
        <v>3.8986817477980704</v>
      </c>
      <c r="Z369" s="18">
        <v>3.9073341680848306</v>
      </c>
      <c r="AA369" s="18">
        <v>3.9161198530490373</v>
      </c>
      <c r="AB369" s="18">
        <v>3.9249996466383497</v>
      </c>
      <c r="AC369" s="18">
        <v>3.9339424031012058</v>
      </c>
      <c r="AD369" s="18">
        <v>3.9429170289543416</v>
      </c>
      <c r="AE369" s="18">
        <v>3.951894477500971</v>
      </c>
      <c r="AF369" s="18">
        <v>3.960862534336572</v>
      </c>
      <c r="AG369" s="18">
        <v>3.969817252434646</v>
      </c>
      <c r="AH369" s="18">
        <v>3.9787547420290199</v>
      </c>
      <c r="AI369" s="18">
        <v>3.9876711133535228</v>
      </c>
      <c r="AJ369" s="18">
        <v>3.9965624766419809</v>
      </c>
      <c r="AK369" s="18">
        <v>4.0054261601955545</v>
      </c>
      <c r="AL369" s="18">
        <v>4.0142653810086424</v>
      </c>
      <c r="AM369" s="18">
        <v>4.0230851332345399</v>
      </c>
      <c r="AN369" s="18">
        <v>4.0318904113967351</v>
      </c>
      <c r="AO369" s="18">
        <v>4.040686210018718</v>
      </c>
      <c r="AP369" s="18">
        <v>4.0494775236239757</v>
      </c>
      <c r="AQ369" s="18">
        <v>4.0582693467359992</v>
      </c>
      <c r="AR369" s="18"/>
      <c r="AS369" s="18"/>
      <c r="AT369" s="18"/>
      <c r="AU369" s="18"/>
    </row>
    <row r="370" spans="1:47" x14ac:dyDescent="0.2">
      <c r="A370" s="13">
        <v>35209</v>
      </c>
      <c r="B370" s="18">
        <v>3.8579860405023156</v>
      </c>
      <c r="C370" s="18">
        <v>3.9035158890081014</v>
      </c>
      <c r="D370" s="18">
        <v>3.9166431551390795</v>
      </c>
      <c r="E370" s="18">
        <v>3.9086869855194912</v>
      </c>
      <c r="F370" s="18">
        <v>3.8909665267735787</v>
      </c>
      <c r="G370" s="18">
        <v>3.8742616060747719</v>
      </c>
      <c r="H370" s="18">
        <v>3.8623195482378527</v>
      </c>
      <c r="I370" s="18">
        <v>3.8539599080502556</v>
      </c>
      <c r="J370" s="18">
        <v>3.8479074770904509</v>
      </c>
      <c r="K370" s="18">
        <v>3.8433779152142584</v>
      </c>
      <c r="L370" s="18">
        <v>3.8403977206662852</v>
      </c>
      <c r="M370" s="18">
        <v>3.8390635543623457</v>
      </c>
      <c r="N370" s="18">
        <v>3.83932349416345</v>
      </c>
      <c r="O370" s="18">
        <v>3.8409677270674769</v>
      </c>
      <c r="P370" s="18">
        <v>3.8437788004817133</v>
      </c>
      <c r="Q370" s="18">
        <v>3.8475563867245701</v>
      </c>
      <c r="R370" s="18">
        <v>3.852175143044112</v>
      </c>
      <c r="S370" s="18">
        <v>3.8575302448560098</v>
      </c>
      <c r="T370" s="18">
        <v>3.8635168680898113</v>
      </c>
      <c r="U370" s="18">
        <v>3.8700301886750643</v>
      </c>
      <c r="V370" s="18">
        <v>3.8769655890607462</v>
      </c>
      <c r="W370" s="18">
        <v>3.8842346086871293</v>
      </c>
      <c r="X370" s="18">
        <v>3.891776275644236</v>
      </c>
      <c r="Y370" s="18">
        <v>3.8995322934978573</v>
      </c>
      <c r="Z370" s="18">
        <v>3.9074443658137823</v>
      </c>
      <c r="AA370" s="18">
        <v>3.9154565670829053</v>
      </c>
      <c r="AB370" s="18">
        <v>3.9235308060181842</v>
      </c>
      <c r="AC370" s="18">
        <v>3.9316371082681663</v>
      </c>
      <c r="AD370" s="18">
        <v>3.9397455404926651</v>
      </c>
      <c r="AE370" s="18">
        <v>3.9478285542212159</v>
      </c>
      <c r="AF370" s="18">
        <v>3.955876860354087</v>
      </c>
      <c r="AG370" s="18">
        <v>3.9638896084058759</v>
      </c>
      <c r="AH370" s="18">
        <v>3.9718659934701028</v>
      </c>
      <c r="AI370" s="18">
        <v>3.9798052106402886</v>
      </c>
      <c r="AJ370" s="18">
        <v>3.9877064550099566</v>
      </c>
      <c r="AK370" s="18">
        <v>3.9955700064095283</v>
      </c>
      <c r="AL370" s="18">
        <v>4.0034010535235582</v>
      </c>
      <c r="AM370" s="18">
        <v>4.0112061729554309</v>
      </c>
      <c r="AN370" s="18">
        <v>4.0189919413941855</v>
      </c>
      <c r="AO370" s="18">
        <v>4.0267649355288659</v>
      </c>
      <c r="AP370" s="18">
        <v>4.0345317320485092</v>
      </c>
      <c r="AQ370" s="18">
        <v>4.0422989076421585</v>
      </c>
      <c r="AR370" s="18"/>
      <c r="AS370" s="18"/>
      <c r="AT370" s="18"/>
      <c r="AU370" s="18"/>
    </row>
    <row r="371" spans="1:47" x14ac:dyDescent="0.2">
      <c r="A371" s="13">
        <v>35212</v>
      </c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</row>
    <row r="372" spans="1:47" x14ac:dyDescent="0.2">
      <c r="A372" s="13">
        <v>35213</v>
      </c>
      <c r="B372" s="18">
        <v>3.8698143217210963</v>
      </c>
      <c r="C372" s="18">
        <v>3.9173669237052606</v>
      </c>
      <c r="D372" s="18">
        <v>3.9301550552917548</v>
      </c>
      <c r="E372" s="18">
        <v>3.9203852181252037</v>
      </c>
      <c r="F372" s="18">
        <v>3.9002639138502313</v>
      </c>
      <c r="G372" s="18">
        <v>3.8813996390651999</v>
      </c>
      <c r="H372" s="18">
        <v>3.8677620603765126</v>
      </c>
      <c r="I372" s="18">
        <v>3.8580454243574618</v>
      </c>
      <c r="J372" s="18">
        <v>3.8508469497225</v>
      </c>
      <c r="K372" s="18">
        <v>3.8453063856876066</v>
      </c>
      <c r="L372" s="18">
        <v>3.8414465577926014</v>
      </c>
      <c r="M372" s="18">
        <v>3.8393650062186238</v>
      </c>
      <c r="N372" s="18">
        <v>3.8389990219235863</v>
      </c>
      <c r="O372" s="18">
        <v>3.840118025721702</v>
      </c>
      <c r="P372" s="18">
        <v>3.8424835144593099</v>
      </c>
      <c r="Q372" s="18">
        <v>3.8458768401045389</v>
      </c>
      <c r="R372" s="18">
        <v>3.8501648750362079</v>
      </c>
      <c r="S372" s="18">
        <v>3.8552375120488209</v>
      </c>
      <c r="T372" s="18">
        <v>3.8609846442576345</v>
      </c>
      <c r="U372" s="18">
        <v>3.8672961647779043</v>
      </c>
      <c r="V372" s="18">
        <v>3.8740622093738963</v>
      </c>
      <c r="W372" s="18">
        <v>3.8811910783274102</v>
      </c>
      <c r="X372" s="18">
        <v>3.8886215227647436</v>
      </c>
      <c r="Y372" s="18">
        <v>3.8962952012564194</v>
      </c>
      <c r="Z372" s="18">
        <v>3.9041537723729611</v>
      </c>
      <c r="AA372" s="18">
        <v>3.9121410233787381</v>
      </c>
      <c r="AB372" s="18">
        <v>3.9202164739135266</v>
      </c>
      <c r="AC372" s="18">
        <v>3.9283466949153767</v>
      </c>
      <c r="AD372" s="18">
        <v>3.9364982905829384</v>
      </c>
      <c r="AE372" s="18">
        <v>3.9446404242359354</v>
      </c>
      <c r="AF372" s="18">
        <v>3.9527615090412422</v>
      </c>
      <c r="AG372" s="18">
        <v>3.9608587193963514</v>
      </c>
      <c r="AH372" s="18">
        <v>3.9689292739658253</v>
      </c>
      <c r="AI372" s="18">
        <v>3.9769703914142251</v>
      </c>
      <c r="AJ372" s="18">
        <v>3.9849792904061139</v>
      </c>
      <c r="AK372" s="18">
        <v>3.9929544994502195</v>
      </c>
      <c r="AL372" s="18">
        <v>4.0009003777187049</v>
      </c>
      <c r="AM372" s="18">
        <v>4.0088229061797636</v>
      </c>
      <c r="AN372" s="18">
        <v>4.0167280658678575</v>
      </c>
      <c r="AO372" s="18">
        <v>4.0246218378174525</v>
      </c>
      <c r="AP372" s="18">
        <v>4.0325102030630129</v>
      </c>
      <c r="AQ372" s="18">
        <v>4.0403991426390018</v>
      </c>
      <c r="AR372" s="18"/>
      <c r="AS372" s="18"/>
      <c r="AT372" s="18"/>
      <c r="AU372" s="18"/>
    </row>
    <row r="373" spans="1:47" x14ac:dyDescent="0.2">
      <c r="A373" s="13">
        <v>35214</v>
      </c>
      <c r="B373" s="18">
        <v>3.8772191921615295</v>
      </c>
      <c r="C373" s="18">
        <v>3.923725921701124</v>
      </c>
      <c r="D373" s="18">
        <v>3.9367669863607366</v>
      </c>
      <c r="E373" s="18">
        <v>3.9280989676754126</v>
      </c>
      <c r="F373" s="18">
        <v>3.9094784471801951</v>
      </c>
      <c r="G373" s="18">
        <v>3.8920710481042446</v>
      </c>
      <c r="H373" s="18">
        <v>3.879646352065222</v>
      </c>
      <c r="I373" s="18">
        <v>3.8709399665111799</v>
      </c>
      <c r="J373" s="18">
        <v>3.8645989676361925</v>
      </c>
      <c r="K373" s="18">
        <v>3.8597966260993184</v>
      </c>
      <c r="L373" s="18">
        <v>3.8565501995164682</v>
      </c>
      <c r="M373" s="18">
        <v>3.8549463514869933</v>
      </c>
      <c r="N373" s="18">
        <v>3.8549103656236627</v>
      </c>
      <c r="O373" s="18">
        <v>3.8562008706466888</v>
      </c>
      <c r="P373" s="18">
        <v>3.858568822847821</v>
      </c>
      <c r="Q373" s="18">
        <v>3.8617864304091962</v>
      </c>
      <c r="R373" s="18">
        <v>3.8657159444621363</v>
      </c>
      <c r="S373" s="18">
        <v>3.8702434594030146</v>
      </c>
      <c r="T373" s="18">
        <v>3.8752550697872334</v>
      </c>
      <c r="U373" s="18">
        <v>3.8806368701701976</v>
      </c>
      <c r="V373" s="18">
        <v>3.8862752752130705</v>
      </c>
      <c r="W373" s="18">
        <v>3.8920796485026612</v>
      </c>
      <c r="X373" s="18">
        <v>3.897997261698178</v>
      </c>
      <c r="Y373" s="18">
        <v>3.9039789367147617</v>
      </c>
      <c r="Z373" s="18">
        <v>3.9099754954675512</v>
      </c>
      <c r="AA373" s="18">
        <v>3.9159402322728685</v>
      </c>
      <c r="AB373" s="18">
        <v>3.9218443959407545</v>
      </c>
      <c r="AC373" s="18">
        <v>3.9276671597319277</v>
      </c>
      <c r="AD373" s="18">
        <v>3.9333877317287618</v>
      </c>
      <c r="AE373" s="18">
        <v>3.938987926161106</v>
      </c>
      <c r="AF373" s="18">
        <v>3.9444688183217793</v>
      </c>
      <c r="AG373" s="18">
        <v>3.9498401163672683</v>
      </c>
      <c r="AH373" s="18">
        <v>3.9551115691755214</v>
      </c>
      <c r="AI373" s="18">
        <v>3.9602929256244868</v>
      </c>
      <c r="AJ373" s="18">
        <v>3.9653939345921136</v>
      </c>
      <c r="AK373" s="18">
        <v>3.9704246455617995</v>
      </c>
      <c r="AL373" s="18">
        <v>3.9753964242805759</v>
      </c>
      <c r="AM373" s="18">
        <v>3.9803209966648585</v>
      </c>
      <c r="AN373" s="18">
        <v>3.9852100886402253</v>
      </c>
      <c r="AO373" s="18">
        <v>3.9900754261322522</v>
      </c>
      <c r="AP373" s="18">
        <v>3.9949287350665177</v>
      </c>
      <c r="AQ373" s="18">
        <v>3.9997817413685985</v>
      </c>
      <c r="AR373" s="18"/>
      <c r="AS373" s="18"/>
      <c r="AT373" s="18"/>
      <c r="AU373" s="18"/>
    </row>
    <row r="374" spans="1:47" x14ac:dyDescent="0.2">
      <c r="A374" s="13">
        <v>35215</v>
      </c>
      <c r="B374" s="18">
        <v>3.8945707411736699</v>
      </c>
      <c r="C374" s="18">
        <v>3.9427358462038891</v>
      </c>
      <c r="D374" s="18">
        <v>3.9585696328196591</v>
      </c>
      <c r="E374" s="18">
        <v>3.9533155961077329</v>
      </c>
      <c r="F374" s="18">
        <v>3.9382172311548613</v>
      </c>
      <c r="G374" s="18">
        <v>3.9239399664928634</v>
      </c>
      <c r="H374" s="18">
        <v>3.914059958814152</v>
      </c>
      <c r="I374" s="18">
        <v>3.907397974396809</v>
      </c>
      <c r="J374" s="18">
        <v>3.9026950201713069</v>
      </c>
      <c r="K374" s="18">
        <v>3.8992030206786148</v>
      </c>
      <c r="L374" s="18">
        <v>3.8969814441860393</v>
      </c>
      <c r="M374" s="18">
        <v>3.8961544242257422</v>
      </c>
      <c r="N374" s="18">
        <v>3.8966878899255071</v>
      </c>
      <c r="O374" s="18">
        <v>3.8983867138037294</v>
      </c>
      <c r="P374" s="18">
        <v>3.9010485385957083</v>
      </c>
      <c r="Q374" s="18">
        <v>3.904488493768913</v>
      </c>
      <c r="R374" s="18">
        <v>3.9085945904605075</v>
      </c>
      <c r="S374" s="18">
        <v>3.9132738244335732</v>
      </c>
      <c r="T374" s="18">
        <v>3.9184331914979795</v>
      </c>
      <c r="U374" s="18">
        <v>3.9239796874635959</v>
      </c>
      <c r="V374" s="18">
        <v>3.9298205760791016</v>
      </c>
      <c r="W374" s="18">
        <v>3.9358815328005865</v>
      </c>
      <c r="X374" s="18">
        <v>3.9421182017992775</v>
      </c>
      <c r="Y374" s="18">
        <v>3.9484889799692744</v>
      </c>
      <c r="Z374" s="18">
        <v>3.9549522642046795</v>
      </c>
      <c r="AA374" s="18">
        <v>3.9614682450427279</v>
      </c>
      <c r="AB374" s="18">
        <v>3.9680099124558552</v>
      </c>
      <c r="AC374" s="18">
        <v>3.9745558192017576</v>
      </c>
      <c r="AD374" s="18">
        <v>3.9810845407578137</v>
      </c>
      <c r="AE374" s="18">
        <v>3.987576648374163</v>
      </c>
      <c r="AF374" s="18">
        <v>3.9940272065336195</v>
      </c>
      <c r="AG374" s="18">
        <v>4.0004376764974863</v>
      </c>
      <c r="AH374" s="18">
        <v>4.006809547635668</v>
      </c>
      <c r="AI374" s="18">
        <v>4.0131443093180659</v>
      </c>
      <c r="AJ374" s="18">
        <v>4.0194434509145847</v>
      </c>
      <c r="AK374" s="18">
        <v>4.0257091188418066</v>
      </c>
      <c r="AL374" s="18">
        <v>4.0319462895625797</v>
      </c>
      <c r="AM374" s="18">
        <v>4.0381607013323313</v>
      </c>
      <c r="AN374" s="18">
        <v>4.0443580924171911</v>
      </c>
      <c r="AO374" s="18">
        <v>4.0505442010832882</v>
      </c>
      <c r="AP374" s="18">
        <v>4.056724765596754</v>
      </c>
      <c r="AQ374" s="18">
        <v>4.0629055242237158</v>
      </c>
      <c r="AR374" s="18"/>
      <c r="AS374" s="18"/>
      <c r="AT374" s="18"/>
      <c r="AU374" s="18"/>
    </row>
    <row r="375" spans="1:47" x14ac:dyDescent="0.2">
      <c r="A375" s="13">
        <v>35216</v>
      </c>
      <c r="B375" s="18">
        <v>3.9031711981730304</v>
      </c>
      <c r="C375" s="18">
        <v>3.9508011748955205</v>
      </c>
      <c r="D375" s="18">
        <v>3.9660373414658925</v>
      </c>
      <c r="E375" s="18">
        <v>3.9602404761267076</v>
      </c>
      <c r="F375" s="18">
        <v>3.9447713571205285</v>
      </c>
      <c r="G375" s="18">
        <v>3.9303603198889854</v>
      </c>
      <c r="H375" s="18">
        <v>3.9204571688483805</v>
      </c>
      <c r="I375" s="18">
        <v>3.913837456396045</v>
      </c>
      <c r="J375" s="18">
        <v>3.9092093446928953</v>
      </c>
      <c r="K375" s="18">
        <v>3.9058148536041295</v>
      </c>
      <c r="L375" s="18">
        <v>3.9037035668779736</v>
      </c>
      <c r="M375" s="18">
        <v>3.9029849994970904</v>
      </c>
      <c r="N375" s="18">
        <v>3.9036089716120048</v>
      </c>
      <c r="O375" s="18">
        <v>3.9053695538420903</v>
      </c>
      <c r="P375" s="18">
        <v>3.9080543460330102</v>
      </c>
      <c r="Q375" s="18">
        <v>3.9114711033996095</v>
      </c>
      <c r="R375" s="18">
        <v>3.9155075427152615</v>
      </c>
      <c r="S375" s="18">
        <v>3.9200712075108139</v>
      </c>
      <c r="T375" s="18">
        <v>3.925069641317116</v>
      </c>
      <c r="U375" s="18">
        <v>3.930410387665014</v>
      </c>
      <c r="V375" s="18">
        <v>3.936001321430195</v>
      </c>
      <c r="W375" s="18">
        <v>3.941770462131104</v>
      </c>
      <c r="X375" s="18">
        <v>3.9476772062224894</v>
      </c>
      <c r="Y375" s="18">
        <v>3.9536836671807971</v>
      </c>
      <c r="Z375" s="18">
        <v>3.9597519584824772</v>
      </c>
      <c r="AA375" s="18">
        <v>3.9658459131437898</v>
      </c>
      <c r="AB375" s="18">
        <v>3.9719410114825391</v>
      </c>
      <c r="AC375" s="18">
        <v>3.9780175660370816</v>
      </c>
      <c r="AD375" s="18">
        <v>3.9840559049566147</v>
      </c>
      <c r="AE375" s="18">
        <v>3.9900385067647481</v>
      </c>
      <c r="AF375" s="18">
        <v>3.99596267001492</v>
      </c>
      <c r="AG375" s="18">
        <v>4.0018319379877072</v>
      </c>
      <c r="AH375" s="18">
        <v>4.0076498758355585</v>
      </c>
      <c r="AI375" s="18">
        <v>4.0134200487109224</v>
      </c>
      <c r="AJ375" s="18">
        <v>4.0191460217662494</v>
      </c>
      <c r="AK375" s="18">
        <v>4.0248318868601096</v>
      </c>
      <c r="AL375" s="18">
        <v>4.0304838952700326</v>
      </c>
      <c r="AM375" s="18">
        <v>4.0361088516054133</v>
      </c>
      <c r="AN375" s="18">
        <v>4.0417135604756096</v>
      </c>
      <c r="AO375" s="18">
        <v>4.0473048264899836</v>
      </c>
      <c r="AP375" s="18">
        <v>4.0528894542578904</v>
      </c>
      <c r="AQ375" s="18">
        <v>4.0584742483886931</v>
      </c>
      <c r="AR375" s="18"/>
      <c r="AS375" s="18"/>
      <c r="AT375" s="18"/>
      <c r="AU375" s="18"/>
    </row>
    <row r="376" spans="1:47" x14ac:dyDescent="0.2">
      <c r="A376" s="13">
        <v>35219</v>
      </c>
      <c r="B376" s="18">
        <v>3.9183685566457611</v>
      </c>
      <c r="C376" s="18">
        <v>3.9606611775308012</v>
      </c>
      <c r="D376" s="18">
        <v>3.9692001079973132</v>
      </c>
      <c r="E376" s="18">
        <v>3.9561762073495461</v>
      </c>
      <c r="F376" s="18">
        <v>3.9337803348917513</v>
      </c>
      <c r="G376" s="18">
        <v>3.9135044810512576</v>
      </c>
      <c r="H376" s="18">
        <v>3.8989279725251449</v>
      </c>
      <c r="I376" s="18">
        <v>3.8886239436372212</v>
      </c>
      <c r="J376" s="18">
        <v>3.8810973698580344</v>
      </c>
      <c r="K376" s="18">
        <v>3.8754461339209803</v>
      </c>
      <c r="L376" s="18">
        <v>3.8716520167027673</v>
      </c>
      <c r="M376" s="18">
        <v>3.8697613832373752</v>
      </c>
      <c r="N376" s="18">
        <v>3.8696599359379031</v>
      </c>
      <c r="O376" s="18">
        <v>3.8710789079815928</v>
      </c>
      <c r="P376" s="18">
        <v>3.873743282026461</v>
      </c>
      <c r="Q376" s="18">
        <v>3.8774047734740713</v>
      </c>
      <c r="R376" s="18">
        <v>3.881919424501735</v>
      </c>
      <c r="S376" s="18">
        <v>3.8871687237093879</v>
      </c>
      <c r="T376" s="18">
        <v>3.8930341596969669</v>
      </c>
      <c r="U376" s="18">
        <v>3.8993972210644081</v>
      </c>
      <c r="V376" s="18">
        <v>3.9061398261807434</v>
      </c>
      <c r="W376" s="18">
        <v>3.913169014144835</v>
      </c>
      <c r="X376" s="18">
        <v>3.9204303833145793</v>
      </c>
      <c r="Y376" s="18">
        <v>3.9278728051986906</v>
      </c>
      <c r="Z376" s="18">
        <v>3.9354451513058821</v>
      </c>
      <c r="AA376" s="18">
        <v>3.9430986782476389</v>
      </c>
      <c r="AB376" s="18">
        <v>3.9508005215921314</v>
      </c>
      <c r="AC376" s="18">
        <v>3.9585243030210284</v>
      </c>
      <c r="AD376" s="18">
        <v>3.9662436634860061</v>
      </c>
      <c r="AE376" s="18">
        <v>3.9739347604837043</v>
      </c>
      <c r="AF376" s="18">
        <v>3.981590797312927</v>
      </c>
      <c r="AG376" s="18">
        <v>3.9892120492230752</v>
      </c>
      <c r="AH376" s="18">
        <v>3.9967988143086801</v>
      </c>
      <c r="AI376" s="18">
        <v>4.0043513906642714</v>
      </c>
      <c r="AJ376" s="18">
        <v>4.0118700763843789</v>
      </c>
      <c r="AK376" s="18">
        <v>4.0193560577426526</v>
      </c>
      <c r="AL376" s="18">
        <v>4.0268141030490741</v>
      </c>
      <c r="AM376" s="18">
        <v>4.034249883513839</v>
      </c>
      <c r="AN376" s="18">
        <v>4.0416690703470302</v>
      </c>
      <c r="AO376" s="18">
        <v>4.0490773347587279</v>
      </c>
      <c r="AP376" s="18">
        <v>4.0564803479590141</v>
      </c>
      <c r="AQ376" s="18">
        <v>4.06388378115797</v>
      </c>
      <c r="AR376" s="18"/>
      <c r="AS376" s="18"/>
      <c r="AT376" s="18"/>
      <c r="AU376" s="18"/>
    </row>
    <row r="377" spans="1:47" x14ac:dyDescent="0.2">
      <c r="A377" s="13">
        <v>35220</v>
      </c>
      <c r="B377" s="18">
        <v>3.8951644443223006</v>
      </c>
      <c r="C377" s="18">
        <v>3.9353082956041798</v>
      </c>
      <c r="D377" s="18">
        <v>3.9423447986988269</v>
      </c>
      <c r="E377" s="18">
        <v>3.9283621211016548</v>
      </c>
      <c r="F377" s="18">
        <v>3.9054484303080725</v>
      </c>
      <c r="G377" s="18">
        <v>3.8849791642447298</v>
      </c>
      <c r="H377" s="18">
        <v>3.8704172375406674</v>
      </c>
      <c r="I377" s="18">
        <v>3.8602924009527224</v>
      </c>
      <c r="J377" s="18">
        <v>3.8530711368304966</v>
      </c>
      <c r="K377" s="18">
        <v>3.8478234207235924</v>
      </c>
      <c r="L377" s="18">
        <v>3.8445058955879796</v>
      </c>
      <c r="M377" s="18">
        <v>3.8431387669254731</v>
      </c>
      <c r="N377" s="18">
        <v>3.8435898311637358</v>
      </c>
      <c r="O377" s="18">
        <v>3.8455824311352362</v>
      </c>
      <c r="P377" s="18">
        <v>3.8488342183430753</v>
      </c>
      <c r="Q377" s="18">
        <v>3.8530906455109224</v>
      </c>
      <c r="R377" s="18">
        <v>3.858203893799208</v>
      </c>
      <c r="S377" s="18">
        <v>3.8640517520631872</v>
      </c>
      <c r="T377" s="18">
        <v>3.8705120091581162</v>
      </c>
      <c r="U377" s="18">
        <v>3.8774624539392519</v>
      </c>
      <c r="V377" s="18">
        <v>3.8847813360455521</v>
      </c>
      <c r="W377" s="18">
        <v>3.8923728178867578</v>
      </c>
      <c r="X377" s="18">
        <v>3.9001802599908597</v>
      </c>
      <c r="Y377" s="18">
        <v>3.9081502842620677</v>
      </c>
      <c r="Z377" s="18">
        <v>3.9162295126045903</v>
      </c>
      <c r="AA377" s="18">
        <v>3.9243672567578471</v>
      </c>
      <c r="AB377" s="18">
        <v>3.9325304306114828</v>
      </c>
      <c r="AC377" s="18">
        <v>3.9406930267457709</v>
      </c>
      <c r="AD377" s="18">
        <v>3.9488290570221478</v>
      </c>
      <c r="AE377" s="18">
        <v>3.9569152771369436</v>
      </c>
      <c r="AF377" s="18">
        <v>3.9649467100100186</v>
      </c>
      <c r="AG377" s="18">
        <v>3.9729258402209258</v>
      </c>
      <c r="AH377" s="18">
        <v>3.9808551745162637</v>
      </c>
      <c r="AI377" s="18">
        <v>3.9887372196426329</v>
      </c>
      <c r="AJ377" s="18">
        <v>3.9965744823466793</v>
      </c>
      <c r="AK377" s="18">
        <v>4.0043702419157254</v>
      </c>
      <c r="AL377" s="18">
        <v>4.0121308425060445</v>
      </c>
      <c r="AM377" s="18">
        <v>4.0198633882191883</v>
      </c>
      <c r="AN377" s="18">
        <v>4.0275749831567076</v>
      </c>
      <c r="AO377" s="18">
        <v>4.0352727314201555</v>
      </c>
      <c r="AP377" s="18">
        <v>4.0429637371110845</v>
      </c>
      <c r="AQ377" s="18">
        <v>4.0506551043310441</v>
      </c>
      <c r="AR377" s="18"/>
      <c r="AS377" s="18"/>
      <c r="AT377" s="18"/>
      <c r="AU377" s="18"/>
    </row>
    <row r="378" spans="1:47" x14ac:dyDescent="0.2">
      <c r="A378" s="13">
        <v>35221</v>
      </c>
      <c r="B378" s="18">
        <v>3.9132606852691847</v>
      </c>
      <c r="C378" s="18">
        <v>3.954507951143778</v>
      </c>
      <c r="D378" s="18">
        <v>3.9606582657278961</v>
      </c>
      <c r="E378" s="18">
        <v>3.9444745956080842</v>
      </c>
      <c r="F378" s="18">
        <v>3.9187199073708894</v>
      </c>
      <c r="G378" s="18">
        <v>3.8953904140376259</v>
      </c>
      <c r="H378" s="18">
        <v>3.8781347316372323</v>
      </c>
      <c r="I378" s="18">
        <v>3.8654730112404598</v>
      </c>
      <c r="J378" s="18">
        <v>3.8558632919737588</v>
      </c>
      <c r="K378" s="18">
        <v>3.8483931442121202</v>
      </c>
      <c r="L378" s="18">
        <v>3.8430617021775961</v>
      </c>
      <c r="M378" s="18">
        <v>3.8399305004614095</v>
      </c>
      <c r="N378" s="18">
        <v>3.8388781257810241</v>
      </c>
      <c r="O378" s="18">
        <v>3.8396122286477472</v>
      </c>
      <c r="P378" s="18">
        <v>3.8418339042513474</v>
      </c>
      <c r="Q378" s="18">
        <v>3.8452724016975068</v>
      </c>
      <c r="R378" s="18">
        <v>3.84976329200502</v>
      </c>
      <c r="S378" s="18">
        <v>3.8551672402360642</v>
      </c>
      <c r="T378" s="18">
        <v>3.8613449114528131</v>
      </c>
      <c r="U378" s="18">
        <v>3.8681569707174437</v>
      </c>
      <c r="V378" s="18">
        <v>3.8754646015319096</v>
      </c>
      <c r="W378" s="18">
        <v>3.8831570563486983</v>
      </c>
      <c r="X378" s="18">
        <v>3.8911654324343714</v>
      </c>
      <c r="Y378" s="18">
        <v>3.8994242391246501</v>
      </c>
      <c r="Z378" s="18">
        <v>3.9078679857552521</v>
      </c>
      <c r="AA378" s="18">
        <v>3.9164343181779353</v>
      </c>
      <c r="AB378" s="18">
        <v>3.9250810582393054</v>
      </c>
      <c r="AC378" s="18">
        <v>3.9337740156488636</v>
      </c>
      <c r="AD378" s="18">
        <v>3.942479019996799</v>
      </c>
      <c r="AE378" s="18">
        <v>3.9511651111624064</v>
      </c>
      <c r="AF378" s="18">
        <v>3.9598223369883856</v>
      </c>
      <c r="AG378" s="18">
        <v>3.9684491936582176</v>
      </c>
      <c r="AH378" s="18">
        <v>3.977044200366032</v>
      </c>
      <c r="AI378" s="18">
        <v>3.9856058763059545</v>
      </c>
      <c r="AJ378" s="18">
        <v>3.9941327406723377</v>
      </c>
      <c r="AK378" s="18">
        <v>4.002624616931846</v>
      </c>
      <c r="AL378" s="18">
        <v>4.0110864185761308</v>
      </c>
      <c r="AM378" s="18">
        <v>4.0195243006095209</v>
      </c>
      <c r="AN378" s="18">
        <v>4.0279444180363431</v>
      </c>
      <c r="AO378" s="18">
        <v>4.0363529258609265</v>
      </c>
      <c r="AP378" s="18">
        <v>4.0447559790876007</v>
      </c>
      <c r="AQ378" s="18">
        <v>4.0531597327206921</v>
      </c>
      <c r="AR378" s="18"/>
      <c r="AS378" s="18"/>
      <c r="AT378" s="18"/>
      <c r="AU378" s="18"/>
    </row>
    <row r="379" spans="1:47" x14ac:dyDescent="0.2">
      <c r="A379" s="13">
        <v>35222</v>
      </c>
      <c r="B379" s="18">
        <v>3.8684310220843856</v>
      </c>
      <c r="C379" s="18">
        <v>3.921972009813282</v>
      </c>
      <c r="D379" s="18">
        <v>3.9366748977039832</v>
      </c>
      <c r="E379" s="18">
        <v>3.9262456673724353</v>
      </c>
      <c r="F379" s="18">
        <v>3.9043903004345877</v>
      </c>
      <c r="G379" s="18">
        <v>3.8839806005503368</v>
      </c>
      <c r="H379" s="18">
        <v>3.8689813860520355</v>
      </c>
      <c r="I379" s="18">
        <v>3.8579653322686926</v>
      </c>
      <c r="J379" s="18">
        <v>3.849443351441407</v>
      </c>
      <c r="K379" s="18">
        <v>3.8425786297991738</v>
      </c>
      <c r="L379" s="18">
        <v>3.8374652246006336</v>
      </c>
      <c r="M379" s="18">
        <v>3.8342583295017536</v>
      </c>
      <c r="N379" s="18">
        <v>3.8329088856114502</v>
      </c>
      <c r="O379" s="18">
        <v>3.8331797024119982</v>
      </c>
      <c r="P379" s="18">
        <v>3.8348265690313474</v>
      </c>
      <c r="Q379" s="18">
        <v>3.8376276984357305</v>
      </c>
      <c r="R379" s="18">
        <v>3.8414446077290902</v>
      </c>
      <c r="S379" s="18">
        <v>3.8461581545888919</v>
      </c>
      <c r="T379" s="18">
        <v>3.851649196692601</v>
      </c>
      <c r="U379" s="18">
        <v>3.8577985917176836</v>
      </c>
      <c r="V379" s="18">
        <v>3.8644876086406801</v>
      </c>
      <c r="W379" s="18">
        <v>3.8716189689885159</v>
      </c>
      <c r="X379" s="18">
        <v>3.8791269129142276</v>
      </c>
      <c r="Y379" s="18">
        <v>3.8869481989713908</v>
      </c>
      <c r="Z379" s="18">
        <v>3.8950195857135808</v>
      </c>
      <c r="AA379" s="18">
        <v>3.9032805920350673</v>
      </c>
      <c r="AB379" s="18">
        <v>3.9116881917957582</v>
      </c>
      <c r="AC379" s="18">
        <v>3.9202061619543294</v>
      </c>
      <c r="AD379" s="18">
        <v>3.9287982948851363</v>
      </c>
      <c r="AE379" s="18">
        <v>3.9374311515001232</v>
      </c>
      <c r="AF379" s="18">
        <v>3.9460891016377815</v>
      </c>
      <c r="AG379" s="18">
        <v>3.9547635658575766</v>
      </c>
      <c r="AH379" s="18">
        <v>3.9634459822666952</v>
      </c>
      <c r="AI379" s="18">
        <v>3.9721277889723252</v>
      </c>
      <c r="AJ379" s="18">
        <v>3.980800424086508</v>
      </c>
      <c r="AK379" s="18">
        <v>3.9894573545056891</v>
      </c>
      <c r="AL379" s="18">
        <v>3.9980998355944792</v>
      </c>
      <c r="AM379" s="18">
        <v>4.0067309914298255</v>
      </c>
      <c r="AN379" s="18">
        <v>4.0153539460886751</v>
      </c>
      <c r="AO379" s="18">
        <v>4.0239718236479733</v>
      </c>
      <c r="AP379" s="18">
        <v>4.0325877481846666</v>
      </c>
      <c r="AQ379" s="18">
        <v>4.0412048437757013</v>
      </c>
      <c r="AR379" s="18"/>
      <c r="AS379" s="18"/>
      <c r="AT379" s="18"/>
      <c r="AU379" s="18"/>
    </row>
    <row r="380" spans="1:47" x14ac:dyDescent="0.2">
      <c r="A380" s="13">
        <v>35223</v>
      </c>
      <c r="B380" s="18">
        <v>3.8912561403361372</v>
      </c>
      <c r="C380" s="18">
        <v>3.9428959767643295</v>
      </c>
      <c r="D380" s="18">
        <v>3.9626195901417876</v>
      </c>
      <c r="E380" s="18">
        <v>3.9614213976696551</v>
      </c>
      <c r="F380" s="18">
        <v>3.9502958165490756</v>
      </c>
      <c r="G380" s="18">
        <v>3.9395277795067858</v>
      </c>
      <c r="H380" s="18">
        <v>3.9322505613159198</v>
      </c>
      <c r="I380" s="18">
        <v>3.9274556765481972</v>
      </c>
      <c r="J380" s="18">
        <v>3.9240956475954389</v>
      </c>
      <c r="K380" s="18">
        <v>3.9216303434329429</v>
      </c>
      <c r="L380" s="18">
        <v>3.9202128662394564</v>
      </c>
      <c r="M380" s="18">
        <v>3.9200354695732011</v>
      </c>
      <c r="N380" s="18">
        <v>3.9210904321963329</v>
      </c>
      <c r="O380" s="18">
        <v>3.9231935835201015</v>
      </c>
      <c r="P380" s="18">
        <v>3.9261546992843948</v>
      </c>
      <c r="Q380" s="18">
        <v>3.9298028628628199</v>
      </c>
      <c r="R380" s="18">
        <v>3.9340354456881075</v>
      </c>
      <c r="S380" s="18">
        <v>3.9387649091934853</v>
      </c>
      <c r="T380" s="18">
        <v>3.9439037148121794</v>
      </c>
      <c r="U380" s="18">
        <v>3.9493643239774165</v>
      </c>
      <c r="V380" s="18">
        <v>3.9550596665515414</v>
      </c>
      <c r="W380" s="18">
        <v>3.9609245973315548</v>
      </c>
      <c r="X380" s="18">
        <v>3.9669248097640013</v>
      </c>
      <c r="Y380" s="18">
        <v>3.973028313760639</v>
      </c>
      <c r="Z380" s="18">
        <v>3.9792031192332282</v>
      </c>
      <c r="AA380" s="18">
        <v>3.9854187837738317</v>
      </c>
      <c r="AB380" s="18">
        <v>3.9916541646102801</v>
      </c>
      <c r="AC380" s="18">
        <v>3.9978915762233003</v>
      </c>
      <c r="AD380" s="18">
        <v>4.0041133388643733</v>
      </c>
      <c r="AE380" s="18">
        <v>4.0103037546836768</v>
      </c>
      <c r="AF380" s="18">
        <v>4.0164592384258082</v>
      </c>
      <c r="AG380" s="18">
        <v>4.0225807795049384</v>
      </c>
      <c r="AH380" s="18">
        <v>4.0286693758270289</v>
      </c>
      <c r="AI380" s="18">
        <v>4.0347260252980437</v>
      </c>
      <c r="AJ380" s="18">
        <v>4.040751725842286</v>
      </c>
      <c r="AK380" s="18">
        <v>4.0467482141759969</v>
      </c>
      <c r="AL380" s="18">
        <v>4.0527199269746097</v>
      </c>
      <c r="AM380" s="18">
        <v>4.0586719175252073</v>
      </c>
      <c r="AN380" s="18">
        <v>4.0646092391148736</v>
      </c>
      <c r="AO380" s="18">
        <v>4.0705369450306961</v>
      </c>
      <c r="AP380" s="18">
        <v>4.0764600885597577</v>
      </c>
      <c r="AQ380" s="18">
        <v>4.0823837229891424</v>
      </c>
      <c r="AR380" s="18"/>
      <c r="AS380" s="18"/>
      <c r="AT380" s="18"/>
      <c r="AU380" s="18"/>
    </row>
    <row r="381" spans="1:47" x14ac:dyDescent="0.2">
      <c r="A381" s="13">
        <v>35226</v>
      </c>
      <c r="B381" s="18">
        <v>3.9041212612165763</v>
      </c>
      <c r="C381" s="18">
        <v>3.9568431041093666</v>
      </c>
      <c r="D381" s="18">
        <v>3.9743763449857443</v>
      </c>
      <c r="E381" s="18">
        <v>3.9690297116491595</v>
      </c>
      <c r="F381" s="18">
        <v>3.953111931903059</v>
      </c>
      <c r="G381" s="18">
        <v>3.9381151416901599</v>
      </c>
      <c r="H381" s="18">
        <v>3.9274549195412165</v>
      </c>
      <c r="I381" s="18">
        <v>3.91993829891724</v>
      </c>
      <c r="J381" s="18">
        <v>3.9143323148323543</v>
      </c>
      <c r="K381" s="18">
        <v>3.9099859748979857</v>
      </c>
      <c r="L381" s="18">
        <v>3.9070320710295015</v>
      </c>
      <c r="M381" s="18">
        <v>3.9056469366736692</v>
      </c>
      <c r="N381" s="18">
        <v>3.905794391556245</v>
      </c>
      <c r="O381" s="18">
        <v>3.9072534094054481</v>
      </c>
      <c r="P381" s="18">
        <v>3.9097968022154794</v>
      </c>
      <c r="Q381" s="18">
        <v>3.9132206342352567</v>
      </c>
      <c r="R381" s="18">
        <v>3.9174018763726446</v>
      </c>
      <c r="S381" s="18">
        <v>3.9222350854862054</v>
      </c>
      <c r="T381" s="18">
        <v>3.9276148184344968</v>
      </c>
      <c r="U381" s="18">
        <v>3.9334356320760793</v>
      </c>
      <c r="V381" s="18">
        <v>3.9395926218866895</v>
      </c>
      <c r="W381" s="18">
        <v>3.9460052278798665</v>
      </c>
      <c r="X381" s="18">
        <v>3.9526266392871476</v>
      </c>
      <c r="Y381" s="18">
        <v>3.9594125280327743</v>
      </c>
      <c r="Z381" s="18">
        <v>3.9663185660409903</v>
      </c>
      <c r="AA381" s="18">
        <v>3.9733024945382978</v>
      </c>
      <c r="AB381" s="18">
        <v>3.9803342799441621</v>
      </c>
      <c r="AC381" s="18">
        <v>3.9873883621790349</v>
      </c>
      <c r="AD381" s="18">
        <v>3.9944391878446046</v>
      </c>
      <c r="AE381" s="18">
        <v>4.0014638770014361</v>
      </c>
      <c r="AF381" s="18">
        <v>4.0084556138678442</v>
      </c>
      <c r="AG381" s="18">
        <v>4.0154135547123726</v>
      </c>
      <c r="AH381" s="18">
        <v>4.0223368657710097</v>
      </c>
      <c r="AI381" s="18">
        <v>4.0292247132797474</v>
      </c>
      <c r="AJ381" s="18">
        <v>4.03607626352722</v>
      </c>
      <c r="AK381" s="18">
        <v>4.0428920014943071</v>
      </c>
      <c r="AL381" s="18">
        <v>4.0496771530929268</v>
      </c>
      <c r="AM381" s="18">
        <v>4.0564380092755057</v>
      </c>
      <c r="AN381" s="18">
        <v>4.0631808609944731</v>
      </c>
      <c r="AO381" s="18">
        <v>4.0699119992022563</v>
      </c>
      <c r="AP381" s="18">
        <v>4.0766377148512838</v>
      </c>
      <c r="AQ381" s="18">
        <v>4.0833642988939847</v>
      </c>
      <c r="AR381" s="18"/>
      <c r="AS381" s="18"/>
      <c r="AT381" s="18"/>
      <c r="AU381" s="18"/>
    </row>
    <row r="382" spans="1:47" x14ac:dyDescent="0.2">
      <c r="A382" s="13">
        <v>35227</v>
      </c>
      <c r="B382" s="18">
        <v>3.8735408275990482</v>
      </c>
      <c r="C382" s="18">
        <v>3.9216196427862076</v>
      </c>
      <c r="D382" s="18">
        <v>3.936482787684275</v>
      </c>
      <c r="E382" s="18">
        <v>3.9299282119429702</v>
      </c>
      <c r="F382" s="18">
        <v>3.9137538652120116</v>
      </c>
      <c r="G382" s="18">
        <v>3.8989536745207323</v>
      </c>
      <c r="H382" s="18">
        <v>3.8887180272986099</v>
      </c>
      <c r="I382" s="18">
        <v>3.881850221646479</v>
      </c>
      <c r="J382" s="18">
        <v>3.8771187202000776</v>
      </c>
      <c r="K382" s="18">
        <v>3.8738642725404628</v>
      </c>
      <c r="L382" s="18">
        <v>3.8721873139111374</v>
      </c>
      <c r="M382" s="18">
        <v>3.8722286906134995</v>
      </c>
      <c r="N382" s="18">
        <v>3.8739163299983481</v>
      </c>
      <c r="O382" s="18">
        <v>3.8769955965188148</v>
      </c>
      <c r="P382" s="18">
        <v>3.8812059443314575</v>
      </c>
      <c r="Q382" s="18">
        <v>3.8863132651274541</v>
      </c>
      <c r="R382" s="18">
        <v>3.8921739516586422</v>
      </c>
      <c r="S382" s="18">
        <v>3.8986637460126068</v>
      </c>
      <c r="T382" s="18">
        <v>3.9056583902769337</v>
      </c>
      <c r="U382" s="18">
        <v>3.9130336265392094</v>
      </c>
      <c r="V382" s="18">
        <v>3.9206659545609637</v>
      </c>
      <c r="W382" s="18">
        <v>3.9284649618841381</v>
      </c>
      <c r="X382" s="18">
        <v>3.9363854468584965</v>
      </c>
      <c r="Y382" s="18">
        <v>3.9443854644238607</v>
      </c>
      <c r="Z382" s="18">
        <v>3.952423069520048</v>
      </c>
      <c r="AA382" s="18">
        <v>3.9604594099702428</v>
      </c>
      <c r="AB382" s="18">
        <v>3.9684735999518361</v>
      </c>
      <c r="AC382" s="18">
        <v>3.9764512245056935</v>
      </c>
      <c r="AD382" s="18">
        <v>3.9843778772738583</v>
      </c>
      <c r="AE382" s="18">
        <v>3.9922412398171478</v>
      </c>
      <c r="AF382" s="18">
        <v>4.0000413288733183</v>
      </c>
      <c r="AG382" s="18">
        <v>4.0077826749270784</v>
      </c>
      <c r="AH382" s="18">
        <v>4.0154698152044528</v>
      </c>
      <c r="AI382" s="18">
        <v>4.023107286931471</v>
      </c>
      <c r="AJ382" s="18">
        <v>4.030699627360578</v>
      </c>
      <c r="AK382" s="18">
        <v>4.0382518034067489</v>
      </c>
      <c r="AL382" s="18">
        <v>4.0457703016335138</v>
      </c>
      <c r="AM382" s="18">
        <v>4.0532619444097922</v>
      </c>
      <c r="AN382" s="18">
        <v>4.0607335541045009</v>
      </c>
      <c r="AO382" s="18">
        <v>4.0681919530865587</v>
      </c>
      <c r="AP382" s="18">
        <v>4.0756439637248842</v>
      </c>
      <c r="AQ382" s="18">
        <v>4.0830964083883954</v>
      </c>
      <c r="AR382" s="18"/>
      <c r="AS382" s="18"/>
      <c r="AT382" s="18"/>
      <c r="AU382" s="18"/>
    </row>
    <row r="383" spans="1:47" x14ac:dyDescent="0.2">
      <c r="A383" s="13">
        <v>35228</v>
      </c>
      <c r="B383" s="18">
        <v>3.8904241389611709</v>
      </c>
      <c r="C383" s="18">
        <v>3.944773007024355</v>
      </c>
      <c r="D383" s="18">
        <v>3.9642387524367271</v>
      </c>
      <c r="E383" s="18">
        <v>3.9608728834210121</v>
      </c>
      <c r="F383" s="18">
        <v>3.9467269081999343</v>
      </c>
      <c r="G383" s="18">
        <v>3.9330236455123395</v>
      </c>
      <c r="H383" s="18">
        <v>3.9230925723871533</v>
      </c>
      <c r="I383" s="18">
        <v>3.9158911603523556</v>
      </c>
      <c r="J383" s="18">
        <v>3.9103444296128207</v>
      </c>
      <c r="K383" s="18">
        <v>3.9059286475196511</v>
      </c>
      <c r="L383" s="18">
        <v>3.9028413530533288</v>
      </c>
      <c r="M383" s="18">
        <v>3.9013146466956945</v>
      </c>
      <c r="N383" s="18">
        <v>3.9013355883644989</v>
      </c>
      <c r="O383" s="18">
        <v>3.9026841247450443</v>
      </c>
      <c r="P383" s="18">
        <v>3.9051336919405668</v>
      </c>
      <c r="Q383" s="18">
        <v>3.9084811410223184</v>
      </c>
      <c r="R383" s="18">
        <v>3.9126021819444872</v>
      </c>
      <c r="S383" s="18">
        <v>3.9173891085661618</v>
      </c>
      <c r="T383" s="18">
        <v>3.9227342147464346</v>
      </c>
      <c r="U383" s="18">
        <v>3.9285297943443944</v>
      </c>
      <c r="V383" s="18">
        <v>3.9346688026134133</v>
      </c>
      <c r="W383" s="18">
        <v>3.9410721163655396</v>
      </c>
      <c r="X383" s="18">
        <v>3.9476982163805898</v>
      </c>
      <c r="Y383" s="18">
        <v>3.9545082352781415</v>
      </c>
      <c r="Z383" s="18">
        <v>3.9614633056777739</v>
      </c>
      <c r="AA383" s="18">
        <v>3.96852629843226</v>
      </c>
      <c r="AB383" s="18">
        <v>3.975670012944831</v>
      </c>
      <c r="AC383" s="18">
        <v>3.9828707681314204</v>
      </c>
      <c r="AD383" s="18">
        <v>3.9901048870472966</v>
      </c>
      <c r="AE383" s="18">
        <v>3.99735086409685</v>
      </c>
      <c r="AF383" s="18">
        <v>4.0045998069076045</v>
      </c>
      <c r="AG383" s="18">
        <v>4.0118473659566245</v>
      </c>
      <c r="AH383" s="18">
        <v>4.0190891977594063</v>
      </c>
      <c r="AI383" s="18">
        <v>4.026320958831449</v>
      </c>
      <c r="AJ383" s="18">
        <v>4.0335383058152994</v>
      </c>
      <c r="AK383" s="18">
        <v>4.0407383384211339</v>
      </c>
      <c r="AL383" s="18">
        <v>4.0479231775377791</v>
      </c>
      <c r="AM383" s="18">
        <v>4.0550960354626557</v>
      </c>
      <c r="AN383" s="18">
        <v>4.0622601244931822</v>
      </c>
      <c r="AO383" s="18">
        <v>4.0694186569267803</v>
      </c>
      <c r="AP383" s="18">
        <v>4.0765748450608701</v>
      </c>
      <c r="AQ383" s="18">
        <v>4.0837319011928734</v>
      </c>
      <c r="AR383" s="18"/>
      <c r="AS383" s="18"/>
      <c r="AT383" s="18"/>
      <c r="AU383" s="18"/>
    </row>
    <row r="384" spans="1:47" x14ac:dyDescent="0.2">
      <c r="A384" s="13">
        <v>35229</v>
      </c>
      <c r="B384" s="18">
        <v>3.9153216950435485</v>
      </c>
      <c r="C384" s="18">
        <v>3.9650393235470163</v>
      </c>
      <c r="D384" s="18">
        <v>3.9806484591099331</v>
      </c>
      <c r="E384" s="18">
        <v>3.9741974338049038</v>
      </c>
      <c r="F384" s="18">
        <v>3.9577345797045345</v>
      </c>
      <c r="G384" s="18">
        <v>3.9424530320635989</v>
      </c>
      <c r="H384" s="18">
        <v>3.9315508373756427</v>
      </c>
      <c r="I384" s="18">
        <v>3.9238632407208804</v>
      </c>
      <c r="J384" s="18">
        <v>3.9181965304930864</v>
      </c>
      <c r="K384" s="18">
        <v>3.9139358383714082</v>
      </c>
      <c r="L384" s="18">
        <v>3.9112128340413879</v>
      </c>
      <c r="M384" s="18">
        <v>3.9101949566888852</v>
      </c>
      <c r="N384" s="18">
        <v>3.9108200027662172</v>
      </c>
      <c r="O384" s="18">
        <v>3.9128344354760993</v>
      </c>
      <c r="P384" s="18">
        <v>3.9159788825775128</v>
      </c>
      <c r="Q384" s="18">
        <v>3.9200225579239598</v>
      </c>
      <c r="R384" s="18">
        <v>3.924829396698768</v>
      </c>
      <c r="S384" s="18">
        <v>3.9302829270416293</v>
      </c>
      <c r="T384" s="18">
        <v>3.9362666770922345</v>
      </c>
      <c r="U384" s="18">
        <v>3.9426641749902771</v>
      </c>
      <c r="V384" s="18">
        <v>3.9493597443082846</v>
      </c>
      <c r="W384" s="18">
        <v>3.9562701873053663</v>
      </c>
      <c r="X384" s="18">
        <v>3.9633554202650778</v>
      </c>
      <c r="Y384" s="18">
        <v>3.9705783356166444</v>
      </c>
      <c r="Z384" s="18">
        <v>3.97790182578929</v>
      </c>
      <c r="AA384" s="18">
        <v>3.9852907953581993</v>
      </c>
      <c r="AB384" s="18">
        <v>3.992721450365686</v>
      </c>
      <c r="AC384" s="18">
        <v>4.0001739397001819</v>
      </c>
      <c r="AD384" s="18">
        <v>4.0076284163274289</v>
      </c>
      <c r="AE384" s="18">
        <v>4.0150671789698658</v>
      </c>
      <c r="AF384" s="18">
        <v>4.0224847826229047</v>
      </c>
      <c r="AG384" s="18">
        <v>4.0298801269333087</v>
      </c>
      <c r="AH384" s="18">
        <v>4.037252116658081</v>
      </c>
      <c r="AI384" s="18">
        <v>4.0445996565542206</v>
      </c>
      <c r="AJ384" s="18">
        <v>4.0519216515098959</v>
      </c>
      <c r="AK384" s="18">
        <v>4.05921809481391</v>
      </c>
      <c r="AL384" s="18">
        <v>4.0664927055622888</v>
      </c>
      <c r="AM384" s="18">
        <v>4.073749999438407</v>
      </c>
      <c r="AN384" s="18">
        <v>4.0809944921256411</v>
      </c>
      <c r="AO384" s="18">
        <v>4.088230699307366</v>
      </c>
      <c r="AP384" s="18">
        <v>4.0954631366669565</v>
      </c>
      <c r="AQ384" s="18">
        <v>4.1026963198877873</v>
      </c>
      <c r="AR384" s="18"/>
      <c r="AS384" s="18"/>
      <c r="AT384" s="18"/>
      <c r="AU384" s="18"/>
    </row>
    <row r="385" spans="1:47" x14ac:dyDescent="0.2">
      <c r="A385" s="13">
        <v>35230</v>
      </c>
      <c r="B385" s="18">
        <v>3.9425680147505124</v>
      </c>
      <c r="C385" s="18">
        <v>3.9937524370771622</v>
      </c>
      <c r="D385" s="18">
        <v>4.0086750925103072</v>
      </c>
      <c r="E385" s="18">
        <v>4.0002449088640128</v>
      </c>
      <c r="F385" s="18">
        <v>3.9813708139523478</v>
      </c>
      <c r="G385" s="18">
        <v>3.9639802730030502</v>
      </c>
      <c r="H385" s="18">
        <v>3.95132036847829</v>
      </c>
      <c r="I385" s="18">
        <v>3.9421095207398378</v>
      </c>
      <c r="J385" s="18">
        <v>3.9350453975815638</v>
      </c>
      <c r="K385" s="18">
        <v>3.9294688112652021</v>
      </c>
      <c r="L385" s="18">
        <v>3.9255149895340695</v>
      </c>
      <c r="M385" s="18">
        <v>3.9233530785052748</v>
      </c>
      <c r="N385" s="18">
        <v>3.9229113921794441</v>
      </c>
      <c r="O385" s="18">
        <v>3.9239260549808428</v>
      </c>
      <c r="P385" s="18">
        <v>3.9261278509243125</v>
      </c>
      <c r="Q385" s="18">
        <v>3.9292787092976802</v>
      </c>
      <c r="R385" s="18">
        <v>3.9332388627374266</v>
      </c>
      <c r="S385" s="18">
        <v>3.9378878909217438</v>
      </c>
      <c r="T385" s="18">
        <v>3.9431053735288226</v>
      </c>
      <c r="U385" s="18">
        <v>3.948770890236855</v>
      </c>
      <c r="V385" s="18">
        <v>3.9547649371701925</v>
      </c>
      <c r="W385" s="18">
        <v>3.9610019663018368</v>
      </c>
      <c r="X385" s="18">
        <v>3.9674395963817917</v>
      </c>
      <c r="Y385" s="18">
        <v>3.974038238122616</v>
      </c>
      <c r="Z385" s="18">
        <v>3.9807583022368704</v>
      </c>
      <c r="AA385" s="18">
        <v>3.9875627012217945</v>
      </c>
      <c r="AB385" s="18">
        <v>3.9944277106366251</v>
      </c>
      <c r="AC385" s="18">
        <v>4.0013340495162426</v>
      </c>
      <c r="AD385" s="18">
        <v>4.0082624398798137</v>
      </c>
      <c r="AE385" s="18">
        <v>4.01519560219766</v>
      </c>
      <c r="AF385" s="18">
        <v>4.0221271114172445</v>
      </c>
      <c r="AG385" s="18">
        <v>4.029054210183773</v>
      </c>
      <c r="AH385" s="18">
        <v>4.0359741440113677</v>
      </c>
      <c r="AI385" s="18">
        <v>4.0428841584141502</v>
      </c>
      <c r="AJ385" s="18">
        <v>4.0497814991946033</v>
      </c>
      <c r="AK385" s="18">
        <v>4.0566645042657923</v>
      </c>
      <c r="AL385" s="18">
        <v>4.0635350720185146</v>
      </c>
      <c r="AM385" s="18">
        <v>4.0703958252254901</v>
      </c>
      <c r="AN385" s="18">
        <v>4.0772493866594353</v>
      </c>
      <c r="AO385" s="18">
        <v>4.0840983790930689</v>
      </c>
      <c r="AP385" s="18">
        <v>4.0909454252991102</v>
      </c>
      <c r="AQ385" s="18">
        <v>4.0977931480502754</v>
      </c>
      <c r="AR385" s="18"/>
      <c r="AS385" s="18"/>
      <c r="AT385" s="18"/>
      <c r="AU385" s="18"/>
    </row>
    <row r="386" spans="1:47" x14ac:dyDescent="0.2">
      <c r="A386" s="13">
        <v>35233</v>
      </c>
      <c r="B386" s="18">
        <v>3.9411978720687859</v>
      </c>
      <c r="C386" s="18">
        <v>3.9919490157576427</v>
      </c>
      <c r="D386" s="18">
        <v>4.0063862547766007</v>
      </c>
      <c r="E386" s="18">
        <v>3.9974085216686674</v>
      </c>
      <c r="F386" s="18">
        <v>3.9779147489768558</v>
      </c>
      <c r="G386" s="18">
        <v>3.9598062239239513</v>
      </c>
      <c r="H386" s="18">
        <v>3.9463208375774812</v>
      </c>
      <c r="I386" s="18">
        <v>3.9362441381272353</v>
      </c>
      <c r="J386" s="18">
        <v>3.9283436863372536</v>
      </c>
      <c r="K386" s="18">
        <v>3.9220135779536989</v>
      </c>
      <c r="L386" s="18">
        <v>3.917410766926511</v>
      </c>
      <c r="M386" s="18">
        <v>3.9147214986566974</v>
      </c>
      <c r="N386" s="18">
        <v>3.9138712798664042</v>
      </c>
      <c r="O386" s="18">
        <v>3.9145805150366977</v>
      </c>
      <c r="P386" s="18">
        <v>3.9165640889108566</v>
      </c>
      <c r="Q386" s="18">
        <v>3.9195698403999666</v>
      </c>
      <c r="R386" s="18">
        <v>3.9234479552824637</v>
      </c>
      <c r="S386" s="18">
        <v>3.9280684299707667</v>
      </c>
      <c r="T386" s="18">
        <v>3.9333012608772937</v>
      </c>
      <c r="U386" s="18">
        <v>3.9390164444144649</v>
      </c>
      <c r="V386" s="18">
        <v>3.9450850000175799</v>
      </c>
      <c r="W386" s="18">
        <v>3.9514146779014698</v>
      </c>
      <c r="X386" s="18">
        <v>3.9579592554992589</v>
      </c>
      <c r="Y386" s="18">
        <v>3.9646754222733471</v>
      </c>
      <c r="Z386" s="18">
        <v>3.971519867686133</v>
      </c>
      <c r="AA386" s="18">
        <v>3.9784519694000653</v>
      </c>
      <c r="AB386" s="18">
        <v>3.9854452262842406</v>
      </c>
      <c r="AC386" s="18">
        <v>3.9924777578795876</v>
      </c>
      <c r="AD386" s="18">
        <v>3.9995276863674816</v>
      </c>
      <c r="AE386" s="18">
        <v>4.0065755269967767</v>
      </c>
      <c r="AF386" s="18">
        <v>4.0136145773766279</v>
      </c>
      <c r="AG386" s="18">
        <v>4.0206423854965578</v>
      </c>
      <c r="AH386" s="18">
        <v>4.0276565022008795</v>
      </c>
      <c r="AI386" s="18">
        <v>4.0346544783339082</v>
      </c>
      <c r="AJ386" s="18">
        <v>4.0416338651460588</v>
      </c>
      <c r="AK386" s="18">
        <v>4.0485934545520408</v>
      </c>
      <c r="AL386" s="18">
        <v>4.0555360182227194</v>
      </c>
      <c r="AM386" s="18">
        <v>4.0624651241978516</v>
      </c>
      <c r="AN386" s="18">
        <v>4.0693843405171872</v>
      </c>
      <c r="AO386" s="18">
        <v>4.0762972352204851</v>
      </c>
      <c r="AP386" s="18">
        <v>4.083207376347497</v>
      </c>
      <c r="AQ386" s="18">
        <v>4.090118331937977</v>
      </c>
      <c r="AR386" s="18"/>
      <c r="AS386" s="18"/>
      <c r="AT386" s="18"/>
      <c r="AU386" s="18"/>
    </row>
    <row r="387" spans="1:47" x14ac:dyDescent="0.2">
      <c r="A387" s="13">
        <v>35234</v>
      </c>
      <c r="B387" s="18">
        <v>3.9320981797285861</v>
      </c>
      <c r="C387" s="18">
        <v>3.9803028343148457</v>
      </c>
      <c r="D387" s="18">
        <v>3.9908638861790817</v>
      </c>
      <c r="E387" s="18">
        <v>3.9773894718357852</v>
      </c>
      <c r="F387" s="18">
        <v>3.9534877277994438</v>
      </c>
      <c r="G387" s="18">
        <v>3.9316858189780679</v>
      </c>
      <c r="H387" s="18">
        <v>3.9152934727203248</v>
      </c>
      <c r="I387" s="18">
        <v>3.9029541862010206</v>
      </c>
      <c r="J387" s="18">
        <v>3.89329591174018</v>
      </c>
      <c r="K387" s="18">
        <v>3.8856246526089011</v>
      </c>
      <c r="L387" s="18">
        <v>3.8800602250185596</v>
      </c>
      <c r="M387" s="18">
        <v>3.8767532374223643</v>
      </c>
      <c r="N387" s="18">
        <v>3.8755919304243776</v>
      </c>
      <c r="O387" s="18">
        <v>3.8762611124301753</v>
      </c>
      <c r="P387" s="18">
        <v>3.8784402948642311</v>
      </c>
      <c r="Q387" s="18">
        <v>3.8818458966148128</v>
      </c>
      <c r="R387" s="18">
        <v>3.886307129188868</v>
      </c>
      <c r="S387" s="18">
        <v>3.8916746759994751</v>
      </c>
      <c r="T387" s="18">
        <v>3.8977992204597141</v>
      </c>
      <c r="U387" s="18">
        <v>3.9045314459826646</v>
      </c>
      <c r="V387" s="18">
        <v>3.9117231523443921</v>
      </c>
      <c r="W387" s="18">
        <v>3.9192649970525393</v>
      </c>
      <c r="X387" s="18">
        <v>3.9270956348932273</v>
      </c>
      <c r="Y387" s="18">
        <v>3.9351566905308251</v>
      </c>
      <c r="Z387" s="18">
        <v>3.9433897886296969</v>
      </c>
      <c r="AA387" s="18">
        <v>3.9517405560944754</v>
      </c>
      <c r="AB387" s="18">
        <v>3.9601752964428778</v>
      </c>
      <c r="AC387" s="18">
        <v>3.9686669707528113</v>
      </c>
      <c r="AD387" s="18">
        <v>3.9771885433025385</v>
      </c>
      <c r="AE387" s="18">
        <v>3.9857159362048118</v>
      </c>
      <c r="AF387" s="18">
        <v>3.9942406091695997</v>
      </c>
      <c r="AG387" s="18">
        <v>4.0027591060470078</v>
      </c>
      <c r="AH387" s="18">
        <v>4.0112679735914609</v>
      </c>
      <c r="AI387" s="18">
        <v>4.0197637585573815</v>
      </c>
      <c r="AJ387" s="18">
        <v>4.0282430082712315</v>
      </c>
      <c r="AK387" s="18">
        <v>4.0367037021041998</v>
      </c>
      <c r="AL387" s="18">
        <v>4.0451483393694661</v>
      </c>
      <c r="AM387" s="18">
        <v>4.0535803089479954</v>
      </c>
      <c r="AN387" s="18">
        <v>4.0620029997207583</v>
      </c>
      <c r="AO387" s="18">
        <v>4.0704198005687191</v>
      </c>
      <c r="AP387" s="18">
        <v>4.0788341003728457</v>
      </c>
      <c r="AQ387" s="18">
        <v>4.0872492880141067</v>
      </c>
      <c r="AR387" s="18"/>
      <c r="AS387" s="18"/>
      <c r="AT387" s="18"/>
      <c r="AU387" s="18"/>
    </row>
    <row r="388" spans="1:47" x14ac:dyDescent="0.2">
      <c r="A388" s="13">
        <v>35235</v>
      </c>
      <c r="B388" s="18">
        <v>3.9299090183420926</v>
      </c>
      <c r="C388" s="18">
        <v>3.9756405374382853</v>
      </c>
      <c r="D388" s="18">
        <v>3.9844891799417277</v>
      </c>
      <c r="E388" s="18">
        <v>3.9697791925123544</v>
      </c>
      <c r="F388" s="18">
        <v>3.9448348218101019</v>
      </c>
      <c r="G388" s="18">
        <v>3.9219052375505825</v>
      </c>
      <c r="H388" s="18">
        <v>3.9042372698436161</v>
      </c>
      <c r="I388" s="18">
        <v>3.8905887160340056</v>
      </c>
      <c r="J388" s="18">
        <v>3.8797047423967195</v>
      </c>
      <c r="K388" s="18">
        <v>3.8709765403939169</v>
      </c>
      <c r="L388" s="18">
        <v>3.8645596291640971</v>
      </c>
      <c r="M388" s="18">
        <v>3.8606341995459625</v>
      </c>
      <c r="N388" s="18">
        <v>3.8590915373694905</v>
      </c>
      <c r="O388" s="18">
        <v>3.8596021266829013</v>
      </c>
      <c r="P388" s="18">
        <v>3.8618308886803323</v>
      </c>
      <c r="Q388" s="18">
        <v>3.8654805622196737</v>
      </c>
      <c r="R388" s="18">
        <v>3.8703676169505945</v>
      </c>
      <c r="S388" s="18">
        <v>3.8763298147883161</v>
      </c>
      <c r="T388" s="18">
        <v>3.8832049176480581</v>
      </c>
      <c r="U388" s="18">
        <v>3.8908306874450411</v>
      </c>
      <c r="V388" s="18">
        <v>3.899046140096591</v>
      </c>
      <c r="W388" s="18">
        <v>3.9077326247719335</v>
      </c>
      <c r="X388" s="18">
        <v>3.9168230348787989</v>
      </c>
      <c r="Y388" s="18">
        <v>3.9262533824348043</v>
      </c>
      <c r="Z388" s="18">
        <v>3.9359596794575671</v>
      </c>
      <c r="AA388" s="18">
        <v>3.945881684040812</v>
      </c>
      <c r="AB388" s="18">
        <v>3.9559781882902092</v>
      </c>
      <c r="AC388" s="18">
        <v>3.966214014823243</v>
      </c>
      <c r="AD388" s="18">
        <v>3.9765539886659038</v>
      </c>
      <c r="AE388" s="18">
        <v>3.9869659425172461</v>
      </c>
      <c r="AF388" s="18">
        <v>3.9974332474959073</v>
      </c>
      <c r="AG388" s="18">
        <v>4.007944277859683</v>
      </c>
      <c r="AH388" s="18">
        <v>4.0184874102713213</v>
      </c>
      <c r="AI388" s="18">
        <v>4.0290510213935677</v>
      </c>
      <c r="AJ388" s="18">
        <v>4.0396234891273215</v>
      </c>
      <c r="AK388" s="18">
        <v>4.0501957659452819</v>
      </c>
      <c r="AL388" s="18">
        <v>4.060766800262436</v>
      </c>
      <c r="AM388" s="18">
        <v>4.0713370882165929</v>
      </c>
      <c r="AN388" s="18">
        <v>4.0819071259455626</v>
      </c>
      <c r="AO388" s="18">
        <v>4.0924774095871559</v>
      </c>
      <c r="AP388" s="18">
        <v>4.1030484352791818</v>
      </c>
      <c r="AQ388" s="18">
        <v>4.1136206991594495</v>
      </c>
      <c r="AR388" s="18"/>
      <c r="AS388" s="18"/>
      <c r="AT388" s="18"/>
      <c r="AU388" s="18"/>
    </row>
    <row r="389" spans="1:47" x14ac:dyDescent="0.2">
      <c r="A389" s="13">
        <v>35236</v>
      </c>
      <c r="B389" s="18">
        <v>3.9118439769261668</v>
      </c>
      <c r="C389" s="18">
        <v>3.9586253229846644</v>
      </c>
      <c r="D389" s="18">
        <v>3.9689422852448177</v>
      </c>
      <c r="E389" s="18">
        <v>3.9559040891193207</v>
      </c>
      <c r="F389" s="18">
        <v>3.9326199600208676</v>
      </c>
      <c r="G389" s="18">
        <v>3.9111215080596353</v>
      </c>
      <c r="H389" s="18">
        <v>3.8945782865840766</v>
      </c>
      <c r="I389" s="18">
        <v>3.8818071461159778</v>
      </c>
      <c r="J389" s="18">
        <v>3.871615048131638</v>
      </c>
      <c r="K389" s="18">
        <v>3.8634343671512168</v>
      </c>
      <c r="L389" s="18">
        <v>3.85742688268695</v>
      </c>
      <c r="M389" s="18">
        <v>3.8537761030181361</v>
      </c>
      <c r="N389" s="18">
        <v>3.8523833081535646</v>
      </c>
      <c r="O389" s="18">
        <v>3.8529371697007186</v>
      </c>
      <c r="P389" s="18">
        <v>3.8551211793831648</v>
      </c>
      <c r="Q389" s="18">
        <v>3.858653464041764</v>
      </c>
      <c r="R389" s="18">
        <v>3.8633546524158153</v>
      </c>
      <c r="S389" s="18">
        <v>3.8690642451881883</v>
      </c>
      <c r="T389" s="18">
        <v>3.8756217430417497</v>
      </c>
      <c r="U389" s="18">
        <v>3.8828666466593691</v>
      </c>
      <c r="V389" s="18">
        <v>3.890639679490044</v>
      </c>
      <c r="W389" s="18">
        <v>3.8988216162908333</v>
      </c>
      <c r="X389" s="18">
        <v>3.9073413023541677</v>
      </c>
      <c r="Y389" s="18">
        <v>3.9161304263499015</v>
      </c>
      <c r="Z389" s="18">
        <v>3.9251206769478908</v>
      </c>
      <c r="AA389" s="18">
        <v>3.9342486502012006</v>
      </c>
      <c r="AB389" s="18">
        <v>3.9434754662040259</v>
      </c>
      <c r="AC389" s="18">
        <v>3.9527698902714867</v>
      </c>
      <c r="AD389" s="18">
        <v>3.9621006902203466</v>
      </c>
      <c r="AE389" s="18">
        <v>3.9714400320399461</v>
      </c>
      <c r="AF389" s="18">
        <v>3.9807773480145121</v>
      </c>
      <c r="AG389" s="18">
        <v>3.9901075408778026</v>
      </c>
      <c r="AH389" s="18">
        <v>3.9994255155483183</v>
      </c>
      <c r="AI389" s="18">
        <v>4.0087261769445588</v>
      </c>
      <c r="AJ389" s="18">
        <v>4.0180044311862746</v>
      </c>
      <c r="AK389" s="18">
        <v>4.027257288129479</v>
      </c>
      <c r="AL389" s="18">
        <v>4.0364881868345774</v>
      </c>
      <c r="AM389" s="18">
        <v>4.0457017902664125</v>
      </c>
      <c r="AN389" s="18">
        <v>4.0549027613898252</v>
      </c>
      <c r="AO389" s="18">
        <v>4.064095763169659</v>
      </c>
      <c r="AP389" s="18">
        <v>4.0732854585707559</v>
      </c>
      <c r="AQ389" s="18">
        <v>4.0824765105579575</v>
      </c>
      <c r="AR389" s="18"/>
      <c r="AS389" s="18"/>
      <c r="AT389" s="18"/>
      <c r="AU389" s="18"/>
    </row>
    <row r="390" spans="1:47" x14ac:dyDescent="0.2">
      <c r="A390" s="13">
        <v>35237</v>
      </c>
      <c r="B390" s="18">
        <v>3.8986023536001881</v>
      </c>
      <c r="C390" s="18">
        <v>3.9478406651271989</v>
      </c>
      <c r="D390" s="18">
        <v>3.9586524578921365</v>
      </c>
      <c r="E390" s="18">
        <v>3.9449011827351956</v>
      </c>
      <c r="F390" s="18">
        <v>3.9204502904965723</v>
      </c>
      <c r="G390" s="18">
        <v>3.897950713384351</v>
      </c>
      <c r="H390" s="18">
        <v>3.8806035486922159</v>
      </c>
      <c r="I390" s="18">
        <v>3.8671754213704301</v>
      </c>
      <c r="J390" s="18">
        <v>3.8564310811630009</v>
      </c>
      <c r="K390" s="18">
        <v>3.8478060835767693</v>
      </c>
      <c r="L390" s="18">
        <v>3.8414854175802233</v>
      </c>
      <c r="M390" s="18">
        <v>3.8376708635702932</v>
      </c>
      <c r="N390" s="18">
        <v>3.8362559729860384</v>
      </c>
      <c r="O390" s="18">
        <v>3.8369119605109967</v>
      </c>
      <c r="P390" s="18">
        <v>3.8393051667441678</v>
      </c>
      <c r="Q390" s="18">
        <v>3.8431402464308255</v>
      </c>
      <c r="R390" s="18">
        <v>3.8482299385964946</v>
      </c>
      <c r="S390" s="18">
        <v>3.8544059050349877</v>
      </c>
      <c r="T390" s="18">
        <v>3.8614998075401177</v>
      </c>
      <c r="U390" s="18">
        <v>3.8693433079056962</v>
      </c>
      <c r="V390" s="18">
        <v>3.8777694909313438</v>
      </c>
      <c r="W390" s="18">
        <v>3.8866541159858428</v>
      </c>
      <c r="X390" s="18">
        <v>3.8959220045337237</v>
      </c>
      <c r="Y390" s="18">
        <v>3.9055006863456851</v>
      </c>
      <c r="Z390" s="18">
        <v>3.9153176911924241</v>
      </c>
      <c r="AA390" s="18">
        <v>3.9253055497491607</v>
      </c>
      <c r="AB390" s="18">
        <v>3.9354205727210294</v>
      </c>
      <c r="AC390" s="18">
        <v>3.9456261316361672</v>
      </c>
      <c r="AD390" s="18">
        <v>3.9558855991604567</v>
      </c>
      <c r="AE390" s="18">
        <v>3.9661663791411028</v>
      </c>
      <c r="AF390" s="18">
        <v>3.9764553640076374</v>
      </c>
      <c r="AG390" s="18">
        <v>3.9867453276763927</v>
      </c>
      <c r="AH390" s="18">
        <v>3.9970290452903789</v>
      </c>
      <c r="AI390" s="18">
        <v>4.0072992919926067</v>
      </c>
      <c r="AJ390" s="18">
        <v>4.0175488453543968</v>
      </c>
      <c r="AK390" s="18">
        <v>4.0277731721446175</v>
      </c>
      <c r="AL390" s="18">
        <v>4.0379755713599295</v>
      </c>
      <c r="AM390" s="18">
        <v>4.0481607600650129</v>
      </c>
      <c r="AN390" s="18">
        <v>4.0583334553245463</v>
      </c>
      <c r="AO390" s="18">
        <v>4.0684983742032079</v>
      </c>
      <c r="AP390" s="18">
        <v>4.0786602337656772</v>
      </c>
      <c r="AQ390" s="18">
        <v>4.0888237510766325</v>
      </c>
      <c r="AR390" s="18"/>
      <c r="AS390" s="18"/>
      <c r="AT390" s="18"/>
      <c r="AU390" s="18"/>
    </row>
    <row r="391" spans="1:47" x14ac:dyDescent="0.2">
      <c r="A391" s="13">
        <v>35240</v>
      </c>
      <c r="B391" s="18">
        <v>3.9208230852793111</v>
      </c>
      <c r="C391" s="18">
        <v>3.9665362574587375</v>
      </c>
      <c r="D391" s="18">
        <v>3.9731204748483595</v>
      </c>
      <c r="E391" s="18">
        <v>3.9550278225799178</v>
      </c>
      <c r="F391" s="18">
        <v>3.926710385785158</v>
      </c>
      <c r="G391" s="18">
        <v>3.9013153286667777</v>
      </c>
      <c r="H391" s="18">
        <v>3.881998901541118</v>
      </c>
      <c r="I391" s="18">
        <v>3.8673000274411509</v>
      </c>
      <c r="J391" s="18">
        <v>3.8557598662104313</v>
      </c>
      <c r="K391" s="18">
        <v>3.8466682005851474</v>
      </c>
      <c r="L391" s="18">
        <v>3.840139298753563</v>
      </c>
      <c r="M391" s="18">
        <v>3.836307372610241</v>
      </c>
      <c r="N391" s="18">
        <v>3.8350077757789736</v>
      </c>
      <c r="O391" s="18">
        <v>3.835863386675876</v>
      </c>
      <c r="P391" s="18">
        <v>3.8384926069810401</v>
      </c>
      <c r="Q391" s="18">
        <v>3.8425611015643582</v>
      </c>
      <c r="R391" s="18">
        <v>3.8478657615437144</v>
      </c>
      <c r="S391" s="18">
        <v>3.8542260684580714</v>
      </c>
      <c r="T391" s="18">
        <v>3.8614615038463884</v>
      </c>
      <c r="U391" s="18">
        <v>3.8693915492476263</v>
      </c>
      <c r="V391" s="18">
        <v>3.8778374255392127</v>
      </c>
      <c r="W391" s="18">
        <v>3.8866710410183911</v>
      </c>
      <c r="X391" s="18">
        <v>3.8958217493974336</v>
      </c>
      <c r="Y391" s="18">
        <v>3.9052220019673243</v>
      </c>
      <c r="Z391" s="18">
        <v>3.9148042500190474</v>
      </c>
      <c r="AA391" s="18">
        <v>3.9245062469744485</v>
      </c>
      <c r="AB391" s="18">
        <v>3.9342905454759123</v>
      </c>
      <c r="AC391" s="18">
        <v>3.9441269426146617</v>
      </c>
      <c r="AD391" s="18">
        <v>3.9539852363597547</v>
      </c>
      <c r="AE391" s="18">
        <v>3.9638389624282317</v>
      </c>
      <c r="AF391" s="18">
        <v>3.9736794300742515</v>
      </c>
      <c r="AG391" s="18">
        <v>3.9835032259125285</v>
      </c>
      <c r="AH391" s="18">
        <v>3.9933069374082262</v>
      </c>
      <c r="AI391" s="18">
        <v>4.0030871520265068</v>
      </c>
      <c r="AJ391" s="18">
        <v>4.0128404592490572</v>
      </c>
      <c r="AK391" s="18">
        <v>4.022565398115276</v>
      </c>
      <c r="AL391" s="18">
        <v>4.0322660957303551</v>
      </c>
      <c r="AM391" s="18">
        <v>4.041947674114228</v>
      </c>
      <c r="AN391" s="18">
        <v>4.0516152552868281</v>
      </c>
      <c r="AO391" s="18">
        <v>4.0612739612680882</v>
      </c>
      <c r="AP391" s="18">
        <v>4.0709289140779417</v>
      </c>
      <c r="AQ391" s="18">
        <v>4.080585235736323</v>
      </c>
      <c r="AR391" s="18"/>
      <c r="AS391" s="18"/>
      <c r="AT391" s="18"/>
      <c r="AU391" s="18"/>
    </row>
    <row r="392" spans="1:47" x14ac:dyDescent="0.2">
      <c r="A392" s="13">
        <v>35241</v>
      </c>
      <c r="B392" s="18">
        <v>3.9255833769041155</v>
      </c>
      <c r="C392" s="18">
        <v>3.9704364400447183</v>
      </c>
      <c r="D392" s="18">
        <v>3.9763367419673816</v>
      </c>
      <c r="E392" s="18">
        <v>3.9577186013163015</v>
      </c>
      <c r="F392" s="18">
        <v>3.9290163367356712</v>
      </c>
      <c r="G392" s="18">
        <v>3.9033329684102558</v>
      </c>
      <c r="H392" s="18">
        <v>3.8837574176232494</v>
      </c>
      <c r="I392" s="18">
        <v>3.8688208639784913</v>
      </c>
      <c r="J392" s="18">
        <v>3.8570596328782201</v>
      </c>
      <c r="K392" s="18">
        <v>3.847765031047476</v>
      </c>
      <c r="L392" s="18">
        <v>3.8410480405687113</v>
      </c>
      <c r="M392" s="18">
        <v>3.8370379248546271</v>
      </c>
      <c r="N392" s="18">
        <v>3.8355658731426372</v>
      </c>
      <c r="O392" s="18">
        <v>3.8362542100422412</v>
      </c>
      <c r="P392" s="18">
        <v>3.838721025120917</v>
      </c>
      <c r="Q392" s="18">
        <v>3.8426324355760948</v>
      </c>
      <c r="R392" s="18">
        <v>3.8477858085730747</v>
      </c>
      <c r="S392" s="18">
        <v>3.8540007273619108</v>
      </c>
      <c r="T392" s="18">
        <v>3.8610967751926566</v>
      </c>
      <c r="U392" s="18">
        <v>3.8688935353153662</v>
      </c>
      <c r="V392" s="18">
        <v>3.8772123854350893</v>
      </c>
      <c r="W392" s="18">
        <v>3.8859255374608193</v>
      </c>
      <c r="X392" s="18">
        <v>3.8949619959772073</v>
      </c>
      <c r="Y392" s="18">
        <v>3.9042537563089597</v>
      </c>
      <c r="Z392" s="18">
        <v>3.9137328137807819</v>
      </c>
      <c r="AA392" s="18">
        <v>3.9233365461094043</v>
      </c>
      <c r="AB392" s="18">
        <v>3.9330270934685831</v>
      </c>
      <c r="AC392" s="18">
        <v>3.9427737126647635</v>
      </c>
      <c r="AD392" s="18">
        <v>3.9525456611318068</v>
      </c>
      <c r="AE392" s="18">
        <v>3.9623160205065546</v>
      </c>
      <c r="AF392" s="18">
        <v>3.972075759056219</v>
      </c>
      <c r="AG392" s="18">
        <v>3.9818210701628347</v>
      </c>
      <c r="AH392" s="18">
        <v>3.9915481478416197</v>
      </c>
      <c r="AI392" s="18">
        <v>4.0012531861077933</v>
      </c>
      <c r="AJ392" s="18">
        <v>4.0109323813769704</v>
      </c>
      <c r="AK392" s="18">
        <v>4.0205839713449771</v>
      </c>
      <c r="AL392" s="18">
        <v>4.0302119521579431</v>
      </c>
      <c r="AM392" s="18">
        <v>4.0398213281187081</v>
      </c>
      <c r="AN392" s="18">
        <v>4.0494171035301116</v>
      </c>
      <c r="AO392" s="18">
        <v>4.0590042826949926</v>
      </c>
      <c r="AP392" s="18">
        <v>4.0685878699161906</v>
      </c>
      <c r="AQ392" s="18">
        <v>4.0781728694965453</v>
      </c>
      <c r="AR392" s="18"/>
      <c r="AS392" s="18"/>
      <c r="AT392" s="18"/>
      <c r="AU392" s="18"/>
    </row>
    <row r="393" spans="1:47" x14ac:dyDescent="0.2">
      <c r="A393" s="13">
        <v>35242</v>
      </c>
      <c r="B393" s="18">
        <v>3.9126585243976857</v>
      </c>
      <c r="C393" s="18">
        <v>3.9570143339445507</v>
      </c>
      <c r="D393" s="18">
        <v>3.9638033067694591</v>
      </c>
      <c r="E393" s="18">
        <v>3.9469207953967107</v>
      </c>
      <c r="F393" s="18">
        <v>3.9202621523506056</v>
      </c>
      <c r="G393" s="18">
        <v>3.8964170268439569</v>
      </c>
      <c r="H393" s="18">
        <v>3.878325104553304</v>
      </c>
      <c r="I393" s="18">
        <v>3.8646009289358956</v>
      </c>
      <c r="J393" s="18">
        <v>3.853866323747654</v>
      </c>
      <c r="K393" s="18">
        <v>3.8454649241435019</v>
      </c>
      <c r="L393" s="18">
        <v>3.8395128982797218</v>
      </c>
      <c r="M393" s="18">
        <v>3.8361415736425544</v>
      </c>
      <c r="N393" s="18">
        <v>3.8351925466090555</v>
      </c>
      <c r="O393" s="18">
        <v>3.8363073235810945</v>
      </c>
      <c r="P393" s="18">
        <v>3.8391235090778189</v>
      </c>
      <c r="Q393" s="18">
        <v>3.8433252705904071</v>
      </c>
      <c r="R393" s="18">
        <v>3.8487220249129317</v>
      </c>
      <c r="S393" s="18">
        <v>3.8551440333052902</v>
      </c>
      <c r="T393" s="18">
        <v>3.8624215570273805</v>
      </c>
      <c r="U393" s="18">
        <v>3.8703848573390993</v>
      </c>
      <c r="V393" s="18">
        <v>3.878865938624751</v>
      </c>
      <c r="W393" s="18">
        <v>3.8877448238250407</v>
      </c>
      <c r="X393" s="18">
        <v>3.8969544204524822</v>
      </c>
      <c r="Y393" s="18">
        <v>3.9064303551903969</v>
      </c>
      <c r="Z393" s="18">
        <v>3.916108254722106</v>
      </c>
      <c r="AA393" s="18">
        <v>3.9259287469219082</v>
      </c>
      <c r="AB393" s="18">
        <v>3.9358550919778112</v>
      </c>
      <c r="AC393" s="18">
        <v>3.9458569490944186</v>
      </c>
      <c r="AD393" s="18">
        <v>3.9559039778699958</v>
      </c>
      <c r="AE393" s="18">
        <v>3.9659693667097153</v>
      </c>
      <c r="AF393" s="18">
        <v>3.9760425387948217</v>
      </c>
      <c r="AG393" s="18">
        <v>3.9861175831173274</v>
      </c>
      <c r="AH393" s="18">
        <v>3.9961885890805813</v>
      </c>
      <c r="AI393" s="18">
        <v>4.0062496460879329</v>
      </c>
      <c r="AJ393" s="18">
        <v>4.0162948465318191</v>
      </c>
      <c r="AK393" s="18">
        <v>4.0263205316896524</v>
      </c>
      <c r="AL393" s="18">
        <v>4.0363292868667306</v>
      </c>
      <c r="AM393" s="18">
        <v>4.0463247722694771</v>
      </c>
      <c r="AN393" s="18">
        <v>4.056310648104315</v>
      </c>
      <c r="AO393" s="18">
        <v>4.0662905745776676</v>
      </c>
      <c r="AP393" s="18">
        <v>4.0762682118959592</v>
      </c>
      <c r="AQ393" s="18">
        <v>4.086247220265613</v>
      </c>
      <c r="AR393" s="18"/>
      <c r="AS393" s="18"/>
      <c r="AT393" s="18"/>
      <c r="AU393" s="18"/>
    </row>
    <row r="394" spans="1:47" x14ac:dyDescent="0.2">
      <c r="A394" s="13">
        <v>35243</v>
      </c>
      <c r="B394" s="18">
        <v>3.9248456739462632</v>
      </c>
      <c r="C394" s="18">
        <v>3.9700696345480866</v>
      </c>
      <c r="D394" s="18">
        <v>3.9770181459367815</v>
      </c>
      <c r="E394" s="18">
        <v>3.9598328262925309</v>
      </c>
      <c r="F394" s="18">
        <v>3.9326552937955186</v>
      </c>
      <c r="G394" s="18">
        <v>3.9082729059260144</v>
      </c>
      <c r="H394" s="18">
        <v>3.889638423577757</v>
      </c>
      <c r="I394" s="18">
        <v>3.8753639802859174</v>
      </c>
      <c r="J394" s="18">
        <v>3.8640716189748923</v>
      </c>
      <c r="K394" s="18">
        <v>3.8551190038823844</v>
      </c>
      <c r="L394" s="18">
        <v>3.8486399333647006</v>
      </c>
      <c r="M394" s="18">
        <v>3.8447810507366142</v>
      </c>
      <c r="N394" s="18">
        <v>3.8433855273360038</v>
      </c>
      <c r="O394" s="18">
        <v>3.8440899821073744</v>
      </c>
      <c r="P394" s="18">
        <v>3.8465271598914046</v>
      </c>
      <c r="Q394" s="18">
        <v>3.8503761476393645</v>
      </c>
      <c r="R394" s="18">
        <v>3.8554387347665706</v>
      </c>
      <c r="S394" s="18">
        <v>3.8615367876290607</v>
      </c>
      <c r="T394" s="18">
        <v>3.8684921725828723</v>
      </c>
      <c r="U394" s="18">
        <v>3.8761267559840413</v>
      </c>
      <c r="V394" s="18">
        <v>3.8842642828929139</v>
      </c>
      <c r="W394" s="18">
        <v>3.8927788416878566</v>
      </c>
      <c r="X394" s="18">
        <v>3.9015991779641457</v>
      </c>
      <c r="Y394" s="18">
        <v>3.9106567806292092</v>
      </c>
      <c r="Z394" s="18">
        <v>3.9198831385904742</v>
      </c>
      <c r="AA394" s="18">
        <v>3.9292157315459866</v>
      </c>
      <c r="AB394" s="18">
        <v>3.9386187066955132</v>
      </c>
      <c r="AC394" s="18">
        <v>3.948063628795432</v>
      </c>
      <c r="AD394" s="18">
        <v>3.9575220629040038</v>
      </c>
      <c r="AE394" s="18">
        <v>3.9669693818405141</v>
      </c>
      <c r="AF394" s="18">
        <v>3.9763981900093683</v>
      </c>
      <c r="AG394" s="18">
        <v>3.9858059638394101</v>
      </c>
      <c r="AH394" s="18">
        <v>3.995190180059363</v>
      </c>
      <c r="AI394" s="18">
        <v>4.0045483153979493</v>
      </c>
      <c r="AJ394" s="18">
        <v>4.0138778493512586</v>
      </c>
      <c r="AK394" s="18">
        <v>4.0231781144065524</v>
      </c>
      <c r="AL394" s="18">
        <v>4.0324535069081611</v>
      </c>
      <c r="AM394" s="18">
        <v>4.0417092803363888</v>
      </c>
      <c r="AN394" s="18">
        <v>4.0509506881715431</v>
      </c>
      <c r="AO394" s="18">
        <v>4.0601829838939283</v>
      </c>
      <c r="AP394" s="18">
        <v>4.0694114209838501</v>
      </c>
      <c r="AQ394" s="18">
        <v>4.0786412529216145</v>
      </c>
      <c r="AR394" s="18"/>
      <c r="AS394" s="18"/>
      <c r="AT394" s="18"/>
      <c r="AU394" s="18"/>
    </row>
    <row r="395" spans="1:47" x14ac:dyDescent="0.2">
      <c r="A395" s="13">
        <v>35244</v>
      </c>
      <c r="B395" s="18">
        <v>3.9210316636211164</v>
      </c>
      <c r="C395" s="18">
        <v>3.9754303086475611</v>
      </c>
      <c r="D395" s="18">
        <v>3.9881599377438244</v>
      </c>
      <c r="E395" s="18">
        <v>3.9741800715811531</v>
      </c>
      <c r="F395" s="18">
        <v>3.9484502308307938</v>
      </c>
      <c r="G395" s="18">
        <v>3.9244325058618625</v>
      </c>
      <c r="H395" s="18">
        <v>3.9052689400404574</v>
      </c>
      <c r="I395" s="18">
        <v>3.8897530114050989</v>
      </c>
      <c r="J395" s="18">
        <v>3.8766940524841367</v>
      </c>
      <c r="K395" s="18">
        <v>3.8656303457389631</v>
      </c>
      <c r="L395" s="18">
        <v>3.8568369804719844</v>
      </c>
      <c r="M395" s="18">
        <v>3.8505907160315314</v>
      </c>
      <c r="N395" s="18">
        <v>3.8468032739515921</v>
      </c>
      <c r="O395" s="18">
        <v>3.8451485595731958</v>
      </c>
      <c r="P395" s="18">
        <v>3.8452965121651026</v>
      </c>
      <c r="Q395" s="18">
        <v>3.846958264586775</v>
      </c>
      <c r="R395" s="18">
        <v>3.849948997732823</v>
      </c>
      <c r="S395" s="18">
        <v>3.8541000675820043</v>
      </c>
      <c r="T395" s="18">
        <v>3.8592428301130792</v>
      </c>
      <c r="U395" s="18">
        <v>3.865208641304807</v>
      </c>
      <c r="V395" s="18">
        <v>3.8718306746388231</v>
      </c>
      <c r="W395" s="18">
        <v>3.8789870194884504</v>
      </c>
      <c r="X395" s="18">
        <v>3.8866024820033864</v>
      </c>
      <c r="Y395" s="18">
        <v>3.8946040461881446</v>
      </c>
      <c r="Z395" s="18">
        <v>3.9029186960472368</v>
      </c>
      <c r="AA395" s="18">
        <v>3.9114785064698654</v>
      </c>
      <c r="AB395" s="18">
        <v>3.9202371221076797</v>
      </c>
      <c r="AC395" s="18">
        <v>3.9291538992606458</v>
      </c>
      <c r="AD395" s="18">
        <v>3.9381881942665489</v>
      </c>
      <c r="AE395" s="18">
        <v>3.9473035138598762</v>
      </c>
      <c r="AF395" s="18">
        <v>3.9564812414532033</v>
      </c>
      <c r="AG395" s="18">
        <v>3.9657075725101465</v>
      </c>
      <c r="AH395" s="18">
        <v>3.974968702561311</v>
      </c>
      <c r="AI395" s="18">
        <v>3.9842508271372998</v>
      </c>
      <c r="AJ395" s="18">
        <v>3.9935401493304266</v>
      </c>
      <c r="AK395" s="18">
        <v>4.0028265515578312</v>
      </c>
      <c r="AL395" s="18">
        <v>4.0121095059312868</v>
      </c>
      <c r="AM395" s="18">
        <v>4.0213900271817256</v>
      </c>
      <c r="AN395" s="18">
        <v>4.0306691300400752</v>
      </c>
      <c r="AO395" s="18">
        <v>4.0399478292372688</v>
      </c>
      <c r="AP395" s="18">
        <v>4.0492271395042332</v>
      </c>
      <c r="AQ395" s="18">
        <v>4.0585080755719014</v>
      </c>
      <c r="AR395" s="18"/>
      <c r="AS395" s="18"/>
      <c r="AT395" s="18"/>
      <c r="AU395" s="18"/>
    </row>
    <row r="396" spans="1:47" x14ac:dyDescent="0.2">
      <c r="A396" s="13">
        <v>35247</v>
      </c>
      <c r="B396" s="18">
        <v>3.9226693578504621</v>
      </c>
      <c r="C396" s="18">
        <v>3.9732867901807687</v>
      </c>
      <c r="D396" s="18">
        <v>3.9837329459642579</v>
      </c>
      <c r="E396" s="18">
        <v>3.968573325926597</v>
      </c>
      <c r="F396" s="18">
        <v>3.9423734307934519</v>
      </c>
      <c r="G396" s="18">
        <v>3.9182046917241982</v>
      </c>
      <c r="H396" s="18">
        <v>3.8990184649751707</v>
      </c>
      <c r="I396" s="18">
        <v>3.883567498718195</v>
      </c>
      <c r="J396" s="18">
        <v>3.8706231864531468</v>
      </c>
      <c r="K396" s="18">
        <v>3.8596929811580099</v>
      </c>
      <c r="L396" s="18">
        <v>3.851017769632429</v>
      </c>
      <c r="M396" s="18">
        <v>3.8448401868257398</v>
      </c>
      <c r="N396" s="18">
        <v>3.841057163635385</v>
      </c>
      <c r="O396" s="18">
        <v>3.8393436817816431</v>
      </c>
      <c r="P396" s="18">
        <v>3.8393711893173164</v>
      </c>
      <c r="Q396" s="18">
        <v>3.8408540944122835</v>
      </c>
      <c r="R396" s="18">
        <v>3.8436136315084108</v>
      </c>
      <c r="S396" s="18">
        <v>3.847487359483559</v>
      </c>
      <c r="T396" s="18">
        <v>3.8523128372155928</v>
      </c>
      <c r="U396" s="18">
        <v>3.857927623582373</v>
      </c>
      <c r="V396" s="18">
        <v>3.8641711381744797</v>
      </c>
      <c r="W396" s="18">
        <v>3.8709275873597599</v>
      </c>
      <c r="X396" s="18">
        <v>3.8781270987802077</v>
      </c>
      <c r="Y396" s="18">
        <v>3.8857018877344482</v>
      </c>
      <c r="Z396" s="18">
        <v>3.8935841695211053</v>
      </c>
      <c r="AA396" s="18">
        <v>3.9017107641860118</v>
      </c>
      <c r="AB396" s="18">
        <v>3.9100376835644672</v>
      </c>
      <c r="AC396" s="18">
        <v>3.9185259386761739</v>
      </c>
      <c r="AD396" s="18">
        <v>3.9271365405532896</v>
      </c>
      <c r="AE396" s="18">
        <v>3.9358344232873854</v>
      </c>
      <c r="AF396" s="18">
        <v>3.9446011427300856</v>
      </c>
      <c r="AG396" s="18">
        <v>3.9534226561555834</v>
      </c>
      <c r="AH396" s="18">
        <v>3.9622849208673179</v>
      </c>
      <c r="AI396" s="18">
        <v>3.971173894168726</v>
      </c>
      <c r="AJ396" s="18">
        <v>3.9800755414348625</v>
      </c>
      <c r="AK396" s="18">
        <v>3.9889793901291313</v>
      </c>
      <c r="AL396" s="18">
        <v>3.9978841070986633</v>
      </c>
      <c r="AM396" s="18">
        <v>4.0067898044992214</v>
      </c>
      <c r="AN396" s="18">
        <v>4.0156965944865677</v>
      </c>
      <c r="AO396" s="18">
        <v>4.0246045892164632</v>
      </c>
      <c r="AP396" s="18">
        <v>4.0335139008446719</v>
      </c>
      <c r="AQ396" s="18">
        <v>4.0424246415269538</v>
      </c>
      <c r="AR396" s="18"/>
      <c r="AS396" s="18"/>
      <c r="AT396" s="18"/>
      <c r="AU396" s="18"/>
    </row>
    <row r="397" spans="1:47" x14ac:dyDescent="0.2">
      <c r="A397" s="13">
        <v>35248</v>
      </c>
      <c r="B397" s="18">
        <v>3.9094417010065703</v>
      </c>
      <c r="C397" s="18">
        <v>3.9701207849677114</v>
      </c>
      <c r="D397" s="18">
        <v>3.984824433848007</v>
      </c>
      <c r="E397" s="18">
        <v>3.9701392544561815</v>
      </c>
      <c r="F397" s="18">
        <v>3.9426518536009594</v>
      </c>
      <c r="G397" s="18">
        <v>3.9172111108326595</v>
      </c>
      <c r="H397" s="18">
        <v>3.8970968900548999</v>
      </c>
      <c r="I397" s="18">
        <v>3.8808634322483657</v>
      </c>
      <c r="J397" s="18">
        <v>3.867089645477626</v>
      </c>
      <c r="K397" s="18">
        <v>3.8552166966750319</v>
      </c>
      <c r="L397" s="18">
        <v>3.8455327416099263</v>
      </c>
      <c r="M397" s="18">
        <v>3.8383287413332563</v>
      </c>
      <c r="N397" s="18">
        <v>3.8335237604280801</v>
      </c>
      <c r="O397" s="18">
        <v>3.830801571631004</v>
      </c>
      <c r="P397" s="18">
        <v>3.8298423558215875</v>
      </c>
      <c r="Q397" s="18">
        <v>3.8303688141798222</v>
      </c>
      <c r="R397" s="18">
        <v>3.8322077437978987</v>
      </c>
      <c r="S397" s="18">
        <v>3.8352015775236383</v>
      </c>
      <c r="T397" s="18">
        <v>3.8391927482048631</v>
      </c>
      <c r="U397" s="18">
        <v>3.844023688689393</v>
      </c>
      <c r="V397" s="18">
        <v>3.8495385846729846</v>
      </c>
      <c r="W397" s="18">
        <v>3.8556227261207137</v>
      </c>
      <c r="X397" s="18">
        <v>3.8622029503046038</v>
      </c>
      <c r="Y397" s="18">
        <v>3.8692079359554952</v>
      </c>
      <c r="Z397" s="18">
        <v>3.8765663618042256</v>
      </c>
      <c r="AA397" s="18">
        <v>3.8842114443289342</v>
      </c>
      <c r="AB397" s="18">
        <v>3.8920950041391484</v>
      </c>
      <c r="AC397" s="18">
        <v>3.9001736289751303</v>
      </c>
      <c r="AD397" s="18">
        <v>3.9084039065799945</v>
      </c>
      <c r="AE397" s="18">
        <v>3.916746675553584</v>
      </c>
      <c r="AF397" s="18">
        <v>3.9251804913310111</v>
      </c>
      <c r="AG397" s="18">
        <v>3.9336885243274611</v>
      </c>
      <c r="AH397" s="18">
        <v>3.942253944969623</v>
      </c>
      <c r="AI397" s="18">
        <v>3.9508599236841855</v>
      </c>
      <c r="AJ397" s="18">
        <v>3.959489640735637</v>
      </c>
      <c r="AK397" s="18">
        <v>3.9681302292750305</v>
      </c>
      <c r="AL397" s="18">
        <v>3.9767788067742518</v>
      </c>
      <c r="AM397" s="18">
        <v>3.9854340428464532</v>
      </c>
      <c r="AN397" s="18">
        <v>3.9940946071047838</v>
      </c>
      <c r="AO397" s="18">
        <v>4.0027591691623963</v>
      </c>
      <c r="AP397" s="18">
        <v>4.0114263986324401</v>
      </c>
      <c r="AQ397" s="18">
        <v>4.0200949651280675</v>
      </c>
      <c r="AR397" s="18"/>
      <c r="AS397" s="18"/>
      <c r="AT397" s="18"/>
      <c r="AU397" s="18"/>
    </row>
    <row r="398" spans="1:47" x14ac:dyDescent="0.2">
      <c r="A398" s="13">
        <v>35249</v>
      </c>
      <c r="B398" s="18">
        <v>3.9087688553446158</v>
      </c>
      <c r="C398" s="18">
        <v>3.9712329752848747</v>
      </c>
      <c r="D398" s="18">
        <v>3.9863337517220545</v>
      </c>
      <c r="E398" s="18">
        <v>3.971207205719955</v>
      </c>
      <c r="F398" s="18">
        <v>3.9429893583423761</v>
      </c>
      <c r="G398" s="18">
        <v>3.9169837579427567</v>
      </c>
      <c r="H398" s="18">
        <v>3.8965023456061192</v>
      </c>
      <c r="I398" s="18">
        <v>3.8800346451318952</v>
      </c>
      <c r="J398" s="18">
        <v>3.8660983826373347</v>
      </c>
      <c r="K398" s="18">
        <v>3.8541091827659137</v>
      </c>
      <c r="L398" s="18">
        <v>3.8443521486975829</v>
      </c>
      <c r="M398" s="18">
        <v>3.8371141225747363</v>
      </c>
      <c r="N398" s="18">
        <v>3.832305459608349</v>
      </c>
      <c r="O398" s="18">
        <v>3.8296017894166465</v>
      </c>
      <c r="P398" s="18">
        <v>3.8286753276001004</v>
      </c>
      <c r="Q398" s="18">
        <v>3.8292437637361036</v>
      </c>
      <c r="R398" s="18">
        <v>3.8311343951676324</v>
      </c>
      <c r="S398" s="18">
        <v>3.8341907010968881</v>
      </c>
      <c r="T398" s="18">
        <v>3.8382561607260688</v>
      </c>
      <c r="U398" s="18">
        <v>3.8431742532573745</v>
      </c>
      <c r="V398" s="18">
        <v>3.8487902804992209</v>
      </c>
      <c r="W398" s="18">
        <v>3.8549911957903036</v>
      </c>
      <c r="X398" s="18">
        <v>3.8617054554195325</v>
      </c>
      <c r="Y398" s="18">
        <v>3.868863308566735</v>
      </c>
      <c r="Z398" s="18">
        <v>3.8763950044117368</v>
      </c>
      <c r="AA398" s="18">
        <v>3.8842348193345018</v>
      </c>
      <c r="AB398" s="18">
        <v>3.8923332714584791</v>
      </c>
      <c r="AC398" s="18">
        <v>3.9006449728559209</v>
      </c>
      <c r="AD398" s="18">
        <v>3.9091245355985724</v>
      </c>
      <c r="AE398" s="18">
        <v>3.9177308465213612</v>
      </c>
      <c r="AF398" s="18">
        <v>3.9264403183960637</v>
      </c>
      <c r="AG398" s="18">
        <v>3.9352338548462402</v>
      </c>
      <c r="AH398" s="18">
        <v>3.944092359498641</v>
      </c>
      <c r="AI398" s="18">
        <v>3.9529967359800127</v>
      </c>
      <c r="AJ398" s="18">
        <v>3.9619279003049646</v>
      </c>
      <c r="AK398" s="18">
        <v>3.9708713166544474</v>
      </c>
      <c r="AL398" s="18">
        <v>3.9798237588524401</v>
      </c>
      <c r="AM398" s="18">
        <v>3.9887837289828671</v>
      </c>
      <c r="AN398" s="18">
        <v>3.9977497291296524</v>
      </c>
      <c r="AO398" s="18">
        <v>4.006720261376719</v>
      </c>
      <c r="AP398" s="18">
        <v>4.0156938278079899</v>
      </c>
      <c r="AQ398" s="18">
        <v>4.0246689305073895</v>
      </c>
      <c r="AR398" s="18"/>
      <c r="AS398" s="18"/>
      <c r="AT398" s="18"/>
      <c r="AU398" s="18"/>
    </row>
    <row r="399" spans="1:47" x14ac:dyDescent="0.2">
      <c r="A399" s="13">
        <v>35250</v>
      </c>
      <c r="B399" s="18">
        <v>3.9071513160297076</v>
      </c>
      <c r="C399" s="18">
        <v>3.9678376738230701</v>
      </c>
      <c r="D399" s="18">
        <v>3.9804634321531696</v>
      </c>
      <c r="E399" s="18">
        <v>3.9625912371953973</v>
      </c>
      <c r="F399" s="18">
        <v>3.9317837351251441</v>
      </c>
      <c r="G399" s="18">
        <v>3.9036838097060462</v>
      </c>
      <c r="H399" s="18">
        <v>3.8815852585572683</v>
      </c>
      <c r="I399" s="18">
        <v>3.8638927605616908</v>
      </c>
      <c r="J399" s="18">
        <v>3.8490428767465472</v>
      </c>
      <c r="K399" s="18">
        <v>3.8364053757844045</v>
      </c>
      <c r="L399" s="18">
        <v>3.8262408684997729</v>
      </c>
      <c r="M399" s="18">
        <v>3.8188100691999209</v>
      </c>
      <c r="N399" s="18">
        <v>3.8139875559961207</v>
      </c>
      <c r="O399" s="18">
        <v>3.8114106787341195</v>
      </c>
      <c r="P399" s="18">
        <v>3.8107135182551968</v>
      </c>
      <c r="Q399" s="18">
        <v>3.8115824878115698</v>
      </c>
      <c r="R399" s="18">
        <v>3.8138281963168112</v>
      </c>
      <c r="S399" s="18">
        <v>3.8172792733722538</v>
      </c>
      <c r="T399" s="18">
        <v>3.821764348579229</v>
      </c>
      <c r="U399" s="18">
        <v>3.8271120515390686</v>
      </c>
      <c r="V399" s="18">
        <v>3.8331532009317866</v>
      </c>
      <c r="W399" s="18">
        <v>3.8397673811580644</v>
      </c>
      <c r="X399" s="18">
        <v>3.8468820787311104</v>
      </c>
      <c r="Y399" s="18">
        <v>3.8544267965037426</v>
      </c>
      <c r="Z399" s="18">
        <v>3.862331037328961</v>
      </c>
      <c r="AA399" s="18">
        <v>3.8705289429199161</v>
      </c>
      <c r="AB399" s="18">
        <v>3.878973058547635</v>
      </c>
      <c r="AC399" s="18">
        <v>3.8876204927117559</v>
      </c>
      <c r="AD399" s="18">
        <v>3.896428353911916</v>
      </c>
      <c r="AE399" s="18">
        <v>3.9053578199787506</v>
      </c>
      <c r="AF399" s="18">
        <v>3.9143864804068054</v>
      </c>
      <c r="AG399" s="18">
        <v>3.9234960614669219</v>
      </c>
      <c r="AH399" s="18">
        <v>3.9326682894302669</v>
      </c>
      <c r="AI399" s="18">
        <v>3.9418848905680064</v>
      </c>
      <c r="AJ399" s="18">
        <v>3.9511276041769419</v>
      </c>
      <c r="AK399" s="18">
        <v>3.9603825539285467</v>
      </c>
      <c r="AL399" s="18">
        <v>3.9696465970843184</v>
      </c>
      <c r="AM399" s="18">
        <v>3.9789182031476757</v>
      </c>
      <c r="AN399" s="18">
        <v>3.9881958416220353</v>
      </c>
      <c r="AO399" s="18">
        <v>3.9974779820108148</v>
      </c>
      <c r="AP399" s="18">
        <v>4.0067630938174315</v>
      </c>
      <c r="AQ399" s="18">
        <v>4.0160496465453042</v>
      </c>
      <c r="AR399" s="18"/>
      <c r="AS399" s="18"/>
      <c r="AT399" s="18"/>
      <c r="AU399" s="18"/>
    </row>
    <row r="400" spans="1:47" x14ac:dyDescent="0.2">
      <c r="A400" s="13">
        <v>35251</v>
      </c>
      <c r="B400" s="18">
        <v>3.9115265298247452</v>
      </c>
      <c r="C400" s="18">
        <v>3.9732421712211363</v>
      </c>
      <c r="D400" s="18">
        <v>3.9880146797186682</v>
      </c>
      <c r="E400" s="18">
        <v>3.9728928898742315</v>
      </c>
      <c r="F400" s="18">
        <v>3.9449256362447187</v>
      </c>
      <c r="G400" s="18">
        <v>3.9191982366540854</v>
      </c>
      <c r="H400" s="18">
        <v>3.8987957573220378</v>
      </c>
      <c r="I400" s="18">
        <v>3.8822710246722134</v>
      </c>
      <c r="J400" s="18">
        <v>3.8682139417774826</v>
      </c>
      <c r="K400" s="18">
        <v>3.8561098448762579</v>
      </c>
      <c r="L400" s="18">
        <v>3.8462629509269255</v>
      </c>
      <c r="M400" s="18">
        <v>3.838969451035581</v>
      </c>
      <c r="N400" s="18">
        <v>3.834133399335149</v>
      </c>
      <c r="O400" s="18">
        <v>3.831428363778095</v>
      </c>
      <c r="P400" s="18">
        <v>3.8305251740118722</v>
      </c>
      <c r="Q400" s="18">
        <v>3.8311419440700352</v>
      </c>
      <c r="R400" s="18">
        <v>3.8331039206241826</v>
      </c>
      <c r="S400" s="18">
        <v>3.8362511029105804</v>
      </c>
      <c r="T400" s="18">
        <v>3.8404234901654952</v>
      </c>
      <c r="U400" s="18">
        <v>3.8454610816251935</v>
      </c>
      <c r="V400" s="18">
        <v>3.8512059718670555</v>
      </c>
      <c r="W400" s="18">
        <v>3.8575435608268558</v>
      </c>
      <c r="X400" s="18">
        <v>3.8644000009092192</v>
      </c>
      <c r="Y400" s="18">
        <v>3.8717030286908374</v>
      </c>
      <c r="Z400" s="18">
        <v>3.879380380782258</v>
      </c>
      <c r="AA400" s="18">
        <v>3.8873648690589349</v>
      </c>
      <c r="AB400" s="18">
        <v>3.8956084718912818</v>
      </c>
      <c r="AC400" s="18">
        <v>3.9040676913159698</v>
      </c>
      <c r="AD400" s="18">
        <v>3.9126990293800095</v>
      </c>
      <c r="AE400" s="18">
        <v>3.9214632241947616</v>
      </c>
      <c r="AF400" s="18">
        <v>3.9303372760522537</v>
      </c>
      <c r="AG400" s="18">
        <v>3.9393020870817015</v>
      </c>
      <c r="AH400" s="18">
        <v>3.948338559412321</v>
      </c>
      <c r="AI400" s="18">
        <v>3.9574275951733267</v>
      </c>
      <c r="AJ400" s="18">
        <v>3.9665501133946832</v>
      </c>
      <c r="AK400" s="18">
        <v>3.975691495899182</v>
      </c>
      <c r="AL400" s="18">
        <v>3.9848475528642116</v>
      </c>
      <c r="AM400" s="18">
        <v>3.994015581545173</v>
      </c>
      <c r="AN400" s="18">
        <v>4.0031928791974654</v>
      </c>
      <c r="AO400" s="18">
        <v>4.0123767430764889</v>
      </c>
      <c r="AP400" s="18">
        <v>4.0215644704376459</v>
      </c>
      <c r="AQ400" s="18">
        <v>4.0307533585363329</v>
      </c>
      <c r="AR400" s="18"/>
      <c r="AS400" s="18"/>
      <c r="AT400" s="18"/>
      <c r="AU400" s="18"/>
    </row>
    <row r="401" spans="1:47" x14ac:dyDescent="0.2">
      <c r="A401" s="13">
        <v>35254</v>
      </c>
      <c r="B401" s="18">
        <v>3.9107654683180755</v>
      </c>
      <c r="C401" s="18">
        <v>3.9736811633497946</v>
      </c>
      <c r="D401" s="18">
        <v>3.9891679515372398</v>
      </c>
      <c r="E401" s="18">
        <v>3.9743740870610917</v>
      </c>
      <c r="F401" s="18">
        <v>3.9464478241020373</v>
      </c>
      <c r="G401" s="18">
        <v>3.9205313292456974</v>
      </c>
      <c r="H401" s="18">
        <v>3.8997126788509013</v>
      </c>
      <c r="I401" s="18">
        <v>3.8825986926456681</v>
      </c>
      <c r="J401" s="18">
        <v>3.8678352339605642</v>
      </c>
      <c r="K401" s="18">
        <v>3.8549622123791369</v>
      </c>
      <c r="L401" s="18">
        <v>3.8443255321842065</v>
      </c>
      <c r="M401" s="18">
        <v>3.8362591271946647</v>
      </c>
      <c r="N401" s="18">
        <v>3.8306854225232736</v>
      </c>
      <c r="O401" s="18">
        <v>3.8272885250638158</v>
      </c>
      <c r="P401" s="18">
        <v>3.8257498397714578</v>
      </c>
      <c r="Q401" s="18">
        <v>3.8257953273228313</v>
      </c>
      <c r="R401" s="18">
        <v>3.8272503580963297</v>
      </c>
      <c r="S401" s="18">
        <v>3.8299537532541783</v>
      </c>
      <c r="T401" s="18">
        <v>3.8337443339585997</v>
      </c>
      <c r="U401" s="18">
        <v>3.8384609213718184</v>
      </c>
      <c r="V401" s="18">
        <v>3.8439444374698124</v>
      </c>
      <c r="W401" s="18">
        <v>3.8500781722673914</v>
      </c>
      <c r="X401" s="18">
        <v>3.8567847199904288</v>
      </c>
      <c r="Y401" s="18">
        <v>3.863988161830624</v>
      </c>
      <c r="Z401" s="18">
        <v>3.8716125790485187</v>
      </c>
      <c r="AA401" s="18">
        <v>3.8795869894562953</v>
      </c>
      <c r="AB401" s="18">
        <v>3.887858750063288</v>
      </c>
      <c r="AC401" s="18">
        <v>3.8963794756575605</v>
      </c>
      <c r="AD401" s="18">
        <v>3.9051007810576541</v>
      </c>
      <c r="AE401" s="18">
        <v>3.9139788854269892</v>
      </c>
      <c r="AF401" s="18">
        <v>3.9229873960138093</v>
      </c>
      <c r="AG401" s="18">
        <v>3.932104023993531</v>
      </c>
      <c r="AH401" s="18">
        <v>3.9413064805415692</v>
      </c>
      <c r="AI401" s="18">
        <v>3.950572476833341</v>
      </c>
      <c r="AJ401" s="18">
        <v>3.9598797451475964</v>
      </c>
      <c r="AK401" s="18">
        <v>3.9692111848894838</v>
      </c>
      <c r="AL401" s="18">
        <v>3.978561584522645</v>
      </c>
      <c r="AM401" s="18">
        <v>3.987927398579115</v>
      </c>
      <c r="AN401" s="18">
        <v>3.9973050815909272</v>
      </c>
      <c r="AO401" s="18">
        <v>4.0066910880901174</v>
      </c>
      <c r="AP401" s="18">
        <v>4.0160818726087184</v>
      </c>
      <c r="AQ401" s="18">
        <v>4.0254738896787661</v>
      </c>
      <c r="AR401" s="18"/>
      <c r="AS401" s="18"/>
      <c r="AT401" s="18"/>
      <c r="AU401" s="18"/>
    </row>
    <row r="402" spans="1:47" x14ac:dyDescent="0.2">
      <c r="A402" s="13">
        <v>35255</v>
      </c>
      <c r="B402" s="18">
        <v>3.9002517951078701</v>
      </c>
      <c r="C402" s="18">
        <v>3.9662100495641424</v>
      </c>
      <c r="D402" s="18">
        <v>3.9833277962337017</v>
      </c>
      <c r="E402" s="18">
        <v>3.9691828000817426</v>
      </c>
      <c r="F402" s="18">
        <v>3.9413528260734618</v>
      </c>
      <c r="G402" s="18">
        <v>3.9153273796754928</v>
      </c>
      <c r="H402" s="18">
        <v>3.894258779202433</v>
      </c>
      <c r="I402" s="18">
        <v>3.8767848591969809</v>
      </c>
      <c r="J402" s="18">
        <v>3.8615847814805253</v>
      </c>
      <c r="K402" s="18">
        <v>3.8482397564780677</v>
      </c>
      <c r="L402" s="18">
        <v>3.8371326441109894</v>
      </c>
      <c r="M402" s="18">
        <v>3.8286307607122714</v>
      </c>
      <c r="N402" s="18">
        <v>3.8226717220653446</v>
      </c>
      <c r="O402" s="18">
        <v>3.8189479535535495</v>
      </c>
      <c r="P402" s="18">
        <v>3.8171492313996342</v>
      </c>
      <c r="Q402" s="18">
        <v>3.8170073559630495</v>
      </c>
      <c r="R402" s="18">
        <v>3.8183464614589377</v>
      </c>
      <c r="S402" s="18">
        <v>3.8210029571878641</v>
      </c>
      <c r="T402" s="18">
        <v>3.8248132524503924</v>
      </c>
      <c r="U402" s="18">
        <v>3.8296137565470874</v>
      </c>
      <c r="V402" s="18">
        <v>3.8352429244201596</v>
      </c>
      <c r="W402" s="18">
        <v>3.8415794780057904</v>
      </c>
      <c r="X402" s="18">
        <v>3.8485389637239491</v>
      </c>
      <c r="Y402" s="18">
        <v>3.8560382834105282</v>
      </c>
      <c r="Z402" s="18">
        <v>3.8639943390415565</v>
      </c>
      <c r="AA402" s="18">
        <v>3.8723296050605267</v>
      </c>
      <c r="AB402" s="18">
        <v>3.8809869208503782</v>
      </c>
      <c r="AC402" s="18">
        <v>3.8899137766980498</v>
      </c>
      <c r="AD402" s="18">
        <v>3.8990576629603999</v>
      </c>
      <c r="AE402" s="18">
        <v>3.9083711277520727</v>
      </c>
      <c r="AF402" s="18">
        <v>3.9178255086549387</v>
      </c>
      <c r="AG402" s="18">
        <v>3.9273965055689843</v>
      </c>
      <c r="AH402" s="18">
        <v>3.9370598183941992</v>
      </c>
      <c r="AI402" s="18">
        <v>3.9467911470305714</v>
      </c>
      <c r="AJ402" s="18">
        <v>3.9565662166810398</v>
      </c>
      <c r="AK402" s="18">
        <v>3.9663665107192685</v>
      </c>
      <c r="AL402" s="18">
        <v>3.9761865588577585</v>
      </c>
      <c r="AM402" s="18">
        <v>3.9860226873383233</v>
      </c>
      <c r="AN402" s="18">
        <v>3.9958712224027764</v>
      </c>
      <c r="AO402" s="18">
        <v>4.0057284902929302</v>
      </c>
      <c r="AP402" s="18">
        <v>4.0155908172506001</v>
      </c>
      <c r="AQ402" s="18">
        <v>4.0254545295175985</v>
      </c>
      <c r="AR402" s="18"/>
      <c r="AS402" s="18"/>
      <c r="AT402" s="18"/>
      <c r="AU402" s="18"/>
    </row>
    <row r="403" spans="1:47" x14ac:dyDescent="0.2">
      <c r="A403" s="13">
        <v>35256</v>
      </c>
      <c r="B403" s="18">
        <v>3.8958804469835044</v>
      </c>
      <c r="C403" s="18">
        <v>3.9643052688742091</v>
      </c>
      <c r="D403" s="18">
        <v>3.9814792706149875</v>
      </c>
      <c r="E403" s="18">
        <v>3.9658948980882696</v>
      </c>
      <c r="F403" s="18">
        <v>3.9360445971764828</v>
      </c>
      <c r="G403" s="18">
        <v>3.9081831641681148</v>
      </c>
      <c r="H403" s="18">
        <v>3.8855670382055458</v>
      </c>
      <c r="I403" s="18">
        <v>3.8667710964076298</v>
      </c>
      <c r="J403" s="18">
        <v>3.8504159370543842</v>
      </c>
      <c r="K403" s="18">
        <v>3.8360742159030221</v>
      </c>
      <c r="L403" s="18">
        <v>3.8241526490667597</v>
      </c>
      <c r="M403" s="18">
        <v>3.815038694088825</v>
      </c>
      <c r="N403" s="18">
        <v>3.8086590494699215</v>
      </c>
      <c r="O403" s="18">
        <v>3.8046813785581524</v>
      </c>
      <c r="P403" s="18">
        <v>3.8027707074531771</v>
      </c>
      <c r="Q403" s="18">
        <v>3.8026378246013821</v>
      </c>
      <c r="R403" s="18">
        <v>3.8040925384309747</v>
      </c>
      <c r="S403" s="18">
        <v>3.8069575904460238</v>
      </c>
      <c r="T403" s="18">
        <v>3.8110557221505967</v>
      </c>
      <c r="U403" s="18">
        <v>3.8162096750487624</v>
      </c>
      <c r="V403" s="18">
        <v>3.8222445172545112</v>
      </c>
      <c r="W403" s="18">
        <v>3.8290300278633005</v>
      </c>
      <c r="X403" s="18">
        <v>3.8364762935205063</v>
      </c>
      <c r="Y403" s="18">
        <v>3.8444948438263808</v>
      </c>
      <c r="Z403" s="18">
        <v>3.8529972086341533</v>
      </c>
      <c r="AA403" s="18">
        <v>3.8619011372180561</v>
      </c>
      <c r="AB403" s="18">
        <v>3.8711467388306762</v>
      </c>
      <c r="AC403" s="18">
        <v>3.8806791458406305</v>
      </c>
      <c r="AD403" s="18">
        <v>3.890443490749329</v>
      </c>
      <c r="AE403" s="18">
        <v>3.9003902135955872</v>
      </c>
      <c r="AF403" s="18">
        <v>3.9104891511446369</v>
      </c>
      <c r="AG403" s="18">
        <v>3.9207145699482289</v>
      </c>
      <c r="AH403" s="18">
        <v>3.9310407365581148</v>
      </c>
      <c r="AI403" s="18">
        <v>3.9414419175260478</v>
      </c>
      <c r="AJ403" s="18">
        <v>3.9518924078200297</v>
      </c>
      <c r="AK403" s="18">
        <v>3.9623725267510861</v>
      </c>
      <c r="AL403" s="18">
        <v>3.9728760347308301</v>
      </c>
      <c r="AM403" s="18">
        <v>3.9833985108405026</v>
      </c>
      <c r="AN403" s="18">
        <v>3.9939355341613436</v>
      </c>
      <c r="AO403" s="18">
        <v>4.0044826837745937</v>
      </c>
      <c r="AP403" s="18">
        <v>4.0150355387614942</v>
      </c>
      <c r="AQ403" s="18">
        <v>4.0255896782032856</v>
      </c>
      <c r="AR403" s="18"/>
      <c r="AS403" s="18"/>
      <c r="AT403" s="18"/>
      <c r="AU403" s="18"/>
    </row>
    <row r="404" spans="1:47" x14ac:dyDescent="0.2">
      <c r="A404" s="13">
        <v>35257</v>
      </c>
      <c r="B404" s="18">
        <v>3.8954018276208271</v>
      </c>
      <c r="C404" s="18">
        <v>3.9642895164732144</v>
      </c>
      <c r="D404" s="18">
        <v>3.9815066313447258</v>
      </c>
      <c r="E404" s="18">
        <v>3.9658163904223156</v>
      </c>
      <c r="F404" s="18">
        <v>3.9359820118929369</v>
      </c>
      <c r="G404" s="18">
        <v>3.9084457496093017</v>
      </c>
      <c r="H404" s="18">
        <v>3.8863928245928583</v>
      </c>
      <c r="I404" s="18">
        <v>3.8683090520742507</v>
      </c>
      <c r="J404" s="18">
        <v>3.8527304012288788</v>
      </c>
      <c r="K404" s="18">
        <v>3.8391898506632876</v>
      </c>
      <c r="L404" s="18">
        <v>3.8280813931930493</v>
      </c>
      <c r="M404" s="18">
        <v>3.8197789670688631</v>
      </c>
      <c r="N404" s="18">
        <v>3.814195942156589</v>
      </c>
      <c r="O404" s="18">
        <v>3.8109905862901492</v>
      </c>
      <c r="P404" s="18">
        <v>3.8098187372118946</v>
      </c>
      <c r="Q404" s="18">
        <v>3.8103843805507283</v>
      </c>
      <c r="R404" s="18">
        <v>3.8124941048031777</v>
      </c>
      <c r="S404" s="18">
        <v>3.8159676635517177</v>
      </c>
      <c r="T404" s="18">
        <v>3.8206248103788263</v>
      </c>
      <c r="U404" s="18">
        <v>3.8262852988669787</v>
      </c>
      <c r="V404" s="18">
        <v>3.8327714550982357</v>
      </c>
      <c r="W404" s="18">
        <v>3.8399538795134331</v>
      </c>
      <c r="X404" s="18">
        <v>3.8477460739178611</v>
      </c>
      <c r="Y404" s="18">
        <v>3.8560630333248067</v>
      </c>
      <c r="Z404" s="18">
        <v>3.8648197531509005</v>
      </c>
      <c r="AA404" s="18">
        <v>3.8739377835702129</v>
      </c>
      <c r="AB404" s="18">
        <v>3.8833618579027278</v>
      </c>
      <c r="AC404" s="18">
        <v>3.8930418323797613</v>
      </c>
      <c r="AD404" s="18">
        <v>3.9029275634386678</v>
      </c>
      <c r="AE404" s="18">
        <v>3.9129739813221391</v>
      </c>
      <c r="AF404" s="18">
        <v>3.9231542575446898</v>
      </c>
      <c r="AG404" s="18">
        <v>3.9334456614797606</v>
      </c>
      <c r="AH404" s="18">
        <v>3.9438254625007914</v>
      </c>
      <c r="AI404" s="18">
        <v>3.954270929981222</v>
      </c>
      <c r="AJ404" s="18">
        <v>3.964759360628991</v>
      </c>
      <c r="AK404" s="18">
        <v>3.975273461022343</v>
      </c>
      <c r="AL404" s="18">
        <v>3.9858078241085706</v>
      </c>
      <c r="AM404" s="18">
        <v>3.9963586230367998</v>
      </c>
      <c r="AN404" s="18">
        <v>4.0069220309561553</v>
      </c>
      <c r="AO404" s="18">
        <v>4.0174942210157631</v>
      </c>
      <c r="AP404" s="18">
        <v>4.0280713663647489</v>
      </c>
      <c r="AQ404" s="18">
        <v>4.03864964015224</v>
      </c>
      <c r="AR404" s="18"/>
      <c r="AS404" s="18"/>
      <c r="AT404" s="18"/>
      <c r="AU404" s="18"/>
    </row>
    <row r="405" spans="1:47" x14ac:dyDescent="0.2">
      <c r="A405" s="13">
        <v>35258</v>
      </c>
      <c r="B405" s="18">
        <v>3.8969383796288266</v>
      </c>
      <c r="C405" s="18">
        <v>3.9644051916560707</v>
      </c>
      <c r="D405" s="18">
        <v>3.981420788070285</v>
      </c>
      <c r="E405" s="18">
        <v>3.966397407746268</v>
      </c>
      <c r="F405" s="18">
        <v>3.9377472895588248</v>
      </c>
      <c r="G405" s="18">
        <v>3.9114769843286803</v>
      </c>
      <c r="H405" s="18">
        <v>3.8905266838554566</v>
      </c>
      <c r="I405" s="18">
        <v>3.8734214921119774</v>
      </c>
      <c r="J405" s="18">
        <v>3.8587419546192896</v>
      </c>
      <c r="K405" s="18">
        <v>3.8460530761534737</v>
      </c>
      <c r="L405" s="18">
        <v>3.8357342242414125</v>
      </c>
      <c r="M405" s="18">
        <v>3.8281391722697138</v>
      </c>
      <c r="N405" s="18">
        <v>3.8231704950766372</v>
      </c>
      <c r="O405" s="18">
        <v>3.8204918127166252</v>
      </c>
      <c r="P405" s="18">
        <v>3.8197649126358453</v>
      </c>
      <c r="Q405" s="18">
        <v>3.8207019817636514</v>
      </c>
      <c r="R405" s="18">
        <v>3.8231178198425133</v>
      </c>
      <c r="S405" s="18">
        <v>3.8268397042078983</v>
      </c>
      <c r="T405" s="18">
        <v>3.8316949121952737</v>
      </c>
      <c r="U405" s="18">
        <v>3.8375107211401054</v>
      </c>
      <c r="V405" s="18">
        <v>3.8441171155137419</v>
      </c>
      <c r="W405" s="18">
        <v>3.8513914445443795</v>
      </c>
      <c r="X405" s="18">
        <v>3.8592513792516256</v>
      </c>
      <c r="Y405" s="18">
        <v>3.867615877743146</v>
      </c>
      <c r="Z405" s="18">
        <v>3.8764038991849312</v>
      </c>
      <c r="AA405" s="18">
        <v>3.8855409724666266</v>
      </c>
      <c r="AB405" s="18">
        <v>3.894974752538638</v>
      </c>
      <c r="AC405" s="18">
        <v>3.9046575474291254</v>
      </c>
      <c r="AD405" s="18">
        <v>3.9145416657618624</v>
      </c>
      <c r="AE405" s="18">
        <v>3.9245843310592097</v>
      </c>
      <c r="AF405" s="18">
        <v>3.9347595915409461</v>
      </c>
      <c r="AG405" s="18">
        <v>3.9450450925860756</v>
      </c>
      <c r="AH405" s="18">
        <v>3.9554184795735985</v>
      </c>
      <c r="AI405" s="18">
        <v>3.9658573978825169</v>
      </c>
      <c r="AJ405" s="18">
        <v>3.9763395263507557</v>
      </c>
      <c r="AK405" s="18">
        <v>3.9868479954444016</v>
      </c>
      <c r="AL405" s="18">
        <v>3.9973773773522283</v>
      </c>
      <c r="AM405" s="18">
        <v>4.007923686410324</v>
      </c>
      <c r="AN405" s="18">
        <v>4.0184829369547748</v>
      </c>
      <c r="AO405" s="18">
        <v>4.0290511433216665</v>
      </c>
      <c r="AP405" s="18">
        <v>4.0396243198470874</v>
      </c>
      <c r="AQ405" s="18">
        <v>4.0501984808671212</v>
      </c>
      <c r="AR405" s="18"/>
      <c r="AS405" s="18"/>
      <c r="AT405" s="18"/>
      <c r="AU405" s="18"/>
    </row>
    <row r="406" spans="1:47" x14ac:dyDescent="0.2">
      <c r="A406" s="13">
        <v>35261</v>
      </c>
      <c r="B406" s="18">
        <v>3.855892147762134</v>
      </c>
      <c r="C406" s="18">
        <v>3.9180970997658182</v>
      </c>
      <c r="D406" s="18">
        <v>3.9371835751544459</v>
      </c>
      <c r="E406" s="18">
        <v>3.9286893466281549</v>
      </c>
      <c r="F406" s="18">
        <v>3.9081521868870874</v>
      </c>
      <c r="G406" s="18">
        <v>3.8890592605770919</v>
      </c>
      <c r="H406" s="18">
        <v>3.8739445869109406</v>
      </c>
      <c r="I406" s="18">
        <v>3.8617000548124696</v>
      </c>
      <c r="J406" s="18">
        <v>3.8512636923438572</v>
      </c>
      <c r="K406" s="18">
        <v>3.8423675742028123</v>
      </c>
      <c r="L406" s="18">
        <v>3.8353912571701696</v>
      </c>
      <c r="M406" s="18">
        <v>3.8306864320557175</v>
      </c>
      <c r="N406" s="18">
        <v>3.8281912678172825</v>
      </c>
      <c r="O406" s="18">
        <v>3.8276281939927914</v>
      </c>
      <c r="P406" s="18">
        <v>3.8287180641126435</v>
      </c>
      <c r="Q406" s="18">
        <v>3.8312216277964612</v>
      </c>
      <c r="R406" s="18">
        <v>3.834979642577224</v>
      </c>
      <c r="S406" s="18">
        <v>3.839842420688877</v>
      </c>
      <c r="T406" s="18">
        <v>3.8456602743653616</v>
      </c>
      <c r="U406" s="18">
        <v>3.852283515840623</v>
      </c>
      <c r="V406" s="18">
        <v>3.8595648898548012</v>
      </c>
      <c r="W406" s="18">
        <v>3.8673987363627251</v>
      </c>
      <c r="X406" s="18">
        <v>3.8757143011254427</v>
      </c>
      <c r="Y406" s="18">
        <v>3.8844419116221371</v>
      </c>
      <c r="Z406" s="18">
        <v>3.8935118965245805</v>
      </c>
      <c r="AA406" s="18">
        <v>3.90286030525608</v>
      </c>
      <c r="AB406" s="18">
        <v>3.9124421432109173</v>
      </c>
      <c r="AC406" s="18">
        <v>3.9222163367958816</v>
      </c>
      <c r="AD406" s="18">
        <v>3.9321418131686068</v>
      </c>
      <c r="AE406" s="18">
        <v>3.9421821609317003</v>
      </c>
      <c r="AF406" s="18">
        <v>3.9523166678883337</v>
      </c>
      <c r="AG406" s="18">
        <v>3.9625279233603581</v>
      </c>
      <c r="AH406" s="18">
        <v>3.9727985166696236</v>
      </c>
      <c r="AI406" s="18">
        <v>3.9831110371379803</v>
      </c>
      <c r="AJ406" s="18">
        <v>3.9934481051178445</v>
      </c>
      <c r="AK406" s="18">
        <v>4.003797096522792</v>
      </c>
      <c r="AL406" s="18">
        <v>4.0141552175184323</v>
      </c>
      <c r="AM406" s="18">
        <v>4.0245208913107859</v>
      </c>
      <c r="AN406" s="18">
        <v>4.0348925411058723</v>
      </c>
      <c r="AO406" s="18">
        <v>4.0452685901097132</v>
      </c>
      <c r="AP406" s="18">
        <v>4.0556474615283271</v>
      </c>
      <c r="AQ406" s="18">
        <v>4.0660275785677342</v>
      </c>
      <c r="AR406" s="18"/>
      <c r="AS406" s="18"/>
      <c r="AT406" s="18"/>
      <c r="AU406" s="18"/>
    </row>
    <row r="407" spans="1:47" x14ac:dyDescent="0.2">
      <c r="A407" s="13">
        <v>35262</v>
      </c>
      <c r="B407" s="18">
        <v>3.8123653882639914</v>
      </c>
      <c r="C407" s="18">
        <v>3.866079292603168</v>
      </c>
      <c r="D407" s="18">
        <v>3.8861008362871901</v>
      </c>
      <c r="E407" s="18">
        <v>3.884338242889668</v>
      </c>
      <c r="F407" s="18">
        <v>3.8726997359842099</v>
      </c>
      <c r="G407" s="18">
        <v>3.8615144316624965</v>
      </c>
      <c r="H407" s="18">
        <v>3.8528163432401037</v>
      </c>
      <c r="I407" s="18">
        <v>3.8459251999875654</v>
      </c>
      <c r="J407" s="18">
        <v>3.8401940791342959</v>
      </c>
      <c r="K407" s="18">
        <v>3.8355338181658949</v>
      </c>
      <c r="L407" s="18">
        <v>3.8323035727071471</v>
      </c>
      <c r="M407" s="18">
        <v>3.8308331250812642</v>
      </c>
      <c r="N407" s="18">
        <v>3.8310870525273986</v>
      </c>
      <c r="O407" s="18">
        <v>3.8328422439667347</v>
      </c>
      <c r="P407" s="18">
        <v>3.8358742921739513</v>
      </c>
      <c r="Q407" s="18">
        <v>3.8399902639373367</v>
      </c>
      <c r="R407" s="18">
        <v>3.8450593982365424</v>
      </c>
      <c r="S407" s="18">
        <v>3.8509582252721337</v>
      </c>
      <c r="T407" s="18">
        <v>3.8575632752446785</v>
      </c>
      <c r="U407" s="18">
        <v>3.8647510783547423</v>
      </c>
      <c r="V407" s="18">
        <v>3.8724004405633878</v>
      </c>
      <c r="W407" s="18">
        <v>3.8804282084604571</v>
      </c>
      <c r="X407" s="18">
        <v>3.8887826965409253</v>
      </c>
      <c r="Y407" s="18">
        <v>3.8974131656710829</v>
      </c>
      <c r="Z407" s="18">
        <v>3.9062688778978658</v>
      </c>
      <c r="AA407" s="18">
        <v>3.9153035699797356</v>
      </c>
      <c r="AB407" s="18">
        <v>3.924485567031883</v>
      </c>
      <c r="AC407" s="18">
        <v>3.9337861621832282</v>
      </c>
      <c r="AD407" s="18">
        <v>3.9431766493203768</v>
      </c>
      <c r="AE407" s="18">
        <v>3.9526319592656671</v>
      </c>
      <c r="AF407" s="18">
        <v>3.9621390739875242</v>
      </c>
      <c r="AG407" s="18">
        <v>3.9716874682155705</v>
      </c>
      <c r="AH407" s="18">
        <v>3.9812666166794264</v>
      </c>
      <c r="AI407" s="18">
        <v>3.9908659941087139</v>
      </c>
      <c r="AJ407" s="18">
        <v>4.0004750971807255</v>
      </c>
      <c r="AK407" s="18">
        <v>4.0100865914777755</v>
      </c>
      <c r="AL407" s="18">
        <v>4.0196995944355907</v>
      </c>
      <c r="AM407" s="18">
        <v>4.0293140080279306</v>
      </c>
      <c r="AN407" s="18">
        <v>4.0389297342285531</v>
      </c>
      <c r="AO407" s="18">
        <v>4.0485466750112176</v>
      </c>
      <c r="AP407" s="18">
        <v>4.0581647323496837</v>
      </c>
      <c r="AQ407" s="18">
        <v>4.06778380821771</v>
      </c>
      <c r="AR407" s="18"/>
      <c r="AS407" s="18"/>
      <c r="AT407" s="18"/>
      <c r="AU407" s="18"/>
    </row>
    <row r="408" spans="1:47" x14ac:dyDescent="0.2">
      <c r="A408" s="13">
        <v>35263</v>
      </c>
      <c r="B408" s="18">
        <v>3.7672952541251084</v>
      </c>
      <c r="C408" s="18">
        <v>3.8243950921852732</v>
      </c>
      <c r="D408" s="18">
        <v>3.8509440204679972</v>
      </c>
      <c r="E408" s="18">
        <v>3.8572217489609941</v>
      </c>
      <c r="F408" s="18">
        <v>3.8535079876519789</v>
      </c>
      <c r="G408" s="18">
        <v>3.8487318144772833</v>
      </c>
      <c r="H408" s="18">
        <v>3.8448445923142178</v>
      </c>
      <c r="I408" s="18">
        <v>3.8415509636494329</v>
      </c>
      <c r="J408" s="18">
        <v>3.8385797427337165</v>
      </c>
      <c r="K408" s="18">
        <v>3.8360544824301552</v>
      </c>
      <c r="L408" s="18">
        <v>3.8344114878565447</v>
      </c>
      <c r="M408" s="18">
        <v>3.8340530541750732</v>
      </c>
      <c r="N408" s="18">
        <v>3.8350183525217205</v>
      </c>
      <c r="O408" s="18">
        <v>3.8371627263391566</v>
      </c>
      <c r="P408" s="18">
        <v>3.8403402295720754</v>
      </c>
      <c r="Q408" s="18">
        <v>3.844421778763643</v>
      </c>
      <c r="R408" s="18">
        <v>3.8493111018045041</v>
      </c>
      <c r="S408" s="18">
        <v>3.8549157050212766</v>
      </c>
      <c r="T408" s="18">
        <v>3.8611430947405783</v>
      </c>
      <c r="U408" s="18">
        <v>3.8679007772890275</v>
      </c>
      <c r="V408" s="18">
        <v>3.8750978369741063</v>
      </c>
      <c r="W408" s="18">
        <v>3.8826691474162511</v>
      </c>
      <c r="X408" s="18">
        <v>3.8905706113773135</v>
      </c>
      <c r="Y408" s="18">
        <v>3.8987587451216199</v>
      </c>
      <c r="Z408" s="18">
        <v>3.9071900658115633</v>
      </c>
      <c r="AA408" s="18">
        <v>3.9158238344254053</v>
      </c>
      <c r="AB408" s="18">
        <v>3.9246281134497893</v>
      </c>
      <c r="AC408" s="18">
        <v>3.9335727265968146</v>
      </c>
      <c r="AD408" s="18">
        <v>3.9426274984894047</v>
      </c>
      <c r="AE408" s="18">
        <v>3.951765710953707</v>
      </c>
      <c r="AF408" s="18">
        <v>3.9609719168973418</v>
      </c>
      <c r="AG408" s="18">
        <v>3.9702329623412407</v>
      </c>
      <c r="AH408" s="18">
        <v>3.9795356933063326</v>
      </c>
      <c r="AI408" s="18">
        <v>3.9888669558135477</v>
      </c>
      <c r="AJ408" s="18">
        <v>3.9982136240346482</v>
      </c>
      <c r="AK408" s="18">
        <v>4.0075664072706587</v>
      </c>
      <c r="AL408" s="18">
        <v>4.0169237058198775</v>
      </c>
      <c r="AM408" s="18">
        <v>4.0262848384543997</v>
      </c>
      <c r="AN408" s="18">
        <v>4.0356491239463237</v>
      </c>
      <c r="AO408" s="18">
        <v>4.0450158810677443</v>
      </c>
      <c r="AP408" s="18">
        <v>4.0543844285907591</v>
      </c>
      <c r="AQ408" s="18">
        <v>4.0637540852874645</v>
      </c>
      <c r="AR408" s="18"/>
      <c r="AS408" s="18"/>
      <c r="AT408" s="18"/>
      <c r="AU408" s="18"/>
    </row>
    <row r="409" spans="1:47" x14ac:dyDescent="0.2">
      <c r="A409" s="13">
        <v>35264</v>
      </c>
      <c r="B409" s="18">
        <v>3.7066713511074183</v>
      </c>
      <c r="C409" s="18">
        <v>3.767463168694956</v>
      </c>
      <c r="D409" s="18">
        <v>3.8011508568037562</v>
      </c>
      <c r="E409" s="18">
        <v>3.8163061358431754</v>
      </c>
      <c r="F409" s="18">
        <v>3.8215007262225718</v>
      </c>
      <c r="G409" s="18">
        <v>3.8241987696243629</v>
      </c>
      <c r="H409" s="18">
        <v>3.8262367412548302</v>
      </c>
      <c r="I409" s="18">
        <v>3.8276681128890093</v>
      </c>
      <c r="J409" s="18">
        <v>3.8285613795023337</v>
      </c>
      <c r="K409" s="18">
        <v>3.829225669265139</v>
      </c>
      <c r="L409" s="18">
        <v>3.8301580391052221</v>
      </c>
      <c r="M409" s="18">
        <v>3.8318174953449309</v>
      </c>
      <c r="N409" s="18">
        <v>3.8343026190701326</v>
      </c>
      <c r="O409" s="18">
        <v>3.837532264677733</v>
      </c>
      <c r="P409" s="18">
        <v>3.8414240205275925</v>
      </c>
      <c r="Q409" s="18">
        <v>3.8459016163519113</v>
      </c>
      <c r="R409" s="18">
        <v>3.8509005534511593</v>
      </c>
      <c r="S409" s="18">
        <v>3.8563576640989043</v>
      </c>
      <c r="T409" s="18">
        <v>3.862209780568715</v>
      </c>
      <c r="U409" s="18">
        <v>3.8683937351341591</v>
      </c>
      <c r="V409" s="18">
        <v>3.8748476336967008</v>
      </c>
      <c r="W409" s="18">
        <v>3.881529937617608</v>
      </c>
      <c r="X409" s="18">
        <v>3.8884154696275743</v>
      </c>
      <c r="Y409" s="18">
        <v>3.8954795153012785</v>
      </c>
      <c r="Z409" s="18">
        <v>3.902697360678768</v>
      </c>
      <c r="AA409" s="18">
        <v>3.9100454564435663</v>
      </c>
      <c r="AB409" s="18">
        <v>3.9175039292281624</v>
      </c>
      <c r="AC409" s="18">
        <v>3.9250536291267442</v>
      </c>
      <c r="AD409" s="18">
        <v>3.9326754069266787</v>
      </c>
      <c r="AE409" s="18">
        <v>3.9403522326604907</v>
      </c>
      <c r="AF409" s="18">
        <v>3.9480738743892108</v>
      </c>
      <c r="AG409" s="18">
        <v>3.955831460493763</v>
      </c>
      <c r="AH409" s="18">
        <v>3.9636161193550734</v>
      </c>
      <c r="AI409" s="18">
        <v>3.9714189793540675</v>
      </c>
      <c r="AJ409" s="18">
        <v>3.979231189607594</v>
      </c>
      <c r="AK409" s="18">
        <v>3.9870465687628664</v>
      </c>
      <c r="AL409" s="18">
        <v>3.9948642087228121</v>
      </c>
      <c r="AM409" s="18">
        <v>4.0026838198096293</v>
      </c>
      <c r="AN409" s="18">
        <v>4.0105051123455162</v>
      </c>
      <c r="AO409" s="18">
        <v>4.018327796652672</v>
      </c>
      <c r="AP409" s="18">
        <v>4.026151583053295</v>
      </c>
      <c r="AQ409" s="18">
        <v>4.0339761818695843</v>
      </c>
      <c r="AR409" s="18"/>
      <c r="AS409" s="18"/>
      <c r="AT409" s="18"/>
      <c r="AU409" s="18"/>
    </row>
    <row r="410" spans="1:47" x14ac:dyDescent="0.2">
      <c r="A410" s="13">
        <v>35265</v>
      </c>
      <c r="B410" s="18">
        <v>3.7024817370821577</v>
      </c>
      <c r="C410" s="18">
        <v>3.766740815447664</v>
      </c>
      <c r="D410" s="18">
        <v>3.8040775674710527</v>
      </c>
      <c r="E410" s="18">
        <v>3.8227381535733871</v>
      </c>
      <c r="F410" s="18">
        <v>3.8309687341757299</v>
      </c>
      <c r="G410" s="18">
        <v>3.8359167598782689</v>
      </c>
      <c r="H410" s="18">
        <v>3.8394180145115642</v>
      </c>
      <c r="I410" s="18">
        <v>3.8417052658923034</v>
      </c>
      <c r="J410" s="18">
        <v>3.8430240688656596</v>
      </c>
      <c r="K410" s="18">
        <v>3.8438080356982272</v>
      </c>
      <c r="L410" s="18">
        <v>3.8446314268734989</v>
      </c>
      <c r="M410" s="18">
        <v>3.8460236574372058</v>
      </c>
      <c r="N410" s="18">
        <v>3.8481314687397878</v>
      </c>
      <c r="O410" s="18">
        <v>3.8509192698868677</v>
      </c>
      <c r="P410" s="18">
        <v>3.8543502758961621</v>
      </c>
      <c r="Q410" s="18">
        <v>3.8583802757349717</v>
      </c>
      <c r="R410" s="18">
        <v>3.8629514496994823</v>
      </c>
      <c r="S410" s="18">
        <v>3.8680045224306272</v>
      </c>
      <c r="T410" s="18">
        <v>3.8734802185693398</v>
      </c>
      <c r="U410" s="18">
        <v>3.8793192627565523</v>
      </c>
      <c r="V410" s="18">
        <v>3.8854633430211867</v>
      </c>
      <c r="W410" s="18">
        <v>3.8918685625295275</v>
      </c>
      <c r="X410" s="18">
        <v>3.8985021212495572</v>
      </c>
      <c r="Y410" s="18">
        <v>3.9053315045974508</v>
      </c>
      <c r="Z410" s="18">
        <v>3.9123241994425579</v>
      </c>
      <c r="AA410" s="18">
        <v>3.9194498565470894</v>
      </c>
      <c r="AB410" s="18">
        <v>3.9266846342432804</v>
      </c>
      <c r="AC410" s="18">
        <v>3.9340059091874893</v>
      </c>
      <c r="AD410" s="18">
        <v>3.9413910597860862</v>
      </c>
      <c r="AE410" s="18">
        <v>3.948820527596439</v>
      </c>
      <c r="AF410" s="18">
        <v>3.956284115447728</v>
      </c>
      <c r="AG410" s="18">
        <v>3.9637734082392821</v>
      </c>
      <c r="AH410" s="18">
        <v>3.9712799908704306</v>
      </c>
      <c r="AI410" s="18">
        <v>3.9787954482405032</v>
      </c>
      <c r="AJ410" s="18">
        <v>3.9863113932762797</v>
      </c>
      <c r="AK410" s="18">
        <v>3.993822508691653</v>
      </c>
      <c r="AL410" s="18">
        <v>4.0013292736256751</v>
      </c>
      <c r="AM410" s="18">
        <v>4.0088328106512279</v>
      </c>
      <c r="AN410" s="18">
        <v>4.0163342423411921</v>
      </c>
      <c r="AO410" s="18">
        <v>4.0238346912684504</v>
      </c>
      <c r="AP410" s="18">
        <v>4.0313352800058846</v>
      </c>
      <c r="AQ410" s="18">
        <v>4.0388371311263747</v>
      </c>
      <c r="AR410" s="18"/>
      <c r="AS410" s="18"/>
      <c r="AT410" s="18"/>
      <c r="AU410" s="18"/>
    </row>
    <row r="411" spans="1:47" x14ac:dyDescent="0.2">
      <c r="A411" s="13">
        <v>35268</v>
      </c>
      <c r="B411" s="18">
        <v>3.7008331778167363</v>
      </c>
      <c r="C411" s="18">
        <v>3.7658716137036778</v>
      </c>
      <c r="D411" s="18">
        <v>3.8044007067680048</v>
      </c>
      <c r="E411" s="18">
        <v>3.8244251150298019</v>
      </c>
      <c r="F411" s="18">
        <v>3.8339494965091534</v>
      </c>
      <c r="G411" s="18">
        <v>3.8399031679414684</v>
      </c>
      <c r="H411" s="18">
        <v>3.8441020415767162</v>
      </c>
      <c r="I411" s="18">
        <v>3.8468437454213773</v>
      </c>
      <c r="J411" s="18">
        <v>3.8484370735440461</v>
      </c>
      <c r="K411" s="18">
        <v>3.8493509182172212</v>
      </c>
      <c r="L411" s="18">
        <v>3.8501721910014415</v>
      </c>
      <c r="M411" s="18">
        <v>3.8514420333371024</v>
      </c>
      <c r="N411" s="18">
        <v>3.8533234513349188</v>
      </c>
      <c r="O411" s="18">
        <v>3.855802005607547</v>
      </c>
      <c r="P411" s="18">
        <v>3.8588621134602841</v>
      </c>
      <c r="Q411" s="18">
        <v>3.862476816840041</v>
      </c>
      <c r="R411" s="18">
        <v>3.8665986203020823</v>
      </c>
      <c r="S411" s="18">
        <v>3.8711778722653385</v>
      </c>
      <c r="T411" s="18">
        <v>3.8761649211487366</v>
      </c>
      <c r="U411" s="18">
        <v>3.8815101153712077</v>
      </c>
      <c r="V411" s="18">
        <v>3.8871644677116901</v>
      </c>
      <c r="W411" s="18">
        <v>3.8930887191782193</v>
      </c>
      <c r="X411" s="18">
        <v>3.8992509923410932</v>
      </c>
      <c r="Y411" s="18">
        <v>3.9056195935572595</v>
      </c>
      <c r="Z411" s="18">
        <v>3.9121628306310692</v>
      </c>
      <c r="AA411" s="18">
        <v>3.9188508618188846</v>
      </c>
      <c r="AB411" s="18">
        <v>3.9256593217517226</v>
      </c>
      <c r="AC411" s="18">
        <v>3.9325648533328641</v>
      </c>
      <c r="AD411" s="18">
        <v>3.9395441015096391</v>
      </c>
      <c r="AE411" s="18">
        <v>3.9465767542685075</v>
      </c>
      <c r="AF411" s="18">
        <v>3.9536516510667585</v>
      </c>
      <c r="AG411" s="18">
        <v>3.9607593446668061</v>
      </c>
      <c r="AH411" s="18">
        <v>3.9678903878310607</v>
      </c>
      <c r="AI411" s="18">
        <v>3.9750353333219364</v>
      </c>
      <c r="AJ411" s="18">
        <v>3.9821847652820597</v>
      </c>
      <c r="AK411" s="18">
        <v>3.9893325328777451</v>
      </c>
      <c r="AL411" s="18">
        <v>3.9964785587127007</v>
      </c>
      <c r="AM411" s="18">
        <v>4.0036234272230944</v>
      </c>
      <c r="AN411" s="18">
        <v>4.0107677228450944</v>
      </c>
      <c r="AO411" s="18">
        <v>4.0179120300148679</v>
      </c>
      <c r="AP411" s="18">
        <v>4.025056933168587</v>
      </c>
      <c r="AQ411" s="18">
        <v>4.0322030167424163</v>
      </c>
      <c r="AR411" s="18"/>
      <c r="AS411" s="18"/>
      <c r="AT411" s="18"/>
      <c r="AU411" s="18"/>
    </row>
    <row r="412" spans="1:47" x14ac:dyDescent="0.2">
      <c r="A412" s="13">
        <v>35269</v>
      </c>
      <c r="B412" s="18">
        <v>3.6926278664898144</v>
      </c>
      <c r="C412" s="18">
        <v>3.7545585676470234</v>
      </c>
      <c r="D412" s="18">
        <v>3.7911061257008818</v>
      </c>
      <c r="E412" s="18">
        <v>3.8100878489445433</v>
      </c>
      <c r="F412" s="18">
        <v>3.8193210456711606</v>
      </c>
      <c r="G412" s="18">
        <v>3.8255410700843493</v>
      </c>
      <c r="H412" s="18">
        <v>3.8304227413027023</v>
      </c>
      <c r="I412" s="18">
        <v>3.8341625745310735</v>
      </c>
      <c r="J412" s="18">
        <v>3.8369701520098354</v>
      </c>
      <c r="K412" s="18">
        <v>3.8392370229623838</v>
      </c>
      <c r="L412" s="18">
        <v>3.8414869498956299</v>
      </c>
      <c r="M412" s="18">
        <v>3.8442010056031957</v>
      </c>
      <c r="N412" s="18">
        <v>3.8475106298665551</v>
      </c>
      <c r="O412" s="18">
        <v>3.8513856786453591</v>
      </c>
      <c r="P412" s="18">
        <v>3.8557950657642439</v>
      </c>
      <c r="Q412" s="18">
        <v>3.8607014732399456</v>
      </c>
      <c r="R412" s="18">
        <v>3.8660564982553165</v>
      </c>
      <c r="S412" s="18">
        <v>3.8718105958886606</v>
      </c>
      <c r="T412" s="18">
        <v>3.8779142212182824</v>
      </c>
      <c r="U412" s="18">
        <v>3.8843178293224851</v>
      </c>
      <c r="V412" s="18">
        <v>3.8909726700352509</v>
      </c>
      <c r="W412" s="18">
        <v>3.8978413838813397</v>
      </c>
      <c r="X412" s="18">
        <v>3.9048951304876374</v>
      </c>
      <c r="Y412" s="18">
        <v>3.9121052746841669</v>
      </c>
      <c r="Z412" s="18">
        <v>3.9194431830591472</v>
      </c>
      <c r="AA412" s="18">
        <v>3.9268821693873335</v>
      </c>
      <c r="AB412" s="18">
        <v>3.9344012185797155</v>
      </c>
      <c r="AC412" s="18">
        <v>3.9419803423379052</v>
      </c>
      <c r="AD412" s="18">
        <v>3.9495995548083624</v>
      </c>
      <c r="AE412" s="18">
        <v>3.9572419965111885</v>
      </c>
      <c r="AF412" s="18">
        <v>3.9649000603984059</v>
      </c>
      <c r="AG412" s="18">
        <v>3.9725678429167015</v>
      </c>
      <c r="AH412" s="18">
        <v>3.9802394405127588</v>
      </c>
      <c r="AI412" s="18">
        <v>3.9879089496332618</v>
      </c>
      <c r="AJ412" s="18">
        <v>3.9955704936228296</v>
      </c>
      <c r="AK412" s="18">
        <v>4.0032208575168031</v>
      </c>
      <c r="AL412" s="18">
        <v>4.0108617040544559</v>
      </c>
      <c r="AM412" s="18">
        <v>4.0184952177199733</v>
      </c>
      <c r="AN412" s="18">
        <v>4.0261235829975384</v>
      </c>
      <c r="AO412" s="18">
        <v>4.0337489843713383</v>
      </c>
      <c r="AP412" s="18">
        <v>4.041373606325557</v>
      </c>
      <c r="AQ412" s="18">
        <v>4.048999633344379</v>
      </c>
      <c r="AR412" s="18"/>
      <c r="AS412" s="18"/>
      <c r="AT412" s="18"/>
      <c r="AU412" s="18"/>
    </row>
    <row r="413" spans="1:47" x14ac:dyDescent="0.2">
      <c r="A413" s="13">
        <v>35270</v>
      </c>
      <c r="B413" s="18">
        <v>3.6493181222613273</v>
      </c>
      <c r="C413" s="18">
        <v>3.7057657556872208</v>
      </c>
      <c r="D413" s="18">
        <v>3.7440549437071722</v>
      </c>
      <c r="E413" s="18">
        <v>3.769066465480269</v>
      </c>
      <c r="F413" s="18">
        <v>3.785681100165597</v>
      </c>
      <c r="G413" s="18">
        <v>3.7981619769770574</v>
      </c>
      <c r="H413" s="18">
        <v>3.8079306390072509</v>
      </c>
      <c r="I413" s="18">
        <v>3.8155919687025706</v>
      </c>
      <c r="J413" s="18">
        <v>3.8217479831478864</v>
      </c>
      <c r="K413" s="18">
        <v>3.8269631223091634</v>
      </c>
      <c r="L413" s="18">
        <v>3.8317749160830985</v>
      </c>
      <c r="M413" s="18">
        <v>3.8366775944301477</v>
      </c>
      <c r="N413" s="18">
        <v>3.8418440840771124</v>
      </c>
      <c r="O413" s="18">
        <v>3.8473010762120436</v>
      </c>
      <c r="P413" s="18">
        <v>3.8530742993295806</v>
      </c>
      <c r="Q413" s="18">
        <v>3.8591703033644418</v>
      </c>
      <c r="R413" s="18">
        <v>3.8655620274852933</v>
      </c>
      <c r="S413" s="18">
        <v>3.8722190125960112</v>
      </c>
      <c r="T413" s="18">
        <v>3.8791107996004706</v>
      </c>
      <c r="U413" s="18">
        <v>3.8862069294025492</v>
      </c>
      <c r="V413" s="18">
        <v>3.8934773568211201</v>
      </c>
      <c r="W413" s="18">
        <v>3.9008978441223454</v>
      </c>
      <c r="X413" s="18">
        <v>3.9084484346370352</v>
      </c>
      <c r="Y413" s="18">
        <v>3.9161092714081165</v>
      </c>
      <c r="Z413" s="18">
        <v>3.9238604988055794</v>
      </c>
      <c r="AA413" s="18">
        <v>3.9316835444559972</v>
      </c>
      <c r="AB413" s="18">
        <v>3.9395635142131931</v>
      </c>
      <c r="AC413" s="18">
        <v>3.9474861688131626</v>
      </c>
      <c r="AD413" s="18">
        <v>3.9554372710009429</v>
      </c>
      <c r="AE413" s="18">
        <v>3.9634048089595466</v>
      </c>
      <c r="AF413" s="18">
        <v>3.971383252404582</v>
      </c>
      <c r="AG413" s="18">
        <v>3.979368244569617</v>
      </c>
      <c r="AH413" s="18">
        <v>3.9873554286882231</v>
      </c>
      <c r="AI413" s="18">
        <v>3.9953404479939669</v>
      </c>
      <c r="AJ413" s="18">
        <v>4.0033189671606788</v>
      </c>
      <c r="AK413" s="18">
        <v>4.0112886709020996</v>
      </c>
      <c r="AL413" s="18">
        <v>4.0192508909715059</v>
      </c>
      <c r="AM413" s="18">
        <v>4.0272073420094419</v>
      </c>
      <c r="AN413" s="18">
        <v>4.0351597386564571</v>
      </c>
      <c r="AO413" s="18">
        <v>4.0431097955530957</v>
      </c>
      <c r="AP413" s="18">
        <v>4.0510592273399038</v>
      </c>
      <c r="AQ413" s="18">
        <v>4.0590097486574273</v>
      </c>
      <c r="AR413" s="18"/>
      <c r="AS413" s="18"/>
      <c r="AT413" s="18"/>
      <c r="AU413" s="18"/>
    </row>
    <row r="414" spans="1:47" x14ac:dyDescent="0.2">
      <c r="A414" s="13">
        <v>35271</v>
      </c>
      <c r="B414" s="18">
        <v>3.6624418262334375</v>
      </c>
      <c r="C414" s="18">
        <v>3.7168653430948648</v>
      </c>
      <c r="D414" s="18">
        <v>3.7523284555002743</v>
      </c>
      <c r="E414" s="18">
        <v>3.7742084487003882</v>
      </c>
      <c r="F414" s="18">
        <v>3.7878826079459289</v>
      </c>
      <c r="G414" s="18">
        <v>3.7980104128329182</v>
      </c>
      <c r="H414" s="18">
        <v>3.8060029961297479</v>
      </c>
      <c r="I414" s="18">
        <v>3.8123530593159929</v>
      </c>
      <c r="J414" s="18">
        <v>3.8175537200115266</v>
      </c>
      <c r="K414" s="18">
        <v>3.8221043230343641</v>
      </c>
      <c r="L414" s="18">
        <v>3.8265086084710602</v>
      </c>
      <c r="M414" s="18">
        <v>3.8312263812945995</v>
      </c>
      <c r="N414" s="18">
        <v>3.836392056671905</v>
      </c>
      <c r="O414" s="18">
        <v>3.8419942090955783</v>
      </c>
      <c r="P414" s="18">
        <v>3.8480205913104721</v>
      </c>
      <c r="Q414" s="18">
        <v>3.8544480046178302</v>
      </c>
      <c r="R414" s="18">
        <v>3.8612343402487257</v>
      </c>
      <c r="S414" s="18">
        <v>3.8683356134493869</v>
      </c>
      <c r="T414" s="18">
        <v>3.8757078394660431</v>
      </c>
      <c r="U414" s="18">
        <v>3.8833070335449236</v>
      </c>
      <c r="V414" s="18">
        <v>3.8910900653298595</v>
      </c>
      <c r="W414" s="18">
        <v>3.899025541584753</v>
      </c>
      <c r="X414" s="18">
        <v>3.9070905970109009</v>
      </c>
      <c r="Y414" s="18">
        <v>3.9152625582737479</v>
      </c>
      <c r="Z414" s="18">
        <v>3.9235187543068673</v>
      </c>
      <c r="AA414" s="18">
        <v>3.9318384426731834</v>
      </c>
      <c r="AB414" s="18">
        <v>3.9402063216001602</v>
      </c>
      <c r="AC414" s="18">
        <v>3.948608041835556</v>
      </c>
      <c r="AD414" s="18">
        <v>3.9570292567173047</v>
      </c>
      <c r="AE414" s="18">
        <v>3.965458124285961</v>
      </c>
      <c r="AF414" s="18">
        <v>3.9738899818672477</v>
      </c>
      <c r="AG414" s="18">
        <v>3.982321445007547</v>
      </c>
      <c r="AH414" s="18">
        <v>3.9907491292532398</v>
      </c>
      <c r="AI414" s="18">
        <v>3.9991696501507077</v>
      </c>
      <c r="AJ414" s="18">
        <v>4.0075796443740774</v>
      </c>
      <c r="AK414" s="18">
        <v>4.0159776459135239</v>
      </c>
      <c r="AL414" s="18">
        <v>4.0243655636174642</v>
      </c>
      <c r="AM414" s="18">
        <v>4.032745654055474</v>
      </c>
      <c r="AN414" s="18">
        <v>4.0411201737971272</v>
      </c>
      <c r="AO414" s="18">
        <v>4.0494913794120011</v>
      </c>
      <c r="AP414" s="18">
        <v>4.0578615274696705</v>
      </c>
      <c r="AQ414" s="18">
        <v>4.0662328745397094</v>
      </c>
      <c r="AR414" s="18"/>
      <c r="AS414" s="18"/>
      <c r="AT414" s="18"/>
      <c r="AU414" s="18"/>
    </row>
    <row r="415" spans="1:47" x14ac:dyDescent="0.2">
      <c r="A415" s="13">
        <v>35272</v>
      </c>
      <c r="B415" s="18">
        <v>3.6602440481691931</v>
      </c>
      <c r="C415" s="18">
        <v>3.7123643296313653</v>
      </c>
      <c r="D415" s="18">
        <v>3.7466259014841059</v>
      </c>
      <c r="E415" s="18">
        <v>3.7680857980234475</v>
      </c>
      <c r="F415" s="18">
        <v>3.7818010535454203</v>
      </c>
      <c r="G415" s="18">
        <v>3.7921231126329551</v>
      </c>
      <c r="H415" s="18">
        <v>3.8003642885543663</v>
      </c>
      <c r="I415" s="18">
        <v>3.8070188200986008</v>
      </c>
      <c r="J415" s="18">
        <v>3.8125806179151831</v>
      </c>
      <c r="K415" s="18">
        <v>3.8175396686725338</v>
      </c>
      <c r="L415" s="18">
        <v>3.8223833076341336</v>
      </c>
      <c r="M415" s="18">
        <v>3.8275533984024732</v>
      </c>
      <c r="N415" s="18">
        <v>3.8331732777074086</v>
      </c>
      <c r="O415" s="18">
        <v>3.8392299693783709</v>
      </c>
      <c r="P415" s="18">
        <v>3.8457098169694657</v>
      </c>
      <c r="Q415" s="18">
        <v>3.852587403036388</v>
      </c>
      <c r="R415" s="18">
        <v>3.8598178827858889</v>
      </c>
      <c r="S415" s="18">
        <v>3.8673545919690016</v>
      </c>
      <c r="T415" s="18">
        <v>3.8751508663367602</v>
      </c>
      <c r="U415" s="18">
        <v>3.8831600416401968</v>
      </c>
      <c r="V415" s="18">
        <v>3.8913364151891163</v>
      </c>
      <c r="W415" s="18">
        <v>3.8996466939817842</v>
      </c>
      <c r="X415" s="18">
        <v>3.9080662177282921</v>
      </c>
      <c r="Y415" s="18">
        <v>3.9165705009743998</v>
      </c>
      <c r="Z415" s="18">
        <v>3.9251350627642414</v>
      </c>
      <c r="AA415" s="18">
        <v>3.9337381170400016</v>
      </c>
      <c r="AB415" s="18">
        <v>3.9423651267288888</v>
      </c>
      <c r="AC415" s="18">
        <v>3.9510027611612735</v>
      </c>
      <c r="AD415" s="18">
        <v>3.9596376941028502</v>
      </c>
      <c r="AE415" s="18">
        <v>3.9682595694323295</v>
      </c>
      <c r="AF415" s="18">
        <v>3.9768661477531331</v>
      </c>
      <c r="AG415" s="18">
        <v>3.9854565635502439</v>
      </c>
      <c r="AH415" s="18">
        <v>3.9940299513086446</v>
      </c>
      <c r="AI415" s="18">
        <v>4.0025854455133194</v>
      </c>
      <c r="AJ415" s="18">
        <v>4.0111221991062882</v>
      </c>
      <c r="AK415" s="18">
        <v>4.019640809067246</v>
      </c>
      <c r="AL415" s="18">
        <v>4.0281443291796499</v>
      </c>
      <c r="AM415" s="18">
        <v>4.0366360523490146</v>
      </c>
      <c r="AN415" s="18">
        <v>4.0451192714808508</v>
      </c>
      <c r="AO415" s="18">
        <v>4.0535972794806741</v>
      </c>
      <c r="AP415" s="18">
        <v>4.0620733692539952</v>
      </c>
      <c r="AQ415" s="18">
        <v>4.0705508337063305</v>
      </c>
      <c r="AR415" s="18"/>
      <c r="AS415" s="18"/>
      <c r="AT415" s="18"/>
      <c r="AU415" s="18"/>
    </row>
    <row r="416" spans="1:47" x14ac:dyDescent="0.2">
      <c r="A416" s="13">
        <v>35275</v>
      </c>
      <c r="B416" s="18">
        <v>3.660457199299298</v>
      </c>
      <c r="C416" s="18">
        <v>3.7137247598760066</v>
      </c>
      <c r="D416" s="18">
        <v>3.7491235652531358</v>
      </c>
      <c r="E416" s="18">
        <v>3.7716312522784898</v>
      </c>
      <c r="F416" s="18">
        <v>3.7862254577998717</v>
      </c>
      <c r="G416" s="18">
        <v>3.7971847745946885</v>
      </c>
      <c r="H416" s="18">
        <v>3.8058259888569013</v>
      </c>
      <c r="I416" s="18">
        <v>3.8126816039256171</v>
      </c>
      <c r="J416" s="18">
        <v>3.8182832262283797</v>
      </c>
      <c r="K416" s="18">
        <v>3.8231516366766236</v>
      </c>
      <c r="L416" s="18">
        <v>3.8278004073264227</v>
      </c>
      <c r="M416" s="18">
        <v>3.832696204878054</v>
      </c>
      <c r="N416" s="18">
        <v>3.8379833323817154</v>
      </c>
      <c r="O416" s="18">
        <v>3.8436702582936686</v>
      </c>
      <c r="P416" s="18">
        <v>3.849764715064329</v>
      </c>
      <c r="Q416" s="18">
        <v>3.8562565520280936</v>
      </c>
      <c r="R416" s="18">
        <v>3.8631065101906934</v>
      </c>
      <c r="S416" s="18">
        <v>3.8702726568644206</v>
      </c>
      <c r="T416" s="18">
        <v>3.8777130593615712</v>
      </c>
      <c r="U416" s="18">
        <v>3.8853857849944378</v>
      </c>
      <c r="V416" s="18">
        <v>3.8932496105080263</v>
      </c>
      <c r="W416" s="18">
        <v>3.901272282507779</v>
      </c>
      <c r="X416" s="18">
        <v>3.9094276973523385</v>
      </c>
      <c r="Y416" s="18">
        <v>3.9176898714987556</v>
      </c>
      <c r="Z416" s="18">
        <v>3.9260328262727828</v>
      </c>
      <c r="AA416" s="18">
        <v>3.9344332059648464</v>
      </c>
      <c r="AB416" s="18">
        <v>3.9428745998252994</v>
      </c>
      <c r="AC416" s="18">
        <v>3.9513417334597811</v>
      </c>
      <c r="AD416" s="18">
        <v>3.9598193377225184</v>
      </c>
      <c r="AE416" s="18">
        <v>3.9682952880242004</v>
      </c>
      <c r="AF416" s="18">
        <v>3.9767659182892636</v>
      </c>
      <c r="AG416" s="18">
        <v>3.9852289701401098</v>
      </c>
      <c r="AH416" s="18">
        <v>3.9936821851991411</v>
      </c>
      <c r="AI416" s="18">
        <v>4.0021233050887606</v>
      </c>
      <c r="AJ416" s="18">
        <v>4.0105500948325341</v>
      </c>
      <c r="AK416" s="18">
        <v>4.01896207125424</v>
      </c>
      <c r="AL416" s="18">
        <v>4.0273616878800764</v>
      </c>
      <c r="AM416" s="18">
        <v>4.0357516786324741</v>
      </c>
      <c r="AN416" s="18">
        <v>4.0441347774338601</v>
      </c>
      <c r="AO416" s="18">
        <v>4.0525137182066659</v>
      </c>
      <c r="AP416" s="18">
        <v>4.0608912348733197</v>
      </c>
      <c r="AQ416" s="18">
        <v>4.069270061356252</v>
      </c>
      <c r="AR416" s="18"/>
      <c r="AS416" s="18"/>
      <c r="AT416" s="18"/>
      <c r="AU416" s="18"/>
    </row>
    <row r="417" spans="1:47" x14ac:dyDescent="0.2">
      <c r="A417" s="13">
        <v>35276</v>
      </c>
      <c r="B417" s="18">
        <v>3.6739121734360105</v>
      </c>
      <c r="C417" s="18">
        <v>3.729995316218325</v>
      </c>
      <c r="D417" s="18">
        <v>3.765638123136644</v>
      </c>
      <c r="E417" s="18">
        <v>3.7868047595688425</v>
      </c>
      <c r="F417" s="18">
        <v>3.7994593908927921</v>
      </c>
      <c r="G417" s="18">
        <v>3.8086894190211162</v>
      </c>
      <c r="H417" s="18">
        <v>3.8159280476396975</v>
      </c>
      <c r="I417" s="18">
        <v>3.8216566144059585</v>
      </c>
      <c r="J417" s="18">
        <v>3.8263586153601481</v>
      </c>
      <c r="K417" s="18">
        <v>3.830543256849845</v>
      </c>
      <c r="L417" s="18">
        <v>3.8347366179198552</v>
      </c>
      <c r="M417" s="18">
        <v>3.8394126340510772</v>
      </c>
      <c r="N417" s="18">
        <v>3.8446900529249177</v>
      </c>
      <c r="O417" s="18">
        <v>3.8505402622105147</v>
      </c>
      <c r="P417" s="18">
        <v>3.8569340218809507</v>
      </c>
      <c r="Q417" s="18">
        <v>3.8638320953616891</v>
      </c>
      <c r="R417" s="18">
        <v>3.871179212166624</v>
      </c>
      <c r="S417" s="18">
        <v>3.8789186575366799</v>
      </c>
      <c r="T417" s="18">
        <v>3.8869937167127775</v>
      </c>
      <c r="U417" s="18">
        <v>3.8953476749358424</v>
      </c>
      <c r="V417" s="18">
        <v>3.9039250450179281</v>
      </c>
      <c r="W417" s="18">
        <v>3.9126855477782212</v>
      </c>
      <c r="X417" s="18">
        <v>3.9215991799741792</v>
      </c>
      <c r="Y417" s="18">
        <v>3.9306361317521481</v>
      </c>
      <c r="Z417" s="18">
        <v>3.9397666000158855</v>
      </c>
      <c r="AA417" s="18">
        <v>3.9489640697136466</v>
      </c>
      <c r="AB417" s="18">
        <v>3.9582105956641911</v>
      </c>
      <c r="AC417" s="18">
        <v>3.9674896112544973</v>
      </c>
      <c r="AD417" s="18">
        <v>3.9767845560686217</v>
      </c>
      <c r="AE417" s="18">
        <v>3.986082208008916</v>
      </c>
      <c r="AF417" s="18">
        <v>3.9953781840225377</v>
      </c>
      <c r="AG417" s="18">
        <v>4.0046695473270182</v>
      </c>
      <c r="AH417" s="18">
        <v>4.0139533611398921</v>
      </c>
      <c r="AI417" s="18">
        <v>4.0232266886786929</v>
      </c>
      <c r="AJ417" s="18">
        <v>4.0324866208672985</v>
      </c>
      <c r="AK417" s="18">
        <v>4.0417322349433213</v>
      </c>
      <c r="AL417" s="18">
        <v>4.0509658892272409</v>
      </c>
      <c r="AM417" s="18">
        <v>4.0601902493272179</v>
      </c>
      <c r="AN417" s="18">
        <v>4.0694079808514134</v>
      </c>
      <c r="AO417" s="18">
        <v>4.0786217494079873</v>
      </c>
      <c r="AP417" s="18">
        <v>4.0878342206051022</v>
      </c>
      <c r="AQ417" s="18">
        <v>4.0970480600509172</v>
      </c>
      <c r="AR417" s="18"/>
      <c r="AS417" s="18"/>
      <c r="AT417" s="18"/>
      <c r="AU417" s="18"/>
    </row>
    <row r="418" spans="1:47" x14ac:dyDescent="0.2">
      <c r="A418" s="13">
        <v>35277</v>
      </c>
      <c r="B418" s="18">
        <v>3.6727818739749085</v>
      </c>
      <c r="C418" s="18">
        <v>3.7317080503073958</v>
      </c>
      <c r="D418" s="18">
        <v>3.7676421846652777</v>
      </c>
      <c r="E418" s="18">
        <v>3.7876342166888262</v>
      </c>
      <c r="F418" s="18">
        <v>3.798734086018313</v>
      </c>
      <c r="G418" s="18">
        <v>3.8068930706428148</v>
      </c>
      <c r="H418" s="18">
        <v>3.8135580894202472</v>
      </c>
      <c r="I418" s="18">
        <v>3.8190218620084435</v>
      </c>
      <c r="J418" s="18">
        <v>3.8235878156553662</v>
      </c>
      <c r="K418" s="18">
        <v>3.8276842740799268</v>
      </c>
      <c r="L418" s="18">
        <v>3.8318203361341743</v>
      </c>
      <c r="M418" s="18">
        <v>3.8364538233876568</v>
      </c>
      <c r="N418" s="18">
        <v>3.8416921542687597</v>
      </c>
      <c r="O418" s="18">
        <v>3.8474996172140847</v>
      </c>
      <c r="P418" s="18">
        <v>3.853839969163686</v>
      </c>
      <c r="Q418" s="18">
        <v>3.8606702422405617</v>
      </c>
      <c r="R418" s="18">
        <v>3.8679368394883147</v>
      </c>
      <c r="S418" s="18">
        <v>3.875585225160151</v>
      </c>
      <c r="T418" s="18">
        <v>3.8835608635092793</v>
      </c>
      <c r="U418" s="18">
        <v>3.8918092187889037</v>
      </c>
      <c r="V418" s="18">
        <v>3.9002768410706072</v>
      </c>
      <c r="W418" s="18">
        <v>3.9089234628091205</v>
      </c>
      <c r="X418" s="18">
        <v>3.9177175947838943</v>
      </c>
      <c r="Y418" s="18">
        <v>3.926627906876186</v>
      </c>
      <c r="Z418" s="18">
        <v>3.9356230762540849</v>
      </c>
      <c r="AA418" s="18">
        <v>3.9446749956840153</v>
      </c>
      <c r="AB418" s="18">
        <v>3.9537638083173592</v>
      </c>
      <c r="AC418" s="18">
        <v>3.9628709620267459</v>
      </c>
      <c r="AD418" s="18">
        <v>3.9719779134445674</v>
      </c>
      <c r="AE418" s="18">
        <v>3.9810703816094408</v>
      </c>
      <c r="AF418" s="18">
        <v>3.9901451949795073</v>
      </c>
      <c r="AG418" s="18">
        <v>3.9992009690987143</v>
      </c>
      <c r="AH418" s="18">
        <v>4.0082363195110124</v>
      </c>
      <c r="AI418" s="18">
        <v>4.0172498617603507</v>
      </c>
      <c r="AJ418" s="18">
        <v>4.0262402400232045</v>
      </c>
      <c r="AK418" s="18">
        <v>4.035208066012852</v>
      </c>
      <c r="AL418" s="18">
        <v>4.0441571539976549</v>
      </c>
      <c r="AM418" s="18">
        <v>4.0530916124113281</v>
      </c>
      <c r="AN418" s="18">
        <v>4.0620155496875876</v>
      </c>
      <c r="AO418" s="18">
        <v>4.0709330742601457</v>
      </c>
      <c r="AP418" s="18">
        <v>4.079848294562721</v>
      </c>
      <c r="AQ418" s="18">
        <v>4.0887653190290267</v>
      </c>
      <c r="AR418" s="18"/>
      <c r="AS418" s="18"/>
      <c r="AT418" s="18"/>
      <c r="AU418" s="18"/>
    </row>
    <row r="419" spans="1:47" x14ac:dyDescent="0.2">
      <c r="A419" s="13">
        <v>35278</v>
      </c>
      <c r="B419" s="18">
        <v>3.7205439196929979</v>
      </c>
      <c r="C419" s="18">
        <v>3.7914096833902775</v>
      </c>
      <c r="D419" s="18">
        <v>3.8267942334594354</v>
      </c>
      <c r="E419" s="18">
        <v>3.838700954991209</v>
      </c>
      <c r="F419" s="18">
        <v>3.8391332330763355</v>
      </c>
      <c r="G419" s="18">
        <v>3.8380618245194573</v>
      </c>
      <c r="H419" s="18">
        <v>3.8372598711686017</v>
      </c>
      <c r="I419" s="18">
        <v>3.8364341974626197</v>
      </c>
      <c r="J419" s="18">
        <v>3.8353341162542591</v>
      </c>
      <c r="K419" s="18">
        <v>3.8341947726650143</v>
      </c>
      <c r="L419" s="18">
        <v>3.8335609500199728</v>
      </c>
      <c r="M419" s="18">
        <v>3.8339199692063586</v>
      </c>
      <c r="N419" s="18">
        <v>3.8353504493293848</v>
      </c>
      <c r="O419" s="18">
        <v>3.837766650330988</v>
      </c>
      <c r="P419" s="18">
        <v>3.8410824465085946</v>
      </c>
      <c r="Q419" s="18">
        <v>3.845215483128992</v>
      </c>
      <c r="R419" s="18">
        <v>3.8500892790532903</v>
      </c>
      <c r="S419" s="18">
        <v>3.8556278617545523</v>
      </c>
      <c r="T419" s="18">
        <v>3.8617552587058417</v>
      </c>
      <c r="U419" s="18">
        <v>3.868395497380221</v>
      </c>
      <c r="V419" s="18">
        <v>3.8754737038328053</v>
      </c>
      <c r="W419" s="18">
        <v>3.8829280760222247</v>
      </c>
      <c r="X419" s="18">
        <v>3.8907053905010169</v>
      </c>
      <c r="Y419" s="18">
        <v>3.8987525734612047</v>
      </c>
      <c r="Z419" s="18">
        <v>3.9070165634074785</v>
      </c>
      <c r="AA419" s="18">
        <v>3.9154492460722632</v>
      </c>
      <c r="AB419" s="18">
        <v>3.924015003047896</v>
      </c>
      <c r="AC419" s="18">
        <v>3.9326801585062237</v>
      </c>
      <c r="AD419" s="18">
        <v>3.9414110507906206</v>
      </c>
      <c r="AE419" s="18">
        <v>3.9501802723111745</v>
      </c>
      <c r="AF419" s="18">
        <v>3.9589764617710408</v>
      </c>
      <c r="AG419" s="18">
        <v>3.9677907954456249</v>
      </c>
      <c r="AH419" s="18">
        <v>3.9766144496103282</v>
      </c>
      <c r="AI419" s="18">
        <v>3.9854386005405558</v>
      </c>
      <c r="AJ419" s="18">
        <v>3.9942544870692624</v>
      </c>
      <c r="AK419" s="18">
        <v>4.0030574716706147</v>
      </c>
      <c r="AL419" s="18">
        <v>4.0118495309091662</v>
      </c>
      <c r="AM419" s="18">
        <v>4.0206332371217224</v>
      </c>
      <c r="AN419" s="18">
        <v>4.0294111626450846</v>
      </c>
      <c r="AO419" s="18">
        <v>4.0381858798160577</v>
      </c>
      <c r="AP419" s="18">
        <v>4.0469599609714448</v>
      </c>
      <c r="AQ419" s="18">
        <v>4.0557359784480482</v>
      </c>
      <c r="AR419" s="18"/>
      <c r="AS419" s="18"/>
      <c r="AT419" s="18"/>
      <c r="AU419" s="18"/>
    </row>
    <row r="420" spans="1:47" x14ac:dyDescent="0.2">
      <c r="A420" s="13">
        <v>35279</v>
      </c>
      <c r="B420" s="18">
        <v>3.6628826006138109</v>
      </c>
      <c r="C420" s="18">
        <v>3.7318527438789064</v>
      </c>
      <c r="D420" s="18">
        <v>3.7682519125424143</v>
      </c>
      <c r="E420" s="18">
        <v>3.7830700472013672</v>
      </c>
      <c r="F420" s="18">
        <v>3.7872970836513939</v>
      </c>
      <c r="G420" s="18">
        <v>3.7899773334712132</v>
      </c>
      <c r="H420" s="18">
        <v>3.7926858884640313</v>
      </c>
      <c r="I420" s="18">
        <v>3.7952057266486587</v>
      </c>
      <c r="J420" s="18">
        <v>3.7973585310131073</v>
      </c>
      <c r="K420" s="18">
        <v>3.7993832854183944</v>
      </c>
      <c r="L420" s="18">
        <v>3.8017734685363456</v>
      </c>
      <c r="M420" s="18">
        <v>3.8049651054209614</v>
      </c>
      <c r="N420" s="18">
        <v>3.8090145178812373</v>
      </c>
      <c r="O420" s="18">
        <v>3.8138323451416247</v>
      </c>
      <c r="P420" s="18">
        <v>3.8193290867117544</v>
      </c>
      <c r="Q420" s="18">
        <v>3.8254238880420752</v>
      </c>
      <c r="R420" s="18">
        <v>3.8320487838348565</v>
      </c>
      <c r="S420" s="18">
        <v>3.839136859795294</v>
      </c>
      <c r="T420" s="18">
        <v>3.8466212016285835</v>
      </c>
      <c r="U420" s="18">
        <v>3.8544348950399203</v>
      </c>
      <c r="V420" s="18">
        <v>3.8625125593170426</v>
      </c>
      <c r="W420" s="18">
        <v>3.870806007046474</v>
      </c>
      <c r="X420" s="18">
        <v>3.8792778491831723</v>
      </c>
      <c r="Y420" s="18">
        <v>3.8878908638922614</v>
      </c>
      <c r="Z420" s="18">
        <v>3.8966078457659328</v>
      </c>
      <c r="AA420" s="18">
        <v>3.9053966743518203</v>
      </c>
      <c r="AB420" s="18">
        <v>3.9142374856738034</v>
      </c>
      <c r="AC420" s="18">
        <v>3.923112225230982</v>
      </c>
      <c r="AD420" s="18">
        <v>3.9320028502287512</v>
      </c>
      <c r="AE420" s="18">
        <v>3.9408952582248524</v>
      </c>
      <c r="AF420" s="18">
        <v>3.9497849933336693</v>
      </c>
      <c r="AG420" s="18">
        <v>3.9586690486336029</v>
      </c>
      <c r="AH420" s="18">
        <v>3.9675444172030505</v>
      </c>
      <c r="AI420" s="18">
        <v>3.9764080921204115</v>
      </c>
      <c r="AJ420" s="18">
        <v>3.9852571039935913</v>
      </c>
      <c r="AK420" s="18">
        <v>3.9940906770967946</v>
      </c>
      <c r="AL420" s="18">
        <v>4.002911402888893</v>
      </c>
      <c r="AM420" s="18">
        <v>4.0117221586565037</v>
      </c>
      <c r="AN420" s="18">
        <v>4.0205258216862472</v>
      </c>
      <c r="AO420" s="18">
        <v>4.0293252692647412</v>
      </c>
      <c r="AP420" s="18">
        <v>4.0381233786786046</v>
      </c>
      <c r="AQ420" s="18">
        <v>4.046923027214457</v>
      </c>
      <c r="AR420" s="18"/>
      <c r="AS420" s="18"/>
      <c r="AT420" s="18"/>
      <c r="AU420" s="18"/>
    </row>
    <row r="421" spans="1:47" x14ac:dyDescent="0.2">
      <c r="A421" s="13">
        <v>35282</v>
      </c>
      <c r="B421" s="18">
        <v>3.6277559293095103</v>
      </c>
      <c r="C421" s="18">
        <v>3.6997170646514173</v>
      </c>
      <c r="D421" s="18">
        <v>3.7415013250103164</v>
      </c>
      <c r="E421" s="18">
        <v>3.7627357552583343</v>
      </c>
      <c r="F421" s="18">
        <v>3.7730473891223535</v>
      </c>
      <c r="G421" s="18">
        <v>3.780390581768899</v>
      </c>
      <c r="H421" s="18">
        <v>3.7864028980112097</v>
      </c>
      <c r="I421" s="18">
        <v>3.791231017043855</v>
      </c>
      <c r="J421" s="18">
        <v>3.7950455430751875</v>
      </c>
      <c r="K421" s="18">
        <v>3.7982700835588301</v>
      </c>
      <c r="L421" s="18">
        <v>3.8014802849649731</v>
      </c>
      <c r="M421" s="18">
        <v>3.8051884433964469</v>
      </c>
      <c r="N421" s="18">
        <v>3.8095069968263111</v>
      </c>
      <c r="O421" s="18">
        <v>3.8143973653165539</v>
      </c>
      <c r="P421" s="18">
        <v>3.8198205583551603</v>
      </c>
      <c r="Q421" s="18">
        <v>3.8257307922319281</v>
      </c>
      <c r="R421" s="18">
        <v>3.8320723024991747</v>
      </c>
      <c r="S421" s="18">
        <v>3.8387885272285609</v>
      </c>
      <c r="T421" s="18">
        <v>3.8458229044917456</v>
      </c>
      <c r="U421" s="18">
        <v>3.85311887236039</v>
      </c>
      <c r="V421" s="18">
        <v>3.8606209885579155</v>
      </c>
      <c r="W421" s="18">
        <v>3.8682861198578888</v>
      </c>
      <c r="X421" s="18">
        <v>3.8760787510877956</v>
      </c>
      <c r="Y421" s="18">
        <v>3.8839634802785223</v>
      </c>
      <c r="Z421" s="18">
        <v>3.8919049255841593</v>
      </c>
      <c r="AA421" s="18">
        <v>3.899873450555035</v>
      </c>
      <c r="AB421" s="18">
        <v>3.9078530537578522</v>
      </c>
      <c r="AC421" s="18">
        <v>3.9158297121889349</v>
      </c>
      <c r="AD421" s="18">
        <v>3.923789415460571</v>
      </c>
      <c r="AE421" s="18">
        <v>3.9317220584628929</v>
      </c>
      <c r="AF421" s="18">
        <v>3.9396269491358953</v>
      </c>
      <c r="AG421" s="18">
        <v>3.9475047851079323</v>
      </c>
      <c r="AH421" s="18">
        <v>3.9553562640073556</v>
      </c>
      <c r="AI421" s="18">
        <v>3.963182083462518</v>
      </c>
      <c r="AJ421" s="18">
        <v>3.9709829641111907</v>
      </c>
      <c r="AK421" s="18">
        <v>3.9787609205323955</v>
      </c>
      <c r="AL421" s="18">
        <v>3.9865199246465104</v>
      </c>
      <c r="AM421" s="18">
        <v>3.9942641112288721</v>
      </c>
      <c r="AN421" s="18">
        <v>4.0019976150548162</v>
      </c>
      <c r="AO421" s="18">
        <v>4.0097245708996772</v>
      </c>
      <c r="AP421" s="18">
        <v>4.0174491135387926</v>
      </c>
      <c r="AQ421" s="18">
        <v>4.0251753777474955</v>
      </c>
      <c r="AR421" s="18"/>
      <c r="AS421" s="18"/>
      <c r="AT421" s="18"/>
      <c r="AU421" s="18"/>
    </row>
    <row r="422" spans="1:47" x14ac:dyDescent="0.2">
      <c r="A422" s="13">
        <v>35283</v>
      </c>
      <c r="B422" s="18">
        <v>3.6036037113840362</v>
      </c>
      <c r="C422" s="18">
        <v>3.6728770850915859</v>
      </c>
      <c r="D422" s="18">
        <v>3.7120490058494231</v>
      </c>
      <c r="E422" s="18">
        <v>3.7309802089084632</v>
      </c>
      <c r="F422" s="18">
        <v>3.7395314049501818</v>
      </c>
      <c r="G422" s="18">
        <v>3.7458002803428232</v>
      </c>
      <c r="H422" s="18">
        <v>3.7513349192683001</v>
      </c>
      <c r="I422" s="18">
        <v>3.7561627964154733</v>
      </c>
      <c r="J422" s="18">
        <v>3.7603399618618956</v>
      </c>
      <c r="K422" s="18">
        <v>3.7642188849081792</v>
      </c>
      <c r="L422" s="18">
        <v>3.7683275536292178</v>
      </c>
      <c r="M422" s="18">
        <v>3.7731306168981118</v>
      </c>
      <c r="N422" s="18">
        <v>3.7786983511032282</v>
      </c>
      <c r="O422" s="18">
        <v>3.7849544198000933</v>
      </c>
      <c r="P422" s="18">
        <v>3.7918222906659125</v>
      </c>
      <c r="Q422" s="18">
        <v>3.7992278864956939</v>
      </c>
      <c r="R422" s="18">
        <v>3.8071006851061275</v>
      </c>
      <c r="S422" s="18">
        <v>3.8153704426182697</v>
      </c>
      <c r="T422" s="18">
        <v>3.823966915153175</v>
      </c>
      <c r="U422" s="18">
        <v>3.8328198588318987</v>
      </c>
      <c r="V422" s="18">
        <v>3.8418609373143444</v>
      </c>
      <c r="W422" s="18">
        <v>3.8510423805517444</v>
      </c>
      <c r="X422" s="18">
        <v>3.860328961038602</v>
      </c>
      <c r="Y422" s="18">
        <v>3.8696856299868863</v>
      </c>
      <c r="Z422" s="18">
        <v>3.8790773623945918</v>
      </c>
      <c r="AA422" s="18">
        <v>3.8884754140528219</v>
      </c>
      <c r="AB422" s="18">
        <v>3.8978657172926297</v>
      </c>
      <c r="AC422" s="18">
        <v>3.9072362973115107</v>
      </c>
      <c r="AD422" s="18">
        <v>3.9165751923192667</v>
      </c>
      <c r="AE422" s="18">
        <v>3.925874155796917</v>
      </c>
      <c r="AF422" s="18">
        <v>3.9351337583304029</v>
      </c>
      <c r="AG422" s="18">
        <v>3.9443558498608486</v>
      </c>
      <c r="AH422" s="18">
        <v>3.9535422803293758</v>
      </c>
      <c r="AI422" s="18">
        <v>3.9626948996771083</v>
      </c>
      <c r="AJ422" s="18">
        <v>3.9718155812002096</v>
      </c>
      <c r="AK422" s="18">
        <v>3.9809074626717624</v>
      </c>
      <c r="AL422" s="18">
        <v>3.9899755669291355</v>
      </c>
      <c r="AM422" s="18">
        <v>3.9990250705199237</v>
      </c>
      <c r="AN422" s="18">
        <v>4.0080611499917245</v>
      </c>
      <c r="AO422" s="18">
        <v>4.0170889818921314</v>
      </c>
      <c r="AP422" s="18">
        <v>4.0261137427687421</v>
      </c>
      <c r="AQ422" s="18">
        <v>4.0351406091691517</v>
      </c>
      <c r="AR422" s="18"/>
      <c r="AS422" s="18"/>
      <c r="AT422" s="18"/>
      <c r="AU422" s="18"/>
    </row>
    <row r="423" spans="1:47" x14ac:dyDescent="0.2">
      <c r="A423" s="13">
        <v>35284</v>
      </c>
      <c r="B423" s="18">
        <v>3.6046483460664773</v>
      </c>
      <c r="C423" s="18">
        <v>3.6756982339479403</v>
      </c>
      <c r="D423" s="18">
        <v>3.7159717428535801</v>
      </c>
      <c r="E423" s="18">
        <v>3.7355145785961072</v>
      </c>
      <c r="F423" s="18">
        <v>3.7443724014051916</v>
      </c>
      <c r="G423" s="18">
        <v>3.7507705626157932</v>
      </c>
      <c r="H423" s="18">
        <v>3.7562819806991019</v>
      </c>
      <c r="I423" s="18">
        <v>3.7609603045480258</v>
      </c>
      <c r="J423" s="18">
        <v>3.7648884421518454</v>
      </c>
      <c r="K423" s="18">
        <v>3.7684470593321016</v>
      </c>
      <c r="L423" s="18">
        <v>3.7721905449045599</v>
      </c>
      <c r="M423" s="18">
        <v>3.7766056431764783</v>
      </c>
      <c r="N423" s="18">
        <v>3.7817666346312429</v>
      </c>
      <c r="O423" s="18">
        <v>3.7875968689759216</v>
      </c>
      <c r="P423" s="18">
        <v>3.7940195182051819</v>
      </c>
      <c r="Q423" s="18">
        <v>3.8009600673325448</v>
      </c>
      <c r="R423" s="18">
        <v>3.8083473023187526</v>
      </c>
      <c r="S423" s="18">
        <v>3.8161102622727689</v>
      </c>
      <c r="T423" s="18">
        <v>3.8241779863035554</v>
      </c>
      <c r="U423" s="18">
        <v>3.8324795135200742</v>
      </c>
      <c r="V423" s="18">
        <v>3.8409459090545486</v>
      </c>
      <c r="W423" s="18">
        <v>3.8495296629143487</v>
      </c>
      <c r="X423" s="18">
        <v>3.8581961401078684</v>
      </c>
      <c r="Y423" s="18">
        <v>3.8669108814102535</v>
      </c>
      <c r="Z423" s="18">
        <v>3.8756394532401197</v>
      </c>
      <c r="AA423" s="18">
        <v>3.8843537006141382</v>
      </c>
      <c r="AB423" s="18">
        <v>3.8930399150032531</v>
      </c>
      <c r="AC423" s="18">
        <v>3.9016864123254424</v>
      </c>
      <c r="AD423" s="18">
        <v>3.9102815249417526</v>
      </c>
      <c r="AE423" s="18">
        <v>3.9188179270515655</v>
      </c>
      <c r="AF423" s="18">
        <v>3.9272984385742116</v>
      </c>
      <c r="AG423" s="18">
        <v>3.9357273262029597</v>
      </c>
      <c r="AH423" s="18">
        <v>3.9441088566310789</v>
      </c>
      <c r="AI423" s="18">
        <v>3.9524472965518367</v>
      </c>
      <c r="AJ423" s="18">
        <v>3.9607469256342376</v>
      </c>
      <c r="AK423" s="18">
        <v>3.9690127003322639</v>
      </c>
      <c r="AL423" s="18">
        <v>3.9772505714499409</v>
      </c>
      <c r="AM423" s="18">
        <v>3.9854665692417344</v>
      </c>
      <c r="AN423" s="18">
        <v>3.9936667239621069</v>
      </c>
      <c r="AO423" s="18">
        <v>4.0018570658655221</v>
      </c>
      <c r="AP423" s="18">
        <v>4.0100436252064444</v>
      </c>
      <c r="AQ423" s="18">
        <v>4.0182324322393379</v>
      </c>
      <c r="AR423" s="18"/>
      <c r="AS423" s="18"/>
      <c r="AT423" s="18"/>
      <c r="AU423" s="18"/>
    </row>
    <row r="424" spans="1:47" x14ac:dyDescent="0.2">
      <c r="A424" s="13">
        <v>35285</v>
      </c>
      <c r="B424" s="18">
        <v>3.6380072646986257</v>
      </c>
      <c r="C424" s="18">
        <v>3.7117697081790699</v>
      </c>
      <c r="D424" s="18">
        <v>3.7514110102919247</v>
      </c>
      <c r="E424" s="18">
        <v>3.7682751311131781</v>
      </c>
      <c r="F424" s="18">
        <v>3.7737059450080905</v>
      </c>
      <c r="G424" s="18">
        <v>3.7769405915396557</v>
      </c>
      <c r="H424" s="18">
        <v>3.7796421055101797</v>
      </c>
      <c r="I424" s="18">
        <v>3.7817720171105891</v>
      </c>
      <c r="J424" s="18">
        <v>3.7833296924878637</v>
      </c>
      <c r="K424" s="18">
        <v>3.7846922800710963</v>
      </c>
      <c r="L424" s="18">
        <v>3.7864540988537816</v>
      </c>
      <c r="M424" s="18">
        <v>3.7891346417590079</v>
      </c>
      <c r="N424" s="18">
        <v>3.7928036753164571</v>
      </c>
      <c r="O424" s="18">
        <v>3.797368990047763</v>
      </c>
      <c r="P424" s="18">
        <v>3.8027382261623006</v>
      </c>
      <c r="Q424" s="18">
        <v>3.8088220655390375</v>
      </c>
      <c r="R424" s="18">
        <v>3.8155354683351801</v>
      </c>
      <c r="S424" s="18">
        <v>3.8227937160736749</v>
      </c>
      <c r="T424" s="18">
        <v>3.8305120902774688</v>
      </c>
      <c r="U424" s="18">
        <v>3.8386058724695089</v>
      </c>
      <c r="V424" s="18">
        <v>3.8469926142706958</v>
      </c>
      <c r="W424" s="18">
        <v>3.8556134155625066</v>
      </c>
      <c r="X424" s="18">
        <v>3.8644233198623694</v>
      </c>
      <c r="Y424" s="18">
        <v>3.8733775529103323</v>
      </c>
      <c r="Z424" s="18">
        <v>3.8824313715830998</v>
      </c>
      <c r="AA424" s="18">
        <v>3.8915471186474928</v>
      </c>
      <c r="AB424" s="18">
        <v>3.9007031914287409</v>
      </c>
      <c r="AC424" s="18">
        <v>3.9098801980252471</v>
      </c>
      <c r="AD424" s="18">
        <v>3.9190587664752683</v>
      </c>
      <c r="AE424" s="18">
        <v>3.9282244068228387</v>
      </c>
      <c r="AF424" s="18">
        <v>3.9373738621450189</v>
      </c>
      <c r="AG424" s="18">
        <v>3.9465054496540564</v>
      </c>
      <c r="AH424" s="18">
        <v>3.9556174865622031</v>
      </c>
      <c r="AI424" s="18">
        <v>3.9647082900817101</v>
      </c>
      <c r="AJ424" s="18">
        <v>3.973776221906665</v>
      </c>
      <c r="AK424" s="18">
        <v>3.9828218802263526</v>
      </c>
      <c r="AL424" s="18">
        <v>3.9918491016847755</v>
      </c>
      <c r="AM424" s="18">
        <v>4.0008619764479709</v>
      </c>
      <c r="AN424" s="18">
        <v>4.009864594681976</v>
      </c>
      <c r="AO424" s="18">
        <v>4.0188610465528285</v>
      </c>
      <c r="AP424" s="18">
        <v>4.0278554222265655</v>
      </c>
      <c r="AQ424" s="18">
        <v>4.036851811869222</v>
      </c>
      <c r="AR424" s="18"/>
      <c r="AS424" s="18"/>
      <c r="AT424" s="18"/>
      <c r="AU424" s="18"/>
    </row>
    <row r="425" spans="1:47" x14ac:dyDescent="0.2">
      <c r="A425" s="13">
        <v>35286</v>
      </c>
      <c r="B425" s="18">
        <v>3.6384485819393144</v>
      </c>
      <c r="C425" s="18">
        <v>3.7110618848344705</v>
      </c>
      <c r="D425" s="18">
        <v>3.7494393679260649</v>
      </c>
      <c r="E425" s="18">
        <v>3.7652572752581035</v>
      </c>
      <c r="F425" s="18">
        <v>3.7701915723159596</v>
      </c>
      <c r="G425" s="18">
        <v>3.7736197536399381</v>
      </c>
      <c r="H425" s="18">
        <v>3.7770511800590199</v>
      </c>
      <c r="I425" s="18">
        <v>3.7803129872415977</v>
      </c>
      <c r="J425" s="18">
        <v>3.7832774581100721</v>
      </c>
      <c r="K425" s="18">
        <v>3.7862429046750719</v>
      </c>
      <c r="L425" s="18">
        <v>3.7897418577834907</v>
      </c>
      <c r="M425" s="18">
        <v>3.7942290285269547</v>
      </c>
      <c r="N425" s="18">
        <v>3.7997159173014792</v>
      </c>
      <c r="O425" s="18">
        <v>3.8060618479061552</v>
      </c>
      <c r="P425" s="18">
        <v>3.8131264630530306</v>
      </c>
      <c r="Q425" s="18">
        <v>3.8207886689396715</v>
      </c>
      <c r="R425" s="18">
        <v>3.8289533152833504</v>
      </c>
      <c r="S425" s="18">
        <v>3.837527081343719</v>
      </c>
      <c r="T425" s="18">
        <v>3.8464166463804315</v>
      </c>
      <c r="U425" s="18">
        <v>3.8555286896531418</v>
      </c>
      <c r="V425" s="18">
        <v>3.8647735266522862</v>
      </c>
      <c r="W425" s="18">
        <v>3.8740970989635715</v>
      </c>
      <c r="X425" s="18">
        <v>3.8834655263041</v>
      </c>
      <c r="Y425" s="18">
        <v>3.8928451584450499</v>
      </c>
      <c r="Z425" s="18">
        <v>3.9022023870562208</v>
      </c>
      <c r="AA425" s="18">
        <v>3.9115113611004886</v>
      </c>
      <c r="AB425" s="18">
        <v>3.9207630146736658</v>
      </c>
      <c r="AC425" s="18">
        <v>3.9299504741904987</v>
      </c>
      <c r="AD425" s="18">
        <v>3.9390668853807638</v>
      </c>
      <c r="AE425" s="18">
        <v>3.9481092167895913</v>
      </c>
      <c r="AF425" s="18">
        <v>3.9570828363070505</v>
      </c>
      <c r="AG425" s="18">
        <v>3.9659942284525878</v>
      </c>
      <c r="AH425" s="18">
        <v>3.974849877745648</v>
      </c>
      <c r="AI425" s="18">
        <v>3.9836562687056785</v>
      </c>
      <c r="AJ425" s="18">
        <v>3.9924198854897037</v>
      </c>
      <c r="AK425" s="18">
        <v>4.0011471958847968</v>
      </c>
      <c r="AL425" s="18">
        <v>4.0098446449825706</v>
      </c>
      <c r="AM425" s="18">
        <v>4.0185186762053426</v>
      </c>
      <c r="AN425" s="18">
        <v>4.0271757329754294</v>
      </c>
      <c r="AO425" s="18">
        <v>4.0358222587151493</v>
      </c>
      <c r="AP425" s="18">
        <v>4.0444646968468199</v>
      </c>
      <c r="AQ425" s="18">
        <v>4.0531094907927567</v>
      </c>
      <c r="AR425" s="18"/>
      <c r="AS425" s="18"/>
      <c r="AT425" s="18"/>
      <c r="AU425" s="18"/>
    </row>
    <row r="426" spans="1:47" x14ac:dyDescent="0.2">
      <c r="A426" s="13">
        <v>35289</v>
      </c>
      <c r="B426" s="18">
        <v>3.6200850910014766</v>
      </c>
      <c r="C426" s="18">
        <v>3.6937572484144212</v>
      </c>
      <c r="D426" s="18">
        <v>3.7347570230010598</v>
      </c>
      <c r="E426" s="18">
        <v>3.7539741898127565</v>
      </c>
      <c r="F426" s="18">
        <v>3.7622981776758957</v>
      </c>
      <c r="G426" s="18">
        <v>3.7684696817203238</v>
      </c>
      <c r="H426" s="18">
        <v>3.773992712265819</v>
      </c>
      <c r="I426" s="18">
        <v>3.7788494156836889</v>
      </c>
      <c r="J426" s="18">
        <v>3.7830600778848256</v>
      </c>
      <c r="K426" s="18">
        <v>3.786998243009676</v>
      </c>
      <c r="L426" s="18">
        <v>3.7912287886114102</v>
      </c>
      <c r="M426" s="18">
        <v>3.796237150474961</v>
      </c>
      <c r="N426" s="18">
        <v>3.8020670377128258</v>
      </c>
      <c r="O426" s="18">
        <v>3.8086129011740466</v>
      </c>
      <c r="P426" s="18">
        <v>3.8157693094173775</v>
      </c>
      <c r="Q426" s="18">
        <v>3.8234404039510541</v>
      </c>
      <c r="R426" s="18">
        <v>3.8315430339514185</v>
      </c>
      <c r="S426" s="18">
        <v>3.8399949258006356</v>
      </c>
      <c r="T426" s="18">
        <v>3.8487138058808732</v>
      </c>
      <c r="U426" s="18">
        <v>3.8576174005742971</v>
      </c>
      <c r="V426" s="18">
        <v>3.8666267032303603</v>
      </c>
      <c r="W426" s="18">
        <v>3.8756941184824534</v>
      </c>
      <c r="X426" s="18">
        <v>3.8847895792531291</v>
      </c>
      <c r="Y426" s="18">
        <v>3.8938832090455691</v>
      </c>
      <c r="Z426" s="18">
        <v>3.9029451728116968</v>
      </c>
      <c r="AA426" s="18">
        <v>3.911952828019547</v>
      </c>
      <c r="AB426" s="18">
        <v>3.9208988593480973</v>
      </c>
      <c r="AC426" s="18">
        <v>3.9297779181273924</v>
      </c>
      <c r="AD426" s="18">
        <v>3.9385846743356296</v>
      </c>
      <c r="AE426" s="18">
        <v>3.9473172505127274</v>
      </c>
      <c r="AF426" s="18">
        <v>3.9559812398100664</v>
      </c>
      <c r="AG426" s="18">
        <v>3.9645832111209645</v>
      </c>
      <c r="AH426" s="18">
        <v>3.9731297333387405</v>
      </c>
      <c r="AI426" s="18">
        <v>3.9816273753567133</v>
      </c>
      <c r="AJ426" s="18">
        <v>3.9900827041635294</v>
      </c>
      <c r="AK426" s="18">
        <v>3.9985022035864604</v>
      </c>
      <c r="AL426" s="18">
        <v>4.0068922438195482</v>
      </c>
      <c r="AM426" s="18">
        <v>4.0152591868720888</v>
      </c>
      <c r="AN426" s="18">
        <v>4.0236093947533753</v>
      </c>
      <c r="AO426" s="18">
        <v>4.0319492294727031</v>
      </c>
      <c r="AP426" s="18">
        <v>4.0402850530393675</v>
      </c>
      <c r="AQ426" s="18">
        <v>4.0486232274626648</v>
      </c>
      <c r="AR426" s="18"/>
      <c r="AS426" s="18"/>
      <c r="AT426" s="18"/>
      <c r="AU426" s="18"/>
    </row>
    <row r="427" spans="1:47" x14ac:dyDescent="0.2">
      <c r="A427" s="13">
        <v>35290</v>
      </c>
      <c r="B427" s="18">
        <v>3.58852417090222</v>
      </c>
      <c r="C427" s="18">
        <v>3.6615741340920258</v>
      </c>
      <c r="D427" s="18">
        <v>3.7036109144211218</v>
      </c>
      <c r="E427" s="18">
        <v>3.7248689645386661</v>
      </c>
      <c r="F427" s="18">
        <v>3.7355823120316587</v>
      </c>
      <c r="G427" s="18">
        <v>3.7439460555154085</v>
      </c>
      <c r="H427" s="18">
        <v>3.7513992093417659</v>
      </c>
      <c r="I427" s="18">
        <v>3.7579833025811271</v>
      </c>
      <c r="J427" s="18">
        <v>3.7637749600960579</v>
      </c>
      <c r="K427" s="18">
        <v>3.7691699029147152</v>
      </c>
      <c r="L427" s="18">
        <v>3.7747341161649608</v>
      </c>
      <c r="M427" s="18">
        <v>3.7809547487078961</v>
      </c>
      <c r="N427" s="18">
        <v>3.7878893317498239</v>
      </c>
      <c r="O427" s="18">
        <v>3.7954525404123225</v>
      </c>
      <c r="P427" s="18">
        <v>3.8035590598197584</v>
      </c>
      <c r="Q427" s="18">
        <v>3.8121277618543412</v>
      </c>
      <c r="R427" s="18">
        <v>3.8210829965032063</v>
      </c>
      <c r="S427" s="18">
        <v>3.8303494838505454</v>
      </c>
      <c r="T427" s="18">
        <v>3.8398519439805532</v>
      </c>
      <c r="U427" s="18">
        <v>3.8495150969774219</v>
      </c>
      <c r="V427" s="18">
        <v>3.859266684604759</v>
      </c>
      <c r="W427" s="18">
        <v>3.8690629625044268</v>
      </c>
      <c r="X427" s="18">
        <v>3.878875862448488</v>
      </c>
      <c r="Y427" s="18">
        <v>3.8886774785808287</v>
      </c>
      <c r="Z427" s="18">
        <v>3.8984399451351375</v>
      </c>
      <c r="AA427" s="18">
        <v>3.9081419284441998</v>
      </c>
      <c r="AB427" s="18">
        <v>3.9177758042214723</v>
      </c>
      <c r="AC427" s="18">
        <v>3.9273356761503444</v>
      </c>
      <c r="AD427" s="18">
        <v>3.9368156700939765</v>
      </c>
      <c r="AE427" s="18">
        <v>3.9462137607576144</v>
      </c>
      <c r="AF427" s="18">
        <v>3.9555361247054819</v>
      </c>
      <c r="AG427" s="18">
        <v>3.9647899908914597</v>
      </c>
      <c r="AH427" s="18">
        <v>3.9739825882694286</v>
      </c>
      <c r="AI427" s="18">
        <v>3.9831211457932705</v>
      </c>
      <c r="AJ427" s="18">
        <v>3.9922128906940775</v>
      </c>
      <c r="AK427" s="18">
        <v>4.001264977458745</v>
      </c>
      <c r="AL427" s="18">
        <v>4.0102844626065597</v>
      </c>
      <c r="AM427" s="18">
        <v>4.0192783957477367</v>
      </c>
      <c r="AN427" s="18">
        <v>4.0282538264924952</v>
      </c>
      <c r="AO427" s="18">
        <v>4.0372178044510472</v>
      </c>
      <c r="AP427" s="18">
        <v>4.0461773792336109</v>
      </c>
      <c r="AQ427" s="18">
        <v>4.055139600450401</v>
      </c>
      <c r="AR427" s="18"/>
      <c r="AS427" s="18"/>
      <c r="AT427" s="18"/>
      <c r="AU427" s="18"/>
    </row>
    <row r="428" spans="1:47" x14ac:dyDescent="0.2">
      <c r="A428" s="13">
        <v>35291</v>
      </c>
      <c r="B428" s="18">
        <v>3.6138500754314991</v>
      </c>
      <c r="C428" s="18">
        <v>3.6893479831869387</v>
      </c>
      <c r="D428" s="18">
        <v>3.7315669893319678</v>
      </c>
      <c r="E428" s="18">
        <v>3.7516402767847041</v>
      </c>
      <c r="F428" s="18">
        <v>3.7607004305495737</v>
      </c>
      <c r="G428" s="18">
        <v>3.7676124982353567</v>
      </c>
      <c r="H428" s="18">
        <v>3.7738489562302089</v>
      </c>
      <c r="I428" s="18">
        <v>3.7793782553757351</v>
      </c>
      <c r="J428" s="18">
        <v>3.7842104944398081</v>
      </c>
      <c r="K428" s="18">
        <v>3.7887275207411495</v>
      </c>
      <c r="L428" s="18">
        <v>3.7935065887748323</v>
      </c>
      <c r="M428" s="18">
        <v>3.7990407223392952</v>
      </c>
      <c r="N428" s="18">
        <v>3.8053713484772338</v>
      </c>
      <c r="O428" s="18">
        <v>3.8123921248907786</v>
      </c>
      <c r="P428" s="18">
        <v>3.8199969071060296</v>
      </c>
      <c r="Q428" s="18">
        <v>3.8280903475099901</v>
      </c>
      <c r="R428" s="18">
        <v>3.836591023272339</v>
      </c>
      <c r="S428" s="18">
        <v>3.845418432116448</v>
      </c>
      <c r="T428" s="18">
        <v>3.8544920717656868</v>
      </c>
      <c r="U428" s="18">
        <v>3.8637314399434284</v>
      </c>
      <c r="V428" s="18">
        <v>3.8730594328692023</v>
      </c>
      <c r="W428" s="18">
        <v>3.8824304245076497</v>
      </c>
      <c r="X428" s="18">
        <v>3.8918158379506478</v>
      </c>
      <c r="Y428" s="18">
        <v>3.9011872643371777</v>
      </c>
      <c r="Z428" s="18">
        <v>3.9105163384446695</v>
      </c>
      <c r="AA428" s="18">
        <v>3.9197813827716357</v>
      </c>
      <c r="AB428" s="18">
        <v>3.9289745440520454</v>
      </c>
      <c r="AC428" s="18">
        <v>3.9380896805374475</v>
      </c>
      <c r="AD428" s="18">
        <v>3.9471206762872022</v>
      </c>
      <c r="AE428" s="18">
        <v>3.9560656204052731</v>
      </c>
      <c r="AF428" s="18">
        <v>3.9649314274213241</v>
      </c>
      <c r="AG428" s="18">
        <v>3.9737261242472011</v>
      </c>
      <c r="AH428" s="18">
        <v>3.9824577377947512</v>
      </c>
      <c r="AI428" s="18">
        <v>3.9911342949758217</v>
      </c>
      <c r="AJ428" s="18">
        <v>3.9997638123545389</v>
      </c>
      <c r="AK428" s="18">
        <v>4.0083538839846753</v>
      </c>
      <c r="AL428" s="18">
        <v>4.016911543055806</v>
      </c>
      <c r="AM428" s="18">
        <v>4.025443784041304</v>
      </c>
      <c r="AN428" s="18">
        <v>4.033957601414544</v>
      </c>
      <c r="AO428" s="18">
        <v>4.0424599896488989</v>
      </c>
      <c r="AP428" s="18">
        <v>4.0509579432177434</v>
      </c>
      <c r="AQ428" s="18">
        <v>4.0594584565944523</v>
      </c>
      <c r="AR428" s="18"/>
      <c r="AS428" s="18"/>
      <c r="AT428" s="18"/>
      <c r="AU428" s="18"/>
    </row>
    <row r="429" spans="1:47" x14ac:dyDescent="0.2">
      <c r="A429" s="13">
        <v>35292</v>
      </c>
      <c r="B429" s="18">
        <v>3.6289310830814645</v>
      </c>
      <c r="C429" s="18">
        <v>3.7315263375126548</v>
      </c>
      <c r="D429" s="18">
        <v>3.7814289791125493</v>
      </c>
      <c r="E429" s="18">
        <v>3.7973976978207284</v>
      </c>
      <c r="F429" s="18">
        <v>3.7981898625665984</v>
      </c>
      <c r="G429" s="18">
        <v>3.79852541182166</v>
      </c>
      <c r="H429" s="18">
        <v>3.800173173637468</v>
      </c>
      <c r="I429" s="18">
        <v>3.8023103939645932</v>
      </c>
      <c r="J429" s="18">
        <v>3.8042175198140691</v>
      </c>
      <c r="K429" s="18">
        <v>3.8060794137692628</v>
      </c>
      <c r="L429" s="18">
        <v>3.8085492506270429</v>
      </c>
      <c r="M429" s="18">
        <v>3.8121771389381234</v>
      </c>
      <c r="N429" s="18">
        <v>3.8169603153598457</v>
      </c>
      <c r="O429" s="18">
        <v>3.8227180000291385</v>
      </c>
      <c r="P429" s="18">
        <v>3.8292702681376003</v>
      </c>
      <c r="Q429" s="18">
        <v>3.8364720463728701</v>
      </c>
      <c r="R429" s="18">
        <v>3.844222566803134</v>
      </c>
      <c r="S429" s="18">
        <v>3.8524239271021181</v>
      </c>
      <c r="T429" s="18">
        <v>3.8609782249435454</v>
      </c>
      <c r="U429" s="18">
        <v>3.8697875580011418</v>
      </c>
      <c r="V429" s="18">
        <v>3.8787579270068857</v>
      </c>
      <c r="W429" s="18">
        <v>3.8878308198787548</v>
      </c>
      <c r="X429" s="18">
        <v>3.8969666598730224</v>
      </c>
      <c r="Y429" s="18">
        <v>3.9061260476492894</v>
      </c>
      <c r="Z429" s="18">
        <v>3.9152696463249148</v>
      </c>
      <c r="AA429" s="18">
        <v>3.9243671367953126</v>
      </c>
      <c r="AB429" s="18">
        <v>3.9334065600556132</v>
      </c>
      <c r="AC429" s="18">
        <v>3.9423781896668024</v>
      </c>
      <c r="AD429" s="18">
        <v>3.9512723330158308</v>
      </c>
      <c r="AE429" s="18">
        <v>3.9600844814137939</v>
      </c>
      <c r="AF429" s="18">
        <v>3.9688208418983075</v>
      </c>
      <c r="AG429" s="18">
        <v>3.9774889481737477</v>
      </c>
      <c r="AH429" s="18">
        <v>3.9860963339444901</v>
      </c>
      <c r="AI429" s="18">
        <v>3.9946505329149118</v>
      </c>
      <c r="AJ429" s="18">
        <v>4.0031590713833536</v>
      </c>
      <c r="AK429" s="18">
        <v>4.0116291830348398</v>
      </c>
      <c r="AL429" s="18">
        <v>4.0200677186866329</v>
      </c>
      <c r="AM429" s="18">
        <v>4.0284815032900436</v>
      </c>
      <c r="AN429" s="18">
        <v>4.0368773617963827</v>
      </c>
      <c r="AO429" s="18">
        <v>4.0452621191569627</v>
      </c>
      <c r="AP429" s="18">
        <v>4.0536426003230925</v>
      </c>
      <c r="AQ429" s="18">
        <v>4.0620256302460866</v>
      </c>
      <c r="AR429" s="18"/>
      <c r="AS429" s="18"/>
      <c r="AT429" s="18"/>
      <c r="AU429" s="18"/>
    </row>
    <row r="430" spans="1:47" x14ac:dyDescent="0.2">
      <c r="A430" s="13">
        <v>35293</v>
      </c>
      <c r="B430" s="18">
        <v>3.6247944475828366</v>
      </c>
      <c r="C430" s="18">
        <v>3.7263204810401547</v>
      </c>
      <c r="D430" s="18">
        <v>3.7742740525469278</v>
      </c>
      <c r="E430" s="18">
        <v>3.7879085291054366</v>
      </c>
      <c r="F430" s="18">
        <v>3.7864748047956276</v>
      </c>
      <c r="G430" s="18">
        <v>3.7848953824618143</v>
      </c>
      <c r="H430" s="18">
        <v>3.7848648014933048</v>
      </c>
      <c r="I430" s="18">
        <v>3.7855594436837143</v>
      </c>
      <c r="J430" s="18">
        <v>3.7862661971274232</v>
      </c>
      <c r="K430" s="18">
        <v>3.7871889640714205</v>
      </c>
      <c r="L430" s="18">
        <v>3.7889854721415572</v>
      </c>
      <c r="M430" s="18">
        <v>3.792198431964191</v>
      </c>
      <c r="N430" s="18">
        <v>3.7967893159682928</v>
      </c>
      <c r="O430" s="18">
        <v>3.8025413122881755</v>
      </c>
      <c r="P430" s="18">
        <v>3.8092388519356826</v>
      </c>
      <c r="Q430" s="18">
        <v>3.8167099106446729</v>
      </c>
      <c r="R430" s="18">
        <v>3.8248354834520852</v>
      </c>
      <c r="S430" s="18">
        <v>3.8334997732514995</v>
      </c>
      <c r="T430" s="18">
        <v>3.8425869829364965</v>
      </c>
      <c r="U430" s="18">
        <v>3.851981315400657</v>
      </c>
      <c r="V430" s="18">
        <v>3.8615720118158787</v>
      </c>
      <c r="W430" s="18">
        <v>3.871291667588697</v>
      </c>
      <c r="X430" s="18">
        <v>3.8810949918291189</v>
      </c>
      <c r="Y430" s="18">
        <v>3.8909368702554286</v>
      </c>
      <c r="Z430" s="18">
        <v>3.9007722765642718</v>
      </c>
      <c r="AA430" s="18">
        <v>3.9105669024893119</v>
      </c>
      <c r="AB430" s="18">
        <v>3.9203072949875586</v>
      </c>
      <c r="AC430" s="18">
        <v>3.9299824026278465</v>
      </c>
      <c r="AD430" s="18">
        <v>3.9395812181929042</v>
      </c>
      <c r="AE430" s="18">
        <v>3.9490984265712195</v>
      </c>
      <c r="AF430" s="18">
        <v>3.9585399565476678</v>
      </c>
      <c r="AG430" s="18">
        <v>3.9679130555316133</v>
      </c>
      <c r="AH430" s="18">
        <v>3.9772249709324177</v>
      </c>
      <c r="AI430" s="18">
        <v>3.986482950159445</v>
      </c>
      <c r="AJ430" s="18">
        <v>3.9956942383529106</v>
      </c>
      <c r="AK430" s="18">
        <v>4.0048659991780351</v>
      </c>
      <c r="AL430" s="18">
        <v>4.0140052942045541</v>
      </c>
      <c r="AM430" s="18">
        <v>4.0231191785427729</v>
      </c>
      <c r="AN430" s="18">
        <v>4.0322147073029964</v>
      </c>
      <c r="AO430" s="18">
        <v>4.0412989355955293</v>
      </c>
      <c r="AP430" s="18">
        <v>4.0503789185306749</v>
      </c>
      <c r="AQ430" s="18">
        <v>4.0594617112187397</v>
      </c>
      <c r="AR430" s="18"/>
      <c r="AS430" s="18"/>
      <c r="AT430" s="18"/>
      <c r="AU430" s="18"/>
    </row>
    <row r="431" spans="1:47" x14ac:dyDescent="0.2">
      <c r="A431" s="13">
        <v>35296</v>
      </c>
      <c r="B431" s="18">
        <v>3.6172384474242829</v>
      </c>
      <c r="C431" s="18">
        <v>3.7204758906024948</v>
      </c>
      <c r="D431" s="18">
        <v>3.7692378416588368</v>
      </c>
      <c r="E431" s="18">
        <v>3.7832074862982137</v>
      </c>
      <c r="F431" s="18">
        <v>3.7820649848650834</v>
      </c>
      <c r="G431" s="18">
        <v>3.7809866092109186</v>
      </c>
      <c r="H431" s="18">
        <v>3.7816038807897625</v>
      </c>
      <c r="I431" s="18">
        <v>3.7830125221449453</v>
      </c>
      <c r="J431" s="18">
        <v>3.7844260269166123</v>
      </c>
      <c r="K431" s="18">
        <v>3.7860177308159502</v>
      </c>
      <c r="L431" s="18">
        <v>3.7884288472964434</v>
      </c>
      <c r="M431" s="18">
        <v>3.7921857767120941</v>
      </c>
      <c r="N431" s="18">
        <v>3.7972446511113715</v>
      </c>
      <c r="O431" s="18">
        <v>3.8033895004017793</v>
      </c>
      <c r="P431" s="18">
        <v>3.8104057367135082</v>
      </c>
      <c r="Q431" s="18">
        <v>3.8181252216317971</v>
      </c>
      <c r="R431" s="18">
        <v>3.826435566485884</v>
      </c>
      <c r="S431" s="18">
        <v>3.8352276802084631</v>
      </c>
      <c r="T431" s="18">
        <v>3.8443924717322315</v>
      </c>
      <c r="U431" s="18">
        <v>3.8538208499898836</v>
      </c>
      <c r="V431" s="18">
        <v>3.8634086841226045</v>
      </c>
      <c r="W431" s="18">
        <v>3.8730937565236663</v>
      </c>
      <c r="X431" s="18">
        <v>3.8828349082018336</v>
      </c>
      <c r="Y431" s="18">
        <v>3.8925911392065844</v>
      </c>
      <c r="Z431" s="18">
        <v>3.9023215391126951</v>
      </c>
      <c r="AA431" s="18">
        <v>3.9119955322425746</v>
      </c>
      <c r="AB431" s="18">
        <v>3.9216023522050962</v>
      </c>
      <c r="AC431" s="18">
        <v>3.9311334723805977</v>
      </c>
      <c r="AD431" s="18">
        <v>3.9405804089874921</v>
      </c>
      <c r="AE431" s="18">
        <v>3.9499398970383925</v>
      </c>
      <c r="AF431" s="18">
        <v>3.9592188263075014</v>
      </c>
      <c r="AG431" s="18">
        <v>3.9684252559546307</v>
      </c>
      <c r="AH431" s="18">
        <v>3.9775672451395905</v>
      </c>
      <c r="AI431" s="18">
        <v>3.9866528530221892</v>
      </c>
      <c r="AJ431" s="18">
        <v>3.9956901287786675</v>
      </c>
      <c r="AK431" s="18">
        <v>4.0046867740996692</v>
      </c>
      <c r="AL431" s="18">
        <v>4.0136500614568442</v>
      </c>
      <c r="AM431" s="18">
        <v>4.0225872367640028</v>
      </c>
      <c r="AN431" s="18">
        <v>4.031505545934956</v>
      </c>
      <c r="AO431" s="18">
        <v>4.0404122348835152</v>
      </c>
      <c r="AP431" s="18">
        <v>4.0493145495234923</v>
      </c>
      <c r="AQ431" s="18">
        <v>4.0582197357686978</v>
      </c>
      <c r="AR431" s="18"/>
      <c r="AS431" s="18"/>
      <c r="AT431" s="18"/>
      <c r="AU431" s="18"/>
    </row>
    <row r="432" spans="1:47" x14ac:dyDescent="0.2">
      <c r="A432" s="13">
        <v>35297</v>
      </c>
      <c r="B432" s="18">
        <v>3.5959030840682527</v>
      </c>
      <c r="C432" s="18">
        <v>3.6983551239242978</v>
      </c>
      <c r="D432" s="18">
        <v>3.7485603019630274</v>
      </c>
      <c r="E432" s="18">
        <v>3.7653227270009166</v>
      </c>
      <c r="F432" s="18">
        <v>3.7674430984366984</v>
      </c>
      <c r="G432" s="18">
        <v>3.7693630178943214</v>
      </c>
      <c r="H432" s="18">
        <v>3.7726234293510865</v>
      </c>
      <c r="I432" s="18">
        <v>3.7763900965263386</v>
      </c>
      <c r="J432" s="18">
        <v>3.7799420947016311</v>
      </c>
      <c r="K432" s="18">
        <v>3.7834655693231896</v>
      </c>
      <c r="L432" s="18">
        <v>3.7875821563532948</v>
      </c>
      <c r="M432" s="18">
        <v>3.7928022231924916</v>
      </c>
      <c r="N432" s="18">
        <v>3.7990939315057517</v>
      </c>
      <c r="O432" s="18">
        <v>3.8062644499388196</v>
      </c>
      <c r="P432" s="18">
        <v>3.8141222741622895</v>
      </c>
      <c r="Q432" s="18">
        <v>3.82251891516349</v>
      </c>
      <c r="R432" s="18">
        <v>3.8313567763693248</v>
      </c>
      <c r="S432" s="18">
        <v>3.8405412035744075</v>
      </c>
      <c r="T432" s="18">
        <v>3.8499775425733476</v>
      </c>
      <c r="U432" s="18">
        <v>3.8595711391607592</v>
      </c>
      <c r="V432" s="18">
        <v>3.8692320202902213</v>
      </c>
      <c r="W432" s="18">
        <v>3.8789090585649157</v>
      </c>
      <c r="X432" s="18">
        <v>3.8885703510913352</v>
      </c>
      <c r="Y432" s="18">
        <v>3.8981841320755635</v>
      </c>
      <c r="Z432" s="18">
        <v>3.9077187221085894</v>
      </c>
      <c r="AA432" s="18">
        <v>3.9171519033697337</v>
      </c>
      <c r="AB432" s="18">
        <v>3.9264793235705517</v>
      </c>
      <c r="AC432" s="18">
        <v>3.9356986135915148</v>
      </c>
      <c r="AD432" s="18">
        <v>3.944807441146863</v>
      </c>
      <c r="AE432" s="18">
        <v>3.9538077259598925</v>
      </c>
      <c r="AF432" s="18">
        <v>3.9627095378619548</v>
      </c>
      <c r="AG432" s="18">
        <v>3.9715238681899105</v>
      </c>
      <c r="AH432" s="18">
        <v>3.9802617082806218</v>
      </c>
      <c r="AI432" s="18">
        <v>3.9889340494709504</v>
      </c>
      <c r="AJ432" s="18">
        <v>3.997551844482746</v>
      </c>
      <c r="AK432" s="18">
        <v>4.0061247424888524</v>
      </c>
      <c r="AL432" s="18">
        <v>4.0146608054768222</v>
      </c>
      <c r="AM432" s="18">
        <v>4.0231679994049703</v>
      </c>
      <c r="AN432" s="18">
        <v>4.0316542902316153</v>
      </c>
      <c r="AO432" s="18">
        <v>4.0401276439150715</v>
      </c>
      <c r="AP432" s="18">
        <v>4.0485960264136578</v>
      </c>
      <c r="AQ432" s="18">
        <v>4.0570674036856893</v>
      </c>
      <c r="AR432" s="18"/>
      <c r="AS432" s="18"/>
      <c r="AT432" s="18"/>
      <c r="AU432" s="18"/>
    </row>
    <row r="433" spans="1:47" x14ac:dyDescent="0.2">
      <c r="A433" s="13">
        <v>35298</v>
      </c>
      <c r="B433" s="18">
        <v>3.6310887461379346</v>
      </c>
      <c r="C433" s="18">
        <v>3.7314375134180318</v>
      </c>
      <c r="D433" s="18">
        <v>3.7782956894072011</v>
      </c>
      <c r="E433" s="18">
        <v>3.7912908160284546</v>
      </c>
      <c r="F433" s="18">
        <v>3.7900462249294864</v>
      </c>
      <c r="G433" s="18">
        <v>3.7895219281079475</v>
      </c>
      <c r="H433" s="18">
        <v>3.791096130730879</v>
      </c>
      <c r="I433" s="18">
        <v>3.7936879759857116</v>
      </c>
      <c r="J433" s="18">
        <v>3.7963486575251988</v>
      </c>
      <c r="K433" s="18">
        <v>3.7991677213422754</v>
      </c>
      <c r="L433" s="18">
        <v>3.802725703746237</v>
      </c>
      <c r="M433" s="18">
        <v>3.8074919394131901</v>
      </c>
      <c r="N433" s="18">
        <v>3.8134019883608463</v>
      </c>
      <c r="O433" s="18">
        <v>3.8202354822012632</v>
      </c>
      <c r="P433" s="18">
        <v>3.8277737487296668</v>
      </c>
      <c r="Q433" s="18">
        <v>3.8358510640893053</v>
      </c>
      <c r="R433" s="18">
        <v>3.8443634568756302</v>
      </c>
      <c r="S433" s="18">
        <v>3.8532104446556263</v>
      </c>
      <c r="T433" s="18">
        <v>3.862291544996276</v>
      </c>
      <c r="U433" s="18">
        <v>3.8715062754645633</v>
      </c>
      <c r="V433" s="18">
        <v>3.8807597894979016</v>
      </c>
      <c r="W433" s="18">
        <v>3.8900031732414715</v>
      </c>
      <c r="X433" s="18">
        <v>3.899209902869806</v>
      </c>
      <c r="Y433" s="18">
        <v>3.9083536051070165</v>
      </c>
      <c r="Z433" s="18">
        <v>3.9174079894338862</v>
      </c>
      <c r="AA433" s="18">
        <v>3.9263553758669909</v>
      </c>
      <c r="AB433" s="18">
        <v>3.9351941013255467</v>
      </c>
      <c r="AC433" s="18">
        <v>3.9439242481162338</v>
      </c>
      <c r="AD433" s="18">
        <v>3.9525459297997756</v>
      </c>
      <c r="AE433" s="18">
        <v>3.961062683141737</v>
      </c>
      <c r="AF433" s="18">
        <v>3.969484508661103</v>
      </c>
      <c r="AG433" s="18">
        <v>3.9778221243878344</v>
      </c>
      <c r="AH433" s="18">
        <v>3.9860862483518895</v>
      </c>
      <c r="AI433" s="18">
        <v>3.9942875985832287</v>
      </c>
      <c r="AJ433" s="18">
        <v>4.0024368516770483</v>
      </c>
      <c r="AK433" s="18">
        <v>4.0105433270319093</v>
      </c>
      <c r="AL433" s="18">
        <v>4.0186147151092273</v>
      </c>
      <c r="AM433" s="18">
        <v>4.0266586100181403</v>
      </c>
      <c r="AN433" s="18">
        <v>4.0346826058677898</v>
      </c>
      <c r="AO433" s="18">
        <v>4.0426942967673156</v>
      </c>
      <c r="AP433" s="18">
        <v>4.0507012768258583</v>
      </c>
      <c r="AQ433" s="18">
        <v>4.0587111401525577</v>
      </c>
      <c r="AR433" s="18"/>
      <c r="AS433" s="18"/>
      <c r="AT433" s="18"/>
      <c r="AU433" s="18"/>
    </row>
    <row r="434" spans="1:47" x14ac:dyDescent="0.2">
      <c r="A434" s="13">
        <v>35299</v>
      </c>
      <c r="B434" s="18">
        <v>3.592586304944974</v>
      </c>
      <c r="C434" s="18">
        <v>3.6924957990584901</v>
      </c>
      <c r="D434" s="18">
        <v>3.7413553271384776</v>
      </c>
      <c r="E434" s="18">
        <v>3.7575975957274799</v>
      </c>
      <c r="F434" s="18">
        <v>3.7596507671276092</v>
      </c>
      <c r="G434" s="18">
        <v>3.7615486489848706</v>
      </c>
      <c r="H434" s="18">
        <v>3.7647294126930984</v>
      </c>
      <c r="I434" s="18">
        <v>3.7683886660897303</v>
      </c>
      <c r="J434" s="18">
        <v>3.7718370120112894</v>
      </c>
      <c r="K434" s="18">
        <v>3.7752733407508643</v>
      </c>
      <c r="L434" s="18">
        <v>3.7793102154539779</v>
      </c>
      <c r="M434" s="18">
        <v>3.7844452680992124</v>
      </c>
      <c r="N434" s="18">
        <v>3.790636753274037</v>
      </c>
      <c r="O434" s="18">
        <v>3.7976879106300467</v>
      </c>
      <c r="P434" s="18">
        <v>3.805403495490701</v>
      </c>
      <c r="Q434" s="18">
        <v>3.8136341265931373</v>
      </c>
      <c r="R434" s="18">
        <v>3.8222831509182402</v>
      </c>
      <c r="S434" s="18">
        <v>3.8312568261307396</v>
      </c>
      <c r="T434" s="18">
        <v>3.8404614098953647</v>
      </c>
      <c r="U434" s="18">
        <v>3.8498031598768447</v>
      </c>
      <c r="V434" s="18">
        <v>3.8591935856107749</v>
      </c>
      <c r="W434" s="18">
        <v>3.8685862383772847</v>
      </c>
      <c r="X434" s="18">
        <v>3.8779548539808721</v>
      </c>
      <c r="Y434" s="18">
        <v>3.8872732959867324</v>
      </c>
      <c r="Z434" s="18">
        <v>3.8965155142653853</v>
      </c>
      <c r="AA434" s="18">
        <v>3.9056639989781763</v>
      </c>
      <c r="AB434" s="18">
        <v>3.9147168908746255</v>
      </c>
      <c r="AC434" s="18">
        <v>3.9236740047727654</v>
      </c>
      <c r="AD434" s="18">
        <v>3.932535185853129</v>
      </c>
      <c r="AE434" s="18">
        <v>3.9413034384514529</v>
      </c>
      <c r="AF434" s="18">
        <v>3.9499876434078409</v>
      </c>
      <c r="AG434" s="18">
        <v>3.9585973219349819</v>
      </c>
      <c r="AH434" s="18">
        <v>3.9671419952455698</v>
      </c>
      <c r="AI434" s="18">
        <v>3.9756311845522934</v>
      </c>
      <c r="AJ434" s="18">
        <v>3.9840743723005554</v>
      </c>
      <c r="AK434" s="18">
        <v>3.9924798084002076</v>
      </c>
      <c r="AL434" s="18">
        <v>4.0008542845178585</v>
      </c>
      <c r="AM434" s="18">
        <v>4.0092045080113969</v>
      </c>
      <c r="AN434" s="18">
        <v>4.0175371862387097</v>
      </c>
      <c r="AO434" s="18">
        <v>4.0258590265576855</v>
      </c>
      <c r="AP434" s="18">
        <v>4.0341767363262111</v>
      </c>
      <c r="AQ434" s="18">
        <v>4.0424970229021753</v>
      </c>
      <c r="AR434" s="18"/>
      <c r="AS434" s="18"/>
      <c r="AT434" s="18"/>
      <c r="AU434" s="18"/>
    </row>
    <row r="435" spans="1:47" x14ac:dyDescent="0.2">
      <c r="A435" s="13">
        <v>35300</v>
      </c>
      <c r="B435" s="18">
        <v>3.6070349561648238</v>
      </c>
      <c r="C435" s="18">
        <v>3.7046164967649715</v>
      </c>
      <c r="D435" s="18">
        <v>3.7517289505599791</v>
      </c>
      <c r="E435" s="18">
        <v>3.7669792146193481</v>
      </c>
      <c r="F435" s="18">
        <v>3.7689662805348196</v>
      </c>
      <c r="G435" s="18">
        <v>3.7715527106710964</v>
      </c>
      <c r="H435" s="18">
        <v>3.7758605907899825</v>
      </c>
      <c r="I435" s="18">
        <v>3.7808916880239152</v>
      </c>
      <c r="J435" s="18">
        <v>3.7857833155099629</v>
      </c>
      <c r="K435" s="18">
        <v>3.7906485349365462</v>
      </c>
      <c r="L435" s="18">
        <v>3.7960277627739312</v>
      </c>
      <c r="M435" s="18">
        <v>3.8023485648805075</v>
      </c>
      <c r="N435" s="18">
        <v>3.8095446341985895</v>
      </c>
      <c r="O435" s="18">
        <v>3.8174167227783307</v>
      </c>
      <c r="P435" s="18">
        <v>3.8257676156987919</v>
      </c>
      <c r="Q435" s="18">
        <v>3.8344546264138848</v>
      </c>
      <c r="R435" s="18">
        <v>3.8433942692669518</v>
      </c>
      <c r="S435" s="18">
        <v>3.8525060299659657</v>
      </c>
      <c r="T435" s="18">
        <v>3.8617093942189005</v>
      </c>
      <c r="U435" s="18">
        <v>3.8709238477337289</v>
      </c>
      <c r="V435" s="18">
        <v>3.8800745037846354</v>
      </c>
      <c r="W435" s="18">
        <v>3.8891284347128989</v>
      </c>
      <c r="X435" s="18">
        <v>3.8980716639430453</v>
      </c>
      <c r="Y435" s="18">
        <v>3.9068903074412242</v>
      </c>
      <c r="Z435" s="18">
        <v>3.9155705681244353</v>
      </c>
      <c r="AA435" s="18">
        <v>3.9241057647381719</v>
      </c>
      <c r="AB435" s="18">
        <v>3.9325015030646782</v>
      </c>
      <c r="AC435" s="18">
        <v>3.9407646078294127</v>
      </c>
      <c r="AD435" s="18">
        <v>3.9489019274628334</v>
      </c>
      <c r="AE435" s="18">
        <v>3.9569223415598409</v>
      </c>
      <c r="AF435" s="18">
        <v>3.9648382893697489</v>
      </c>
      <c r="AG435" s="18">
        <v>3.9726625700454155</v>
      </c>
      <c r="AH435" s="18">
        <v>3.9804079827397012</v>
      </c>
      <c r="AI435" s="18">
        <v>3.9880873266054655</v>
      </c>
      <c r="AJ435" s="18">
        <v>3.995713318187486</v>
      </c>
      <c r="AK435" s="18">
        <v>4.0032963338568921</v>
      </c>
      <c r="AL435" s="18">
        <v>4.0108441355126985</v>
      </c>
      <c r="AM435" s="18">
        <v>4.0183643473736765</v>
      </c>
      <c r="AN435" s="18">
        <v>4.0258645936585964</v>
      </c>
      <c r="AO435" s="18">
        <v>4.033352498586229</v>
      </c>
      <c r="AP435" s="18">
        <v>4.0408356863753463</v>
      </c>
      <c r="AQ435" s="18">
        <v>4.0483217812447183</v>
      </c>
      <c r="AR435" s="18"/>
      <c r="AS435" s="18"/>
      <c r="AT435" s="18"/>
      <c r="AU435" s="18"/>
    </row>
    <row r="436" spans="1:47" x14ac:dyDescent="0.2">
      <c r="A436" s="13">
        <v>35303</v>
      </c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</row>
    <row r="437" spans="1:47" x14ac:dyDescent="0.2">
      <c r="A437" s="13">
        <v>35304</v>
      </c>
      <c r="B437" s="18">
        <v>3.6313367725538765</v>
      </c>
      <c r="C437" s="18">
        <v>3.7303215899055822</v>
      </c>
      <c r="D437" s="18">
        <v>3.7775732361945744</v>
      </c>
      <c r="E437" s="18">
        <v>3.7922510945084436</v>
      </c>
      <c r="F437" s="18">
        <v>3.7935053513765418</v>
      </c>
      <c r="G437" s="18">
        <v>3.795531896597617</v>
      </c>
      <c r="H437" s="18">
        <v>3.7994088658437404</v>
      </c>
      <c r="I437" s="18">
        <v>3.8040680289793105</v>
      </c>
      <c r="J437" s="18">
        <v>3.8085858683625089</v>
      </c>
      <c r="K437" s="18">
        <v>3.8130625629046984</v>
      </c>
      <c r="L437" s="18">
        <v>3.8180397799949279</v>
      </c>
      <c r="M437" s="18">
        <v>3.8239431421241727</v>
      </c>
      <c r="N437" s="18">
        <v>3.8306992377688163</v>
      </c>
      <c r="O437" s="18">
        <v>3.8381025117921332</v>
      </c>
      <c r="P437" s="18">
        <v>3.8459496589993027</v>
      </c>
      <c r="Q437" s="18">
        <v>3.8540960648333398</v>
      </c>
      <c r="R437" s="18">
        <v>3.8624599295595976</v>
      </c>
      <c r="S437" s="18">
        <v>3.8709625302950927</v>
      </c>
      <c r="T437" s="18">
        <v>3.8795251441568452</v>
      </c>
      <c r="U437" s="18">
        <v>3.8880690482618734</v>
      </c>
      <c r="V437" s="18">
        <v>3.8965213910864325</v>
      </c>
      <c r="W437" s="18">
        <v>3.904852334419902</v>
      </c>
      <c r="X437" s="18">
        <v>3.9130511711624174</v>
      </c>
      <c r="Y437" s="18">
        <v>3.9211072813373375</v>
      </c>
      <c r="Z437" s="18">
        <v>3.929010130004746</v>
      </c>
      <c r="AA437" s="18">
        <v>3.9367558350786385</v>
      </c>
      <c r="AB437" s="18">
        <v>3.9443518332837124</v>
      </c>
      <c r="AC437" s="18">
        <v>3.951806663007202</v>
      </c>
      <c r="AD437" s="18">
        <v>3.9591288846310397</v>
      </c>
      <c r="AE437" s="18">
        <v>3.9663288584920666</v>
      </c>
      <c r="AF437" s="18">
        <v>3.9734200529467265</v>
      </c>
      <c r="AG437" s="18">
        <v>3.9804162446840201</v>
      </c>
      <c r="AH437" s="18">
        <v>3.9873312103929468</v>
      </c>
      <c r="AI437" s="18">
        <v>3.9941787267625068</v>
      </c>
      <c r="AJ437" s="18">
        <v>4.0009724682564345</v>
      </c>
      <c r="AK437" s="18">
        <v>4.0077232932956477</v>
      </c>
      <c r="AL437" s="18">
        <v>4.0144389588916782</v>
      </c>
      <c r="AM437" s="18">
        <v>4.0211270625905513</v>
      </c>
      <c r="AN437" s="18">
        <v>4.027795201938293</v>
      </c>
      <c r="AO437" s="18">
        <v>4.0344509744809294</v>
      </c>
      <c r="AP437" s="18">
        <v>4.0411019777644874</v>
      </c>
      <c r="AQ437" s="18">
        <v>4.0477558093349915</v>
      </c>
      <c r="AR437" s="18"/>
      <c r="AS437" s="18"/>
      <c r="AT437" s="18"/>
      <c r="AU437" s="18"/>
    </row>
    <row r="438" spans="1:47" x14ac:dyDescent="0.2">
      <c r="A438" s="13">
        <v>35305</v>
      </c>
      <c r="B438" s="18">
        <v>3.643335626302961</v>
      </c>
      <c r="C438" s="18">
        <v>3.7403021994467851</v>
      </c>
      <c r="D438" s="18">
        <v>3.7851579408970779</v>
      </c>
      <c r="E438" s="18">
        <v>3.7974904210978697</v>
      </c>
      <c r="F438" s="18">
        <v>3.7968765775911564</v>
      </c>
      <c r="G438" s="18">
        <v>3.7977196937686371</v>
      </c>
      <c r="H438" s="18">
        <v>3.8009385773863231</v>
      </c>
      <c r="I438" s="18">
        <v>3.8052828941885513</v>
      </c>
      <c r="J438" s="18">
        <v>3.8096626211324964</v>
      </c>
      <c r="K438" s="18">
        <v>3.8141022075613131</v>
      </c>
      <c r="L438" s="18">
        <v>3.8190993618679503</v>
      </c>
      <c r="M438" s="18">
        <v>3.8250395314780703</v>
      </c>
      <c r="N438" s="18">
        <v>3.8318330934788083</v>
      </c>
      <c r="O438" s="18">
        <v>3.8392666759735898</v>
      </c>
      <c r="P438" s="18">
        <v>3.8471294248680046</v>
      </c>
      <c r="Q438" s="18">
        <v>3.8552743982461486</v>
      </c>
      <c r="R438" s="18">
        <v>3.8636220862010169</v>
      </c>
      <c r="S438" s="18">
        <v>3.872096201533072</v>
      </c>
      <c r="T438" s="18">
        <v>3.8806204570427778</v>
      </c>
      <c r="U438" s="18">
        <v>3.8891185655305973</v>
      </c>
      <c r="V438" s="18">
        <v>3.8975202080148499</v>
      </c>
      <c r="W438" s="18">
        <v>3.905798028640413</v>
      </c>
      <c r="X438" s="18">
        <v>3.9139434883845325</v>
      </c>
      <c r="Y438" s="18">
        <v>3.9219481279639679</v>
      </c>
      <c r="Z438" s="18">
        <v>3.9298035665386628</v>
      </c>
      <c r="AA438" s="18">
        <v>3.9375072954392318</v>
      </c>
      <c r="AB438" s="18">
        <v>3.9450666500564107</v>
      </c>
      <c r="AC438" s="18">
        <v>3.9524899056906158</v>
      </c>
      <c r="AD438" s="18">
        <v>3.9597853590341168</v>
      </c>
      <c r="AE438" s="18">
        <v>3.9669629803716022</v>
      </c>
      <c r="AF438" s="18">
        <v>3.974035587348665</v>
      </c>
      <c r="AG438" s="18">
        <v>3.9810162747452034</v>
      </c>
      <c r="AH438" s="18">
        <v>3.9879181373411163</v>
      </c>
      <c r="AI438" s="18">
        <v>3.9947542699163008</v>
      </c>
      <c r="AJ438" s="18">
        <v>4.0015376715193147</v>
      </c>
      <c r="AK438" s="18">
        <v>4.0082787759029852</v>
      </c>
      <c r="AL438" s="18">
        <v>4.0149852317051051</v>
      </c>
      <c r="AM438" s="18">
        <v>4.0216645477751829</v>
      </c>
      <c r="AN438" s="18">
        <v>4.0283242329627278</v>
      </c>
      <c r="AO438" s="18">
        <v>4.0349717961172464</v>
      </c>
      <c r="AP438" s="18">
        <v>4.0416147460882472</v>
      </c>
      <c r="AQ438" s="18">
        <v>4.0482605917252386</v>
      </c>
      <c r="AR438" s="18"/>
      <c r="AS438" s="18"/>
      <c r="AT438" s="18"/>
      <c r="AU438" s="18"/>
    </row>
    <row r="439" spans="1:47" x14ac:dyDescent="0.2">
      <c r="A439" s="13">
        <v>35306</v>
      </c>
      <c r="B439" s="18">
        <v>3.6624962000006014</v>
      </c>
      <c r="C439" s="18">
        <v>3.7522043458077317</v>
      </c>
      <c r="D439" s="18">
        <v>3.791501353686979</v>
      </c>
      <c r="E439" s="18">
        <v>3.799820582809156</v>
      </c>
      <c r="F439" s="18">
        <v>3.7965834632018214</v>
      </c>
      <c r="G439" s="18">
        <v>3.795947007015287</v>
      </c>
      <c r="H439" s="18">
        <v>3.7985611110757787</v>
      </c>
      <c r="I439" s="18">
        <v>3.8029396475170931</v>
      </c>
      <c r="J439" s="18">
        <v>3.8077719545669608</v>
      </c>
      <c r="K439" s="18">
        <v>3.8129462184829133</v>
      </c>
      <c r="L439" s="18">
        <v>3.8188518809936274</v>
      </c>
      <c r="M439" s="18">
        <v>3.8257771822586202</v>
      </c>
      <c r="N439" s="18">
        <v>3.8335885349880341</v>
      </c>
      <c r="O439" s="18">
        <v>3.8420442626190541</v>
      </c>
      <c r="P439" s="18">
        <v>3.8509058083566043</v>
      </c>
      <c r="Q439" s="18">
        <v>3.8600117155691427</v>
      </c>
      <c r="R439" s="18">
        <v>3.8692807190904546</v>
      </c>
      <c r="S439" s="18">
        <v>3.8786352921405904</v>
      </c>
      <c r="T439" s="18">
        <v>3.8879979079396025</v>
      </c>
      <c r="U439" s="18">
        <v>3.8972910397075413</v>
      </c>
      <c r="V439" s="18">
        <v>3.9064436569496999</v>
      </c>
      <c r="W439" s="18">
        <v>3.9154306839113002</v>
      </c>
      <c r="X439" s="18">
        <v>3.9242468636867178</v>
      </c>
      <c r="Y439" s="18">
        <v>3.9328870173395538</v>
      </c>
      <c r="Z439" s="18">
        <v>3.9413460532526785</v>
      </c>
      <c r="AA439" s="18">
        <v>3.9496251398844997</v>
      </c>
      <c r="AB439" s="18">
        <v>3.9577357863681883</v>
      </c>
      <c r="AC439" s="18">
        <v>3.9656904702862392</v>
      </c>
      <c r="AD439" s="18">
        <v>3.9735016832476857</v>
      </c>
      <c r="AE439" s="18">
        <v>3.9811829668707706</v>
      </c>
      <c r="AF439" s="18">
        <v>3.9887496230010333</v>
      </c>
      <c r="AG439" s="18">
        <v>3.9962171215502633</v>
      </c>
      <c r="AH439" s="18">
        <v>4.0036009324302544</v>
      </c>
      <c r="AI439" s="18">
        <v>4.010916525552795</v>
      </c>
      <c r="AJ439" s="18">
        <v>4.0181792255794928</v>
      </c>
      <c r="AK439" s="18">
        <v>4.0254005697463606</v>
      </c>
      <c r="AL439" s="18">
        <v>4.032588041721473</v>
      </c>
      <c r="AM439" s="18">
        <v>4.0397489266174915</v>
      </c>
      <c r="AN439" s="18">
        <v>4.046890509547076</v>
      </c>
      <c r="AO439" s="18">
        <v>4.0540200756228844</v>
      </c>
      <c r="AP439" s="18">
        <v>4.0611449099575783</v>
      </c>
      <c r="AQ439" s="18">
        <v>4.0682722976638175</v>
      </c>
      <c r="AR439" s="18"/>
      <c r="AS439" s="18"/>
      <c r="AT439" s="18"/>
      <c r="AU439" s="18"/>
    </row>
    <row r="440" spans="1:47" x14ac:dyDescent="0.2">
      <c r="A440" s="13">
        <v>35307</v>
      </c>
      <c r="B440" s="18">
        <v>3.6925726538261689</v>
      </c>
      <c r="C440" s="18">
        <v>3.7866432272979118</v>
      </c>
      <c r="D440" s="18">
        <v>3.8277203049126878</v>
      </c>
      <c r="E440" s="18">
        <v>3.836233183568114</v>
      </c>
      <c r="F440" s="18">
        <v>3.8325940975941895</v>
      </c>
      <c r="G440" s="18">
        <v>3.8314720926680845</v>
      </c>
      <c r="H440" s="18">
        <v>3.8334760491786644</v>
      </c>
      <c r="I440" s="18">
        <v>3.8371029364218128</v>
      </c>
      <c r="J440" s="18">
        <v>3.8410421373110708</v>
      </c>
      <c r="K440" s="18">
        <v>3.8452314143752844</v>
      </c>
      <c r="L440" s="18">
        <v>3.8501066573233689</v>
      </c>
      <c r="M440" s="18">
        <v>3.8559899408171123</v>
      </c>
      <c r="N440" s="18">
        <v>3.8627541031832324</v>
      </c>
      <c r="O440" s="18">
        <v>3.8701624091735969</v>
      </c>
      <c r="P440" s="18">
        <v>3.8779814558934174</v>
      </c>
      <c r="Q440" s="18">
        <v>3.8860539938098295</v>
      </c>
      <c r="R440" s="18">
        <v>3.8942986550994116</v>
      </c>
      <c r="S440" s="18">
        <v>3.9026373499612257</v>
      </c>
      <c r="T440" s="18">
        <v>3.9109919885943327</v>
      </c>
      <c r="U440" s="18">
        <v>3.9192844811977943</v>
      </c>
      <c r="V440" s="18">
        <v>3.9274434900274047</v>
      </c>
      <c r="W440" s="18">
        <v>3.9354430189540142</v>
      </c>
      <c r="X440" s="18">
        <v>3.9432757374139031</v>
      </c>
      <c r="Y440" s="18">
        <v>3.9509343726907042</v>
      </c>
      <c r="Z440" s="18">
        <v>3.9584117699270021</v>
      </c>
      <c r="AA440" s="18">
        <v>3.9657082325488666</v>
      </c>
      <c r="AB440" s="18">
        <v>3.972835852360495</v>
      </c>
      <c r="AC440" s="18">
        <v>3.9798077623490533</v>
      </c>
      <c r="AD440" s="18">
        <v>3.9866371093322384</v>
      </c>
      <c r="AE440" s="18">
        <v>3.9933379517887002</v>
      </c>
      <c r="AF440" s="18">
        <v>3.9999258104519502</v>
      </c>
      <c r="AG440" s="18">
        <v>4.0064163377696334</v>
      </c>
      <c r="AH440" s="18">
        <v>4.0128251861893931</v>
      </c>
      <c r="AI440" s="18">
        <v>4.019168008158875</v>
      </c>
      <c r="AJ440" s="18">
        <v>4.0254602842045504</v>
      </c>
      <c r="AK440" s="18">
        <v>4.031713356766919</v>
      </c>
      <c r="AL440" s="18">
        <v>4.0379343253776661</v>
      </c>
      <c r="AM440" s="18">
        <v>4.0441300966789928</v>
      </c>
      <c r="AN440" s="18">
        <v>4.0503075773131032</v>
      </c>
      <c r="AO440" s="18">
        <v>4.0564736739221976</v>
      </c>
      <c r="AP440" s="18">
        <v>4.0626352931484773</v>
      </c>
      <c r="AQ440" s="18">
        <v>4.0687993416341461</v>
      </c>
      <c r="AR440" s="18"/>
      <c r="AS440" s="18"/>
      <c r="AT440" s="18"/>
      <c r="AU440" s="18"/>
    </row>
    <row r="441" spans="1:47" x14ac:dyDescent="0.2">
      <c r="A441" s="13">
        <v>35310</v>
      </c>
      <c r="B441" s="18">
        <v>3.6951566634496733</v>
      </c>
      <c r="C441" s="18">
        <v>3.7870825307177753</v>
      </c>
      <c r="D441" s="18">
        <v>3.8254544055599151</v>
      </c>
      <c r="E441" s="18">
        <v>3.8312675586864811</v>
      </c>
      <c r="F441" s="18">
        <v>3.8254978095881347</v>
      </c>
      <c r="G441" s="18">
        <v>3.8230998126174685</v>
      </c>
      <c r="H441" s="18">
        <v>3.82451516423414</v>
      </c>
      <c r="I441" s="18">
        <v>3.8280428366267794</v>
      </c>
      <c r="J441" s="18">
        <v>3.8321918948403435</v>
      </c>
      <c r="K441" s="18">
        <v>3.8368113288899219</v>
      </c>
      <c r="L441" s="18">
        <v>3.8422764781009859</v>
      </c>
      <c r="M441" s="18">
        <v>3.848851841127876</v>
      </c>
      <c r="N441" s="18">
        <v>3.8563716002600632</v>
      </c>
      <c r="O441" s="18">
        <v>3.8645666906055949</v>
      </c>
      <c r="P441" s="18">
        <v>3.8731721105714656</v>
      </c>
      <c r="Q441" s="18">
        <v>3.882013375962992</v>
      </c>
      <c r="R441" s="18">
        <v>3.8910049169809482</v>
      </c>
      <c r="S441" s="18">
        <v>3.9000649064924073</v>
      </c>
      <c r="T441" s="18">
        <v>3.9091115173644435</v>
      </c>
      <c r="U441" s="18">
        <v>3.9180629224641299</v>
      </c>
      <c r="V441" s="18">
        <v>3.9268449480233794</v>
      </c>
      <c r="W441" s="18">
        <v>3.9354339360362247</v>
      </c>
      <c r="X441" s="18">
        <v>3.943826702556736</v>
      </c>
      <c r="Y441" s="18">
        <v>3.9520201219038666</v>
      </c>
      <c r="Z441" s="18">
        <v>3.9600111851061737</v>
      </c>
      <c r="AA441" s="18">
        <v>3.967803978741085</v>
      </c>
      <c r="AB441" s="18">
        <v>3.9754136412863494</v>
      </c>
      <c r="AC441" s="18">
        <v>3.9828562682364552</v>
      </c>
      <c r="AD441" s="18">
        <v>3.990147958347031</v>
      </c>
      <c r="AE441" s="18">
        <v>3.9973050167516435</v>
      </c>
      <c r="AF441" s="18">
        <v>4.0043440747787846</v>
      </c>
      <c r="AG441" s="18">
        <v>4.011281792567555</v>
      </c>
      <c r="AH441" s="18">
        <v>4.0181348302570585</v>
      </c>
      <c r="AI441" s="18">
        <v>4.0249198479863963</v>
      </c>
      <c r="AJ441" s="18">
        <v>4.0316533092698661</v>
      </c>
      <c r="AK441" s="18">
        <v>4.0383470667544099</v>
      </c>
      <c r="AL441" s="18">
        <v>4.0450083125257921</v>
      </c>
      <c r="AM441" s="18">
        <v>4.0516440321037734</v>
      </c>
      <c r="AN441" s="18">
        <v>4.0582612110081167</v>
      </c>
      <c r="AO441" s="18">
        <v>4.0648668347585799</v>
      </c>
      <c r="AP441" s="18">
        <v>4.0714678888749258</v>
      </c>
      <c r="AQ441" s="18">
        <v>4.0780713588769144</v>
      </c>
      <c r="AR441" s="18"/>
      <c r="AS441" s="18"/>
      <c r="AT441" s="18"/>
      <c r="AU441" s="18"/>
    </row>
    <row r="442" spans="1:47" x14ac:dyDescent="0.2">
      <c r="A442" s="13">
        <v>35311</v>
      </c>
      <c r="B442" s="18">
        <v>3.6996931986795358</v>
      </c>
      <c r="C442" s="18">
        <v>3.7939928159918868</v>
      </c>
      <c r="D442" s="18">
        <v>3.8339929482161694</v>
      </c>
      <c r="E442" s="18">
        <v>3.8408981283359651</v>
      </c>
      <c r="F442" s="18">
        <v>3.8358913737830092</v>
      </c>
      <c r="G442" s="18">
        <v>3.8340127720042974</v>
      </c>
      <c r="H442" s="18">
        <v>3.8357239641309167</v>
      </c>
      <c r="I442" s="18">
        <v>3.8393712707663599</v>
      </c>
      <c r="J442" s="18">
        <v>3.8435133790791975</v>
      </c>
      <c r="K442" s="18">
        <v>3.8480404567344473</v>
      </c>
      <c r="L442" s="18">
        <v>3.8533575581777524</v>
      </c>
      <c r="M442" s="18">
        <v>3.8597541027670137</v>
      </c>
      <c r="N442" s="18">
        <v>3.8670786212280004</v>
      </c>
      <c r="O442" s="18">
        <v>3.8750755859778261</v>
      </c>
      <c r="P442" s="18">
        <v>3.8834934356674844</v>
      </c>
      <c r="Q442" s="18">
        <v>3.8921667605816093</v>
      </c>
      <c r="R442" s="18">
        <v>3.9010135757963096</v>
      </c>
      <c r="S442" s="18">
        <v>3.9099553170757027</v>
      </c>
      <c r="T442" s="18">
        <v>3.9189134201839027</v>
      </c>
      <c r="U442" s="18">
        <v>3.9278093208850255</v>
      </c>
      <c r="V442" s="18">
        <v>3.9365717477363593</v>
      </c>
      <c r="W442" s="18">
        <v>3.9451767449399808</v>
      </c>
      <c r="X442" s="18">
        <v>3.9536192365412601</v>
      </c>
      <c r="Y442" s="18">
        <v>3.9618941957626781</v>
      </c>
      <c r="Z442" s="18">
        <v>3.9699967161220173</v>
      </c>
      <c r="AA442" s="18">
        <v>3.9779289225938639</v>
      </c>
      <c r="AB442" s="18">
        <v>3.9857037331427927</v>
      </c>
      <c r="AC442" s="18">
        <v>3.9933349819096611</v>
      </c>
      <c r="AD442" s="18">
        <v>4.0008365053801249</v>
      </c>
      <c r="AE442" s="18">
        <v>4.0082222826205562</v>
      </c>
      <c r="AF442" s="18">
        <v>4.0155065147755495</v>
      </c>
      <c r="AG442" s="18">
        <v>4.0227034222205846</v>
      </c>
      <c r="AH442" s="18">
        <v>4.0298272253311458</v>
      </c>
      <c r="AI442" s="18">
        <v>4.0368921444827146</v>
      </c>
      <c r="AJ442" s="18">
        <v>4.0439122298257306</v>
      </c>
      <c r="AK442" s="18">
        <v>4.050897641420244</v>
      </c>
      <c r="AL442" s="18">
        <v>4.0578546631089383</v>
      </c>
      <c r="AM442" s="18">
        <v>4.0647894112860099</v>
      </c>
      <c r="AN442" s="18">
        <v>4.0717080023456553</v>
      </c>
      <c r="AO442" s="18">
        <v>4.0786165526820719</v>
      </c>
      <c r="AP442" s="18">
        <v>4.0855211786894552</v>
      </c>
      <c r="AQ442" s="18">
        <v>4.0924279967620034</v>
      </c>
      <c r="AR442" s="18"/>
      <c r="AS442" s="18"/>
      <c r="AT442" s="18"/>
      <c r="AU442" s="18"/>
    </row>
    <row r="443" spans="1:47" x14ac:dyDescent="0.2">
      <c r="A443" s="13">
        <v>35312</v>
      </c>
      <c r="B443" s="18">
        <v>3.6983535741644613</v>
      </c>
      <c r="C443" s="18">
        <v>3.7940321253662215</v>
      </c>
      <c r="D443" s="18">
        <v>3.8347367812772828</v>
      </c>
      <c r="E443" s="18">
        <v>3.8419479836273869</v>
      </c>
      <c r="F443" s="18">
        <v>3.8371223344138574</v>
      </c>
      <c r="G443" s="18">
        <v>3.8354213921279428</v>
      </c>
      <c r="H443" s="18">
        <v>3.8372968784243087</v>
      </c>
      <c r="I443" s="18">
        <v>3.8411029000517107</v>
      </c>
      <c r="J443" s="18">
        <v>3.8454111419758505</v>
      </c>
      <c r="K443" s="18">
        <v>3.8501343975644233</v>
      </c>
      <c r="L443" s="18">
        <v>3.8556959738743095</v>
      </c>
      <c r="M443" s="18">
        <v>3.8623964236114321</v>
      </c>
      <c r="N443" s="18">
        <v>3.8700765630032823</v>
      </c>
      <c r="O443" s="18">
        <v>3.8784704720765908</v>
      </c>
      <c r="P443" s="18">
        <v>3.8873163953627046</v>
      </c>
      <c r="Q443" s="18">
        <v>3.8964408028854889</v>
      </c>
      <c r="R443" s="18">
        <v>3.9057543849263734</v>
      </c>
      <c r="S443" s="18">
        <v>3.9151711946819536</v>
      </c>
      <c r="T443" s="18">
        <v>3.924605285348822</v>
      </c>
      <c r="U443" s="18">
        <v>3.9339707101235724</v>
      </c>
      <c r="V443" s="18">
        <v>3.9431896123988888</v>
      </c>
      <c r="W443" s="18">
        <v>3.9522357330188358</v>
      </c>
      <c r="X443" s="18">
        <v>3.9611030813479693</v>
      </c>
      <c r="Y443" s="18">
        <v>3.9697857149066325</v>
      </c>
      <c r="Z443" s="18">
        <v>3.9782778261503213</v>
      </c>
      <c r="AA443" s="18">
        <v>3.9865811957825308</v>
      </c>
      <c r="AB443" s="18">
        <v>3.9947090832121432</v>
      </c>
      <c r="AC443" s="18">
        <v>4.0026757029033782</v>
      </c>
      <c r="AD443" s="18">
        <v>4.0104952797667366</v>
      </c>
      <c r="AE443" s="18">
        <v>4.0181826493295665</v>
      </c>
      <c r="AF443" s="18">
        <v>4.0257535843885739</v>
      </c>
      <c r="AG443" s="18">
        <v>4.0332239373020187</v>
      </c>
      <c r="AH443" s="18">
        <v>4.0406095604281624</v>
      </c>
      <c r="AI443" s="18">
        <v>4.0479263061252659</v>
      </c>
      <c r="AJ443" s="18">
        <v>4.055189842920087</v>
      </c>
      <c r="AK443" s="18">
        <v>4.0624117441677692</v>
      </c>
      <c r="AL443" s="18">
        <v>4.0695995605721844</v>
      </c>
      <c r="AM443" s="18">
        <v>4.0767606735125215</v>
      </c>
      <c r="AN443" s="18">
        <v>4.0839024643679718</v>
      </c>
      <c r="AO443" s="18">
        <v>4.091032314517725</v>
      </c>
      <c r="AP443" s="18">
        <v>4.0981576053409734</v>
      </c>
      <c r="AQ443" s="18">
        <v>4.1052857182169058</v>
      </c>
      <c r="AR443" s="18"/>
      <c r="AS443" s="18"/>
      <c r="AT443" s="18"/>
      <c r="AU443" s="18"/>
    </row>
    <row r="444" spans="1:47" x14ac:dyDescent="0.2">
      <c r="A444" s="13">
        <v>35313</v>
      </c>
      <c r="B444" s="18">
        <v>3.6963809033036421</v>
      </c>
      <c r="C444" s="18">
        <v>3.7875938202242434</v>
      </c>
      <c r="D444" s="18">
        <v>3.8238858594674392</v>
      </c>
      <c r="E444" s="18">
        <v>3.8271793178181217</v>
      </c>
      <c r="F444" s="18">
        <v>3.8193696869460712</v>
      </c>
      <c r="G444" s="18">
        <v>3.8157894676645245</v>
      </c>
      <c r="H444" s="18">
        <v>3.816670344821707</v>
      </c>
      <c r="I444" s="18">
        <v>3.8201278577058391</v>
      </c>
      <c r="J444" s="18">
        <v>3.824516142736349</v>
      </c>
      <c r="K444" s="18">
        <v>3.8296352188976037</v>
      </c>
      <c r="L444" s="18">
        <v>3.8358268897222749</v>
      </c>
      <c r="M444" s="18">
        <v>3.8433143969296952</v>
      </c>
      <c r="N444" s="18">
        <v>3.8518842034477641</v>
      </c>
      <c r="O444" s="18">
        <v>3.8612230215203334</v>
      </c>
      <c r="P444" s="18">
        <v>3.87102274917331</v>
      </c>
      <c r="Q444" s="18">
        <v>3.8810824613271921</v>
      </c>
      <c r="R444" s="18">
        <v>3.8913020916230439</v>
      </c>
      <c r="S444" s="18">
        <v>3.9015854943863872</v>
      </c>
      <c r="T444" s="18">
        <v>3.9118365239427453</v>
      </c>
      <c r="U444" s="18">
        <v>3.9219590346176392</v>
      </c>
      <c r="V444" s="18">
        <v>3.9318667734127981</v>
      </c>
      <c r="W444" s="18">
        <v>3.9415355117147248</v>
      </c>
      <c r="X444" s="18">
        <v>3.9509650059279635</v>
      </c>
      <c r="Y444" s="18">
        <v>3.960155064243299</v>
      </c>
      <c r="Z444" s="18">
        <v>3.9691056308155526</v>
      </c>
      <c r="AA444" s="18">
        <v>3.9778240110417293</v>
      </c>
      <c r="AB444" s="18">
        <v>3.9863284843614446</v>
      </c>
      <c r="AC444" s="18">
        <v>3.99463822504875</v>
      </c>
      <c r="AD444" s="18">
        <v>4.0027724046861728</v>
      </c>
      <c r="AE444" s="18">
        <v>4.0107500434952463</v>
      </c>
      <c r="AF444" s="18">
        <v>4.0185899327344687</v>
      </c>
      <c r="AG444" s="18">
        <v>4.026310844612067</v>
      </c>
      <c r="AH444" s="18">
        <v>4.0339315513362726</v>
      </c>
      <c r="AI444" s="18">
        <v>4.0414708251153151</v>
      </c>
      <c r="AJ444" s="18">
        <v>4.0489472132755706</v>
      </c>
      <c r="AK444" s="18">
        <v>4.0563743784171074</v>
      </c>
      <c r="AL444" s="18">
        <v>4.0637612530250324</v>
      </c>
      <c r="AM444" s="18">
        <v>4.0711165756340346</v>
      </c>
      <c r="AN444" s="18">
        <v>4.0784490847788017</v>
      </c>
      <c r="AO444" s="18">
        <v>4.0857675189940217</v>
      </c>
      <c r="AP444" s="18">
        <v>4.0930806168143858</v>
      </c>
      <c r="AQ444" s="18"/>
      <c r="AR444" s="18"/>
      <c r="AS444" s="18"/>
      <c r="AT444" s="18"/>
      <c r="AU444" s="18"/>
    </row>
    <row r="445" spans="1:47" x14ac:dyDescent="0.2">
      <c r="A445" s="13">
        <v>35314</v>
      </c>
      <c r="B445" s="18">
        <v>3.6869004697491854</v>
      </c>
      <c r="C445" s="18">
        <v>3.7751972515387906</v>
      </c>
      <c r="D445" s="18">
        <v>3.8092061055905533</v>
      </c>
      <c r="E445" s="18">
        <v>3.8108884905565055</v>
      </c>
      <c r="F445" s="18">
        <v>3.802171287333004</v>
      </c>
      <c r="G445" s="18">
        <v>3.7981378293719494</v>
      </c>
      <c r="H445" s="18">
        <v>3.7988350646151905</v>
      </c>
      <c r="I445" s="18">
        <v>3.8023109676509295</v>
      </c>
      <c r="J445" s="18">
        <v>3.8068692296526754</v>
      </c>
      <c r="K445" s="18">
        <v>3.812286512037367</v>
      </c>
      <c r="L445" s="18">
        <v>3.8188657805113388</v>
      </c>
      <c r="M445" s="18">
        <v>3.8267934135324304</v>
      </c>
      <c r="N445" s="18">
        <v>3.8358478305215922</v>
      </c>
      <c r="O445" s="18">
        <v>3.8457187765236323</v>
      </c>
      <c r="P445" s="18">
        <v>3.8561016023448045</v>
      </c>
      <c r="Q445" s="18">
        <v>3.8667993859562975</v>
      </c>
      <c r="R445" s="18">
        <v>3.8777123228150328</v>
      </c>
      <c r="S445" s="18">
        <v>3.8887440850502983</v>
      </c>
      <c r="T445" s="18">
        <v>3.8997983447913822</v>
      </c>
      <c r="U445" s="18">
        <v>3.9107787741675741</v>
      </c>
      <c r="V445" s="18">
        <v>3.921598499196465</v>
      </c>
      <c r="W445" s="18">
        <v>3.9322269728578392</v>
      </c>
      <c r="X445" s="18">
        <v>3.9426544234185275</v>
      </c>
      <c r="Y445" s="18">
        <v>3.9528711119665632</v>
      </c>
      <c r="Z445" s="18">
        <v>3.9628674935476544</v>
      </c>
      <c r="AA445" s="18">
        <v>3.9726434295417454</v>
      </c>
      <c r="AB445" s="18">
        <v>3.9822122052642213</v>
      </c>
      <c r="AC445" s="18">
        <v>3.9915881355060883</v>
      </c>
      <c r="AD445" s="18">
        <v>4.0007855680880304</v>
      </c>
      <c r="AE445" s="18">
        <v>4.0098205115550734</v>
      </c>
      <c r="AF445" s="18">
        <v>4.0187113791841655</v>
      </c>
      <c r="AG445" s="18">
        <v>4.0274767725070726</v>
      </c>
      <c r="AH445" s="18">
        <v>4.0361352930555654</v>
      </c>
      <c r="AI445" s="18">
        <v>4.0447055423614069</v>
      </c>
      <c r="AJ445" s="18">
        <v>4.0532059098637747</v>
      </c>
      <c r="AK445" s="18">
        <v>4.0616505076322884</v>
      </c>
      <c r="AL445" s="18">
        <v>4.0700494796844087</v>
      </c>
      <c r="AM445" s="18">
        <v>4.0784128199171326</v>
      </c>
      <c r="AN445" s="18">
        <v>4.0867505222274572</v>
      </c>
      <c r="AO445" s="18">
        <v>4.0950725805123804</v>
      </c>
      <c r="AP445" s="18">
        <v>4.1033889886688977</v>
      </c>
      <c r="AQ445" s="18"/>
      <c r="AR445" s="18"/>
      <c r="AS445" s="18"/>
      <c r="AT445" s="18"/>
      <c r="AU445" s="18"/>
    </row>
    <row r="446" spans="1:47" x14ac:dyDescent="0.2">
      <c r="A446" s="13">
        <v>35317</v>
      </c>
      <c r="B446" s="18">
        <v>3.6687127424212833</v>
      </c>
      <c r="C446" s="18">
        <v>3.7532023945620954</v>
      </c>
      <c r="D446" s="18">
        <v>3.784317842279747</v>
      </c>
      <c r="E446" s="18">
        <v>3.7840888050951369</v>
      </c>
      <c r="F446" s="18">
        <v>3.7745071321075581</v>
      </c>
      <c r="G446" s="18">
        <v>3.7705531570478561</v>
      </c>
      <c r="H446" s="18">
        <v>3.7720357861178098</v>
      </c>
      <c r="I446" s="18">
        <v>3.7767823737280568</v>
      </c>
      <c r="J446" s="18">
        <v>3.7828961981561777</v>
      </c>
      <c r="K446" s="18">
        <v>3.790043375536805</v>
      </c>
      <c r="L446" s="18">
        <v>3.7984396153280824</v>
      </c>
      <c r="M446" s="18">
        <v>3.8081941084714908</v>
      </c>
      <c r="N446" s="18">
        <v>3.8190493347092147</v>
      </c>
      <c r="O446" s="18">
        <v>3.8306693700818317</v>
      </c>
      <c r="P446" s="18">
        <v>3.8427248039388995</v>
      </c>
      <c r="Q446" s="18">
        <v>3.8550084514341063</v>
      </c>
      <c r="R446" s="18">
        <v>3.8674217496444347</v>
      </c>
      <c r="S446" s="18">
        <v>3.8798699162990267</v>
      </c>
      <c r="T446" s="18">
        <v>3.8922581691270217</v>
      </c>
      <c r="U446" s="18">
        <v>3.9044917258575627</v>
      </c>
      <c r="V446" s="18">
        <v>3.9164860347836545</v>
      </c>
      <c r="W446" s="18">
        <v>3.9282164765724636</v>
      </c>
      <c r="X446" s="18">
        <v>3.9396801894719111</v>
      </c>
      <c r="Y446" s="18">
        <v>3.9508743424063777</v>
      </c>
      <c r="Z446" s="18">
        <v>3.9617962820722106</v>
      </c>
      <c r="AA446" s="18">
        <v>3.9724516758213464</v>
      </c>
      <c r="AB446" s="18">
        <v>3.9828578944745785</v>
      </c>
      <c r="AC446" s="18">
        <v>3.993033187966319</v>
      </c>
      <c r="AD446" s="18">
        <v>4.0029958396127707</v>
      </c>
      <c r="AE446" s="18">
        <v>4.0127657516443858</v>
      </c>
      <c r="AF446" s="18">
        <v>4.0223651366706088</v>
      </c>
      <c r="AG446" s="18">
        <v>4.031816384482874</v>
      </c>
      <c r="AH446" s="18">
        <v>4.0411418848726131</v>
      </c>
      <c r="AI446" s="18">
        <v>4.0503640276312582</v>
      </c>
      <c r="AJ446" s="18">
        <v>4.0595049273017514</v>
      </c>
      <c r="AK446" s="18">
        <v>4.0685812803472929</v>
      </c>
      <c r="AL446" s="18">
        <v>4.0776048283568453</v>
      </c>
      <c r="AM446" s="18">
        <v>4.0865871305425472</v>
      </c>
      <c r="AN446" s="18">
        <v>4.0955397461165344</v>
      </c>
      <c r="AO446" s="18">
        <v>4.1044742342909437</v>
      </c>
      <c r="AP446" s="18">
        <v>4.1134021542779129</v>
      </c>
      <c r="AQ446" s="18"/>
      <c r="AR446" s="18"/>
      <c r="AS446" s="18"/>
      <c r="AT446" s="18"/>
      <c r="AU446" s="18"/>
    </row>
    <row r="447" spans="1:47" x14ac:dyDescent="0.2">
      <c r="A447" s="13">
        <v>35318</v>
      </c>
      <c r="B447" s="18">
        <v>3.6815837123508577</v>
      </c>
      <c r="C447" s="18">
        <v>3.769159622914485</v>
      </c>
      <c r="D447" s="18">
        <v>3.8009320625385854</v>
      </c>
      <c r="E447" s="18">
        <v>3.8000815713780915</v>
      </c>
      <c r="F447" s="18">
        <v>3.7897455076230049</v>
      </c>
      <c r="G447" s="18">
        <v>3.7855679357528178</v>
      </c>
      <c r="H447" s="18">
        <v>3.7872247546921778</v>
      </c>
      <c r="I447" s="18">
        <v>3.7923429706145124</v>
      </c>
      <c r="J447" s="18">
        <v>3.798850467032338</v>
      </c>
      <c r="K447" s="18">
        <v>3.8063509164558544</v>
      </c>
      <c r="L447" s="18">
        <v>3.8150279741159761</v>
      </c>
      <c r="M447" s="18">
        <v>3.8249618452824041</v>
      </c>
      <c r="N447" s="18">
        <v>3.8358824386129338</v>
      </c>
      <c r="O447" s="18">
        <v>3.8474459959137195</v>
      </c>
      <c r="P447" s="18">
        <v>3.8593160232785499</v>
      </c>
      <c r="Q447" s="18">
        <v>3.8712891708844412</v>
      </c>
      <c r="R447" s="18">
        <v>3.8832787312374455</v>
      </c>
      <c r="S447" s="18">
        <v>3.8952019426557549</v>
      </c>
      <c r="T447" s="18">
        <v>3.9069760434575622</v>
      </c>
      <c r="U447" s="18">
        <v>3.9185182719610587</v>
      </c>
      <c r="V447" s="18">
        <v>3.929755878991382</v>
      </c>
      <c r="W447" s="18">
        <v>3.9406737890863317</v>
      </c>
      <c r="X447" s="18">
        <v>3.9512775344765787</v>
      </c>
      <c r="Y447" s="18">
        <v>3.9615726731789258</v>
      </c>
      <c r="Z447" s="18">
        <v>3.9715649117024383</v>
      </c>
      <c r="AA447" s="18">
        <v>3.9812666681243232</v>
      </c>
      <c r="AB447" s="18">
        <v>3.9906996648774533</v>
      </c>
      <c r="AC447" s="18">
        <v>3.9998863088503209</v>
      </c>
      <c r="AD447" s="18">
        <v>4.0088490195670081</v>
      </c>
      <c r="AE447" s="18">
        <v>4.0176108079967712</v>
      </c>
      <c r="AF447" s="18">
        <v>4.0261955170049273</v>
      </c>
      <c r="AG447" s="18">
        <v>4.0346270519459893</v>
      </c>
      <c r="AH447" s="18">
        <v>4.0429293181744725</v>
      </c>
      <c r="AI447" s="18">
        <v>4.0511262210448891</v>
      </c>
      <c r="AJ447" s="18">
        <v>4.0592413413359507</v>
      </c>
      <c r="AK447" s="18">
        <v>4.0672920223693705</v>
      </c>
      <c r="AL447" s="18">
        <v>4.0752899843185677</v>
      </c>
      <c r="AM447" s="18">
        <v>4.0832467460554218</v>
      </c>
      <c r="AN447" s="18">
        <v>4.0911738264518132</v>
      </c>
      <c r="AO447" s="18">
        <v>4.0990827443796229</v>
      </c>
      <c r="AP447" s="18">
        <v>4.1069850187107306</v>
      </c>
      <c r="AQ447" s="18"/>
      <c r="AR447" s="18"/>
      <c r="AS447" s="18"/>
      <c r="AT447" s="18"/>
      <c r="AU447" s="18"/>
    </row>
    <row r="448" spans="1:47" x14ac:dyDescent="0.2">
      <c r="A448" s="13">
        <v>35319</v>
      </c>
      <c r="B448" s="18">
        <v>3.6895236428333202</v>
      </c>
      <c r="C448" s="18">
        <v>3.7743768197539973</v>
      </c>
      <c r="D448" s="18">
        <v>3.8035284552395772</v>
      </c>
      <c r="E448" s="18">
        <v>3.8005162335901925</v>
      </c>
      <c r="F448" s="18">
        <v>3.7888302343658475</v>
      </c>
      <c r="G448" s="18">
        <v>3.784204020036225</v>
      </c>
      <c r="H448" s="18">
        <v>3.7860919970870621</v>
      </c>
      <c r="I448" s="18">
        <v>3.7918967004899815</v>
      </c>
      <c r="J448" s="18">
        <v>3.7993455250536288</v>
      </c>
      <c r="K448" s="18">
        <v>3.8079451522964152</v>
      </c>
      <c r="L448" s="18">
        <v>3.8178082937261255</v>
      </c>
      <c r="M448" s="18">
        <v>3.8289481546348094</v>
      </c>
      <c r="N448" s="18">
        <v>3.8410465326656014</v>
      </c>
      <c r="O448" s="18">
        <v>3.8537166743165416</v>
      </c>
      <c r="P448" s="18">
        <v>3.8665804367550134</v>
      </c>
      <c r="Q448" s="18">
        <v>3.8794138571065959</v>
      </c>
      <c r="R448" s="18">
        <v>3.8921261218235523</v>
      </c>
      <c r="S448" s="18">
        <v>3.9046307935247921</v>
      </c>
      <c r="T448" s="18">
        <v>3.9168414348292249</v>
      </c>
      <c r="U448" s="18">
        <v>3.9286716083557605</v>
      </c>
      <c r="V448" s="18">
        <v>3.9400474950083608</v>
      </c>
      <c r="W448" s="18">
        <v>3.9509667458902795</v>
      </c>
      <c r="X448" s="18">
        <v>3.9614521461719931</v>
      </c>
      <c r="Y448" s="18">
        <v>3.9715265087662379</v>
      </c>
      <c r="Z448" s="18">
        <v>3.9812127436809148</v>
      </c>
      <c r="AA448" s="18">
        <v>3.990538001082681</v>
      </c>
      <c r="AB448" s="18">
        <v>3.9995352248492591</v>
      </c>
      <c r="AC448" s="18">
        <v>4.0082377761863182</v>
      </c>
      <c r="AD448" s="18">
        <v>4.0166789686173958</v>
      </c>
      <c r="AE448" s="18">
        <v>4.0248899605135584</v>
      </c>
      <c r="AF448" s="18">
        <v>4.0328989225246676</v>
      </c>
      <c r="AG448" s="18">
        <v>4.0407338055148108</v>
      </c>
      <c r="AH448" s="18">
        <v>4.0484225603480724</v>
      </c>
      <c r="AI448" s="18">
        <v>4.0559931378885361</v>
      </c>
      <c r="AJ448" s="18">
        <v>4.0634730757040467</v>
      </c>
      <c r="AK448" s="18">
        <v>4.0708821556516837</v>
      </c>
      <c r="AL448" s="18">
        <v>4.0782332670929096</v>
      </c>
      <c r="AM448" s="18">
        <v>4.0855390594926204</v>
      </c>
      <c r="AN448" s="18">
        <v>4.0928121823157131</v>
      </c>
      <c r="AO448" s="18">
        <v>4.1000652850270844</v>
      </c>
      <c r="AP448" s="18">
        <v>4.1073110170916314</v>
      </c>
      <c r="AQ448" s="18"/>
      <c r="AR448" s="18"/>
      <c r="AS448" s="18"/>
      <c r="AT448" s="18"/>
      <c r="AU448" s="18"/>
    </row>
    <row r="449" spans="1:47" x14ac:dyDescent="0.2">
      <c r="A449" s="13">
        <v>35320</v>
      </c>
      <c r="B449" s="18">
        <v>3.6847415974742308</v>
      </c>
      <c r="C449" s="18">
        <v>3.7542835935493581</v>
      </c>
      <c r="D449" s="18">
        <v>3.7769662315494665</v>
      </c>
      <c r="E449" s="18">
        <v>3.7727811948321102</v>
      </c>
      <c r="F449" s="18">
        <v>3.7616767755043585</v>
      </c>
      <c r="G449" s="18">
        <v>3.7569514133943804</v>
      </c>
      <c r="H449" s="18">
        <v>3.7581575925584114</v>
      </c>
      <c r="I449" s="18">
        <v>3.7631459708191164</v>
      </c>
      <c r="J449" s="18">
        <v>3.7700386133582002</v>
      </c>
      <c r="K449" s="18">
        <v>3.7784194450342223</v>
      </c>
      <c r="L449" s="18">
        <v>3.7883623783463598</v>
      </c>
      <c r="M449" s="18">
        <v>3.7998426554994533</v>
      </c>
      <c r="N449" s="18">
        <v>3.8125126768985593</v>
      </c>
      <c r="O449" s="18">
        <v>3.8259591604818572</v>
      </c>
      <c r="P449" s="18">
        <v>3.8397777943565519</v>
      </c>
      <c r="Q449" s="18">
        <v>3.8537212110721843</v>
      </c>
      <c r="R449" s="18">
        <v>3.8676756505528069</v>
      </c>
      <c r="S449" s="18">
        <v>3.881531617525523</v>
      </c>
      <c r="T449" s="18">
        <v>3.8951796167174346</v>
      </c>
      <c r="U449" s="18">
        <v>3.9085101528556452</v>
      </c>
      <c r="V449" s="18">
        <v>3.9214285472321135</v>
      </c>
      <c r="W449" s="18">
        <v>3.9339226445903992</v>
      </c>
      <c r="X449" s="18">
        <v>3.9460088514790734</v>
      </c>
      <c r="Y449" s="18">
        <v>3.9577036020701901</v>
      </c>
      <c r="Z449" s="18">
        <v>3.9690234848808079</v>
      </c>
      <c r="AA449" s="18">
        <v>3.9799916042703312</v>
      </c>
      <c r="AB449" s="18">
        <v>3.9906398399536607</v>
      </c>
      <c r="AC449" s="18">
        <v>4.0010006904851636</v>
      </c>
      <c r="AD449" s="18">
        <v>4.011106609280974</v>
      </c>
      <c r="AE449" s="18">
        <v>4.0209880785877585</v>
      </c>
      <c r="AF449" s="18">
        <v>4.0306728872622735</v>
      </c>
      <c r="AG449" s="18">
        <v>4.0401886301537395</v>
      </c>
      <c r="AH449" s="18">
        <v>4.0495629021113828</v>
      </c>
      <c r="AI449" s="18">
        <v>4.0588232979844268</v>
      </c>
      <c r="AJ449" s="18">
        <v>4.0679969796536657</v>
      </c>
      <c r="AK449" s="18">
        <v>4.0771031732935592</v>
      </c>
      <c r="AL449" s="18">
        <v>4.086154152918799</v>
      </c>
      <c r="AM449" s="18">
        <v>4.0951619573638212</v>
      </c>
      <c r="AN449" s="18">
        <v>4.104138625463059</v>
      </c>
      <c r="AO449" s="18">
        <v>4.1130961960509511</v>
      </c>
      <c r="AP449" s="18">
        <v>4.1220467079619318</v>
      </c>
      <c r="AQ449" s="18"/>
      <c r="AR449" s="18"/>
      <c r="AS449" s="18"/>
      <c r="AT449" s="18"/>
      <c r="AU449" s="18"/>
    </row>
    <row r="450" spans="1:47" x14ac:dyDescent="0.2">
      <c r="A450" s="13">
        <v>35321</v>
      </c>
      <c r="B450" s="18">
        <v>3.6992606960262928</v>
      </c>
      <c r="C450" s="18">
        <v>3.7683995425114394</v>
      </c>
      <c r="D450" s="18">
        <v>3.7877031535358876</v>
      </c>
      <c r="E450" s="18">
        <v>3.7786255663416588</v>
      </c>
      <c r="F450" s="18">
        <v>3.762563417766871</v>
      </c>
      <c r="G450" s="18">
        <v>3.753523691647108</v>
      </c>
      <c r="H450" s="18">
        <v>3.7509162210993408</v>
      </c>
      <c r="I450" s="18">
        <v>3.7524389637479323</v>
      </c>
      <c r="J450" s="18">
        <v>3.7560991217478001</v>
      </c>
      <c r="K450" s="18">
        <v>3.761488300059264</v>
      </c>
      <c r="L450" s="18">
        <v>3.7687041066183071</v>
      </c>
      <c r="M450" s="18">
        <v>3.7777374711595293</v>
      </c>
      <c r="N450" s="18">
        <v>3.7882473195851349</v>
      </c>
      <c r="O450" s="18">
        <v>3.7998283139209637</v>
      </c>
      <c r="P450" s="18">
        <v>3.8120844509874816</v>
      </c>
      <c r="Q450" s="18">
        <v>3.8247722883788722</v>
      </c>
      <c r="R450" s="18">
        <v>3.8377727849054675</v>
      </c>
      <c r="S450" s="18">
        <v>3.8509705286500906</v>
      </c>
      <c r="T450" s="18">
        <v>3.864250107695566</v>
      </c>
      <c r="U450" s="18">
        <v>3.8774961101247181</v>
      </c>
      <c r="V450" s="18">
        <v>3.8906063365064467</v>
      </c>
      <c r="W450" s="18">
        <v>3.9035485742042288</v>
      </c>
      <c r="X450" s="18">
        <v>3.9163136962806862</v>
      </c>
      <c r="Y450" s="18">
        <v>3.9288925901181853</v>
      </c>
      <c r="Z450" s="18">
        <v>3.941276351685187</v>
      </c>
      <c r="AA450" s="18">
        <v>3.953464056000437</v>
      </c>
      <c r="AB450" s="18">
        <v>3.965465068716552</v>
      </c>
      <c r="AC450" s="18">
        <v>3.9772894357898116</v>
      </c>
      <c r="AD450" s="18">
        <v>3.988947276602206</v>
      </c>
      <c r="AE450" s="18">
        <v>4.0004516117072582</v>
      </c>
      <c r="AF450" s="18">
        <v>4.0118192576568807</v>
      </c>
      <c r="AG450" s="18">
        <v>4.023067287457911</v>
      </c>
      <c r="AH450" s="18">
        <v>4.0342127741171883</v>
      </c>
      <c r="AI450" s="18">
        <v>4.0452727906415484</v>
      </c>
      <c r="AJ450" s="18">
        <v>4.0562641961095212</v>
      </c>
      <c r="AK450" s="18">
        <v>4.0672001914930718</v>
      </c>
      <c r="AL450" s="18">
        <v>4.0780909079571357</v>
      </c>
      <c r="AM450" s="18">
        <v>4.0889463815350311</v>
      </c>
      <c r="AN450" s="18">
        <v>4.0997766482600735</v>
      </c>
      <c r="AO450" s="18">
        <v>4.110591744165581</v>
      </c>
      <c r="AP450" s="18">
        <v>4.1214017052848693</v>
      </c>
      <c r="AQ450" s="18"/>
      <c r="AR450" s="18"/>
      <c r="AS450" s="18"/>
      <c r="AT450" s="18"/>
      <c r="AU450" s="18"/>
    </row>
    <row r="451" spans="1:47" x14ac:dyDescent="0.2">
      <c r="A451" s="13">
        <v>35324</v>
      </c>
      <c r="B451" s="18">
        <v>3.6481330822097884</v>
      </c>
      <c r="C451" s="18">
        <v>3.7195724676094071</v>
      </c>
      <c r="D451" s="18">
        <v>3.7447723361387824</v>
      </c>
      <c r="E451" s="18">
        <v>3.7432271119024683</v>
      </c>
      <c r="F451" s="18">
        <v>3.7343760404036477</v>
      </c>
      <c r="G451" s="18">
        <v>3.7309361794853571</v>
      </c>
      <c r="H451" s="18">
        <v>3.732544512897539</v>
      </c>
      <c r="I451" s="18">
        <v>3.7373317704368803</v>
      </c>
      <c r="J451" s="18">
        <v>3.743695087051313</v>
      </c>
      <c r="K451" s="18">
        <v>3.7513740201621579</v>
      </c>
      <c r="L451" s="18">
        <v>3.7605299545671134</v>
      </c>
      <c r="M451" s="18">
        <v>3.771210364920047</v>
      </c>
      <c r="N451" s="18">
        <v>3.7831141389764706</v>
      </c>
      <c r="O451" s="18">
        <v>3.7958738053167655</v>
      </c>
      <c r="P451" s="18">
        <v>3.8091306119301969</v>
      </c>
      <c r="Q451" s="18">
        <v>3.8226651627029011</v>
      </c>
      <c r="R451" s="18">
        <v>3.8363700734045554</v>
      </c>
      <c r="S451" s="18">
        <v>3.850141128489132</v>
      </c>
      <c r="T451" s="18">
        <v>3.8638741124106035</v>
      </c>
      <c r="U451" s="18">
        <v>3.8774648096229414</v>
      </c>
      <c r="V451" s="18">
        <v>3.8908224249668164</v>
      </c>
      <c r="W451" s="18">
        <v>3.903926076080638</v>
      </c>
      <c r="X451" s="18">
        <v>3.9167775736670789</v>
      </c>
      <c r="Y451" s="18">
        <v>3.9293787403380493</v>
      </c>
      <c r="Z451" s="18">
        <v>3.941731565954683</v>
      </c>
      <c r="AA451" s="18">
        <v>3.9538442372348936</v>
      </c>
      <c r="AB451" s="18">
        <v>3.9657328187252427</v>
      </c>
      <c r="AC451" s="18">
        <v>3.9774138844983535</v>
      </c>
      <c r="AD451" s="18">
        <v>3.9889040432026879</v>
      </c>
      <c r="AE451" s="18">
        <v>4.0002212261353751</v>
      </c>
      <c r="AF451" s="18">
        <v>4.0113850704193466</v>
      </c>
      <c r="AG451" s="18">
        <v>4.0224153259484936</v>
      </c>
      <c r="AH451" s="18">
        <v>4.0333317426167064</v>
      </c>
      <c r="AI451" s="18">
        <v>4.0441540703178767</v>
      </c>
      <c r="AJ451" s="18">
        <v>4.0549017795524636</v>
      </c>
      <c r="AK451" s="18">
        <v>4.0655896705858741</v>
      </c>
      <c r="AL451" s="18">
        <v>4.0762286803836689</v>
      </c>
      <c r="AM451" s="18">
        <v>4.0868296297250355</v>
      </c>
      <c r="AN451" s="18">
        <v>4.0974033393891576</v>
      </c>
      <c r="AO451" s="18">
        <v>4.1079606301552252</v>
      </c>
      <c r="AP451" s="18">
        <v>4.1185123228024239</v>
      </c>
      <c r="AQ451" s="18"/>
      <c r="AR451" s="18"/>
      <c r="AS451" s="18"/>
      <c r="AT451" s="18"/>
      <c r="AU451" s="18"/>
    </row>
    <row r="452" spans="1:47" x14ac:dyDescent="0.2">
      <c r="A452" s="13">
        <v>35325</v>
      </c>
      <c r="B452" s="18">
        <v>3.6402824307636958</v>
      </c>
      <c r="C452" s="18">
        <v>3.7200788746708056</v>
      </c>
      <c r="D452" s="18">
        <v>3.7519971940726466</v>
      </c>
      <c r="E452" s="18">
        <v>3.7557142134169386</v>
      </c>
      <c r="F452" s="18">
        <v>3.7508478776599929</v>
      </c>
      <c r="G452" s="18">
        <v>3.7502191189993135</v>
      </c>
      <c r="H452" s="18">
        <v>3.753620590838211</v>
      </c>
      <c r="I452" s="18">
        <v>3.7593718815612958</v>
      </c>
      <c r="J452" s="18">
        <v>3.7660536249722361</v>
      </c>
      <c r="K452" s="18">
        <v>3.7735402218001211</v>
      </c>
      <c r="L452" s="18">
        <v>3.7821060598713387</v>
      </c>
      <c r="M452" s="18">
        <v>3.7919019702023213</v>
      </c>
      <c r="N452" s="18">
        <v>3.8027068515719971</v>
      </c>
      <c r="O452" s="18">
        <v>3.814229970958412</v>
      </c>
      <c r="P452" s="18">
        <v>3.8261876431158499</v>
      </c>
      <c r="Q452" s="18">
        <v>3.8384063549272645</v>
      </c>
      <c r="R452" s="18">
        <v>3.8507998828914842</v>
      </c>
      <c r="S452" s="18">
        <v>3.8632843968808706</v>
      </c>
      <c r="T452" s="18">
        <v>3.8757760667677865</v>
      </c>
      <c r="U452" s="18">
        <v>3.8881910624245943</v>
      </c>
      <c r="V452" s="18">
        <v>3.9004561255166617</v>
      </c>
      <c r="W452" s="18">
        <v>3.9125521618978159</v>
      </c>
      <c r="X452" s="18">
        <v>3.9244773773295818</v>
      </c>
      <c r="Y452" s="18">
        <v>3.9362299851660731</v>
      </c>
      <c r="Z452" s="18">
        <v>3.9478083573965006</v>
      </c>
      <c r="AA452" s="18">
        <v>3.9592165616571426</v>
      </c>
      <c r="AB452" s="18">
        <v>3.9704658027830062</v>
      </c>
      <c r="AC452" s="18">
        <v>3.9815677371617815</v>
      </c>
      <c r="AD452" s="18">
        <v>3.9925340446286537</v>
      </c>
      <c r="AE452" s="18">
        <v>4.0033772738139257</v>
      </c>
      <c r="AF452" s="18">
        <v>4.0141110778096216</v>
      </c>
      <c r="AG452" s="18">
        <v>4.0247491811434548</v>
      </c>
      <c r="AH452" s="18">
        <v>4.0353053083431343</v>
      </c>
      <c r="AI452" s="18">
        <v>4.0457931839363717</v>
      </c>
      <c r="AJ452" s="18">
        <v>4.0562263487881802</v>
      </c>
      <c r="AK452" s="18">
        <v>4.0666153421208486</v>
      </c>
      <c r="AL452" s="18">
        <v>4.0769682555548563</v>
      </c>
      <c r="AM452" s="18">
        <v>4.0872931093045395</v>
      </c>
      <c r="AN452" s="18">
        <v>4.0975979235842344</v>
      </c>
      <c r="AO452" s="18">
        <v>4.1078907186082798</v>
      </c>
      <c r="AP452" s="18">
        <v>4.1181795145910121</v>
      </c>
      <c r="AQ452" s="18"/>
      <c r="AR452" s="18"/>
      <c r="AS452" s="18"/>
      <c r="AT452" s="18"/>
      <c r="AU452" s="18"/>
    </row>
    <row r="453" spans="1:47" x14ac:dyDescent="0.2">
      <c r="A453" s="13">
        <v>35326</v>
      </c>
      <c r="B453" s="18">
        <v>3.6787013302391438</v>
      </c>
      <c r="C453" s="18">
        <v>3.7643360631158029</v>
      </c>
      <c r="D453" s="18">
        <v>3.7979726595780248</v>
      </c>
      <c r="E453" s="18">
        <v>3.8007136537028945</v>
      </c>
      <c r="F453" s="18">
        <v>3.7935949346576727</v>
      </c>
      <c r="G453" s="18">
        <v>3.790352913289543</v>
      </c>
      <c r="H453" s="18">
        <v>3.7909409994247953</v>
      </c>
      <c r="I453" s="18">
        <v>3.7937826168741182</v>
      </c>
      <c r="J453" s="18">
        <v>3.7975689220690696</v>
      </c>
      <c r="K453" s="18">
        <v>3.8022961727951476</v>
      </c>
      <c r="L453" s="18">
        <v>3.8083575824484823</v>
      </c>
      <c r="M453" s="18">
        <v>3.8159865078580144</v>
      </c>
      <c r="N453" s="18">
        <v>3.8249429374839981</v>
      </c>
      <c r="O453" s="18">
        <v>3.8348997064619668</v>
      </c>
      <c r="P453" s="18">
        <v>3.8455373049048838</v>
      </c>
      <c r="Q453" s="18">
        <v>3.8566532870891415</v>
      </c>
      <c r="R453" s="18">
        <v>3.8681366315972925</v>
      </c>
      <c r="S453" s="18">
        <v>3.8798787455774773</v>
      </c>
      <c r="T453" s="18">
        <v>3.8917710361778366</v>
      </c>
      <c r="U453" s="18">
        <v>3.9037049105465118</v>
      </c>
      <c r="V453" s="18">
        <v>3.9155850328314576</v>
      </c>
      <c r="W453" s="18">
        <v>3.9273828695487354</v>
      </c>
      <c r="X453" s="18">
        <v>3.9390908816631405</v>
      </c>
      <c r="Y453" s="18">
        <v>3.9507015377434738</v>
      </c>
      <c r="Z453" s="18">
        <v>3.9622074588661196</v>
      </c>
      <c r="AA453" s="18">
        <v>3.9736065744971989</v>
      </c>
      <c r="AB453" s="18">
        <v>3.9849033710557284</v>
      </c>
      <c r="AC453" s="18">
        <v>3.996102740678309</v>
      </c>
      <c r="AD453" s="18">
        <v>4.0072096233712919</v>
      </c>
      <c r="AE453" s="18">
        <v>4.0182306778759989</v>
      </c>
      <c r="AF453" s="18">
        <v>4.0291747166728733</v>
      </c>
      <c r="AG453" s="18">
        <v>4.0400506885044942</v>
      </c>
      <c r="AH453" s="18">
        <v>4.0508675421134441</v>
      </c>
      <c r="AI453" s="18">
        <v>4.0616342262423029</v>
      </c>
      <c r="AJ453" s="18">
        <v>4.0723595985047245</v>
      </c>
      <c r="AK453" s="18">
        <v>4.0830510600660359</v>
      </c>
      <c r="AL453" s="18">
        <v>4.0937148414237967</v>
      </c>
      <c r="AM453" s="18">
        <v>4.1043571399586716</v>
      </c>
      <c r="AN453" s="18">
        <v>4.1149841530513225</v>
      </c>
      <c r="AO453" s="18">
        <v>4.1256020780824114</v>
      </c>
      <c r="AP453" s="18">
        <v>4.1362171124326021</v>
      </c>
      <c r="AQ453" s="18"/>
      <c r="AR453" s="18"/>
      <c r="AS453" s="18"/>
      <c r="AT453" s="18"/>
      <c r="AU453" s="18"/>
    </row>
    <row r="454" spans="1:47" x14ac:dyDescent="0.2">
      <c r="A454" s="13">
        <v>35327</v>
      </c>
      <c r="B454" s="18">
        <v>3.6938144440281859</v>
      </c>
      <c r="C454" s="18">
        <v>3.7780324592980419</v>
      </c>
      <c r="D454" s="18">
        <v>3.8088249944809789</v>
      </c>
      <c r="E454" s="18">
        <v>3.8080799650779777</v>
      </c>
      <c r="F454" s="18">
        <v>3.7976115995382189</v>
      </c>
      <c r="G454" s="18">
        <v>3.7915672460966734</v>
      </c>
      <c r="H454" s="18">
        <v>3.7898326933262254</v>
      </c>
      <c r="I454" s="18">
        <v>3.7907396247911493</v>
      </c>
      <c r="J454" s="18">
        <v>3.7929041389810005</v>
      </c>
      <c r="K454" s="18">
        <v>3.7963059977970821</v>
      </c>
      <c r="L454" s="18">
        <v>3.8013330192181103</v>
      </c>
      <c r="M454" s="18">
        <v>3.8082025874109173</v>
      </c>
      <c r="N454" s="18">
        <v>3.8166354835705145</v>
      </c>
      <c r="O454" s="18">
        <v>3.8262625761504334</v>
      </c>
      <c r="P454" s="18">
        <v>3.8367233746268292</v>
      </c>
      <c r="Q454" s="18">
        <v>3.8477866837762735</v>
      </c>
      <c r="R454" s="18">
        <v>3.8593208401539312</v>
      </c>
      <c r="S454" s="18">
        <v>3.8711967406178953</v>
      </c>
      <c r="T454" s="18">
        <v>3.8832852820262582</v>
      </c>
      <c r="U454" s="18">
        <v>3.8954573612371104</v>
      </c>
      <c r="V454" s="18">
        <v>3.9075991948787374</v>
      </c>
      <c r="W454" s="18">
        <v>3.9196729258756129</v>
      </c>
      <c r="X454" s="18">
        <v>3.931664175760452</v>
      </c>
      <c r="Y454" s="18">
        <v>3.9435585729774054</v>
      </c>
      <c r="Z454" s="18">
        <v>3.9553419668505208</v>
      </c>
      <c r="AA454" s="18">
        <v>3.9670076632940199</v>
      </c>
      <c r="AB454" s="18">
        <v>3.9785580472357092</v>
      </c>
      <c r="AC454" s="18">
        <v>3.9899960529164176</v>
      </c>
      <c r="AD454" s="18">
        <v>4.0013247075887541</v>
      </c>
      <c r="AE454" s="18">
        <v>4.0125502760037817</v>
      </c>
      <c r="AF454" s="18">
        <v>4.0236830218885755</v>
      </c>
      <c r="AG454" s="18">
        <v>4.0347334564106374</v>
      </c>
      <c r="AH454" s="18">
        <v>4.0457120907374682</v>
      </c>
      <c r="AI454" s="18">
        <v>4.0566294360365696</v>
      </c>
      <c r="AJ454" s="18">
        <v>4.0674959072809127</v>
      </c>
      <c r="AK454" s="18">
        <v>4.0783204157008432</v>
      </c>
      <c r="AL454" s="18">
        <v>4.0891106811115945</v>
      </c>
      <c r="AM454" s="18">
        <v>4.0998743906605926</v>
      </c>
      <c r="AN454" s="18">
        <v>4.1106192314952636</v>
      </c>
      <c r="AO454" s="18">
        <v>4.1213528907630339</v>
      </c>
      <c r="AP454" s="18">
        <v>4.1320830556113295</v>
      </c>
      <c r="AQ454" s="18"/>
      <c r="AR454" s="18"/>
      <c r="AS454" s="18"/>
      <c r="AT454" s="18"/>
      <c r="AU454" s="18"/>
    </row>
    <row r="455" spans="1:47" x14ac:dyDescent="0.2">
      <c r="A455" s="13">
        <v>35328</v>
      </c>
      <c r="B455" s="18">
        <v>3.7046854607231747</v>
      </c>
      <c r="C455" s="18">
        <v>3.7857641357857528</v>
      </c>
      <c r="D455" s="18">
        <v>3.810744528854844</v>
      </c>
      <c r="E455" s="18">
        <v>3.8032788827066359</v>
      </c>
      <c r="F455" s="18">
        <v>3.7869232350955491</v>
      </c>
      <c r="G455" s="18">
        <v>3.7765939339299273</v>
      </c>
      <c r="H455" s="18">
        <v>3.7718394700280244</v>
      </c>
      <c r="I455" s="18">
        <v>3.7706249367550155</v>
      </c>
      <c r="J455" s="18">
        <v>3.7712585265256524</v>
      </c>
      <c r="K455" s="18">
        <v>3.7736139413754892</v>
      </c>
      <c r="L455" s="18">
        <v>3.7780109126401089</v>
      </c>
      <c r="M455" s="18">
        <v>3.7845944621003018</v>
      </c>
      <c r="N455" s="18">
        <v>3.7930244386585259</v>
      </c>
      <c r="O455" s="18">
        <v>3.8028771693629224</v>
      </c>
      <c r="P455" s="18">
        <v>3.8137397058450242</v>
      </c>
      <c r="Q455" s="18">
        <v>3.8253495713167531</v>
      </c>
      <c r="R455" s="18">
        <v>3.8375552118393887</v>
      </c>
      <c r="S455" s="18">
        <v>3.8502076570246562</v>
      </c>
      <c r="T455" s="18">
        <v>3.863157936484281</v>
      </c>
      <c r="U455" s="18">
        <v>3.8762570798299874</v>
      </c>
      <c r="V455" s="18">
        <v>3.8893736490365911</v>
      </c>
      <c r="W455" s="18">
        <v>3.9024588888916205</v>
      </c>
      <c r="X455" s="18">
        <v>3.9154883954610309</v>
      </c>
      <c r="Y455" s="18">
        <v>3.9284377682262552</v>
      </c>
      <c r="Z455" s="18">
        <v>3.9412829752219007</v>
      </c>
      <c r="AA455" s="18">
        <v>3.9540113625601685</v>
      </c>
      <c r="AB455" s="18">
        <v>3.9666235463418396</v>
      </c>
      <c r="AC455" s="18">
        <v>3.9791208924137504</v>
      </c>
      <c r="AD455" s="18">
        <v>3.9915048987181887</v>
      </c>
      <c r="AE455" s="18">
        <v>4.0037812629510157</v>
      </c>
      <c r="AF455" s="18">
        <v>4.0159606516367807</v>
      </c>
      <c r="AG455" s="18">
        <v>4.0280540185747951</v>
      </c>
      <c r="AH455" s="18">
        <v>4.0400723175643716</v>
      </c>
      <c r="AI455" s="18">
        <v>4.052026502404825</v>
      </c>
      <c r="AJ455" s="18">
        <v>4.063927420646702</v>
      </c>
      <c r="AK455" s="18">
        <v>4.075784364026215</v>
      </c>
      <c r="AL455" s="18">
        <v>4.0876054437662841</v>
      </c>
      <c r="AM455" s="18">
        <v>4.0993987416965725</v>
      </c>
      <c r="AN455" s="18">
        <v>4.1111723396467434</v>
      </c>
      <c r="AO455" s="18">
        <v>4.122934319446462</v>
      </c>
      <c r="AP455" s="18">
        <v>4.1346927629253889</v>
      </c>
      <c r="AQ455" s="18"/>
      <c r="AR455" s="18"/>
      <c r="AS455" s="18"/>
      <c r="AT455" s="18"/>
      <c r="AU455" s="18"/>
    </row>
    <row r="456" spans="1:47" x14ac:dyDescent="0.2">
      <c r="A456" s="13">
        <v>35331</v>
      </c>
      <c r="B456" s="18">
        <v>3.7437379265650201</v>
      </c>
      <c r="C456" s="18">
        <v>3.823330177153935</v>
      </c>
      <c r="D456" s="18">
        <v>3.8441273169593644</v>
      </c>
      <c r="E456" s="18">
        <v>3.8312143059622521</v>
      </c>
      <c r="F456" s="18">
        <v>3.809567616814403</v>
      </c>
      <c r="G456" s="18">
        <v>3.7948678539947682</v>
      </c>
      <c r="H456" s="18">
        <v>3.7865044472500728</v>
      </c>
      <c r="I456" s="18">
        <v>3.7822196838615763</v>
      </c>
      <c r="J456" s="18">
        <v>3.7801383791672647</v>
      </c>
      <c r="K456" s="18">
        <v>3.7801022267308562</v>
      </c>
      <c r="L456" s="18">
        <v>3.782434114752026</v>
      </c>
      <c r="M456" s="18">
        <v>3.7872705150725232</v>
      </c>
      <c r="N456" s="18">
        <v>3.7942383943324409</v>
      </c>
      <c r="O456" s="18">
        <v>3.8028784775463591</v>
      </c>
      <c r="P456" s="18">
        <v>3.8127431103528466</v>
      </c>
      <c r="Q456" s="18">
        <v>3.8235442744049717</v>
      </c>
      <c r="R456" s="18">
        <v>3.8351099394396391</v>
      </c>
      <c r="S456" s="18">
        <v>3.8472706860870565</v>
      </c>
      <c r="T456" s="18">
        <v>3.8598570949774342</v>
      </c>
      <c r="U456" s="18">
        <v>3.8726997467409809</v>
      </c>
      <c r="V456" s="18">
        <v>3.8856484837678069</v>
      </c>
      <c r="W456" s="18">
        <v>3.8986424991877868</v>
      </c>
      <c r="X456" s="18">
        <v>3.9116468756204892</v>
      </c>
      <c r="Y456" s="18">
        <v>3.9246266983742943</v>
      </c>
      <c r="Z456" s="18">
        <v>3.9375475027128508</v>
      </c>
      <c r="AA456" s="18">
        <v>3.9503883176336916</v>
      </c>
      <c r="AB456" s="18">
        <v>3.9631436856074673</v>
      </c>
      <c r="AC456" s="18">
        <v>3.975809005473701</v>
      </c>
      <c r="AD456" s="18">
        <v>3.9883798690599619</v>
      </c>
      <c r="AE456" s="18">
        <v>4.0008578261400247</v>
      </c>
      <c r="AF456" s="18">
        <v>4.0132513751090633</v>
      </c>
      <c r="AG456" s="18">
        <v>4.0255694069538484</v>
      </c>
      <c r="AH456" s="18">
        <v>4.0378208126611499</v>
      </c>
      <c r="AI456" s="18">
        <v>4.0500144832177387</v>
      </c>
      <c r="AJ456" s="18">
        <v>4.0621592578647281</v>
      </c>
      <c r="AK456" s="18">
        <v>4.0742632342107363</v>
      </c>
      <c r="AL456" s="18">
        <v>4.0863339551963707</v>
      </c>
      <c r="AM456" s="18">
        <v>4.0983789504018713</v>
      </c>
      <c r="AN456" s="18">
        <v>4.1104057494074775</v>
      </c>
      <c r="AO456" s="18">
        <v>4.1224218817934304</v>
      </c>
      <c r="AP456" s="18">
        <v>4.1344348771399702</v>
      </c>
      <c r="AQ456" s="18"/>
      <c r="AR456" s="18"/>
      <c r="AS456" s="18"/>
      <c r="AT456" s="18"/>
      <c r="AU456" s="18"/>
    </row>
    <row r="457" spans="1:47" x14ac:dyDescent="0.2">
      <c r="A457" s="13">
        <v>35332</v>
      </c>
      <c r="B457" s="18">
        <v>3.7154739906454419</v>
      </c>
      <c r="C457" s="18">
        <v>3.7954217556932539</v>
      </c>
      <c r="D457" s="18">
        <v>3.8184987806312063</v>
      </c>
      <c r="E457" s="18">
        <v>3.8088760418953074</v>
      </c>
      <c r="F457" s="18">
        <v>3.7906141294873423</v>
      </c>
      <c r="G457" s="18">
        <v>3.7787399359070681</v>
      </c>
      <c r="H457" s="18">
        <v>3.7726816923483368</v>
      </c>
      <c r="I457" s="18">
        <v>3.7703201555467047</v>
      </c>
      <c r="J457" s="18">
        <v>3.7699030021667435</v>
      </c>
      <c r="K457" s="18">
        <v>3.7712978254967373</v>
      </c>
      <c r="L457" s="18">
        <v>3.7748188220039607</v>
      </c>
      <c r="M457" s="18">
        <v>3.7805993746441278</v>
      </c>
      <c r="N457" s="18">
        <v>3.7882864590297971</v>
      </c>
      <c r="O457" s="18">
        <v>3.7974461010113014</v>
      </c>
      <c r="P457" s="18">
        <v>3.8076559018477965</v>
      </c>
      <c r="Q457" s="18">
        <v>3.8186491787723624</v>
      </c>
      <c r="R457" s="18">
        <v>3.8302707617615459</v>
      </c>
      <c r="S457" s="18">
        <v>3.8423679054282922</v>
      </c>
      <c r="T457" s="18">
        <v>3.8547878643855449</v>
      </c>
      <c r="U457" s="18">
        <v>3.8673778932462479</v>
      </c>
      <c r="V457" s="18">
        <v>3.8800035426259463</v>
      </c>
      <c r="W457" s="18">
        <v>3.892613845061498</v>
      </c>
      <c r="X457" s="18">
        <v>3.905181630307661</v>
      </c>
      <c r="Y457" s="18">
        <v>3.9176797298820549</v>
      </c>
      <c r="Z457" s="18">
        <v>3.9300813887603931</v>
      </c>
      <c r="AA457" s="18">
        <v>3.9423719008079998</v>
      </c>
      <c r="AB457" s="18">
        <v>3.9545502152235632</v>
      </c>
      <c r="AC457" s="18">
        <v>3.9666160175298062</v>
      </c>
      <c r="AD457" s="18">
        <v>3.978569161223386</v>
      </c>
      <c r="AE457" s="18">
        <v>3.9904145371994959</v>
      </c>
      <c r="AF457" s="18">
        <v>4.002162827745039</v>
      </c>
      <c r="AG457" s="18">
        <v>4.0138250348417586</v>
      </c>
      <c r="AH457" s="18">
        <v>4.0254121604713999</v>
      </c>
      <c r="AI457" s="18">
        <v>4.0369352066157074</v>
      </c>
      <c r="AJ457" s="18">
        <v>4.0484050612598343</v>
      </c>
      <c r="AK457" s="18">
        <v>4.0598310129512303</v>
      </c>
      <c r="AL457" s="18">
        <v>4.0712211711844146</v>
      </c>
      <c r="AM457" s="18">
        <v>4.0825836179917943</v>
      </c>
      <c r="AN457" s="18">
        <v>4.0939264354057716</v>
      </c>
      <c r="AO457" s="18">
        <v>4.1052577054587536</v>
      </c>
      <c r="AP457" s="18">
        <v>4.1165855101831443</v>
      </c>
      <c r="AQ457" s="18"/>
      <c r="AR457" s="18"/>
      <c r="AS457" s="18"/>
      <c r="AT457" s="18"/>
      <c r="AU457" s="18"/>
    </row>
    <row r="458" spans="1:47" x14ac:dyDescent="0.2">
      <c r="A458" s="13">
        <v>35333</v>
      </c>
      <c r="B458" s="18">
        <v>3.7068198705245399</v>
      </c>
      <c r="C458" s="18">
        <v>3.7781747026498973</v>
      </c>
      <c r="D458" s="18">
        <v>3.7953488550460253</v>
      </c>
      <c r="E458" s="18">
        <v>3.7818258939735192</v>
      </c>
      <c r="F458" s="18">
        <v>3.7609755085493308</v>
      </c>
      <c r="G458" s="18">
        <v>3.7472582346912207</v>
      </c>
      <c r="H458" s="18">
        <v>3.7399770472195977</v>
      </c>
      <c r="I458" s="18">
        <v>3.7369596324198824</v>
      </c>
      <c r="J458" s="18">
        <v>3.7364031026058417</v>
      </c>
      <c r="K458" s="18">
        <v>3.7381089176882898</v>
      </c>
      <c r="L458" s="18">
        <v>3.7423136154596066</v>
      </c>
      <c r="M458" s="18">
        <v>3.7490721833670526</v>
      </c>
      <c r="N458" s="18">
        <v>3.7579588865195794</v>
      </c>
      <c r="O458" s="18">
        <v>3.7684693328124679</v>
      </c>
      <c r="P458" s="18">
        <v>3.7801129504793298</v>
      </c>
      <c r="Q458" s="18">
        <v>3.7925812540411989</v>
      </c>
      <c r="R458" s="18">
        <v>3.8056942777996046</v>
      </c>
      <c r="S458" s="18">
        <v>3.8192747537776297</v>
      </c>
      <c r="T458" s="18">
        <v>3.8331454139983596</v>
      </c>
      <c r="U458" s="18">
        <v>3.84712899048488</v>
      </c>
      <c r="V458" s="18">
        <v>3.8610709765810483</v>
      </c>
      <c r="W458" s="18">
        <v>3.8749190239312683</v>
      </c>
      <c r="X458" s="18">
        <v>3.8886494329623313</v>
      </c>
      <c r="Y458" s="18">
        <v>3.9022385055453928</v>
      </c>
      <c r="Z458" s="18">
        <v>3.9156630019167915</v>
      </c>
      <c r="AA458" s="18">
        <v>3.9289126671100418</v>
      </c>
      <c r="AB458" s="18">
        <v>3.9419917529531197</v>
      </c>
      <c r="AC458" s="18">
        <v>3.9549052752115275</v>
      </c>
      <c r="AD458" s="18">
        <v>3.9676584247671141</v>
      </c>
      <c r="AE458" s="18">
        <v>3.9802614957029312</v>
      </c>
      <c r="AF458" s="18">
        <v>3.992730565697268</v>
      </c>
      <c r="AG458" s="18">
        <v>4.0050820242921148</v>
      </c>
      <c r="AH458" s="18">
        <v>4.0173322610294617</v>
      </c>
      <c r="AI458" s="18">
        <v>4.0294976654512968</v>
      </c>
      <c r="AJ458" s="18">
        <v>4.041594381154284</v>
      </c>
      <c r="AK458" s="18">
        <v>4.0536351731182823</v>
      </c>
      <c r="AL458" s="18">
        <v>4.0656303514905625</v>
      </c>
      <c r="AM458" s="18">
        <v>4.0775901711605913</v>
      </c>
      <c r="AN458" s="18">
        <v>4.0895248870178351</v>
      </c>
      <c r="AO458" s="18">
        <v>4.1014447539517613</v>
      </c>
      <c r="AP458" s="18">
        <v>4.1133600268518355</v>
      </c>
      <c r="AQ458" s="18"/>
      <c r="AR458" s="18"/>
      <c r="AS458" s="18"/>
      <c r="AT458" s="18"/>
      <c r="AU458" s="18"/>
    </row>
    <row r="459" spans="1:47" x14ac:dyDescent="0.2">
      <c r="A459" s="13">
        <v>35334</v>
      </c>
      <c r="B459" s="18">
        <v>3.6664408555282484</v>
      </c>
      <c r="C459" s="18">
        <v>3.7331454614538089</v>
      </c>
      <c r="D459" s="18">
        <v>3.7489180243792859</v>
      </c>
      <c r="E459" s="18">
        <v>3.7360319286495485</v>
      </c>
      <c r="F459" s="18">
        <v>3.7166460947539504</v>
      </c>
      <c r="G459" s="18">
        <v>3.7043507797819633</v>
      </c>
      <c r="H459" s="18">
        <v>3.6983718042730414</v>
      </c>
      <c r="I459" s="18">
        <v>3.6965634736971369</v>
      </c>
      <c r="J459" s="18">
        <v>3.6971432493856602</v>
      </c>
      <c r="K459" s="18">
        <v>3.6998799697376885</v>
      </c>
      <c r="L459" s="18">
        <v>3.7049563245012767</v>
      </c>
      <c r="M459" s="18">
        <v>3.7123910853739686</v>
      </c>
      <c r="N459" s="18">
        <v>3.7217757817221737</v>
      </c>
      <c r="O459" s="18">
        <v>3.7326332157837108</v>
      </c>
      <c r="P459" s="18">
        <v>3.7444998998478742</v>
      </c>
      <c r="Q459" s="18">
        <v>3.7570892854209421</v>
      </c>
      <c r="R459" s="18">
        <v>3.7702379105253452</v>
      </c>
      <c r="S459" s="18">
        <v>3.7837848060162278</v>
      </c>
      <c r="T459" s="18">
        <v>3.797569002748733</v>
      </c>
      <c r="U459" s="18">
        <v>3.8114295315780042</v>
      </c>
      <c r="V459" s="18">
        <v>3.8252267502058626</v>
      </c>
      <c r="W459" s="18">
        <v>3.8389151723353292</v>
      </c>
      <c r="X459" s="18">
        <v>3.8524752875666159</v>
      </c>
      <c r="Y459" s="18">
        <v>3.8658875863376831</v>
      </c>
      <c r="Z459" s="18">
        <v>3.8791329498939069</v>
      </c>
      <c r="AA459" s="18">
        <v>3.8922030252064337</v>
      </c>
      <c r="AB459" s="18">
        <v>3.9051013159303114</v>
      </c>
      <c r="AC459" s="18">
        <v>3.9178319353566007</v>
      </c>
      <c r="AD459" s="18">
        <v>3.9303991863234709</v>
      </c>
      <c r="AE459" s="18">
        <v>3.942812741269254</v>
      </c>
      <c r="AF459" s="18">
        <v>3.9550882716205966</v>
      </c>
      <c r="AG459" s="18">
        <v>3.9672417647154345</v>
      </c>
      <c r="AH459" s="18">
        <v>3.9792892078917035</v>
      </c>
      <c r="AI459" s="18">
        <v>3.9912465884873383</v>
      </c>
      <c r="AJ459" s="18">
        <v>4.0031296992358394</v>
      </c>
      <c r="AK459" s="18">
        <v>4.0149517149966734</v>
      </c>
      <c r="AL459" s="18">
        <v>4.0267239358919777</v>
      </c>
      <c r="AM459" s="18">
        <v>4.0384576212815269</v>
      </c>
      <c r="AN459" s="18">
        <v>4.0501640305250985</v>
      </c>
      <c r="AO459" s="18">
        <v>4.0618544229824671</v>
      </c>
      <c r="AP459" s="18">
        <v>4.0735400580134105</v>
      </c>
      <c r="AQ459" s="18"/>
      <c r="AR459" s="18"/>
      <c r="AS459" s="18"/>
      <c r="AT459" s="18"/>
      <c r="AU459" s="18"/>
    </row>
    <row r="460" spans="1:47" x14ac:dyDescent="0.2">
      <c r="A460" s="13">
        <v>35335</v>
      </c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</row>
    <row r="461" spans="1:47" x14ac:dyDescent="0.2">
      <c r="A461" s="13">
        <v>35338</v>
      </c>
      <c r="B461" s="18">
        <v>3.631763405485386</v>
      </c>
      <c r="C461" s="18">
        <v>3.690659363815882</v>
      </c>
      <c r="D461" s="18">
        <v>3.7002328803600992</v>
      </c>
      <c r="E461" s="18">
        <v>3.6824116061336913</v>
      </c>
      <c r="F461" s="18">
        <v>3.658984568228925</v>
      </c>
      <c r="G461" s="18">
        <v>3.6429684739041401</v>
      </c>
      <c r="H461" s="18">
        <v>3.6335147188590557</v>
      </c>
      <c r="I461" s="18">
        <v>3.6285500751965758</v>
      </c>
      <c r="J461" s="18">
        <v>3.6263767002556206</v>
      </c>
      <c r="K461" s="18">
        <v>3.6267982923197564</v>
      </c>
      <c r="L461" s="18">
        <v>3.6299933901912733</v>
      </c>
      <c r="M461" s="18">
        <v>3.6359571831526072</v>
      </c>
      <c r="N461" s="18">
        <v>3.6442359940621629</v>
      </c>
      <c r="O461" s="18">
        <v>3.6543087236704528</v>
      </c>
      <c r="P461" s="18">
        <v>3.6656699878521897</v>
      </c>
      <c r="Q461" s="18">
        <v>3.6780013949808703</v>
      </c>
      <c r="R461" s="18">
        <v>3.6911072695017833</v>
      </c>
      <c r="S461" s="18">
        <v>3.7047940764415381</v>
      </c>
      <c r="T461" s="18">
        <v>3.7188682808267459</v>
      </c>
      <c r="U461" s="18">
        <v>3.7331363476840171</v>
      </c>
      <c r="V461" s="18">
        <v>3.7474303014485115</v>
      </c>
      <c r="W461" s="18">
        <v>3.7616878215346317</v>
      </c>
      <c r="X461" s="18">
        <v>3.7758738838008608</v>
      </c>
      <c r="Y461" s="18">
        <v>3.7899534641406123</v>
      </c>
      <c r="Z461" s="18">
        <v>3.8038921729063939</v>
      </c>
      <c r="AA461" s="18">
        <v>3.8176712998099176</v>
      </c>
      <c r="AB461" s="18">
        <v>3.8312884425815632</v>
      </c>
      <c r="AC461" s="18">
        <v>3.8447419592028269</v>
      </c>
      <c r="AD461" s="18">
        <v>3.8580305254527136</v>
      </c>
      <c r="AE461" s="18">
        <v>3.8711608831440327</v>
      </c>
      <c r="AF461" s="18">
        <v>3.8841482843426691</v>
      </c>
      <c r="AG461" s="18">
        <v>3.8970083878362685</v>
      </c>
      <c r="AH461" s="18">
        <v>3.9097568524124777</v>
      </c>
      <c r="AI461" s="18">
        <v>3.9224093368589426</v>
      </c>
      <c r="AJ461" s="18">
        <v>3.9349813512979837</v>
      </c>
      <c r="AK461" s="18">
        <v>3.9474865640921672</v>
      </c>
      <c r="AL461" s="18">
        <v>3.9599373991373796</v>
      </c>
      <c r="AM461" s="18">
        <v>3.9723462569098178</v>
      </c>
      <c r="AN461" s="18">
        <v>3.9847255378856827</v>
      </c>
      <c r="AO461" s="18">
        <v>3.9970876425411737</v>
      </c>
      <c r="AP461" s="18">
        <v>4.0094449713524893</v>
      </c>
      <c r="AQ461" s="18"/>
      <c r="AR461" s="18"/>
      <c r="AS461" s="18"/>
      <c r="AT461" s="18"/>
      <c r="AU461" s="18"/>
    </row>
    <row r="462" spans="1:47" x14ac:dyDescent="0.2">
      <c r="A462" s="13">
        <v>35339</v>
      </c>
      <c r="B462" s="18">
        <v>3.6276101785277564</v>
      </c>
      <c r="C462" s="18">
        <v>3.6888874524117021</v>
      </c>
      <c r="D462" s="18">
        <v>3.6984268402550549</v>
      </c>
      <c r="E462" s="18">
        <v>3.6793163244715972</v>
      </c>
      <c r="F462" s="18">
        <v>3.6544900206751376</v>
      </c>
      <c r="G462" s="18">
        <v>3.6375274551992987</v>
      </c>
      <c r="H462" s="18">
        <v>3.6274376140634388</v>
      </c>
      <c r="I462" s="18">
        <v>3.6219677770011214</v>
      </c>
      <c r="J462" s="18">
        <v>3.6192801265086922</v>
      </c>
      <c r="K462" s="18">
        <v>3.6191693988511235</v>
      </c>
      <c r="L462" s="18">
        <v>3.6218312184676962</v>
      </c>
      <c r="M462" s="18">
        <v>3.6272767570314599</v>
      </c>
      <c r="N462" s="18">
        <v>3.6350725922520248</v>
      </c>
      <c r="O462" s="18">
        <v>3.6447196645470976</v>
      </c>
      <c r="P462" s="18">
        <v>3.6557341952096034</v>
      </c>
      <c r="Q462" s="18">
        <v>3.6678106357316622</v>
      </c>
      <c r="R462" s="18">
        <v>3.6807587056191458</v>
      </c>
      <c r="S462" s="18">
        <v>3.6943900581660665</v>
      </c>
      <c r="T462" s="18">
        <v>3.7085163466664386</v>
      </c>
      <c r="U462" s="18">
        <v>3.7229492244142759</v>
      </c>
      <c r="V462" s="18">
        <v>3.7375241523600953</v>
      </c>
      <c r="W462" s="18">
        <v>3.7521734004814657</v>
      </c>
      <c r="X462" s="18">
        <v>3.7668538421306352</v>
      </c>
      <c r="Y462" s="18">
        <v>3.7815223506639488</v>
      </c>
      <c r="Z462" s="18">
        <v>3.7961364463873046</v>
      </c>
      <c r="AA462" s="18">
        <v>3.8106692214777542</v>
      </c>
      <c r="AB462" s="18">
        <v>3.8251097344364471</v>
      </c>
      <c r="AC462" s="18">
        <v>3.8394477696197264</v>
      </c>
      <c r="AD462" s="18">
        <v>3.853673486271421</v>
      </c>
      <c r="AE462" s="18">
        <v>3.8677863082237267</v>
      </c>
      <c r="AF462" s="18">
        <v>3.8817952953559303</v>
      </c>
      <c r="AG462" s="18">
        <v>3.8957099567632913</v>
      </c>
      <c r="AH462" s="18">
        <v>3.9095398015410705</v>
      </c>
      <c r="AI462" s="18">
        <v>3.9232943387845292</v>
      </c>
      <c r="AJ462" s="18">
        <v>3.9369831202836902</v>
      </c>
      <c r="AK462" s="18">
        <v>3.9506162161634162</v>
      </c>
      <c r="AL462" s="18">
        <v>3.9642040417150559</v>
      </c>
      <c r="AM462" s="18">
        <v>3.9777570184857995</v>
      </c>
      <c r="AN462" s="18">
        <v>3.9912855680228372</v>
      </c>
      <c r="AO462" s="18">
        <v>4.004800111873358</v>
      </c>
      <c r="AP462" s="18">
        <v>4.018311071584554</v>
      </c>
      <c r="AQ462" s="18"/>
      <c r="AR462" s="18"/>
      <c r="AS462" s="18"/>
      <c r="AT462" s="18"/>
      <c r="AU462" s="18"/>
    </row>
    <row r="463" spans="1:47" x14ac:dyDescent="0.2">
      <c r="A463" s="13">
        <v>35340</v>
      </c>
      <c r="B463" s="18">
        <v>3.5600597231062099</v>
      </c>
      <c r="C463" s="18">
        <v>3.6215099096778802</v>
      </c>
      <c r="D463" s="18">
        <v>3.6362065790122724</v>
      </c>
      <c r="E463" s="18">
        <v>3.6246985018205136</v>
      </c>
      <c r="F463" s="18">
        <v>3.6073914829114209</v>
      </c>
      <c r="G463" s="18">
        <v>3.5963347297981034</v>
      </c>
      <c r="H463" s="18">
        <v>3.5907504260246421</v>
      </c>
      <c r="I463" s="18">
        <v>3.5887719176848467</v>
      </c>
      <c r="J463" s="18">
        <v>3.5888934304934472</v>
      </c>
      <c r="K463" s="18">
        <v>3.5910060288116199</v>
      </c>
      <c r="L463" s="18">
        <v>3.5953380971826294</v>
      </c>
      <c r="M463" s="18">
        <v>3.6019482802288838</v>
      </c>
      <c r="N463" s="18">
        <v>3.6104923945513114</v>
      </c>
      <c r="O463" s="18">
        <v>3.6205678067375886</v>
      </c>
      <c r="P463" s="18">
        <v>3.6317844323594888</v>
      </c>
      <c r="Q463" s="18">
        <v>3.6438956777600193</v>
      </c>
      <c r="R463" s="18">
        <v>3.6567464010605559</v>
      </c>
      <c r="S463" s="18">
        <v>3.6701829349138433</v>
      </c>
      <c r="T463" s="18">
        <v>3.6840516119726274</v>
      </c>
      <c r="U463" s="18">
        <v>3.6981987648896544</v>
      </c>
      <c r="V463" s="18">
        <v>3.7124893344216066</v>
      </c>
      <c r="W463" s="18">
        <v>3.7268626937414036</v>
      </c>
      <c r="X463" s="18">
        <v>3.7412768241257761</v>
      </c>
      <c r="Y463" s="18">
        <v>3.7556897068515185</v>
      </c>
      <c r="Z463" s="18">
        <v>3.7700598488605728</v>
      </c>
      <c r="AA463" s="18">
        <v>3.7843580839227453</v>
      </c>
      <c r="AB463" s="18">
        <v>3.7985677055024434</v>
      </c>
      <c r="AC463" s="18">
        <v>3.8126725593017499</v>
      </c>
      <c r="AD463" s="18">
        <v>3.8266569928874583</v>
      </c>
      <c r="AE463" s="18">
        <v>3.8405174335640564</v>
      </c>
      <c r="AF463" s="18">
        <v>3.8542626943641953</v>
      </c>
      <c r="AG463" s="18">
        <v>3.8679021513964948</v>
      </c>
      <c r="AH463" s="18">
        <v>3.8814451807695716</v>
      </c>
      <c r="AI463" s="18">
        <v>3.8949011585920457</v>
      </c>
      <c r="AJ463" s="18">
        <v>3.9082796085030549</v>
      </c>
      <c r="AK463" s="18">
        <v>3.9215918095949465</v>
      </c>
      <c r="AL463" s="18">
        <v>3.9348501929959605</v>
      </c>
      <c r="AM463" s="18">
        <v>3.9480672099300005</v>
      </c>
      <c r="AN463" s="18">
        <v>3.9612553116209712</v>
      </c>
      <c r="AO463" s="18">
        <v>3.9744269492927753</v>
      </c>
      <c r="AP463" s="18">
        <v>3.9875945741693175</v>
      </c>
      <c r="AQ463" s="18"/>
      <c r="AR463" s="18"/>
      <c r="AS463" s="18"/>
      <c r="AT463" s="18"/>
      <c r="AU463" s="18"/>
    </row>
    <row r="464" spans="1:47" x14ac:dyDescent="0.2">
      <c r="A464" s="13">
        <v>35341</v>
      </c>
      <c r="B464" s="18">
        <v>3.5710480931922972</v>
      </c>
      <c r="C464" s="18">
        <v>3.6309218167039194</v>
      </c>
      <c r="D464" s="18">
        <v>3.642953391974725</v>
      </c>
      <c r="E464" s="18">
        <v>3.6283915577141417</v>
      </c>
      <c r="F464" s="18">
        <v>3.6083294961805277</v>
      </c>
      <c r="G464" s="18">
        <v>3.5951124722503605</v>
      </c>
      <c r="H464" s="18">
        <v>3.5878528198657138</v>
      </c>
      <c r="I464" s="18">
        <v>3.5845618634747183</v>
      </c>
      <c r="J464" s="18">
        <v>3.5836396524439746</v>
      </c>
      <c r="K464" s="18">
        <v>3.5849663392279374</v>
      </c>
      <c r="L464" s="18">
        <v>3.5887736175671168</v>
      </c>
      <c r="M464" s="18">
        <v>3.5951145332251877</v>
      </c>
      <c r="N464" s="18">
        <v>3.6036246793157658</v>
      </c>
      <c r="O464" s="18">
        <v>3.613880120426769</v>
      </c>
      <c r="P464" s="18">
        <v>3.6254697291383984</v>
      </c>
      <c r="Q464" s="18">
        <v>3.6381259709610823</v>
      </c>
      <c r="R464" s="18">
        <v>3.6516714959291456</v>
      </c>
      <c r="S464" s="18">
        <v>3.665930350561617</v>
      </c>
      <c r="T464" s="18">
        <v>3.6807265813775247</v>
      </c>
      <c r="U464" s="18">
        <v>3.6958842348990775</v>
      </c>
      <c r="V464" s="18">
        <v>3.7112478348638303</v>
      </c>
      <c r="W464" s="18">
        <v>3.7267424784768619</v>
      </c>
      <c r="X464" s="18">
        <v>3.7423130778875331</v>
      </c>
      <c r="Y464" s="18">
        <v>3.7579045452452027</v>
      </c>
      <c r="Z464" s="18">
        <v>3.7734625559980999</v>
      </c>
      <c r="AA464" s="18">
        <v>3.7889502290546662</v>
      </c>
      <c r="AB464" s="18">
        <v>3.8043480645598184</v>
      </c>
      <c r="AC464" s="18">
        <v>3.8196373135124229</v>
      </c>
      <c r="AD464" s="18">
        <v>3.834799807841184</v>
      </c>
      <c r="AE464" s="18">
        <v>3.8498310022723707</v>
      </c>
      <c r="AF464" s="18">
        <v>3.8647401211620678</v>
      </c>
      <c r="AG464" s="18">
        <v>3.8795369991634945</v>
      </c>
      <c r="AH464" s="18">
        <v>3.8942314709298689</v>
      </c>
      <c r="AI464" s="18">
        <v>3.9088333711144112</v>
      </c>
      <c r="AJ464" s="18">
        <v>3.9233527039522049</v>
      </c>
      <c r="AK464" s="18">
        <v>3.937801451618089</v>
      </c>
      <c r="AL464" s="18">
        <v>3.9521928754922642</v>
      </c>
      <c r="AM464" s="18">
        <v>3.9665402584156495</v>
      </c>
      <c r="AN464" s="18">
        <v>3.9808568832291611</v>
      </c>
      <c r="AO464" s="18">
        <v>3.9951560327737181</v>
      </c>
      <c r="AP464" s="18">
        <v>4.0094509898902357</v>
      </c>
      <c r="AQ464" s="18"/>
      <c r="AR464" s="18"/>
      <c r="AS464" s="18"/>
      <c r="AT464" s="18"/>
      <c r="AU464" s="18"/>
    </row>
    <row r="465" spans="1:47" x14ac:dyDescent="0.2">
      <c r="A465" s="13">
        <v>35342</v>
      </c>
      <c r="B465" s="18">
        <v>3.5278893864913652</v>
      </c>
      <c r="C465" s="18">
        <v>3.5844451308015031</v>
      </c>
      <c r="D465" s="18">
        <v>3.5950764518204226</v>
      </c>
      <c r="E465" s="18">
        <v>3.5807496396789844</v>
      </c>
      <c r="F465" s="18">
        <v>3.5622520742938333</v>
      </c>
      <c r="G465" s="18">
        <v>3.5513757244708928</v>
      </c>
      <c r="H465" s="18">
        <v>3.5468871665827733</v>
      </c>
      <c r="I465" s="18">
        <v>3.5465332995970273</v>
      </c>
      <c r="J465" s="18">
        <v>3.5484996215959366</v>
      </c>
      <c r="K465" s="18">
        <v>3.5525614405862638</v>
      </c>
      <c r="L465" s="18">
        <v>3.5588534828838494</v>
      </c>
      <c r="M465" s="18">
        <v>3.5673658295516741</v>
      </c>
      <c r="N465" s="18">
        <v>3.5777658389899125</v>
      </c>
      <c r="O465" s="18">
        <v>3.5896772031073136</v>
      </c>
      <c r="P465" s="18">
        <v>3.6027361301215706</v>
      </c>
      <c r="Q465" s="18">
        <v>3.6167111862412957</v>
      </c>
      <c r="R465" s="18">
        <v>3.6314504764922533</v>
      </c>
      <c r="S465" s="18">
        <v>3.6468031917474728</v>
      </c>
      <c r="T465" s="18">
        <v>3.6626185228799839</v>
      </c>
      <c r="U465" s="18">
        <v>3.6787456609289184</v>
      </c>
      <c r="V465" s="18">
        <v>3.6950506476910618</v>
      </c>
      <c r="W465" s="18">
        <v>3.7114626408980826</v>
      </c>
      <c r="X465" s="18">
        <v>3.727925572847147</v>
      </c>
      <c r="Y465" s="18">
        <v>3.7443833758354153</v>
      </c>
      <c r="Z465" s="18">
        <v>3.7607808286893336</v>
      </c>
      <c r="AA465" s="18">
        <v>3.7770806440489162</v>
      </c>
      <c r="AB465" s="18">
        <v>3.7932626542145105</v>
      </c>
      <c r="AC465" s="18">
        <v>3.8093073750744173</v>
      </c>
      <c r="AD465" s="18">
        <v>3.8251960352121319</v>
      </c>
      <c r="AE465" s="18">
        <v>3.8409253438566884</v>
      </c>
      <c r="AF465" s="18">
        <v>3.856507000894239</v>
      </c>
      <c r="AG465" s="18">
        <v>3.8719533208767256</v>
      </c>
      <c r="AH465" s="18">
        <v>3.8872766183560898</v>
      </c>
      <c r="AI465" s="18">
        <v>3.9024892078842743</v>
      </c>
      <c r="AJ465" s="18">
        <v>3.9176035877257682</v>
      </c>
      <c r="AK465" s="18">
        <v>3.9326342758064827</v>
      </c>
      <c r="AL465" s="18">
        <v>3.947597040020852</v>
      </c>
      <c r="AM465" s="18">
        <v>3.9625076668370847</v>
      </c>
      <c r="AN465" s="18">
        <v>3.9773819427233903</v>
      </c>
      <c r="AO465" s="18">
        <v>3.9922356541479784</v>
      </c>
      <c r="AP465" s="18">
        <v>4.0070845875790591</v>
      </c>
      <c r="AQ465" s="18"/>
      <c r="AR465" s="18"/>
      <c r="AS465" s="18"/>
      <c r="AT465" s="18"/>
      <c r="AU465" s="18"/>
    </row>
    <row r="466" spans="1:47" x14ac:dyDescent="0.2">
      <c r="A466" s="13">
        <v>35345</v>
      </c>
      <c r="B466" s="18">
        <v>3.5308885206912568</v>
      </c>
      <c r="C466" s="18">
        <v>3.594558021701749</v>
      </c>
      <c r="D466" s="18">
        <v>3.6098324941038555</v>
      </c>
      <c r="E466" s="18">
        <v>3.5982418558093268</v>
      </c>
      <c r="F466" s="18">
        <v>3.5811260635605984</v>
      </c>
      <c r="G466" s="18">
        <v>3.5706125589711588</v>
      </c>
      <c r="H466" s="18">
        <v>3.5656814504763643</v>
      </c>
      <c r="I466" s="18">
        <v>3.5643046049898319</v>
      </c>
      <c r="J466" s="18">
        <v>3.5648815694474596</v>
      </c>
      <c r="K466" s="18">
        <v>3.5673369491057509</v>
      </c>
      <c r="L466" s="18">
        <v>3.571934254625714</v>
      </c>
      <c r="M466" s="18">
        <v>3.5787619722966526</v>
      </c>
      <c r="N466" s="18">
        <v>3.5875240314290515</v>
      </c>
      <c r="O466" s="18">
        <v>3.5978732374012363</v>
      </c>
      <c r="P466" s="18">
        <v>3.6094734064677376</v>
      </c>
      <c r="Q466" s="18">
        <v>3.6221025732875618</v>
      </c>
      <c r="R466" s="18">
        <v>3.6356064046873686</v>
      </c>
      <c r="S466" s="18">
        <v>3.6498314513453285</v>
      </c>
      <c r="T466" s="18">
        <v>3.6646242639396127</v>
      </c>
      <c r="U466" s="18">
        <v>3.6798313934544717</v>
      </c>
      <c r="V466" s="18">
        <v>3.6953155362460857</v>
      </c>
      <c r="W466" s="18">
        <v>3.7109988785680161</v>
      </c>
      <c r="X466" s="18">
        <v>3.7268173051496607</v>
      </c>
      <c r="Y466" s="18">
        <v>3.742706700720416</v>
      </c>
      <c r="Z466" s="18">
        <v>3.758603851977095</v>
      </c>
      <c r="AA466" s="18">
        <v>3.7744641869807389</v>
      </c>
      <c r="AB466" s="18">
        <v>3.7902606762321529</v>
      </c>
      <c r="AC466" s="18">
        <v>3.8059669721598728</v>
      </c>
      <c r="AD466" s="18">
        <v>3.8215575138479077</v>
      </c>
      <c r="AE466" s="18">
        <v>3.8370234057632042</v>
      </c>
      <c r="AF466" s="18">
        <v>3.8523716611856171</v>
      </c>
      <c r="AG466" s="18">
        <v>3.8676099286339327</v>
      </c>
      <c r="AH466" s="18">
        <v>3.8827458566269373</v>
      </c>
      <c r="AI466" s="18">
        <v>3.8977870936834171</v>
      </c>
      <c r="AJ466" s="18">
        <v>3.9127416435445976</v>
      </c>
      <c r="AK466" s="18">
        <v>3.9276213398222835</v>
      </c>
      <c r="AL466" s="18">
        <v>3.9424403518069631</v>
      </c>
      <c r="AM466" s="18">
        <v>3.9572128820706931</v>
      </c>
      <c r="AN466" s="18">
        <v>3.9719531331855262</v>
      </c>
      <c r="AO466" s="18">
        <v>3.9866753077235186</v>
      </c>
      <c r="AP466" s="18">
        <v>4.0013936082567243</v>
      </c>
      <c r="AQ466" s="18"/>
      <c r="AR466" s="18"/>
      <c r="AS466" s="18"/>
      <c r="AT466" s="18"/>
      <c r="AU466" s="18"/>
    </row>
    <row r="467" spans="1:47" x14ac:dyDescent="0.2">
      <c r="A467" s="13">
        <v>35346</v>
      </c>
      <c r="B467" s="18">
        <v>3.515601326202896</v>
      </c>
      <c r="C467" s="18">
        <v>3.5766041923835208</v>
      </c>
      <c r="D467" s="18">
        <v>3.5904900071513701</v>
      </c>
      <c r="E467" s="18">
        <v>3.5784215383204234</v>
      </c>
      <c r="F467" s="18">
        <v>3.5613659945725953</v>
      </c>
      <c r="G467" s="18">
        <v>3.5511373878979318</v>
      </c>
      <c r="H467" s="18">
        <v>3.5466752468883795</v>
      </c>
      <c r="I467" s="18">
        <v>3.5459520563426423</v>
      </c>
      <c r="J467" s="18">
        <v>3.547365973529939</v>
      </c>
      <c r="K467" s="18">
        <v>3.5508084376791107</v>
      </c>
      <c r="L467" s="18">
        <v>3.5564972262154355</v>
      </c>
      <c r="M467" s="18">
        <v>3.5644776821237492</v>
      </c>
      <c r="N467" s="18">
        <v>3.5744220369468214</v>
      </c>
      <c r="O467" s="18">
        <v>3.5859537898555378</v>
      </c>
      <c r="P467" s="18">
        <v>3.5987089967534058</v>
      </c>
      <c r="Q467" s="18">
        <v>3.6124514982648623</v>
      </c>
      <c r="R467" s="18">
        <v>3.6270196893736228</v>
      </c>
      <c r="S467" s="18">
        <v>3.6422528969187962</v>
      </c>
      <c r="T467" s="18">
        <v>3.6579904477394911</v>
      </c>
      <c r="U467" s="18">
        <v>3.6740716692621911</v>
      </c>
      <c r="V467" s="18">
        <v>3.6903540961902568</v>
      </c>
      <c r="W467" s="18">
        <v>3.7067612599636544</v>
      </c>
      <c r="X467" s="18">
        <v>3.7232316406420614</v>
      </c>
      <c r="Y467" s="18">
        <v>3.7397037182851589</v>
      </c>
      <c r="Z467" s="18">
        <v>3.7561170054460331</v>
      </c>
      <c r="AA467" s="18">
        <v>3.7724318374345054</v>
      </c>
      <c r="AB467" s="18">
        <v>3.7886278665263036</v>
      </c>
      <c r="AC467" s="18">
        <v>3.8046854758012705</v>
      </c>
      <c r="AD467" s="18">
        <v>3.8205858217520414</v>
      </c>
      <c r="AE467" s="18">
        <v>3.836326045340599</v>
      </c>
      <c r="AF467" s="18">
        <v>3.8519183296997794</v>
      </c>
      <c r="AG467" s="18">
        <v>3.8673754426971816</v>
      </c>
      <c r="AH467" s="18">
        <v>3.8827101522004042</v>
      </c>
      <c r="AI467" s="18">
        <v>3.8979352260770428</v>
      </c>
      <c r="AJ467" s="18">
        <v>3.913063584829231</v>
      </c>
      <c r="AK467" s="18">
        <v>3.9281097630471775</v>
      </c>
      <c r="AL467" s="18">
        <v>3.9430892652857055</v>
      </c>
      <c r="AM467" s="18">
        <v>3.9580176093415353</v>
      </c>
      <c r="AN467" s="18">
        <v>3.9729103130113819</v>
      </c>
      <c r="AO467" s="18">
        <v>3.9877828940919637</v>
      </c>
      <c r="AP467" s="18">
        <v>4.0026508703799983</v>
      </c>
      <c r="AQ467" s="18"/>
      <c r="AR467" s="18"/>
      <c r="AS467" s="18"/>
      <c r="AT467" s="18"/>
      <c r="AU467" s="18"/>
    </row>
    <row r="468" spans="1:47" x14ac:dyDescent="0.2">
      <c r="A468" s="13">
        <v>35347</v>
      </c>
      <c r="B468" s="18">
        <v>3.5084838947002734</v>
      </c>
      <c r="C468" s="18">
        <v>3.564607203286184</v>
      </c>
      <c r="D468" s="18">
        <v>3.574430486992501</v>
      </c>
      <c r="E468" s="18">
        <v>3.5591881523191047</v>
      </c>
      <c r="F468" s="18">
        <v>3.5399079185661551</v>
      </c>
      <c r="G468" s="18">
        <v>3.5282756101108621</v>
      </c>
      <c r="H468" s="18">
        <v>3.5230262347582073</v>
      </c>
      <c r="I468" s="18">
        <v>3.5219421472485077</v>
      </c>
      <c r="J468" s="18">
        <v>3.5232630594635541</v>
      </c>
      <c r="K468" s="18">
        <v>3.526807130680186</v>
      </c>
      <c r="L468" s="18">
        <v>3.5327318816469999</v>
      </c>
      <c r="M468" s="18">
        <v>3.5410365968352009</v>
      </c>
      <c r="N468" s="18">
        <v>3.5513833601234204</v>
      </c>
      <c r="O468" s="18">
        <v>3.5633909888143092</v>
      </c>
      <c r="P468" s="18">
        <v>3.5766914718228957</v>
      </c>
      <c r="Q468" s="18">
        <v>3.5910483132216342</v>
      </c>
      <c r="R468" s="18">
        <v>3.6063006194141369</v>
      </c>
      <c r="S468" s="18">
        <v>3.6222883997404698</v>
      </c>
      <c r="T468" s="18">
        <v>3.6388516635406973</v>
      </c>
      <c r="U468" s="18">
        <v>3.6558304210354575</v>
      </c>
      <c r="V468" s="18">
        <v>3.6730821509409073</v>
      </c>
      <c r="W468" s="18">
        <v>3.6905266226403768</v>
      </c>
      <c r="X468" s="18">
        <v>3.7080974841532832</v>
      </c>
      <c r="Y468" s="18">
        <v>3.7257283834990433</v>
      </c>
      <c r="Z468" s="18">
        <v>3.7433540092477027</v>
      </c>
      <c r="AA468" s="18">
        <v>3.7609295324565988</v>
      </c>
      <c r="AB468" s="18">
        <v>3.7784288555813776</v>
      </c>
      <c r="AC468" s="18">
        <v>3.7958265705326069</v>
      </c>
      <c r="AD468" s="18">
        <v>3.8130981188952631</v>
      </c>
      <c r="AE468" s="18">
        <v>3.8302360780237228</v>
      </c>
      <c r="AF468" s="18">
        <v>3.8472489218729451</v>
      </c>
      <c r="AG468" s="18">
        <v>3.8641457258021594</v>
      </c>
      <c r="AH468" s="18">
        <v>3.8809355651705957</v>
      </c>
      <c r="AI468" s="18">
        <v>3.8976275153374833</v>
      </c>
      <c r="AJ468" s="18">
        <v>3.9142309552639212</v>
      </c>
      <c r="AK468" s="18">
        <v>3.9307584132413003</v>
      </c>
      <c r="AL468" s="18">
        <v>3.9472242823757266</v>
      </c>
      <c r="AM468" s="18">
        <v>3.9636429801434176</v>
      </c>
      <c r="AN468" s="18">
        <v>3.9800289240205879</v>
      </c>
      <c r="AO468" s="18">
        <v>3.9963965314834535</v>
      </c>
      <c r="AP468" s="18">
        <v>4.0127602200082313</v>
      </c>
      <c r="AQ468" s="18"/>
      <c r="AR468" s="18"/>
      <c r="AS468" s="18"/>
      <c r="AT468" s="18"/>
      <c r="AU468" s="18"/>
    </row>
    <row r="469" spans="1:47" x14ac:dyDescent="0.2">
      <c r="A469" s="13">
        <v>35348</v>
      </c>
      <c r="B469" s="18">
        <v>3.504116519944382</v>
      </c>
      <c r="C469" s="18">
        <v>3.5502143877558718</v>
      </c>
      <c r="D469" s="18">
        <v>3.5600444099332802</v>
      </c>
      <c r="E469" s="18">
        <v>3.5503486663076762</v>
      </c>
      <c r="F469" s="18">
        <v>3.5376989839876227</v>
      </c>
      <c r="G469" s="18">
        <v>3.5312322152551348</v>
      </c>
      <c r="H469" s="18">
        <v>3.5299261385354717</v>
      </c>
      <c r="I469" s="18">
        <v>3.5320268133368296</v>
      </c>
      <c r="J469" s="18">
        <v>3.5361490650426139</v>
      </c>
      <c r="K469" s="18">
        <v>3.5421598340231286</v>
      </c>
      <c r="L469" s="18">
        <v>3.5501907227681992</v>
      </c>
      <c r="M469" s="18">
        <v>3.5602363254357714</v>
      </c>
      <c r="N469" s="18">
        <v>3.572003687020016</v>
      </c>
      <c r="O469" s="18">
        <v>3.5851636089936654</v>
      </c>
      <c r="P469" s="18">
        <v>3.5993979282468307</v>
      </c>
      <c r="Q469" s="18">
        <v>3.6144966015491589</v>
      </c>
      <c r="R469" s="18">
        <v>3.6303108232857637</v>
      </c>
      <c r="S469" s="18">
        <v>3.6466924860216055</v>
      </c>
      <c r="T469" s="18">
        <v>3.6634934823216447</v>
      </c>
      <c r="U469" s="18">
        <v>3.6805657060444954</v>
      </c>
      <c r="V469" s="18">
        <v>3.6977785132695575</v>
      </c>
      <c r="W469" s="18">
        <v>3.7150625184877795</v>
      </c>
      <c r="X469" s="18">
        <v>3.7323617616602891</v>
      </c>
      <c r="Y469" s="18">
        <v>3.7496202827482144</v>
      </c>
      <c r="Z469" s="18">
        <v>3.7667831798262217</v>
      </c>
      <c r="AA469" s="18">
        <v>3.7838158849708301</v>
      </c>
      <c r="AB469" s="18">
        <v>3.8007021616345926</v>
      </c>
      <c r="AC469" s="18">
        <v>3.8174264295080529</v>
      </c>
      <c r="AD469" s="18">
        <v>3.8339738958554928</v>
      </c>
      <c r="AE469" s="18">
        <v>3.8503452707708212</v>
      </c>
      <c r="AF469" s="18">
        <v>3.8665554418072059</v>
      </c>
      <c r="AG469" s="18">
        <v>3.8826198183543035</v>
      </c>
      <c r="AH469" s="18">
        <v>3.8985538098017694</v>
      </c>
      <c r="AI469" s="18">
        <v>3.9143728255392594</v>
      </c>
      <c r="AJ469" s="18">
        <v>3.9300922987790283</v>
      </c>
      <c r="AK469" s="18">
        <v>3.9457279051656746</v>
      </c>
      <c r="AL469" s="18">
        <v>3.9612954617879876</v>
      </c>
      <c r="AM469" s="18">
        <v>3.9768107875026439</v>
      </c>
      <c r="AN469" s="18">
        <v>3.9922897011663183</v>
      </c>
      <c r="AO469" s="18">
        <v>4.0077480216356864</v>
      </c>
      <c r="AP469" s="18">
        <v>4.0232015677674227</v>
      </c>
      <c r="AQ469" s="18"/>
      <c r="AR469" s="18"/>
      <c r="AS469" s="18"/>
      <c r="AT469" s="18"/>
      <c r="AU469" s="18"/>
    </row>
    <row r="470" spans="1:47" x14ac:dyDescent="0.2">
      <c r="A470" s="13">
        <v>35349</v>
      </c>
      <c r="B470" s="18">
        <v>3.4675635726943712</v>
      </c>
      <c r="C470" s="18">
        <v>3.5200888587373593</v>
      </c>
      <c r="D470" s="18">
        <v>3.5390977590885218</v>
      </c>
      <c r="E470" s="18">
        <v>3.5393901601272773</v>
      </c>
      <c r="F470" s="18">
        <v>3.5355983448927799</v>
      </c>
      <c r="G470" s="18">
        <v>3.5357322956303241</v>
      </c>
      <c r="H470" s="18">
        <v>3.5391371376057177</v>
      </c>
      <c r="I470" s="18">
        <v>3.5445726938724289</v>
      </c>
      <c r="J470" s="18">
        <v>3.5511034437053488</v>
      </c>
      <c r="K470" s="18">
        <v>3.5587790788995868</v>
      </c>
      <c r="L470" s="18">
        <v>3.5678469892174873</v>
      </c>
      <c r="M470" s="18">
        <v>3.5784060765019312</v>
      </c>
      <c r="N470" s="18">
        <v>3.5902574638203131</v>
      </c>
      <c r="O470" s="18">
        <v>3.6031667129182341</v>
      </c>
      <c r="P470" s="18">
        <v>3.6169071409062843</v>
      </c>
      <c r="Q470" s="18">
        <v>3.631323897079644</v>
      </c>
      <c r="R470" s="18">
        <v>3.6463010368255904</v>
      </c>
      <c r="S470" s="18">
        <v>3.6617229990147666</v>
      </c>
      <c r="T470" s="18">
        <v>3.6774742225178203</v>
      </c>
      <c r="U470" s="18">
        <v>3.6934391487733058</v>
      </c>
      <c r="V470" s="18">
        <v>3.709516187790419</v>
      </c>
      <c r="W470" s="18">
        <v>3.7256504128812629</v>
      </c>
      <c r="X470" s="18">
        <v>3.7417966297743397</v>
      </c>
      <c r="Y470" s="18">
        <v>3.7579096441981505</v>
      </c>
      <c r="Z470" s="18">
        <v>3.7739451639683925</v>
      </c>
      <c r="AA470" s="18">
        <v>3.7898750493891895</v>
      </c>
      <c r="AB470" s="18">
        <v>3.8056851100037155</v>
      </c>
      <c r="AC470" s="18">
        <v>3.8213616138191417</v>
      </c>
      <c r="AD470" s="18">
        <v>3.8368915551290668</v>
      </c>
      <c r="AE470" s="18">
        <v>3.8522752400298406</v>
      </c>
      <c r="AF470" s="18">
        <v>3.8675246365672837</v>
      </c>
      <c r="AG470" s="18">
        <v>3.8826521072913311</v>
      </c>
      <c r="AH470" s="18">
        <v>3.8976700147519181</v>
      </c>
      <c r="AI470" s="18">
        <v>3.9125907214989786</v>
      </c>
      <c r="AJ470" s="18">
        <v>3.9274266651638143</v>
      </c>
      <c r="AK470" s="18">
        <v>3.9421910052682043</v>
      </c>
      <c r="AL470" s="18">
        <v>3.956897304168109</v>
      </c>
      <c r="AM470" s="18">
        <v>3.9715591285991656</v>
      </c>
      <c r="AN470" s="18">
        <v>3.9861900452970103</v>
      </c>
      <c r="AO470" s="18">
        <v>4.0008036209972824</v>
      </c>
      <c r="AP470" s="18">
        <v>4.0154134224356168</v>
      </c>
      <c r="AQ470" s="18"/>
      <c r="AR470" s="18"/>
      <c r="AS470" s="18"/>
      <c r="AT470" s="18"/>
      <c r="AU470" s="18"/>
    </row>
    <row r="471" spans="1:47" x14ac:dyDescent="0.2">
      <c r="A471" s="13">
        <v>35352</v>
      </c>
      <c r="B471" s="18">
        <v>3.4206359459701319</v>
      </c>
      <c r="C471" s="18">
        <v>3.482697025876734</v>
      </c>
      <c r="D471" s="18">
        <v>3.5093256672134485</v>
      </c>
      <c r="E471" s="18">
        <v>3.5157746117310804</v>
      </c>
      <c r="F471" s="18">
        <v>3.5171183175914047</v>
      </c>
      <c r="G471" s="18">
        <v>3.5216113551186932</v>
      </c>
      <c r="H471" s="18">
        <v>3.5287126402776954</v>
      </c>
      <c r="I471" s="18">
        <v>3.5372997237521311</v>
      </c>
      <c r="J471" s="18">
        <v>3.5465449537535378</v>
      </c>
      <c r="K471" s="18">
        <v>3.5565586965570466</v>
      </c>
      <c r="L471" s="18">
        <v>3.5676362372856061</v>
      </c>
      <c r="M471" s="18">
        <v>3.5799142777884541</v>
      </c>
      <c r="N471" s="18">
        <v>3.5932162624516435</v>
      </c>
      <c r="O471" s="18">
        <v>3.6073288985073204</v>
      </c>
      <c r="P471" s="18">
        <v>3.6220467399868865</v>
      </c>
      <c r="Q471" s="18">
        <v>3.6372356851895229</v>
      </c>
      <c r="R471" s="18">
        <v>3.6527997004600383</v>
      </c>
      <c r="S471" s="18">
        <v>3.6686431087992202</v>
      </c>
      <c r="T471" s="18">
        <v>3.684670233207854</v>
      </c>
      <c r="U471" s="18">
        <v>3.7007853996461977</v>
      </c>
      <c r="V471" s="18">
        <v>3.7169055238656092</v>
      </c>
      <c r="W471" s="18">
        <v>3.7329889009967978</v>
      </c>
      <c r="X471" s="18">
        <v>3.7490023148672487</v>
      </c>
      <c r="Y471" s="18">
        <v>3.7649125493044515</v>
      </c>
      <c r="Z471" s="18">
        <v>3.7806871135357571</v>
      </c>
      <c r="AA471" s="18">
        <v>3.7963062085706398</v>
      </c>
      <c r="AB471" s="18">
        <v>3.8117608399802085</v>
      </c>
      <c r="AC471" s="18">
        <v>3.8270423582214197</v>
      </c>
      <c r="AD471" s="18">
        <v>3.8421428304613934</v>
      </c>
      <c r="AE471" s="18">
        <v>3.8570671570574104</v>
      </c>
      <c r="AF471" s="18">
        <v>3.8718313210689881</v>
      </c>
      <c r="AG471" s="18">
        <v>3.886451669806537</v>
      </c>
      <c r="AH471" s="18">
        <v>3.900944550580471</v>
      </c>
      <c r="AI471" s="18">
        <v>3.9153263107012011</v>
      </c>
      <c r="AJ471" s="18">
        <v>3.9296132119322147</v>
      </c>
      <c r="AK471" s="18">
        <v>3.9438207087793611</v>
      </c>
      <c r="AL471" s="18">
        <v>3.9579638119407865</v>
      </c>
      <c r="AM471" s="18">
        <v>3.9720575275177463</v>
      </c>
      <c r="AN471" s="18">
        <v>3.9861168616114924</v>
      </c>
      <c r="AO471" s="18">
        <v>4.0001568203232791</v>
      </c>
      <c r="AP471" s="18">
        <v>4.0141924097543606</v>
      </c>
      <c r="AQ471" s="18"/>
      <c r="AR471" s="18"/>
      <c r="AS471" s="18"/>
      <c r="AT471" s="18"/>
      <c r="AU471" s="18"/>
    </row>
    <row r="472" spans="1:47" x14ac:dyDescent="0.2">
      <c r="A472" s="13">
        <v>35353</v>
      </c>
      <c r="B472" s="18">
        <v>3.4041949310464772</v>
      </c>
      <c r="C472" s="18">
        <v>3.4696331829550511</v>
      </c>
      <c r="D472" s="18">
        <v>3.4960342660805734</v>
      </c>
      <c r="E472" s="18">
        <v>3.5007972583025597</v>
      </c>
      <c r="F472" s="18">
        <v>3.5011048868064116</v>
      </c>
      <c r="G472" s="18">
        <v>3.5061237299270789</v>
      </c>
      <c r="H472" s="18">
        <v>3.5148297408362574</v>
      </c>
      <c r="I472" s="18">
        <v>3.5255399340177984</v>
      </c>
      <c r="J472" s="18">
        <v>3.536971495755723</v>
      </c>
      <c r="K472" s="18">
        <v>3.5490945080223932</v>
      </c>
      <c r="L472" s="18">
        <v>3.562122502905575</v>
      </c>
      <c r="M472" s="18">
        <v>3.5761361380438275</v>
      </c>
      <c r="N472" s="18">
        <v>3.590957523155093</v>
      </c>
      <c r="O472" s="18">
        <v>3.6063789945153197</v>
      </c>
      <c r="P472" s="18">
        <v>3.6222016539981858</v>
      </c>
      <c r="Q472" s="18">
        <v>3.6383048450267332</v>
      </c>
      <c r="R472" s="18">
        <v>3.6546090381786835</v>
      </c>
      <c r="S472" s="18">
        <v>3.6710350698432066</v>
      </c>
      <c r="T472" s="18">
        <v>3.6875037764094696</v>
      </c>
      <c r="U472" s="18">
        <v>3.7039359974497628</v>
      </c>
      <c r="V472" s="18">
        <v>3.7202633854247109</v>
      </c>
      <c r="W472" s="18">
        <v>3.7364525600548322</v>
      </c>
      <c r="X472" s="18">
        <v>3.7524771964604033</v>
      </c>
      <c r="Y472" s="18">
        <v>3.7683109697617021</v>
      </c>
      <c r="Z472" s="18">
        <v>3.783928356614334</v>
      </c>
      <c r="AA472" s="18">
        <v>3.7993175397271912</v>
      </c>
      <c r="AB472" s="18">
        <v>3.8144782036303844</v>
      </c>
      <c r="AC472" s="18">
        <v>3.8294103892917946</v>
      </c>
      <c r="AD472" s="18">
        <v>3.8441147881486364</v>
      </c>
      <c r="AE472" s="18">
        <v>3.8586034724195266</v>
      </c>
      <c r="AF472" s="18">
        <v>3.8728982028241115</v>
      </c>
      <c r="AG472" s="18">
        <v>3.8870210493429367</v>
      </c>
      <c r="AH472" s="18">
        <v>3.9009940819565521</v>
      </c>
      <c r="AI472" s="18">
        <v>3.9148393706455029</v>
      </c>
      <c r="AJ472" s="18">
        <v>3.9285786225524957</v>
      </c>
      <c r="AK472" s="18">
        <v>3.9422301841115504</v>
      </c>
      <c r="AL472" s="18">
        <v>3.9558105815177322</v>
      </c>
      <c r="AM472" s="18">
        <v>3.9693363230237484</v>
      </c>
      <c r="AN472" s="18">
        <v>3.9828239168823041</v>
      </c>
      <c r="AO472" s="18">
        <v>3.9962898713461046</v>
      </c>
      <c r="AP472" s="18">
        <v>4.0097506946678561</v>
      </c>
      <c r="AQ472" s="18"/>
      <c r="AR472" s="18"/>
      <c r="AS472" s="18"/>
      <c r="AT472" s="18"/>
      <c r="AU472" s="18"/>
    </row>
    <row r="473" spans="1:47" x14ac:dyDescent="0.2">
      <c r="A473" s="13">
        <v>35354</v>
      </c>
      <c r="B473" s="18">
        <v>3.4113586499164961</v>
      </c>
      <c r="C473" s="18">
        <v>3.4805265613020513</v>
      </c>
      <c r="D473" s="18">
        <v>3.5156676363540229</v>
      </c>
      <c r="E473" s="18">
        <v>3.5311644186418634</v>
      </c>
      <c r="F473" s="18">
        <v>3.5412169756309133</v>
      </c>
      <c r="G473" s="18">
        <v>3.5534737220418013</v>
      </c>
      <c r="H473" s="18">
        <v>3.5673732184034983</v>
      </c>
      <c r="I473" s="18">
        <v>3.5818347635216128</v>
      </c>
      <c r="J473" s="18">
        <v>3.5960742635127616</v>
      </c>
      <c r="K473" s="18">
        <v>3.6102214123601399</v>
      </c>
      <c r="L473" s="18">
        <v>3.6245801511975908</v>
      </c>
      <c r="M473" s="18">
        <v>3.6393202110255465</v>
      </c>
      <c r="N473" s="18">
        <v>3.654354073506088</v>
      </c>
      <c r="O473" s="18">
        <v>3.6695651339570916</v>
      </c>
      <c r="P473" s="18">
        <v>3.6848415489845827</v>
      </c>
      <c r="Q473" s="18">
        <v>3.7001132013467499</v>
      </c>
      <c r="R473" s="18">
        <v>3.7153315798723372</v>
      </c>
      <c r="S473" s="18">
        <v>3.7304483556117543</v>
      </c>
      <c r="T473" s="18">
        <v>3.7454151996154095</v>
      </c>
      <c r="U473" s="18">
        <v>3.7601837858302027</v>
      </c>
      <c r="V473" s="18">
        <v>3.7747137857405884</v>
      </c>
      <c r="W473" s="18">
        <v>3.7889903182441</v>
      </c>
      <c r="X473" s="18">
        <v>3.8030035523042391</v>
      </c>
      <c r="Y473" s="18">
        <v>3.8167436568845066</v>
      </c>
      <c r="Z473" s="18">
        <v>3.8302014907073105</v>
      </c>
      <c r="AA473" s="18">
        <v>3.843379442209871</v>
      </c>
      <c r="AB473" s="18">
        <v>3.8562894374198948</v>
      </c>
      <c r="AC473" s="18">
        <v>3.8689436892004365</v>
      </c>
      <c r="AD473" s="18">
        <v>3.8813548005539511</v>
      </c>
      <c r="AE473" s="18">
        <v>3.893542045761166</v>
      </c>
      <c r="AF473" s="18">
        <v>3.9055302974962487</v>
      </c>
      <c r="AG473" s="18">
        <v>3.9173446019253775</v>
      </c>
      <c r="AH473" s="18">
        <v>3.9290100052147343</v>
      </c>
      <c r="AI473" s="18">
        <v>3.9405515535304998</v>
      </c>
      <c r="AJ473" s="18">
        <v>3.9519936350637046</v>
      </c>
      <c r="AK473" s="18">
        <v>3.9633546556033878</v>
      </c>
      <c r="AL473" s="18">
        <v>3.9746498288318914</v>
      </c>
      <c r="AM473" s="18">
        <v>3.9858943385255086</v>
      </c>
      <c r="AN473" s="18">
        <v>3.9971033684605346</v>
      </c>
      <c r="AO473" s="18">
        <v>4.0082921024132636</v>
      </c>
      <c r="AP473" s="18">
        <v>4.0194757241599905</v>
      </c>
      <c r="AQ473" s="18"/>
      <c r="AR473" s="18"/>
      <c r="AS473" s="18"/>
      <c r="AT473" s="18"/>
      <c r="AU473" s="18"/>
    </row>
    <row r="474" spans="1:47" x14ac:dyDescent="0.2">
      <c r="A474" s="13">
        <v>35355</v>
      </c>
      <c r="B474" s="18">
        <v>3.4031256283912326</v>
      </c>
      <c r="C474" s="18">
        <v>3.4670835929031774</v>
      </c>
      <c r="D474" s="18">
        <v>3.5021759420752461</v>
      </c>
      <c r="E474" s="18">
        <v>3.5204964651559756</v>
      </c>
      <c r="F474" s="18">
        <v>3.5339798920160272</v>
      </c>
      <c r="G474" s="18">
        <v>3.5490245028868119</v>
      </c>
      <c r="H474" s="18">
        <v>3.5651899258388484</v>
      </c>
      <c r="I474" s="18">
        <v>3.5816127935650166</v>
      </c>
      <c r="J474" s="18">
        <v>3.5976762246086813</v>
      </c>
      <c r="K474" s="18">
        <v>3.6135105860445194</v>
      </c>
      <c r="L474" s="18">
        <v>3.6293862528943204</v>
      </c>
      <c r="M474" s="18">
        <v>3.6454573170001523</v>
      </c>
      <c r="N474" s="18">
        <v>3.6616583022969098</v>
      </c>
      <c r="O474" s="18">
        <v>3.677899359520302</v>
      </c>
      <c r="P474" s="18">
        <v>3.6940942413978948</v>
      </c>
      <c r="Q474" s="18">
        <v>3.7101876956921931</v>
      </c>
      <c r="R474" s="18">
        <v>3.7261402798086936</v>
      </c>
      <c r="S474" s="18">
        <v>3.7419126774147928</v>
      </c>
      <c r="T474" s="18">
        <v>3.7574655721778907</v>
      </c>
      <c r="U474" s="18">
        <v>3.7727596506212593</v>
      </c>
      <c r="V474" s="18">
        <v>3.7877621070952259</v>
      </c>
      <c r="W474" s="18">
        <v>3.802460511267578</v>
      </c>
      <c r="X474" s="18">
        <v>3.816846409671045</v>
      </c>
      <c r="Y474" s="18">
        <v>3.8309113488383582</v>
      </c>
      <c r="Z474" s="18">
        <v>3.8446476356838017</v>
      </c>
      <c r="AA474" s="18">
        <v>3.8580600042062754</v>
      </c>
      <c r="AB474" s="18">
        <v>3.8711633217104002</v>
      </c>
      <c r="AC474" s="18">
        <v>3.8839727511284901</v>
      </c>
      <c r="AD474" s="18">
        <v>3.8965039015819976</v>
      </c>
      <c r="AE474" s="18">
        <v>3.9087798405071936</v>
      </c>
      <c r="AF474" s="18">
        <v>3.9208298049922803</v>
      </c>
      <c r="AG474" s="18">
        <v>3.9326832176731976</v>
      </c>
      <c r="AH474" s="18">
        <v>3.9443695011858821</v>
      </c>
      <c r="AI474" s="18">
        <v>3.9559180781662726</v>
      </c>
      <c r="AJ474" s="18">
        <v>3.9673574925489827</v>
      </c>
      <c r="AK474" s="18">
        <v>3.9787084450002239</v>
      </c>
      <c r="AL474" s="18">
        <v>3.9899875134231557</v>
      </c>
      <c r="AM474" s="18">
        <v>4.0012112390505763</v>
      </c>
      <c r="AN474" s="18">
        <v>4.012396163115282</v>
      </c>
      <c r="AO474" s="18">
        <v>4.0235588268500706</v>
      </c>
      <c r="AP474" s="18">
        <v>4.0347157714877397</v>
      </c>
      <c r="AQ474" s="18"/>
      <c r="AR474" s="18"/>
      <c r="AS474" s="18"/>
      <c r="AT474" s="18"/>
      <c r="AU474" s="18"/>
    </row>
    <row r="475" spans="1:47" x14ac:dyDescent="0.2">
      <c r="A475" s="13">
        <v>35356</v>
      </c>
      <c r="B475" s="18">
        <v>3.4428263449265466</v>
      </c>
      <c r="C475" s="18">
        <v>3.5059404862125687</v>
      </c>
      <c r="D475" s="18">
        <v>3.5372180285697095</v>
      </c>
      <c r="E475" s="18">
        <v>3.5504521399011613</v>
      </c>
      <c r="F475" s="18">
        <v>3.559230587703007</v>
      </c>
      <c r="G475" s="18">
        <v>3.5706107700534693</v>
      </c>
      <c r="H475" s="18">
        <v>3.5839238505355753</v>
      </c>
      <c r="I475" s="18">
        <v>3.5980545959264836</v>
      </c>
      <c r="J475" s="18">
        <v>3.612196625372039</v>
      </c>
      <c r="K475" s="18">
        <v>3.6264359233036352</v>
      </c>
      <c r="L475" s="18">
        <v>3.6410173758972499</v>
      </c>
      <c r="M475" s="18">
        <v>3.6560618012874331</v>
      </c>
      <c r="N475" s="18">
        <v>3.6714660216760953</v>
      </c>
      <c r="O475" s="18">
        <v>3.6871033428534989</v>
      </c>
      <c r="P475" s="18">
        <v>3.7028525927511926</v>
      </c>
      <c r="Q475" s="18">
        <v>3.7186376051093499</v>
      </c>
      <c r="R475" s="18">
        <v>3.7344041518775857</v>
      </c>
      <c r="S475" s="18">
        <v>3.7500981525171375</v>
      </c>
      <c r="T475" s="18">
        <v>3.7656655264892431</v>
      </c>
      <c r="U475" s="18">
        <v>3.7810521987716235</v>
      </c>
      <c r="V475" s="18">
        <v>3.7962116963210426</v>
      </c>
      <c r="W475" s="18">
        <v>3.8111202251042942</v>
      </c>
      <c r="X475" s="18">
        <v>3.825758201649728</v>
      </c>
      <c r="Y475" s="18">
        <v>3.8401060424856923</v>
      </c>
      <c r="Z475" s="18">
        <v>3.8541452887256544</v>
      </c>
      <c r="AA475" s="18">
        <v>3.8678746792625187</v>
      </c>
      <c r="AB475" s="18">
        <v>3.8813063840428832</v>
      </c>
      <c r="AC475" s="18">
        <v>3.8944529297914734</v>
      </c>
      <c r="AD475" s="18">
        <v>3.9073274112024339</v>
      </c>
      <c r="AE475" s="18">
        <v>3.9199518015728838</v>
      </c>
      <c r="AF475" s="18">
        <v>3.9323551087359943</v>
      </c>
      <c r="AG475" s="18">
        <v>3.9445665334032909</v>
      </c>
      <c r="AH475" s="18">
        <v>3.9566152762862989</v>
      </c>
      <c r="AI475" s="18">
        <v>3.9685305380965423</v>
      </c>
      <c r="AJ475" s="18">
        <v>3.9803405545976314</v>
      </c>
      <c r="AK475" s="18">
        <v>3.9920654078435875</v>
      </c>
      <c r="AL475" s="18">
        <v>4.0037210831923824</v>
      </c>
      <c r="AM475" s="18">
        <v>4.0153235350626666</v>
      </c>
      <c r="AN475" s="18">
        <v>4.0268887178730921</v>
      </c>
      <c r="AO475" s="18">
        <v>4.0384325860423083</v>
      </c>
      <c r="AP475" s="18">
        <v>4.0499710939889662</v>
      </c>
      <c r="AQ475" s="18"/>
      <c r="AR475" s="18"/>
      <c r="AS475" s="18"/>
      <c r="AT475" s="18"/>
      <c r="AU475" s="18"/>
    </row>
    <row r="476" spans="1:47" x14ac:dyDescent="0.2">
      <c r="A476" s="13">
        <v>35359</v>
      </c>
      <c r="B476" s="18">
        <v>3.4439200900490796</v>
      </c>
      <c r="C476" s="18">
        <v>3.5024889277379039</v>
      </c>
      <c r="D476" s="18">
        <v>3.5291256287050459</v>
      </c>
      <c r="E476" s="18">
        <v>3.53819182151565</v>
      </c>
      <c r="F476" s="18">
        <v>3.5438239319133715</v>
      </c>
      <c r="G476" s="18">
        <v>3.553205874438174</v>
      </c>
      <c r="H476" s="18">
        <v>3.5654130081173809</v>
      </c>
      <c r="I476" s="18">
        <v>3.5790629543492338</v>
      </c>
      <c r="J476" s="18">
        <v>3.5931268772050893</v>
      </c>
      <c r="K476" s="18">
        <v>3.6075812601410675</v>
      </c>
      <c r="L476" s="18">
        <v>3.6225789061966469</v>
      </c>
      <c r="M476" s="18">
        <v>3.6381673068549678</v>
      </c>
      <c r="N476" s="18">
        <v>3.6542066305608101</v>
      </c>
      <c r="O476" s="18">
        <v>3.6705377452918277</v>
      </c>
      <c r="P476" s="18">
        <v>3.6870095186795222</v>
      </c>
      <c r="Q476" s="18">
        <v>3.7035348563691293</v>
      </c>
      <c r="R476" s="18">
        <v>3.7200574090889069</v>
      </c>
      <c r="S476" s="18">
        <v>3.7365210221718987</v>
      </c>
      <c r="T476" s="18">
        <v>3.7528695409511497</v>
      </c>
      <c r="U476" s="18">
        <v>3.7690468178418599</v>
      </c>
      <c r="V476" s="18">
        <v>3.7850051242210871</v>
      </c>
      <c r="W476" s="18">
        <v>3.800721448448964</v>
      </c>
      <c r="X476" s="18">
        <v>3.8161772916797192</v>
      </c>
      <c r="Y476" s="18">
        <v>3.8313541550675851</v>
      </c>
      <c r="Z476" s="18">
        <v>3.8462346139866446</v>
      </c>
      <c r="AA476" s="18">
        <v>3.8608173173250209</v>
      </c>
      <c r="AB476" s="18">
        <v>3.8751132873931429</v>
      </c>
      <c r="AC476" s="18">
        <v>3.8891338647889566</v>
      </c>
      <c r="AD476" s="18">
        <v>3.9028909570702082</v>
      </c>
      <c r="AE476" s="18">
        <v>3.9164051420660915</v>
      </c>
      <c r="AF476" s="18">
        <v>3.9297037688778764</v>
      </c>
      <c r="AG476" s="18">
        <v>3.942814366477128</v>
      </c>
      <c r="AH476" s="18">
        <v>3.955764463835413</v>
      </c>
      <c r="AI476" s="18">
        <v>3.9685815899242955</v>
      </c>
      <c r="AJ476" s="18">
        <v>3.9812924362479234</v>
      </c>
      <c r="AK476" s="18">
        <v>3.9939167447509396</v>
      </c>
      <c r="AL476" s="18">
        <v>4.0064708180805564</v>
      </c>
      <c r="AM476" s="18">
        <v>4.0189709343561271</v>
      </c>
      <c r="AN476" s="18">
        <v>4.0314333716970081</v>
      </c>
      <c r="AO476" s="18">
        <v>4.0438744082225542</v>
      </c>
      <c r="AP476" s="18">
        <v>4.0563103220521191</v>
      </c>
      <c r="AQ476" s="18"/>
      <c r="AR476" s="18"/>
      <c r="AS476" s="18"/>
      <c r="AT476" s="18"/>
      <c r="AU476" s="18"/>
    </row>
    <row r="477" spans="1:47" x14ac:dyDescent="0.2">
      <c r="A477" s="13">
        <v>35360</v>
      </c>
      <c r="B477" s="18">
        <v>3.4409781927719685</v>
      </c>
      <c r="C477" s="18">
        <v>3.5000366002487744</v>
      </c>
      <c r="D477" s="18">
        <v>3.5241438662980213</v>
      </c>
      <c r="E477" s="18">
        <v>3.5293007618721832</v>
      </c>
      <c r="F477" s="18">
        <v>3.5312464892983888</v>
      </c>
      <c r="G477" s="18">
        <v>3.5378760577884796</v>
      </c>
      <c r="H477" s="18">
        <v>3.5480661656772683</v>
      </c>
      <c r="I477" s="18">
        <v>3.5601961986437933</v>
      </c>
      <c r="J477" s="18">
        <v>3.5730552190867946</v>
      </c>
      <c r="K477" s="18">
        <v>3.5865788310103945</v>
      </c>
      <c r="L477" s="18">
        <v>3.6009003843149907</v>
      </c>
      <c r="M477" s="18">
        <v>3.6160417773606688</v>
      </c>
      <c r="N477" s="18">
        <v>3.6318295876963913</v>
      </c>
      <c r="O477" s="18">
        <v>3.6480706446817326</v>
      </c>
      <c r="P477" s="18">
        <v>3.6645817139325443</v>
      </c>
      <c r="Q477" s="18">
        <v>3.6812576928235252</v>
      </c>
      <c r="R477" s="18">
        <v>3.6980304237383228</v>
      </c>
      <c r="S477" s="18">
        <v>3.7148319688255071</v>
      </c>
      <c r="T477" s="18">
        <v>3.7315943902336479</v>
      </c>
      <c r="U477" s="18">
        <v>3.7482497594316828</v>
      </c>
      <c r="V477" s="18">
        <v>3.7647397849813231</v>
      </c>
      <c r="W477" s="18">
        <v>3.7810340198371031</v>
      </c>
      <c r="X477" s="18">
        <v>3.7971070162387224</v>
      </c>
      <c r="Y477" s="18">
        <v>3.8129333264258798</v>
      </c>
      <c r="Z477" s="18">
        <v>3.8284887368030729</v>
      </c>
      <c r="AA477" s="18">
        <v>3.843767105654825</v>
      </c>
      <c r="AB477" s="18">
        <v>3.8587760038047909</v>
      </c>
      <c r="AC477" s="18">
        <v>3.8735233434920815</v>
      </c>
      <c r="AD477" s="18">
        <v>3.8880176923448877</v>
      </c>
      <c r="AE477" s="18">
        <v>3.9022774245613858</v>
      </c>
      <c r="AF477" s="18">
        <v>3.916328463454616</v>
      </c>
      <c r="AG477" s="18">
        <v>3.9301969265274859</v>
      </c>
      <c r="AH477" s="18">
        <v>3.9439089312829032</v>
      </c>
      <c r="AI477" s="18">
        <v>3.957490595223776</v>
      </c>
      <c r="AJ477" s="18">
        <v>3.9709672798558122</v>
      </c>
      <c r="AK477" s="18">
        <v>3.9843581852567214</v>
      </c>
      <c r="AL477" s="18">
        <v>3.9976795080993486</v>
      </c>
      <c r="AM477" s="18">
        <v>4.0109474248616044</v>
      </c>
      <c r="AN477" s="18">
        <v>4.0241781120213993</v>
      </c>
      <c r="AO477" s="18">
        <v>4.0373877460566447</v>
      </c>
      <c r="AP477" s="18">
        <v>4.0505925034452499</v>
      </c>
      <c r="AQ477" s="18"/>
      <c r="AR477" s="18"/>
      <c r="AS477" s="18"/>
      <c r="AT477" s="18"/>
      <c r="AU477" s="18"/>
    </row>
    <row r="478" spans="1:47" x14ac:dyDescent="0.2">
      <c r="A478" s="13">
        <v>35361</v>
      </c>
      <c r="B478" s="18">
        <v>3.4143212409107884</v>
      </c>
      <c r="C478" s="18">
        <v>3.4764260485116774</v>
      </c>
      <c r="D478" s="18">
        <v>3.5034267679626132</v>
      </c>
      <c r="E478" s="18">
        <v>3.5111515047402579</v>
      </c>
      <c r="F478" s="18">
        <v>3.5151619802418139</v>
      </c>
      <c r="G478" s="18">
        <v>3.523257010721883</v>
      </c>
      <c r="H478" s="18">
        <v>3.5344375031844053</v>
      </c>
      <c r="I478" s="18">
        <v>3.5472305148152756</v>
      </c>
      <c r="J478" s="18">
        <v>3.5605546762628735</v>
      </c>
      <c r="K478" s="18">
        <v>3.5744072273358447</v>
      </c>
      <c r="L478" s="18">
        <v>3.5889680076927255</v>
      </c>
      <c r="M478" s="18">
        <v>3.6042924091521962</v>
      </c>
      <c r="N478" s="18">
        <v>3.6202209370265725</v>
      </c>
      <c r="O478" s="18">
        <v>3.6365727786845548</v>
      </c>
      <c r="P478" s="18">
        <v>3.6531764844467323</v>
      </c>
      <c r="Q478" s="18">
        <v>3.6699329294550309</v>
      </c>
      <c r="R478" s="18">
        <v>3.6867766703075282</v>
      </c>
      <c r="S478" s="18">
        <v>3.7036424515560369</v>
      </c>
      <c r="T478" s="18">
        <v>3.7204650177523724</v>
      </c>
      <c r="U478" s="18">
        <v>3.7371791241211088</v>
      </c>
      <c r="V478" s="18">
        <v>3.7537291952954135</v>
      </c>
      <c r="W478" s="18">
        <v>3.7700871514401975</v>
      </c>
      <c r="X478" s="18">
        <v>3.7862297671417537</v>
      </c>
      <c r="Y478" s="18">
        <v>3.802133816986371</v>
      </c>
      <c r="Z478" s="18">
        <v>3.817777332819273</v>
      </c>
      <c r="AA478" s="18">
        <v>3.833156365917993</v>
      </c>
      <c r="AB478" s="18">
        <v>3.8482804443011704</v>
      </c>
      <c r="AC478" s="18">
        <v>3.8631594206071735</v>
      </c>
      <c r="AD478" s="18">
        <v>3.8778037014357545</v>
      </c>
      <c r="AE478" s="18">
        <v>3.8922318050414835</v>
      </c>
      <c r="AF478" s="18">
        <v>3.906468404622701</v>
      </c>
      <c r="AG478" s="18">
        <v>3.9205383266235905</v>
      </c>
      <c r="AH478" s="18">
        <v>3.9344663974883396</v>
      </c>
      <c r="AI478" s="18">
        <v>3.9482774436611328</v>
      </c>
      <c r="AJ478" s="18">
        <v>3.9619954688019279</v>
      </c>
      <c r="AK478" s="18">
        <v>3.9756378901080858</v>
      </c>
      <c r="AL478" s="18">
        <v>3.9892189625694496</v>
      </c>
      <c r="AM478" s="18">
        <v>4.0027529211608082</v>
      </c>
      <c r="AN478" s="18">
        <v>4.0162540008569501</v>
      </c>
      <c r="AO478" s="18">
        <v>4.029736436632664</v>
      </c>
      <c r="AP478" s="18">
        <v>4.0432144634627383</v>
      </c>
      <c r="AQ478" s="18"/>
      <c r="AR478" s="18"/>
      <c r="AS478" s="18"/>
      <c r="AT478" s="18"/>
      <c r="AU478" s="18"/>
    </row>
    <row r="479" spans="1:47" x14ac:dyDescent="0.2">
      <c r="A479" s="13">
        <v>35362</v>
      </c>
      <c r="B479" s="18">
        <v>3.409212363991915</v>
      </c>
      <c r="C479" s="18">
        <v>3.4762793311161695</v>
      </c>
      <c r="D479" s="18">
        <v>3.508521170609344</v>
      </c>
      <c r="E479" s="18">
        <v>3.5212514358014908</v>
      </c>
      <c r="F479" s="18">
        <v>3.5295189460686327</v>
      </c>
      <c r="G479" s="18">
        <v>3.5408730063674621</v>
      </c>
      <c r="H479" s="18">
        <v>3.5544843605789933</v>
      </c>
      <c r="I479" s="18">
        <v>3.5690831076644356</v>
      </c>
      <c r="J479" s="18">
        <v>3.5837637558467348</v>
      </c>
      <c r="K479" s="18">
        <v>3.5986088173770239</v>
      </c>
      <c r="L479" s="18">
        <v>3.6138649133964362</v>
      </c>
      <c r="M479" s="18">
        <v>3.6296443208244717</v>
      </c>
      <c r="N479" s="18">
        <v>3.6458307504421077</v>
      </c>
      <c r="O479" s="18">
        <v>3.6622856666410577</v>
      </c>
      <c r="P479" s="18">
        <v>3.6788777317294588</v>
      </c>
      <c r="Q479" s="18">
        <v>3.695530231803549</v>
      </c>
      <c r="R479" s="18">
        <v>3.7121915051311767</v>
      </c>
      <c r="S479" s="18">
        <v>3.7288100208845378</v>
      </c>
      <c r="T479" s="18">
        <v>3.7453342482358285</v>
      </c>
      <c r="U479" s="18">
        <v>3.7617126666524605</v>
      </c>
      <c r="V479" s="18">
        <v>3.7779019832910063</v>
      </c>
      <c r="W479" s="18">
        <v>3.7938819317276886</v>
      </c>
      <c r="X479" s="18">
        <v>3.8096362430650732</v>
      </c>
      <c r="Y479" s="18">
        <v>3.8251486484057242</v>
      </c>
      <c r="Z479" s="18">
        <v>3.8404039860951906</v>
      </c>
      <c r="AA479" s="18">
        <v>3.8554026296875348</v>
      </c>
      <c r="AB479" s="18">
        <v>3.8701564047959631</v>
      </c>
      <c r="AC479" s="18">
        <v>3.8846774037685829</v>
      </c>
      <c r="AD479" s="18">
        <v>3.8989781465637843</v>
      </c>
      <c r="AE479" s="18">
        <v>3.9130772817892927</v>
      </c>
      <c r="AF479" s="18">
        <v>3.9269980416712285</v>
      </c>
      <c r="AG479" s="18">
        <v>3.9407637688433943</v>
      </c>
      <c r="AH479" s="18">
        <v>3.9543978059395926</v>
      </c>
      <c r="AI479" s="18">
        <v>3.9679234955936269</v>
      </c>
      <c r="AJ479" s="18">
        <v>3.9813633696070112</v>
      </c>
      <c r="AK479" s="18">
        <v>3.9947335839541487</v>
      </c>
      <c r="AL479" s="18">
        <v>4.008047279770353</v>
      </c>
      <c r="AM479" s="18">
        <v>4.0213175802564844</v>
      </c>
      <c r="AN479" s="18">
        <v>4.0345576086133974</v>
      </c>
      <c r="AO479" s="18">
        <v>4.0477804880419503</v>
      </c>
      <c r="AP479" s="18">
        <v>4.060999341742999</v>
      </c>
      <c r="AQ479" s="18"/>
      <c r="AR479" s="18"/>
      <c r="AS479" s="18"/>
      <c r="AT479" s="18"/>
      <c r="AU479" s="18"/>
    </row>
    <row r="480" spans="1:47" x14ac:dyDescent="0.2">
      <c r="A480" s="13">
        <v>35363</v>
      </c>
      <c r="B480" s="18">
        <v>3.3605456905224198</v>
      </c>
      <c r="C480" s="18">
        <v>3.4212097462391906</v>
      </c>
      <c r="D480" s="18">
        <v>3.4518039622885075</v>
      </c>
      <c r="E480" s="18">
        <v>3.4656479242173743</v>
      </c>
      <c r="F480" s="18">
        <v>3.4758054671485494</v>
      </c>
      <c r="G480" s="18">
        <v>3.4886716828569626</v>
      </c>
      <c r="H480" s="18">
        <v>3.5035043079640489</v>
      </c>
      <c r="I480" s="18">
        <v>3.5192121726060654</v>
      </c>
      <c r="J480" s="18">
        <v>3.5350291576432697</v>
      </c>
      <c r="K480" s="18">
        <v>3.5510297132838402</v>
      </c>
      <c r="L480" s="18">
        <v>3.5674206554294501</v>
      </c>
      <c r="M480" s="18">
        <v>3.5842918295065349</v>
      </c>
      <c r="N480" s="18">
        <v>3.6015426882215733</v>
      </c>
      <c r="O480" s="18">
        <v>3.6190551960990343</v>
      </c>
      <c r="P480" s="18">
        <v>3.6367172265318897</v>
      </c>
      <c r="Q480" s="18">
        <v>3.6544591888004678</v>
      </c>
      <c r="R480" s="18">
        <v>3.6722301218983566</v>
      </c>
      <c r="S480" s="18">
        <v>3.6899791437653588</v>
      </c>
      <c r="T480" s="18">
        <v>3.7076553723412764</v>
      </c>
      <c r="U480" s="18">
        <v>3.7252079377254672</v>
      </c>
      <c r="V480" s="18">
        <v>3.7425928740446439</v>
      </c>
      <c r="W480" s="18">
        <v>3.7597846403838515</v>
      </c>
      <c r="X480" s="18">
        <v>3.7767607362840341</v>
      </c>
      <c r="Y480" s="18">
        <v>3.7934986612861357</v>
      </c>
      <c r="Z480" s="18">
        <v>3.8099773697645327</v>
      </c>
      <c r="AA480" s="18">
        <v>3.8261949838737488</v>
      </c>
      <c r="AB480" s="18">
        <v>3.8421631547329631</v>
      </c>
      <c r="AC480" s="18">
        <v>3.8578938174438857</v>
      </c>
      <c r="AD480" s="18">
        <v>3.8733994019888107</v>
      </c>
      <c r="AE480" s="18">
        <v>3.888698995639698</v>
      </c>
      <c r="AF480" s="18">
        <v>3.9038164531465109</v>
      </c>
      <c r="AG480" s="18">
        <v>3.9187757329193231</v>
      </c>
      <c r="AH480" s="18">
        <v>3.9336007933682073</v>
      </c>
      <c r="AI480" s="18">
        <v>3.9483155929032376</v>
      </c>
      <c r="AJ480" s="18">
        <v>3.9629431961499457</v>
      </c>
      <c r="AK480" s="18">
        <v>3.9775000036877741</v>
      </c>
      <c r="AL480" s="18">
        <v>3.9919994062364421</v>
      </c>
      <c r="AM480" s="18">
        <v>4.0064547798180401</v>
      </c>
      <c r="AN480" s="18">
        <v>4.020879500454658</v>
      </c>
      <c r="AO480" s="18">
        <v>4.0352869441683881</v>
      </c>
      <c r="AP480" s="18">
        <v>4.0496904869813184</v>
      </c>
      <c r="AQ480" s="18"/>
      <c r="AR480" s="18"/>
      <c r="AS480" s="18"/>
      <c r="AT480" s="18"/>
      <c r="AU480" s="18"/>
    </row>
    <row r="481" spans="1:47" x14ac:dyDescent="0.2">
      <c r="A481" s="13">
        <v>35366</v>
      </c>
      <c r="B481" s="18">
        <v>3.3986819471628111</v>
      </c>
      <c r="C481" s="18">
        <v>3.4591603436489788</v>
      </c>
      <c r="D481" s="18">
        <v>3.486042763892546</v>
      </c>
      <c r="E481" s="18">
        <v>3.4946915405504502</v>
      </c>
      <c r="F481" s="18">
        <v>3.5001600531364327</v>
      </c>
      <c r="G481" s="18">
        <v>3.5096601297270094</v>
      </c>
      <c r="H481" s="18">
        <v>3.5221301899160244</v>
      </c>
      <c r="I481" s="18">
        <v>3.5361142329693478</v>
      </c>
      <c r="J481" s="18">
        <v>3.5505695978453247</v>
      </c>
      <c r="K481" s="18">
        <v>3.5655058598659335</v>
      </c>
      <c r="L481" s="18">
        <v>3.5810956561500968</v>
      </c>
      <c r="M481" s="18">
        <v>3.5973848605678302</v>
      </c>
      <c r="N481" s="18">
        <v>3.6142160257164426</v>
      </c>
      <c r="O481" s="18">
        <v>3.6314133897973946</v>
      </c>
      <c r="P481" s="18">
        <v>3.6488114775559342</v>
      </c>
      <c r="Q481" s="18">
        <v>3.6663175807764548</v>
      </c>
      <c r="R481" s="18">
        <v>3.6838703734028728</v>
      </c>
      <c r="S481" s="18">
        <v>3.7014086528394428</v>
      </c>
      <c r="T481" s="18">
        <v>3.7188712164904194</v>
      </c>
      <c r="U481" s="18">
        <v>3.7361968838313926</v>
      </c>
      <c r="V481" s="18">
        <v>3.753335768293129</v>
      </c>
      <c r="W481" s="18">
        <v>3.7702676521811695</v>
      </c>
      <c r="X481" s="18">
        <v>3.7869771312083618</v>
      </c>
      <c r="Y481" s="18">
        <v>3.8034488010875527</v>
      </c>
      <c r="Z481" s="18">
        <v>3.8196685358309876</v>
      </c>
      <c r="AA481" s="18">
        <v>3.8356387069251103</v>
      </c>
      <c r="AB481" s="18">
        <v>3.8513731622094221</v>
      </c>
      <c r="AC481" s="18">
        <v>3.8668859819500647</v>
      </c>
      <c r="AD481" s="18">
        <v>3.8821916036100106</v>
      </c>
      <c r="AE481" s="18">
        <v>3.8973091708072976</v>
      </c>
      <c r="AF481" s="18">
        <v>3.9122611488487129</v>
      </c>
      <c r="AG481" s="18">
        <v>3.9270700727656966</v>
      </c>
      <c r="AH481" s="18">
        <v>3.9417584775896923</v>
      </c>
      <c r="AI481" s="18">
        <v>3.9563488983521413</v>
      </c>
      <c r="AJ481" s="18">
        <v>3.9708629301113394</v>
      </c>
      <c r="AK481" s="18">
        <v>3.9853152817315829</v>
      </c>
      <c r="AL481" s="18">
        <v>3.9997175992890917</v>
      </c>
      <c r="AM481" s="18">
        <v>4.0140815149127773</v>
      </c>
      <c r="AN481" s="18">
        <v>4.0284186607315569</v>
      </c>
      <c r="AO481" s="18">
        <v>4.0427406688743419</v>
      </c>
      <c r="AP481" s="18">
        <v>4.0570591714700495</v>
      </c>
      <c r="AQ481" s="18"/>
      <c r="AR481" s="18"/>
      <c r="AS481" s="18"/>
      <c r="AT481" s="18"/>
      <c r="AU481" s="18"/>
    </row>
    <row r="482" spans="1:47" x14ac:dyDescent="0.2">
      <c r="A482" s="13">
        <v>35367</v>
      </c>
      <c r="B482" s="18">
        <v>3.3961646229952125</v>
      </c>
      <c r="C482" s="18">
        <v>3.4574076606427329</v>
      </c>
      <c r="D482" s="18">
        <v>3.4858278214658145</v>
      </c>
      <c r="E482" s="18">
        <v>3.4962591756747328</v>
      </c>
      <c r="F482" s="18">
        <v>3.5032292585778202</v>
      </c>
      <c r="G482" s="18">
        <v>3.5136902187963144</v>
      </c>
      <c r="H482" s="18">
        <v>3.5267150860073704</v>
      </c>
      <c r="I482" s="18">
        <v>3.5410105730932173</v>
      </c>
      <c r="J482" s="18">
        <v>3.5556650006438928</v>
      </c>
      <c r="K482" s="18">
        <v>3.5707230538962813</v>
      </c>
      <c r="L482" s="18">
        <v>3.5863747474726413</v>
      </c>
      <c r="M482" s="18">
        <v>3.6026787388213792</v>
      </c>
      <c r="N482" s="18">
        <v>3.6194860654928607</v>
      </c>
      <c r="O482" s="18">
        <v>3.6366294274600275</v>
      </c>
      <c r="P482" s="18">
        <v>3.6539514625996814</v>
      </c>
      <c r="Q482" s="18">
        <v>3.6713638964032307</v>
      </c>
      <c r="R482" s="18">
        <v>3.688807792315755</v>
      </c>
      <c r="S482" s="18">
        <v>3.706224320666339</v>
      </c>
      <c r="T482" s="18">
        <v>3.7235546517840681</v>
      </c>
      <c r="U482" s="18">
        <v>3.7407399802333123</v>
      </c>
      <c r="V482" s="18">
        <v>3.7577327251809844</v>
      </c>
      <c r="W482" s="18">
        <v>3.7745143322097983</v>
      </c>
      <c r="X482" s="18">
        <v>3.7910708765158097</v>
      </c>
      <c r="Y482" s="18">
        <v>3.807388433295074</v>
      </c>
      <c r="Z482" s="18">
        <v>3.8234543542250732</v>
      </c>
      <c r="AA482" s="18">
        <v>3.8392721304496051</v>
      </c>
      <c r="AB482" s="18">
        <v>3.8548563183587006</v>
      </c>
      <c r="AC482" s="18">
        <v>3.8702216904358293</v>
      </c>
      <c r="AD482" s="18">
        <v>3.885383324726722</v>
      </c>
      <c r="AE482" s="18">
        <v>3.9003602428100059</v>
      </c>
      <c r="AF482" s="18">
        <v>3.9151742095529976</v>
      </c>
      <c r="AG482" s="18">
        <v>3.9298470453824161</v>
      </c>
      <c r="AH482" s="18">
        <v>3.9444005707249779</v>
      </c>
      <c r="AI482" s="18">
        <v>3.9588566060074029</v>
      </c>
      <c r="AJ482" s="18">
        <v>3.9732360837240166</v>
      </c>
      <c r="AK482" s="18">
        <v>3.9875535444490779</v>
      </c>
      <c r="AL482" s="18">
        <v>4.0018207292485659</v>
      </c>
      <c r="AM482" s="18">
        <v>4.0160493673247446</v>
      </c>
      <c r="AN482" s="18">
        <v>4.0302511878798768</v>
      </c>
      <c r="AO482" s="18">
        <v>4.0444379201162262</v>
      </c>
      <c r="AP482" s="18">
        <v>4.0586212932360564</v>
      </c>
      <c r="AQ482" s="18"/>
      <c r="AR482" s="18"/>
      <c r="AS482" s="18"/>
      <c r="AT482" s="18"/>
      <c r="AU482" s="18"/>
    </row>
    <row r="483" spans="1:47" x14ac:dyDescent="0.2">
      <c r="A483" s="13">
        <v>35368</v>
      </c>
      <c r="B483" s="18">
        <v>3.4688212899967819</v>
      </c>
      <c r="C483" s="18">
        <v>3.5332784485384865</v>
      </c>
      <c r="D483" s="18">
        <v>3.5616594521134628</v>
      </c>
      <c r="E483" s="18">
        <v>3.5701447766931809</v>
      </c>
      <c r="F483" s="18">
        <v>3.5745698858459831</v>
      </c>
      <c r="G483" s="18">
        <v>3.5824659017776246</v>
      </c>
      <c r="H483" s="18">
        <v>3.5928492474906726</v>
      </c>
      <c r="I483" s="18">
        <v>3.6043504672463129</v>
      </c>
      <c r="J483" s="18">
        <v>3.6160265189589063</v>
      </c>
      <c r="K483" s="18">
        <v>3.6279864533124853</v>
      </c>
      <c r="L483" s="18">
        <v>3.640496286804809</v>
      </c>
      <c r="M483" s="18">
        <v>3.6536742412364736</v>
      </c>
      <c r="N483" s="18">
        <v>3.6674083360407064</v>
      </c>
      <c r="O483" s="18">
        <v>3.6815666567442396</v>
      </c>
      <c r="P483" s="18">
        <v>3.6960243603370793</v>
      </c>
      <c r="Q483" s="18">
        <v>3.7107049186127199</v>
      </c>
      <c r="R483" s="18">
        <v>3.72555200447347</v>
      </c>
      <c r="S483" s="18">
        <v>3.7405093587967384</v>
      </c>
      <c r="T483" s="18">
        <v>3.7555207224599303</v>
      </c>
      <c r="U483" s="18">
        <v>3.7705298542281587</v>
      </c>
      <c r="V483" s="18">
        <v>3.7854880418040553</v>
      </c>
      <c r="W483" s="18">
        <v>3.8003657392591004</v>
      </c>
      <c r="X483" s="18">
        <v>3.8151364058461312</v>
      </c>
      <c r="Y483" s="18">
        <v>3.8297735008179847</v>
      </c>
      <c r="Z483" s="18">
        <v>3.8442518833362413</v>
      </c>
      <c r="AA483" s="18">
        <v>3.8585637556034627</v>
      </c>
      <c r="AB483" s="18">
        <v>3.8727130383885955</v>
      </c>
      <c r="AC483" s="18">
        <v>3.8867038729988321</v>
      </c>
      <c r="AD483" s="18">
        <v>3.9005409273955833</v>
      </c>
      <c r="AE483" s="18">
        <v>3.9142355284088839</v>
      </c>
      <c r="AF483" s="18">
        <v>3.9278035681997046</v>
      </c>
      <c r="AG483" s="18">
        <v>3.9412610280856679</v>
      </c>
      <c r="AH483" s="18">
        <v>3.9546238893843948</v>
      </c>
      <c r="AI483" s="18">
        <v>3.9679081334135087</v>
      </c>
      <c r="AJ483" s="18">
        <v>3.981129188659787</v>
      </c>
      <c r="AK483" s="18">
        <v>3.9942985728809712</v>
      </c>
      <c r="AL483" s="18">
        <v>4.0074261172599508</v>
      </c>
      <c r="AM483" s="18">
        <v>4.0205216463442666</v>
      </c>
      <c r="AN483" s="18">
        <v>4.0335949846814625</v>
      </c>
      <c r="AO483" s="18">
        <v>4.0466559568190812</v>
      </c>
      <c r="AP483" s="18">
        <v>4.0597143873046635</v>
      </c>
      <c r="AQ483" s="18"/>
      <c r="AR483" s="18"/>
      <c r="AS483" s="18"/>
      <c r="AT483" s="18"/>
      <c r="AU483" s="18"/>
    </row>
    <row r="484" spans="1:47" x14ac:dyDescent="0.2">
      <c r="A484" s="13">
        <v>35369</v>
      </c>
      <c r="B484" s="18">
        <v>3.4839596245714763</v>
      </c>
      <c r="C484" s="18">
        <v>3.547487299873965</v>
      </c>
      <c r="D484" s="18">
        <v>3.577348373261052</v>
      </c>
      <c r="E484" s="18">
        <v>3.5886315794455612</v>
      </c>
      <c r="F484" s="18">
        <v>3.5960921629659479</v>
      </c>
      <c r="G484" s="18">
        <v>3.6066650268335021</v>
      </c>
      <c r="H484" s="18">
        <v>3.6193804418244371</v>
      </c>
      <c r="I484" s="18">
        <v>3.6329196048415793</v>
      </c>
      <c r="J484" s="18">
        <v>3.646375132480379</v>
      </c>
      <c r="K484" s="18">
        <v>3.6598390449313642</v>
      </c>
      <c r="L484" s="18">
        <v>3.6735499815422372</v>
      </c>
      <c r="M484" s="18">
        <v>3.6876175639922475</v>
      </c>
      <c r="N484" s="18">
        <v>3.7019533772862747</v>
      </c>
      <c r="O484" s="18">
        <v>3.7164521958395986</v>
      </c>
      <c r="P484" s="18">
        <v>3.7310152609624412</v>
      </c>
      <c r="Q484" s="18">
        <v>3.74558724065214</v>
      </c>
      <c r="R484" s="18">
        <v>3.7601306801626175</v>
      </c>
      <c r="S484" s="18">
        <v>3.7746081801519802</v>
      </c>
      <c r="T484" s="18">
        <v>3.7889823412783388</v>
      </c>
      <c r="U484" s="18">
        <v>3.8032157804582445</v>
      </c>
      <c r="V484" s="18">
        <v>3.8172773565898015</v>
      </c>
      <c r="W484" s="18">
        <v>3.831151571885437</v>
      </c>
      <c r="X484" s="18">
        <v>3.8448253396728957</v>
      </c>
      <c r="Y484" s="18">
        <v>3.8582855732799222</v>
      </c>
      <c r="Z484" s="18">
        <v>3.8715203762190185</v>
      </c>
      <c r="AA484" s="18">
        <v>3.8845323014401618</v>
      </c>
      <c r="AB484" s="18">
        <v>3.8973335239684435</v>
      </c>
      <c r="AC484" s="18">
        <v>3.9099363932228037</v>
      </c>
      <c r="AD484" s="18">
        <v>3.9223536103981389</v>
      </c>
      <c r="AE484" s="18">
        <v>3.9346022347329908</v>
      </c>
      <c r="AF484" s="18">
        <v>3.946702270164538</v>
      </c>
      <c r="AG484" s="18">
        <v>3.9586737760478261</v>
      </c>
      <c r="AH484" s="18">
        <v>3.9705368117379005</v>
      </c>
      <c r="AI484" s="18">
        <v>3.9823114365898098</v>
      </c>
      <c r="AJ484" s="18">
        <v>3.9940168444641482</v>
      </c>
      <c r="AK484" s="18">
        <v>4.005666212369853</v>
      </c>
      <c r="AL484" s="18">
        <v>4.0172701622664198</v>
      </c>
      <c r="AM484" s="18">
        <v>4.0288393068053114</v>
      </c>
      <c r="AN484" s="18">
        <v>4.0403842586379914</v>
      </c>
      <c r="AO484" s="18">
        <v>4.0519156304159205</v>
      </c>
      <c r="AP484" s="18">
        <v>4.063444034790562</v>
      </c>
      <c r="AQ484" s="18"/>
      <c r="AR484" s="18"/>
      <c r="AS484" s="18"/>
      <c r="AT484" s="18"/>
      <c r="AU484" s="18"/>
    </row>
    <row r="485" spans="1:47" x14ac:dyDescent="0.2">
      <c r="A485" s="13">
        <v>35370</v>
      </c>
      <c r="B485" s="18">
        <v>3.5199566211256195</v>
      </c>
      <c r="C485" s="18">
        <v>3.5816509533808145</v>
      </c>
      <c r="D485" s="18">
        <v>3.6098443727901586</v>
      </c>
      <c r="E485" s="18">
        <v>3.6197257770099704</v>
      </c>
      <c r="F485" s="18">
        <v>3.6261136617720666</v>
      </c>
      <c r="G485" s="18">
        <v>3.6357809224812452</v>
      </c>
      <c r="H485" s="18">
        <v>3.6477095109159743</v>
      </c>
      <c r="I485" s="18">
        <v>3.6605636102335777</v>
      </c>
      <c r="J485" s="18">
        <v>3.6734358246597432</v>
      </c>
      <c r="K485" s="18">
        <v>3.6864121550624485</v>
      </c>
      <c r="L485" s="18">
        <v>3.6997163898072971</v>
      </c>
      <c r="M485" s="18">
        <v>3.7134345304382683</v>
      </c>
      <c r="N485" s="18">
        <v>3.7274501386313816</v>
      </c>
      <c r="O485" s="18">
        <v>3.7416306007180946</v>
      </c>
      <c r="P485" s="18">
        <v>3.7558530342929513</v>
      </c>
      <c r="Q485" s="18">
        <v>3.7700566207561064</v>
      </c>
      <c r="R485" s="18">
        <v>3.7842049214242945</v>
      </c>
      <c r="S485" s="18">
        <v>3.7982615555380654</v>
      </c>
      <c r="T485" s="18">
        <v>3.8121901423379665</v>
      </c>
      <c r="U485" s="18">
        <v>3.8259543314707831</v>
      </c>
      <c r="V485" s="18">
        <v>3.8395268089035444</v>
      </c>
      <c r="W485" s="18">
        <v>3.852901872683661</v>
      </c>
      <c r="X485" s="18">
        <v>3.8660769840515576</v>
      </c>
      <c r="Y485" s="18">
        <v>3.8790496042476592</v>
      </c>
      <c r="Z485" s="18">
        <v>3.8918179789193994</v>
      </c>
      <c r="AA485" s="18">
        <v>3.9043893229766264</v>
      </c>
      <c r="AB485" s="18">
        <v>3.916776567760436</v>
      </c>
      <c r="AC485" s="18">
        <v>3.9289927367811588</v>
      </c>
      <c r="AD485" s="18">
        <v>3.9410510636137221</v>
      </c>
      <c r="AE485" s="18">
        <v>3.9529672319460349</v>
      </c>
      <c r="AF485" s="18">
        <v>3.9647585100437146</v>
      </c>
      <c r="AG485" s="18">
        <v>3.9764421927560303</v>
      </c>
      <c r="AH485" s="18">
        <v>3.9880355749322511</v>
      </c>
      <c r="AI485" s="18">
        <v>3.9995559514216468</v>
      </c>
      <c r="AJ485" s="18">
        <v>4.0110197766944058</v>
      </c>
      <c r="AK485" s="18">
        <v>4.0224379583222172</v>
      </c>
      <c r="AL485" s="18">
        <v>4.0338191557191463</v>
      </c>
      <c r="AM485" s="18">
        <v>4.045172021900834</v>
      </c>
      <c r="AN485" s="18">
        <v>4.0565052098829231</v>
      </c>
      <c r="AO485" s="18">
        <v>4.0678273726810525</v>
      </c>
      <c r="AP485" s="18">
        <v>4.079147163310866</v>
      </c>
      <c r="AQ485" s="18"/>
      <c r="AR485" s="18"/>
      <c r="AS485" s="18"/>
      <c r="AT485" s="18"/>
      <c r="AU485" s="18"/>
    </row>
    <row r="486" spans="1:47" x14ac:dyDescent="0.2">
      <c r="A486" s="13">
        <v>35373</v>
      </c>
      <c r="B486" s="18">
        <v>3.5224906012868136</v>
      </c>
      <c r="C486" s="18">
        <v>3.5844420749731083</v>
      </c>
      <c r="D486" s="18">
        <v>3.6114098081430761</v>
      </c>
      <c r="E486" s="18">
        <v>3.6193990017078388</v>
      </c>
      <c r="F486" s="18">
        <v>3.6240116745540605</v>
      </c>
      <c r="G486" s="18">
        <v>3.6323083893379056</v>
      </c>
      <c r="H486" s="18">
        <v>3.6431960150686984</v>
      </c>
      <c r="I486" s="18">
        <v>3.655257773311261</v>
      </c>
      <c r="J486" s="18">
        <v>3.667532226845073</v>
      </c>
      <c r="K486" s="18">
        <v>3.6800975864170917</v>
      </c>
      <c r="L486" s="18">
        <v>3.693173544457018</v>
      </c>
      <c r="M486" s="18">
        <v>3.7068319280225603</v>
      </c>
      <c r="N486" s="18">
        <v>3.7209304545012771</v>
      </c>
      <c r="O486" s="18">
        <v>3.7353100797266414</v>
      </c>
      <c r="P486" s="18">
        <v>3.7498233972629955</v>
      </c>
      <c r="Q486" s="18">
        <v>3.7643959660741722</v>
      </c>
      <c r="R486" s="18">
        <v>3.7789815610668085</v>
      </c>
      <c r="S486" s="18">
        <v>3.793534018068538</v>
      </c>
      <c r="T486" s="18">
        <v>3.8080071729069958</v>
      </c>
      <c r="U486" s="18">
        <v>3.8223549005196</v>
      </c>
      <c r="V486" s="18">
        <v>3.8365418108402807</v>
      </c>
      <c r="W486" s="18">
        <v>3.8505577935251689</v>
      </c>
      <c r="X486" s="18">
        <v>3.8643963745904619</v>
      </c>
      <c r="Y486" s="18">
        <v>3.8780510800523573</v>
      </c>
      <c r="Z486" s="18">
        <v>3.8915162677736501</v>
      </c>
      <c r="AA486" s="18">
        <v>3.9047956216109077</v>
      </c>
      <c r="AB486" s="18">
        <v>3.917898682675879</v>
      </c>
      <c r="AC486" s="18">
        <v>3.930835082778259</v>
      </c>
      <c r="AD486" s="18">
        <v>3.9436148039572974</v>
      </c>
      <c r="AE486" s="18">
        <v>3.9562518329394911</v>
      </c>
      <c r="AF486" s="18">
        <v>3.9687627087798965</v>
      </c>
      <c r="AG486" s="18">
        <v>3.9811640116865341</v>
      </c>
      <c r="AH486" s="18">
        <v>3.9934723218674235</v>
      </c>
      <c r="AI486" s="18">
        <v>4.0057042195305863</v>
      </c>
      <c r="AJ486" s="18">
        <v>4.0178755727238755</v>
      </c>
      <c r="AK486" s="18">
        <v>4.0299976290027724</v>
      </c>
      <c r="AL486" s="18">
        <v>4.0420797922569713</v>
      </c>
      <c r="AM486" s="18">
        <v>4.0541314615742117</v>
      </c>
      <c r="AN486" s="18">
        <v>4.0661620360422379</v>
      </c>
      <c r="AO486" s="18">
        <v>4.0781809147487902</v>
      </c>
      <c r="AP486" s="18">
        <v>4.090197496781613</v>
      </c>
      <c r="AQ486" s="18"/>
      <c r="AR486" s="18"/>
      <c r="AS486" s="18"/>
      <c r="AT486" s="18"/>
      <c r="AU486" s="18"/>
    </row>
    <row r="487" spans="1:47" x14ac:dyDescent="0.2">
      <c r="A487" s="13">
        <v>35374</v>
      </c>
      <c r="B487" s="18">
        <v>3.5305039733275456</v>
      </c>
      <c r="C487" s="18">
        <v>3.5896825449602145</v>
      </c>
      <c r="D487" s="18">
        <v>3.6111464511886888</v>
      </c>
      <c r="E487" s="18">
        <v>3.6126320173026936</v>
      </c>
      <c r="F487" s="18">
        <v>3.6114112523184332</v>
      </c>
      <c r="G487" s="18">
        <v>3.6151599314517382</v>
      </c>
      <c r="H487" s="18">
        <v>3.6225233027379482</v>
      </c>
      <c r="I487" s="18">
        <v>3.6317979924600499</v>
      </c>
      <c r="J487" s="18">
        <v>3.6418125202294522</v>
      </c>
      <c r="K487" s="18">
        <v>3.6525912846580413</v>
      </c>
      <c r="L487" s="18">
        <v>3.6643186558336369</v>
      </c>
      <c r="M487" s="18">
        <v>3.6770205559477098</v>
      </c>
      <c r="N487" s="18">
        <v>3.690496783568773</v>
      </c>
      <c r="O487" s="18">
        <v>3.7045297959463701</v>
      </c>
      <c r="P487" s="18">
        <v>3.7189174411986685</v>
      </c>
      <c r="Q487" s="18">
        <v>3.7335524336627706</v>
      </c>
      <c r="R487" s="18">
        <v>3.7483636000945655</v>
      </c>
      <c r="S487" s="18">
        <v>3.7632798378229824</v>
      </c>
      <c r="T487" s="18">
        <v>3.7782300441769507</v>
      </c>
      <c r="U487" s="18">
        <v>3.7931431765089751</v>
      </c>
      <c r="V487" s="18">
        <v>3.8079634494890007</v>
      </c>
      <c r="W487" s="18">
        <v>3.8226704555235642</v>
      </c>
      <c r="X487" s="18">
        <v>3.8372487881111179</v>
      </c>
      <c r="Y487" s="18">
        <v>3.8516830407501113</v>
      </c>
      <c r="Z487" s="18">
        <v>3.8659589915214352</v>
      </c>
      <c r="AA487" s="18">
        <v>3.8800754413774361</v>
      </c>
      <c r="AB487" s="18">
        <v>3.8940392511085138</v>
      </c>
      <c r="AC487" s="18">
        <v>3.9078574012730911</v>
      </c>
      <c r="AD487" s="18">
        <v>3.9215372447094152</v>
      </c>
      <c r="AE487" s="18">
        <v>3.9350903079570143</v>
      </c>
      <c r="AF487" s="18">
        <v>3.948530738877559</v>
      </c>
      <c r="AG487" s="18">
        <v>3.9618727259231381</v>
      </c>
      <c r="AH487" s="18">
        <v>3.9751304575458399</v>
      </c>
      <c r="AI487" s="18">
        <v>3.9883181221977546</v>
      </c>
      <c r="AJ487" s="18">
        <v>4.001449368566397</v>
      </c>
      <c r="AK487" s="18">
        <v>4.0145344028398426</v>
      </c>
      <c r="AL487" s="18">
        <v>4.0275820789239303</v>
      </c>
      <c r="AM487" s="18">
        <v>4.0406012475113782</v>
      </c>
      <c r="AN487" s="18">
        <v>4.0536007592949046</v>
      </c>
      <c r="AO487" s="18">
        <v>4.0665894649672287</v>
      </c>
      <c r="AP487" s="18">
        <v>4.0795762152210697</v>
      </c>
      <c r="AQ487" s="18"/>
      <c r="AR487" s="18"/>
      <c r="AS487" s="18"/>
      <c r="AT487" s="18"/>
      <c r="AU487" s="18"/>
    </row>
    <row r="488" spans="1:47" x14ac:dyDescent="0.2">
      <c r="A488" s="13">
        <v>35375</v>
      </c>
      <c r="B488" s="18">
        <v>3.5644474873923957</v>
      </c>
      <c r="C488" s="18">
        <v>3.6219582772507031</v>
      </c>
      <c r="D488" s="18">
        <v>3.6355432833121815</v>
      </c>
      <c r="E488" s="18">
        <v>3.6264035341131677</v>
      </c>
      <c r="F488" s="18">
        <v>3.615165164686438</v>
      </c>
      <c r="G488" s="18">
        <v>3.6108601791615889</v>
      </c>
      <c r="H488" s="18">
        <v>3.6117648756323395</v>
      </c>
      <c r="I488" s="18">
        <v>3.6157518287032673</v>
      </c>
      <c r="J488" s="18">
        <v>3.6213466316548861</v>
      </c>
      <c r="K488" s="18">
        <v>3.6285207082589781</v>
      </c>
      <c r="L488" s="18">
        <v>3.6374352758696777</v>
      </c>
      <c r="M488" s="18">
        <v>3.6480586316632508</v>
      </c>
      <c r="N488" s="18">
        <v>3.6600877197883839</v>
      </c>
      <c r="O488" s="18">
        <v>3.6731991015319134</v>
      </c>
      <c r="P488" s="18">
        <v>3.6870912650716172</v>
      </c>
      <c r="Q488" s="18">
        <v>3.7015955740691395</v>
      </c>
      <c r="R488" s="18">
        <v>3.7165931820401377</v>
      </c>
      <c r="S488" s="18">
        <v>3.7319653301913296</v>
      </c>
      <c r="T488" s="18">
        <v>3.7475932597294301</v>
      </c>
      <c r="U488" s="18">
        <v>3.7633583062481346</v>
      </c>
      <c r="V488" s="18">
        <v>3.7791640787188649</v>
      </c>
      <c r="W488" s="18">
        <v>3.7949650413199776</v>
      </c>
      <c r="X488" s="18">
        <v>3.8107227227754605</v>
      </c>
      <c r="Y488" s="18">
        <v>3.8263986518093054</v>
      </c>
      <c r="Z488" s="18">
        <v>3.8419562996902421</v>
      </c>
      <c r="AA488" s="18">
        <v>3.8573800813982504</v>
      </c>
      <c r="AB488" s="18">
        <v>3.872667184629274</v>
      </c>
      <c r="AC488" s="18">
        <v>3.8878149790765066</v>
      </c>
      <c r="AD488" s="18">
        <v>3.9028216891270953</v>
      </c>
      <c r="AE488" s="18">
        <v>3.9176949353628832</v>
      </c>
      <c r="AF488" s="18">
        <v>3.9324481536589335</v>
      </c>
      <c r="AG488" s="18">
        <v>3.9470948663045853</v>
      </c>
      <c r="AH488" s="18">
        <v>3.9616485955891743</v>
      </c>
      <c r="AI488" s="18">
        <v>3.9761228638020389</v>
      </c>
      <c r="AJ488" s="18">
        <v>3.9905308912570296</v>
      </c>
      <c r="AK488" s="18">
        <v>4.0048840049595196</v>
      </c>
      <c r="AL488" s="18">
        <v>4.019192799768688</v>
      </c>
      <c r="AM488" s="18">
        <v>4.0334678689624717</v>
      </c>
      <c r="AN488" s="18">
        <v>4.0477198058188071</v>
      </c>
      <c r="AO488" s="18">
        <v>4.06195920361563</v>
      </c>
      <c r="AP488" s="18">
        <v>4.0761966556308753</v>
      </c>
      <c r="AQ488" s="18"/>
      <c r="AR488" s="18"/>
      <c r="AS488" s="18"/>
      <c r="AT488" s="18"/>
      <c r="AU488" s="18"/>
    </row>
    <row r="489" spans="1:47" x14ac:dyDescent="0.2">
      <c r="A489" s="13">
        <v>35376</v>
      </c>
      <c r="B489" s="18">
        <v>3.5846241087769717</v>
      </c>
      <c r="C489" s="18">
        <v>3.6377103829462625</v>
      </c>
      <c r="D489" s="18">
        <v>3.6518429305344569</v>
      </c>
      <c r="E489" s="18">
        <v>3.646030995178283</v>
      </c>
      <c r="F489" s="18">
        <v>3.6387490837770597</v>
      </c>
      <c r="G489" s="18">
        <v>3.6379457938101254</v>
      </c>
      <c r="H489" s="18">
        <v>3.6419436952432069</v>
      </c>
      <c r="I489" s="18">
        <v>3.6487142675744733</v>
      </c>
      <c r="J489" s="18">
        <v>3.6568450655076883</v>
      </c>
      <c r="K489" s="18">
        <v>3.6662669349377701</v>
      </c>
      <c r="L489" s="18">
        <v>3.6770841719686795</v>
      </c>
      <c r="M489" s="18">
        <v>3.6892402252710261</v>
      </c>
      <c r="N489" s="18">
        <v>3.7024555581773986</v>
      </c>
      <c r="O489" s="18">
        <v>3.7164342305560032</v>
      </c>
      <c r="P489" s="18">
        <v>3.730902379921631</v>
      </c>
      <c r="Q489" s="18">
        <v>3.7457176840362671</v>
      </c>
      <c r="R489" s="18">
        <v>3.7607863371481685</v>
      </c>
      <c r="S489" s="18">
        <v>3.7760146101533305</v>
      </c>
      <c r="T489" s="18">
        <v>3.7913087739477471</v>
      </c>
      <c r="U489" s="18">
        <v>3.8065751971964739</v>
      </c>
      <c r="V489" s="18">
        <v>3.8217417173937109</v>
      </c>
      <c r="W489" s="18">
        <v>3.8367844413398093</v>
      </c>
      <c r="X489" s="18">
        <v>3.8516860646427586</v>
      </c>
      <c r="Y489" s="18">
        <v>3.8664292829105493</v>
      </c>
      <c r="Z489" s="18">
        <v>3.8809981010074974</v>
      </c>
      <c r="AA489" s="18">
        <v>3.8953903689727065</v>
      </c>
      <c r="AB489" s="18">
        <v>3.9096122569248437</v>
      </c>
      <c r="AC489" s="18">
        <v>3.9236700485662537</v>
      </c>
      <c r="AD489" s="18">
        <v>3.9375705591668719</v>
      </c>
      <c r="AE489" s="18">
        <v>3.9513263351379759</v>
      </c>
      <c r="AF489" s="18">
        <v>3.9649534180803414</v>
      </c>
      <c r="AG489" s="18">
        <v>3.9784678993973817</v>
      </c>
      <c r="AH489" s="18">
        <v>3.9918858704925091</v>
      </c>
      <c r="AI489" s="18">
        <v>4.0052234227691361</v>
      </c>
      <c r="AJ489" s="18">
        <v>4.0184960313297244</v>
      </c>
      <c r="AK489" s="18">
        <v>4.0317153725231423</v>
      </c>
      <c r="AL489" s="18">
        <v>4.0448916766382625</v>
      </c>
      <c r="AM489" s="18">
        <v>4.0580351711381386</v>
      </c>
      <c r="AN489" s="18">
        <v>4.0711560834858256</v>
      </c>
      <c r="AO489" s="18">
        <v>4.0842646411443768</v>
      </c>
      <c r="AP489" s="18">
        <v>4.0973710715768465</v>
      </c>
      <c r="AQ489" s="18"/>
      <c r="AR489" s="18"/>
      <c r="AS489" s="18"/>
      <c r="AT489" s="18"/>
      <c r="AU489" s="18"/>
    </row>
    <row r="490" spans="1:47" x14ac:dyDescent="0.2">
      <c r="A490" s="13">
        <v>35377</v>
      </c>
      <c r="B490" s="18">
        <v>3.5922801824812445</v>
      </c>
      <c r="C490" s="18">
        <v>3.639556508975879</v>
      </c>
      <c r="D490" s="18">
        <v>3.646753813168234</v>
      </c>
      <c r="E490" s="18">
        <v>3.6341973926896518</v>
      </c>
      <c r="F490" s="18">
        <v>3.6215803243917053</v>
      </c>
      <c r="G490" s="18">
        <v>3.6170079754469988</v>
      </c>
      <c r="H490" s="18">
        <v>3.6184341733381324</v>
      </c>
      <c r="I490" s="18">
        <v>3.6234738863158942</v>
      </c>
      <c r="J490" s="18">
        <v>3.6304609464207451</v>
      </c>
      <c r="K490" s="18">
        <v>3.6392264855687371</v>
      </c>
      <c r="L490" s="18">
        <v>3.6497849359274519</v>
      </c>
      <c r="M490" s="18">
        <v>3.6619978958634767</v>
      </c>
      <c r="N490" s="18">
        <v>3.675524083618662</v>
      </c>
      <c r="O490" s="18">
        <v>3.6900082126912293</v>
      </c>
      <c r="P490" s="18">
        <v>3.7051232390077606</v>
      </c>
      <c r="Q490" s="18">
        <v>3.7207020841297505</v>
      </c>
      <c r="R490" s="18">
        <v>3.7366339250520229</v>
      </c>
      <c r="S490" s="18">
        <v>3.7528080008624878</v>
      </c>
      <c r="T490" s="18">
        <v>3.7691135506490587</v>
      </c>
      <c r="U490" s="18">
        <v>3.7854399541280346</v>
      </c>
      <c r="V490" s="18">
        <v>3.8017017916868325</v>
      </c>
      <c r="W490" s="18">
        <v>3.8178677575880142</v>
      </c>
      <c r="X490" s="18">
        <v>3.8339135515118805</v>
      </c>
      <c r="Y490" s="18">
        <v>3.8498148731387301</v>
      </c>
      <c r="Z490" s="18">
        <v>3.8655491079223845</v>
      </c>
      <c r="AA490" s="18">
        <v>3.8811104733356223</v>
      </c>
      <c r="AB490" s="18">
        <v>3.8965028628435712</v>
      </c>
      <c r="AC490" s="18">
        <v>3.9117302854743721</v>
      </c>
      <c r="AD490" s="18">
        <v>3.9267974662025353</v>
      </c>
      <c r="AE490" s="18">
        <v>3.9417164158939713</v>
      </c>
      <c r="AF490" s="18">
        <v>3.956503396275155</v>
      </c>
      <c r="AG490" s="18">
        <v>3.9711747222039766</v>
      </c>
      <c r="AH490" s="18">
        <v>3.9857467085383251</v>
      </c>
      <c r="AI490" s="18">
        <v>4.0002356701360906</v>
      </c>
      <c r="AJ490" s="18">
        <v>4.0146572933232472</v>
      </c>
      <c r="AK490" s="18">
        <v>4.0290235823798888</v>
      </c>
      <c r="AL490" s="18">
        <v>4.0433452048724812</v>
      </c>
      <c r="AM490" s="18">
        <v>4.057632826482874</v>
      </c>
      <c r="AN490" s="18">
        <v>4.0718971128929127</v>
      </c>
      <c r="AO490" s="18">
        <v>4.0861487297844441</v>
      </c>
      <c r="AP490" s="18">
        <v>4.1003983428393171</v>
      </c>
      <c r="AQ490" s="18"/>
      <c r="AR490" s="18"/>
      <c r="AS490" s="18"/>
      <c r="AT490" s="18"/>
      <c r="AU490" s="18"/>
    </row>
    <row r="491" spans="1:47" x14ac:dyDescent="0.2">
      <c r="A491" s="13">
        <v>35380</v>
      </c>
      <c r="B491" s="18">
        <v>3.569835762485464</v>
      </c>
      <c r="C491" s="18">
        <v>3.6164612402485226</v>
      </c>
      <c r="D491" s="18">
        <v>3.6253418461320166</v>
      </c>
      <c r="E491" s="18">
        <v>3.6155458502353301</v>
      </c>
      <c r="F491" s="18">
        <v>3.6055324454674595</v>
      </c>
      <c r="G491" s="18">
        <v>3.6028548787332069</v>
      </c>
      <c r="H491" s="18">
        <v>3.6056480562644544</v>
      </c>
      <c r="I491" s="18">
        <v>3.6117417868568027</v>
      </c>
      <c r="J491" s="18">
        <v>3.6196279092752066</v>
      </c>
      <c r="K491" s="18">
        <v>3.6291564038653563</v>
      </c>
      <c r="L491" s="18">
        <v>3.6403401084197102</v>
      </c>
      <c r="M491" s="18">
        <v>3.6530423337696183</v>
      </c>
      <c r="N491" s="18">
        <v>3.666930744283702</v>
      </c>
      <c r="O491" s="18">
        <v>3.681659786587292</v>
      </c>
      <c r="P491" s="18">
        <v>3.6969125188474132</v>
      </c>
      <c r="Q491" s="18">
        <v>3.7125313562200528</v>
      </c>
      <c r="R491" s="18">
        <v>3.728413868162102</v>
      </c>
      <c r="S491" s="18">
        <v>3.7444576774726976</v>
      </c>
      <c r="T491" s="18">
        <v>3.7605604069509786</v>
      </c>
      <c r="U491" s="18">
        <v>3.7766198309372787</v>
      </c>
      <c r="V491" s="18">
        <v>3.7925591996333647</v>
      </c>
      <c r="W491" s="18">
        <v>3.8083556399033407</v>
      </c>
      <c r="X491" s="18">
        <v>3.8239931302726551</v>
      </c>
      <c r="Y491" s="18">
        <v>3.8394556492667555</v>
      </c>
      <c r="Z491" s="18">
        <v>3.8547286895734425</v>
      </c>
      <c r="AA491" s="18">
        <v>3.8698125789318851</v>
      </c>
      <c r="AB491" s="18">
        <v>3.8847160474529021</v>
      </c>
      <c r="AC491" s="18">
        <v>3.8994479210436106</v>
      </c>
      <c r="AD491" s="18">
        <v>3.9140175115069287</v>
      </c>
      <c r="AE491" s="18">
        <v>3.9284389821939727</v>
      </c>
      <c r="AF491" s="18">
        <v>3.9427292853980793</v>
      </c>
      <c r="AG491" s="18">
        <v>3.9569054067218694</v>
      </c>
      <c r="AH491" s="18">
        <v>3.9709843317679674</v>
      </c>
      <c r="AI491" s="18">
        <v>3.984983046138995</v>
      </c>
      <c r="AJ491" s="18">
        <v>3.9989177510905201</v>
      </c>
      <c r="AK491" s="18">
        <v>4.0128001299117813</v>
      </c>
      <c r="AL491" s="18">
        <v>4.0266402515523811</v>
      </c>
      <c r="AM491" s="18">
        <v>4.0404481829423311</v>
      </c>
      <c r="AN491" s="18">
        <v>4.0542339910116407</v>
      </c>
      <c r="AO491" s="18">
        <v>4.0680077426903223</v>
      </c>
      <c r="AP491" s="18">
        <v>4.0817795049083836</v>
      </c>
      <c r="AQ491" s="18"/>
      <c r="AR491" s="18"/>
      <c r="AS491" s="18"/>
      <c r="AT491" s="18"/>
      <c r="AU491" s="18"/>
    </row>
    <row r="492" spans="1:47" x14ac:dyDescent="0.2">
      <c r="A492" s="13">
        <v>35381</v>
      </c>
      <c r="B492" s="18">
        <v>3.5836958908893464</v>
      </c>
      <c r="C492" s="18">
        <v>3.6302424475043527</v>
      </c>
      <c r="D492" s="18">
        <v>3.6344119726830848</v>
      </c>
      <c r="E492" s="18">
        <v>3.6178730376646899</v>
      </c>
      <c r="F492" s="18">
        <v>3.6015806894371374</v>
      </c>
      <c r="G492" s="18">
        <v>3.594005966434227</v>
      </c>
      <c r="H492" s="18">
        <v>3.5929922252418258</v>
      </c>
      <c r="I492" s="18">
        <v>3.596049026671015</v>
      </c>
      <c r="J492" s="18">
        <v>3.6014493420146843</v>
      </c>
      <c r="K492" s="18">
        <v>3.609008714330538</v>
      </c>
      <c r="L492" s="18">
        <v>3.6187239727453573</v>
      </c>
      <c r="M492" s="18">
        <v>3.6304158262837878</v>
      </c>
      <c r="N492" s="18">
        <v>3.6436778407121055</v>
      </c>
      <c r="O492" s="18">
        <v>3.6580885655794053</v>
      </c>
      <c r="P492" s="18">
        <v>3.6732614770132024</v>
      </c>
      <c r="Q492" s="18">
        <v>3.6890013471695129</v>
      </c>
      <c r="R492" s="18">
        <v>3.7051781064042806</v>
      </c>
      <c r="S492" s="18">
        <v>3.7216617398838707</v>
      </c>
      <c r="T492" s="18">
        <v>3.7383222327746468</v>
      </c>
      <c r="U492" s="18">
        <v>3.7550297675391087</v>
      </c>
      <c r="V492" s="18">
        <v>3.7716856969070478</v>
      </c>
      <c r="W492" s="18">
        <v>3.788256297226396</v>
      </c>
      <c r="X492" s="18">
        <v>3.8047159551288687</v>
      </c>
      <c r="Y492" s="18">
        <v>3.8210390572461832</v>
      </c>
      <c r="Z492" s="18">
        <v>3.8372018480982968</v>
      </c>
      <c r="AA492" s="18">
        <v>3.8531984354560311</v>
      </c>
      <c r="AB492" s="18">
        <v>3.8690328952348279</v>
      </c>
      <c r="AC492" s="18">
        <v>3.8847094117312797</v>
      </c>
      <c r="AD492" s="18">
        <v>3.9002328771737753</v>
      </c>
      <c r="AE492" s="18">
        <v>3.9156151197763953</v>
      </c>
      <c r="AF492" s="18">
        <v>3.9308718962004643</v>
      </c>
      <c r="AG492" s="18">
        <v>3.9460190078961168</v>
      </c>
      <c r="AH492" s="18">
        <v>3.9610722563134901</v>
      </c>
      <c r="AI492" s="18">
        <v>3.9760474429027171</v>
      </c>
      <c r="AJ492" s="18">
        <v>3.9909596944890851</v>
      </c>
      <c r="AK492" s="18">
        <v>4.0058203168142166</v>
      </c>
      <c r="AL492" s="18">
        <v>4.0206392718498272</v>
      </c>
      <c r="AM492" s="18">
        <v>4.035426520084858</v>
      </c>
      <c r="AN492" s="18">
        <v>4.050192022008253</v>
      </c>
      <c r="AO492" s="18">
        <v>4.064945738108956</v>
      </c>
      <c r="AP492" s="18">
        <v>4.0796976288759099</v>
      </c>
      <c r="AQ492" s="18"/>
      <c r="AR492" s="18"/>
      <c r="AS492" s="18"/>
      <c r="AT492" s="18"/>
      <c r="AU492" s="18"/>
    </row>
    <row r="493" spans="1:47" x14ac:dyDescent="0.2">
      <c r="A493" s="13">
        <v>35382</v>
      </c>
      <c r="B493" s="18">
        <v>3.6348271564574501</v>
      </c>
      <c r="C493" s="18">
        <v>3.6817686305405162</v>
      </c>
      <c r="D493" s="18">
        <v>3.6836703398538879</v>
      </c>
      <c r="E493" s="18">
        <v>3.663660806916083</v>
      </c>
      <c r="F493" s="18">
        <v>3.644083034482283</v>
      </c>
      <c r="G493" s="18">
        <v>3.6338478436416297</v>
      </c>
      <c r="H493" s="18">
        <v>3.6305940588121555</v>
      </c>
      <c r="I493" s="18">
        <v>3.6316175611954065</v>
      </c>
      <c r="J493" s="18">
        <v>3.6350579318453162</v>
      </c>
      <c r="K493" s="18">
        <v>3.6407339792800504</v>
      </c>
      <c r="L493" s="18">
        <v>3.6486581694305582</v>
      </c>
      <c r="M493" s="18">
        <v>3.6586551111764023</v>
      </c>
      <c r="N493" s="18">
        <v>3.670310597872648</v>
      </c>
      <c r="O493" s="18">
        <v>3.6831949766453196</v>
      </c>
      <c r="P493" s="18">
        <v>3.6969149248870155</v>
      </c>
      <c r="Q493" s="18">
        <v>3.7112728027898974</v>
      </c>
      <c r="R493" s="18">
        <v>3.7261365632046859</v>
      </c>
      <c r="S493" s="18">
        <v>3.7413742065801059</v>
      </c>
      <c r="T493" s="18">
        <v>3.756853733364883</v>
      </c>
      <c r="U493" s="18">
        <v>3.7724433551457168</v>
      </c>
      <c r="V493" s="18">
        <v>3.7880426843019279</v>
      </c>
      <c r="W493" s="18">
        <v>3.8036157513291555</v>
      </c>
      <c r="X493" s="18">
        <v>3.8191344907232332</v>
      </c>
      <c r="Y493" s="18">
        <v>3.8345708369799927</v>
      </c>
      <c r="Z493" s="18">
        <v>3.8498983960392121</v>
      </c>
      <c r="AA493" s="18">
        <v>3.8651065463115164</v>
      </c>
      <c r="AB493" s="18">
        <v>3.8801933374692594</v>
      </c>
      <c r="AC493" s="18">
        <v>3.8951569090009244</v>
      </c>
      <c r="AD493" s="18">
        <v>3.9099962891675388</v>
      </c>
      <c r="AE493" s="18">
        <v>3.9247190516168802</v>
      </c>
      <c r="AF493" s="18">
        <v>3.9393375385368747</v>
      </c>
      <c r="AG493" s="18">
        <v>3.9538641439628486</v>
      </c>
      <c r="AH493" s="18">
        <v>3.9683112619301313</v>
      </c>
      <c r="AI493" s="18">
        <v>3.9826912864740502</v>
      </c>
      <c r="AJ493" s="18">
        <v>3.997016190470208</v>
      </c>
      <c r="AK493" s="18">
        <v>4.0112956010734742</v>
      </c>
      <c r="AL493" s="18">
        <v>4.0255383335713697</v>
      </c>
      <c r="AM493" s="18">
        <v>4.0397532024664446</v>
      </c>
      <c r="AN493" s="18">
        <v>4.05394902226125</v>
      </c>
      <c r="AO493" s="18">
        <v>4.0681346074583358</v>
      </c>
      <c r="AP493" s="18">
        <v>4.082318772560253</v>
      </c>
      <c r="AQ493" s="18"/>
      <c r="AR493" s="18"/>
      <c r="AS493" s="18"/>
      <c r="AT493" s="18"/>
      <c r="AU493" s="18"/>
    </row>
    <row r="494" spans="1:47" x14ac:dyDescent="0.2">
      <c r="A494" s="13">
        <v>35383</v>
      </c>
      <c r="B494" s="18">
        <v>3.6274104941970156</v>
      </c>
      <c r="C494" s="18">
        <v>3.6766377442431177</v>
      </c>
      <c r="D494" s="18">
        <v>3.674223680566044</v>
      </c>
      <c r="E494" s="18">
        <v>3.6467094019907309</v>
      </c>
      <c r="F494" s="18">
        <v>3.6197103710644525</v>
      </c>
      <c r="G494" s="18">
        <v>3.6033695153773331</v>
      </c>
      <c r="H494" s="18">
        <v>3.5950305978384027</v>
      </c>
      <c r="I494" s="18">
        <v>3.5916602356793463</v>
      </c>
      <c r="J494" s="18">
        <v>3.5911990291121785</v>
      </c>
      <c r="K494" s="18">
        <v>3.5934970861180036</v>
      </c>
      <c r="L494" s="18">
        <v>3.5986199339017477</v>
      </c>
      <c r="M494" s="18">
        <v>3.6064001425339747</v>
      </c>
      <c r="N494" s="18">
        <v>3.6163783642775402</v>
      </c>
      <c r="O494" s="18">
        <v>3.6280767824700688</v>
      </c>
      <c r="P494" s="18">
        <v>3.6410561686895568</v>
      </c>
      <c r="Q494" s="18">
        <v>3.6550816971725526</v>
      </c>
      <c r="R494" s="18">
        <v>3.6699859659923151</v>
      </c>
      <c r="S494" s="18">
        <v>3.6856016150444426</v>
      </c>
      <c r="T494" s="18">
        <v>3.701761284224534</v>
      </c>
      <c r="U494" s="18">
        <v>3.7182978542300091</v>
      </c>
      <c r="V494" s="18">
        <v>3.735077971687486</v>
      </c>
      <c r="W494" s="18">
        <v>3.752036511746057</v>
      </c>
      <c r="X494" s="18">
        <v>3.7691165715452501</v>
      </c>
      <c r="Y494" s="18">
        <v>3.786261248224597</v>
      </c>
      <c r="Z494" s="18">
        <v>3.8034160109164183</v>
      </c>
      <c r="AA494" s="18">
        <v>3.8205482987642543</v>
      </c>
      <c r="AB494" s="18">
        <v>3.8376374504129283</v>
      </c>
      <c r="AC494" s="18">
        <v>3.8546629217966957</v>
      </c>
      <c r="AD494" s="18">
        <v>3.8716058753812286</v>
      </c>
      <c r="AE494" s="18">
        <v>3.8884635771972329</v>
      </c>
      <c r="AF494" s="18">
        <v>3.9052421465658216</v>
      </c>
      <c r="AG494" s="18">
        <v>3.9219477945091485</v>
      </c>
      <c r="AH494" s="18">
        <v>3.9385867320493677</v>
      </c>
      <c r="AI494" s="18">
        <v>3.9551651702086326</v>
      </c>
      <c r="AJ494" s="18">
        <v>3.971689650466264</v>
      </c>
      <c r="AK494" s="18">
        <v>3.98816852424941</v>
      </c>
      <c r="AL494" s="18">
        <v>4.0046107594778242</v>
      </c>
      <c r="AM494" s="18">
        <v>4.0210253245902994</v>
      </c>
      <c r="AN494" s="18">
        <v>4.0374211880256246</v>
      </c>
      <c r="AO494" s="18">
        <v>4.0538073182225931</v>
      </c>
      <c r="AP494" s="18">
        <v>4.0701926836199958</v>
      </c>
      <c r="AQ494" s="18"/>
      <c r="AR494" s="18"/>
      <c r="AS494" s="18"/>
      <c r="AT494" s="18"/>
      <c r="AU494" s="18"/>
    </row>
    <row r="495" spans="1:47" x14ac:dyDescent="0.2">
      <c r="A495" s="13">
        <v>35384</v>
      </c>
      <c r="B495" s="18">
        <v>3.6105447912400388</v>
      </c>
      <c r="C495" s="18">
        <v>3.6559369497788206</v>
      </c>
      <c r="D495" s="18">
        <v>3.6512154414079427</v>
      </c>
      <c r="E495" s="18">
        <v>3.6224932722481347</v>
      </c>
      <c r="F495" s="18">
        <v>3.5948900172258318</v>
      </c>
      <c r="G495" s="18">
        <v>3.5779957527128552</v>
      </c>
      <c r="H495" s="18">
        <v>3.5690964998448829</v>
      </c>
      <c r="I495" s="18">
        <v>3.565150319658454</v>
      </c>
      <c r="J495" s="18">
        <v>3.5641187973561972</v>
      </c>
      <c r="K495" s="18">
        <v>3.5658442476322931</v>
      </c>
      <c r="L495" s="18">
        <v>3.5703689367184341</v>
      </c>
      <c r="M495" s="18">
        <v>3.5775091073112093</v>
      </c>
      <c r="N495" s="18">
        <v>3.5868097232626766</v>
      </c>
      <c r="O495" s="18">
        <v>3.597799702252571</v>
      </c>
      <c r="P495" s="18">
        <v>3.6100476929545127</v>
      </c>
      <c r="Q495" s="18">
        <v>3.6233225495509247</v>
      </c>
      <c r="R495" s="18">
        <v>3.6374560462166832</v>
      </c>
      <c r="S495" s="18">
        <v>3.6522799799149643</v>
      </c>
      <c r="T495" s="18">
        <v>3.6676261476089427</v>
      </c>
      <c r="U495" s="18">
        <v>3.6833266407616998</v>
      </c>
      <c r="V495" s="18">
        <v>3.6992484697392567</v>
      </c>
      <c r="W495" s="18">
        <v>3.7153260811171172</v>
      </c>
      <c r="X495" s="18">
        <v>3.7315016164820984</v>
      </c>
      <c r="Y495" s="18">
        <v>3.7477172174210178</v>
      </c>
      <c r="Z495" s="18">
        <v>3.7639178783062643</v>
      </c>
      <c r="AA495" s="18">
        <v>3.7800735942589507</v>
      </c>
      <c r="AB495" s="18">
        <v>3.7961673059487335</v>
      </c>
      <c r="AC495" s="18">
        <v>3.8121820632257353</v>
      </c>
      <c r="AD495" s="18">
        <v>3.8281025988384636</v>
      </c>
      <c r="AE495" s="18">
        <v>3.8439286670532966</v>
      </c>
      <c r="AF495" s="18">
        <v>3.8596679180982076</v>
      </c>
      <c r="AG495" s="18">
        <v>3.875328072433005</v>
      </c>
      <c r="AH495" s="18">
        <v>3.8909168505174958</v>
      </c>
      <c r="AI495" s="18">
        <v>3.906441972811487</v>
      </c>
      <c r="AJ495" s="18">
        <v>3.9219113492852626</v>
      </c>
      <c r="AK495" s="18">
        <v>3.937333877153431</v>
      </c>
      <c r="AL495" s="18">
        <v>3.952718774081458</v>
      </c>
      <c r="AM495" s="18">
        <v>3.9680752579029228</v>
      </c>
      <c r="AN495" s="18">
        <v>3.983412546451401</v>
      </c>
      <c r="AO495" s="18">
        <v>3.9987398575604725</v>
      </c>
      <c r="AP495" s="18">
        <v>4.0140664090637124</v>
      </c>
      <c r="AQ495" s="18"/>
      <c r="AR495" s="18"/>
      <c r="AS495" s="18"/>
      <c r="AT495" s="18"/>
      <c r="AU495" s="18"/>
    </row>
    <row r="496" spans="1:47" x14ac:dyDescent="0.2">
      <c r="A496" s="13">
        <v>35387</v>
      </c>
      <c r="B496" s="18">
        <v>3.5987638870832201</v>
      </c>
      <c r="C496" s="18">
        <v>3.6356029270753485</v>
      </c>
      <c r="D496" s="18">
        <v>3.6247648366975085</v>
      </c>
      <c r="E496" s="18">
        <v>3.5919096796791727</v>
      </c>
      <c r="F496" s="18">
        <v>3.5616846655766934</v>
      </c>
      <c r="G496" s="18">
        <v>3.5432478755552039</v>
      </c>
      <c r="H496" s="18">
        <v>3.5336607527752362</v>
      </c>
      <c r="I496" s="18">
        <v>3.5296737503200406</v>
      </c>
      <c r="J496" s="18">
        <v>3.5290864715585819</v>
      </c>
      <c r="K496" s="18">
        <v>3.5316355624701417</v>
      </c>
      <c r="L496" s="18">
        <v>3.5372603933287685</v>
      </c>
      <c r="M496" s="18">
        <v>3.5456965837501171</v>
      </c>
      <c r="N496" s="18">
        <v>3.5564386911268966</v>
      </c>
      <c r="O496" s="18">
        <v>3.5689673357376508</v>
      </c>
      <c r="P496" s="18">
        <v>3.5828086031834303</v>
      </c>
      <c r="Q496" s="18">
        <v>3.5977139097020778</v>
      </c>
      <c r="R496" s="18">
        <v>3.6135043502849324</v>
      </c>
      <c r="S496" s="18">
        <v>3.6300010404350118</v>
      </c>
      <c r="T496" s="18">
        <v>3.6470250956553327</v>
      </c>
      <c r="U496" s="18">
        <v>3.6643979866976957</v>
      </c>
      <c r="V496" s="18">
        <v>3.6819811239570095</v>
      </c>
      <c r="W496" s="18">
        <v>3.6997119002179786</v>
      </c>
      <c r="X496" s="18">
        <v>3.7175362207639311</v>
      </c>
      <c r="Y496" s="18">
        <v>3.7353999908781943</v>
      </c>
      <c r="Z496" s="18">
        <v>3.7532517973721538</v>
      </c>
      <c r="AA496" s="18">
        <v>3.7710633015313855</v>
      </c>
      <c r="AB496" s="18">
        <v>3.7888179342413153</v>
      </c>
      <c r="AC496" s="18">
        <v>3.8064992203842225</v>
      </c>
      <c r="AD496" s="18">
        <v>3.8240923157372322</v>
      </c>
      <c r="AE496" s="18">
        <v>3.8415966686258725</v>
      </c>
      <c r="AF496" s="18">
        <v>3.8590191281513877</v>
      </c>
      <c r="AG496" s="18">
        <v>3.8763666058313682</v>
      </c>
      <c r="AH496" s="18">
        <v>3.8936460131834023</v>
      </c>
      <c r="AI496" s="18">
        <v>3.9108642617250799</v>
      </c>
      <c r="AJ496" s="18">
        <v>3.9280285276815143</v>
      </c>
      <c r="AK496" s="18">
        <v>3.9451473434989834</v>
      </c>
      <c r="AL496" s="18">
        <v>3.9622296747965176</v>
      </c>
      <c r="AM496" s="18">
        <v>3.9792844873834823</v>
      </c>
      <c r="AN496" s="18">
        <v>3.996320747069245</v>
      </c>
      <c r="AO496" s="18">
        <v>4.0133474196631713</v>
      </c>
      <c r="AP496" s="18">
        <v>4.0303734709746282</v>
      </c>
      <c r="AQ496" s="18"/>
      <c r="AR496" s="18"/>
      <c r="AS496" s="18"/>
      <c r="AT496" s="18"/>
      <c r="AU496" s="18"/>
    </row>
    <row r="497" spans="1:47" x14ac:dyDescent="0.2">
      <c r="A497" s="13">
        <v>35388</v>
      </c>
      <c r="B497" s="18">
        <v>3.5618485022042545</v>
      </c>
      <c r="C497" s="18">
        <v>3.5918615846943349</v>
      </c>
      <c r="D497" s="18">
        <v>3.5782877079123185</v>
      </c>
      <c r="E497" s="18">
        <v>3.5452193993949317</v>
      </c>
      <c r="F497" s="18">
        <v>3.5157644697202546</v>
      </c>
      <c r="G497" s="18">
        <v>3.4982964460855457</v>
      </c>
      <c r="H497" s="18">
        <v>3.4898463751646092</v>
      </c>
      <c r="I497" s="18">
        <v>3.487164240316686</v>
      </c>
      <c r="J497" s="18">
        <v>3.4880335035514456</v>
      </c>
      <c r="K497" s="18">
        <v>3.4921174584655246</v>
      </c>
      <c r="L497" s="18">
        <v>3.4992730771437177</v>
      </c>
      <c r="M497" s="18">
        <v>3.5091865630974084</v>
      </c>
      <c r="N497" s="18">
        <v>3.5213449563383259</v>
      </c>
      <c r="O497" s="18">
        <v>3.5352240442763869</v>
      </c>
      <c r="P497" s="18">
        <v>3.5503472430558882</v>
      </c>
      <c r="Q497" s="18">
        <v>3.5664701419691052</v>
      </c>
      <c r="R497" s="18">
        <v>3.5834189696343262</v>
      </c>
      <c r="S497" s="18">
        <v>3.6010199712747339</v>
      </c>
      <c r="T497" s="18">
        <v>3.6190993921135091</v>
      </c>
      <c r="U497" s="18">
        <v>3.6374838539577881</v>
      </c>
      <c r="V497" s="18">
        <v>3.6560401736890569</v>
      </c>
      <c r="W497" s="18">
        <v>3.6747104987741039</v>
      </c>
      <c r="X497" s="18">
        <v>3.6934452619140723</v>
      </c>
      <c r="Y497" s="18">
        <v>3.7121948958101081</v>
      </c>
      <c r="Z497" s="18">
        <v>3.7309125966951835</v>
      </c>
      <c r="AA497" s="18">
        <v>3.7495749123656537</v>
      </c>
      <c r="AB497" s="18">
        <v>3.7681701232206906</v>
      </c>
      <c r="AC497" s="18">
        <v>3.7866865982677473</v>
      </c>
      <c r="AD497" s="18">
        <v>3.8051141216744848</v>
      </c>
      <c r="AE497" s="18">
        <v>3.8234546550258144</v>
      </c>
      <c r="AF497" s="18">
        <v>3.8417163712421725</v>
      </c>
      <c r="AG497" s="18">
        <v>3.8599074928505228</v>
      </c>
      <c r="AH497" s="18">
        <v>3.8780362423778305</v>
      </c>
      <c r="AI497" s="18">
        <v>3.8961108423510598</v>
      </c>
      <c r="AJ497" s="18">
        <v>3.9141394232302908</v>
      </c>
      <c r="AK497" s="18">
        <v>3.9321296515460276</v>
      </c>
      <c r="AL497" s="18">
        <v>3.9500890480273956</v>
      </c>
      <c r="AM497" s="18">
        <v>3.9680251333504559</v>
      </c>
      <c r="AN497" s="18">
        <v>3.9859454281912723</v>
      </c>
      <c r="AO497" s="18">
        <v>4.0038574532259092</v>
      </c>
      <c r="AP497" s="18">
        <v>4.0217687291304278</v>
      </c>
      <c r="AQ497" s="18"/>
      <c r="AR497" s="18"/>
      <c r="AS497" s="18"/>
      <c r="AT497" s="18"/>
      <c r="AU497" s="18"/>
    </row>
    <row r="498" spans="1:47" x14ac:dyDescent="0.2">
      <c r="A498" s="13">
        <v>35389</v>
      </c>
      <c r="B498" s="18">
        <v>3.5455534330757175</v>
      </c>
      <c r="C498" s="18">
        <v>3.5758154010608889</v>
      </c>
      <c r="D498" s="18">
        <v>3.5678044743924939</v>
      </c>
      <c r="E498" s="18">
        <v>3.5426053627155065</v>
      </c>
      <c r="F498" s="18">
        <v>3.5204184221345303</v>
      </c>
      <c r="G498" s="18">
        <v>3.5084944112287992</v>
      </c>
      <c r="H498" s="18">
        <v>3.504258224551192</v>
      </c>
      <c r="I498" s="18">
        <v>3.5049000024477666</v>
      </c>
      <c r="J498" s="18">
        <v>3.5085195854025786</v>
      </c>
      <c r="K498" s="18">
        <v>3.5148470270252599</v>
      </c>
      <c r="L498" s="18">
        <v>3.5237765829019065</v>
      </c>
      <c r="M498" s="18">
        <v>3.5350420592704572</v>
      </c>
      <c r="N498" s="18">
        <v>3.548192796984718</v>
      </c>
      <c r="O498" s="18">
        <v>3.5627679541122137</v>
      </c>
      <c r="P498" s="18">
        <v>3.5783492220668061</v>
      </c>
      <c r="Q498" s="18">
        <v>3.5947222237837271</v>
      </c>
      <c r="R498" s="18">
        <v>3.6117336287067583</v>
      </c>
      <c r="S498" s="18">
        <v>3.6292301175029413</v>
      </c>
      <c r="T498" s="18">
        <v>3.6470583708393192</v>
      </c>
      <c r="U498" s="18">
        <v>3.6650654443465687</v>
      </c>
      <c r="V498" s="18">
        <v>3.6831364353743727</v>
      </c>
      <c r="W498" s="18">
        <v>3.7012266775686751</v>
      </c>
      <c r="X498" s="18">
        <v>3.7192990876401275</v>
      </c>
      <c r="Y498" s="18">
        <v>3.7373165822993779</v>
      </c>
      <c r="Z498" s="18">
        <v>3.7552445164498223</v>
      </c>
      <c r="AA498" s="18">
        <v>3.7730684778470214</v>
      </c>
      <c r="AB498" s="18">
        <v>3.7907840673750233</v>
      </c>
      <c r="AC498" s="18">
        <v>3.8083869573268316</v>
      </c>
      <c r="AD498" s="18">
        <v>3.8258739835934126</v>
      </c>
      <c r="AE498" s="18">
        <v>3.8432518143463943</v>
      </c>
      <c r="AF498" s="18">
        <v>3.8605320578240754</v>
      </c>
      <c r="AG498" s="18">
        <v>3.8777263595733351</v>
      </c>
      <c r="AH498" s="18">
        <v>3.8948463651410519</v>
      </c>
      <c r="AI498" s="18">
        <v>3.9119037200741045</v>
      </c>
      <c r="AJ498" s="18">
        <v>3.9289096217652681</v>
      </c>
      <c r="AK498" s="18">
        <v>3.9458730465113603</v>
      </c>
      <c r="AL498" s="18">
        <v>3.9628022837819952</v>
      </c>
      <c r="AM498" s="18">
        <v>3.9797056228446168</v>
      </c>
      <c r="AN498" s="18">
        <v>3.9965913529666706</v>
      </c>
      <c r="AO498" s="18">
        <v>4.0134677634155995</v>
      </c>
      <c r="AP498" s="18">
        <v>4.0303431434588495</v>
      </c>
      <c r="AQ498" s="18"/>
      <c r="AR498" s="18"/>
      <c r="AS498" s="18"/>
      <c r="AT498" s="18"/>
      <c r="AU498" s="18"/>
    </row>
    <row r="499" spans="1:47" x14ac:dyDescent="0.2">
      <c r="A499" s="13">
        <v>35390</v>
      </c>
      <c r="B499" s="18">
        <v>3.5445412676672614</v>
      </c>
      <c r="C499" s="18">
        <v>3.5721231263258435</v>
      </c>
      <c r="D499" s="18">
        <v>3.5611423673967133</v>
      </c>
      <c r="E499" s="18">
        <v>3.5330656715010331</v>
      </c>
      <c r="F499" s="18">
        <v>3.5084340331853752</v>
      </c>
      <c r="G499" s="18">
        <v>3.4945212195338153</v>
      </c>
      <c r="H499" s="18">
        <v>3.4886784331754144</v>
      </c>
      <c r="I499" s="18">
        <v>3.4880285526632715</v>
      </c>
      <c r="J499" s="18">
        <v>3.4906316314553063</v>
      </c>
      <c r="K499" s="18">
        <v>3.4962023798163586</v>
      </c>
      <c r="L499" s="18">
        <v>3.5046187356683709</v>
      </c>
      <c r="M499" s="18">
        <v>3.5155937711709191</v>
      </c>
      <c r="N499" s="18">
        <v>3.5286537116788139</v>
      </c>
      <c r="O499" s="18">
        <v>3.5433147073715587</v>
      </c>
      <c r="P499" s="18">
        <v>3.5591374201635215</v>
      </c>
      <c r="Q499" s="18">
        <v>3.5758924297922499</v>
      </c>
      <c r="R499" s="18">
        <v>3.5934121398140277</v>
      </c>
      <c r="S499" s="18">
        <v>3.6115289624568643</v>
      </c>
      <c r="T499" s="18">
        <v>3.6300753099487673</v>
      </c>
      <c r="U499" s="18">
        <v>3.6488840103969729</v>
      </c>
      <c r="V499" s="18">
        <v>3.6678280427913776</v>
      </c>
      <c r="W499" s="18">
        <v>3.6868534180120398</v>
      </c>
      <c r="X499" s="18">
        <v>3.7059138862912828</v>
      </c>
      <c r="Y499" s="18">
        <v>3.7249631978614284</v>
      </c>
      <c r="Z499" s="18">
        <v>3.7439579262170661</v>
      </c>
      <c r="AA499" s="18">
        <v>3.7628776546246709</v>
      </c>
      <c r="AB499" s="18">
        <v>3.7817131825287733</v>
      </c>
      <c r="AC499" s="18">
        <v>3.8004553847911833</v>
      </c>
      <c r="AD499" s="18">
        <v>3.8190965089693205</v>
      </c>
      <c r="AE499" s="18">
        <v>3.8376401936586806</v>
      </c>
      <c r="AF499" s="18">
        <v>3.8560957148176858</v>
      </c>
      <c r="AG499" s="18">
        <v>3.8744723886077677</v>
      </c>
      <c r="AH499" s="18">
        <v>3.8927795311903561</v>
      </c>
      <c r="AI499" s="18">
        <v>3.9110264587268828</v>
      </c>
      <c r="AJ499" s="18">
        <v>3.9292223560399049</v>
      </c>
      <c r="AK499" s="18">
        <v>3.947375767719373</v>
      </c>
      <c r="AL499" s="18">
        <v>3.9654950435638261</v>
      </c>
      <c r="AM499" s="18">
        <v>3.9835885333257228</v>
      </c>
      <c r="AN499" s="18">
        <v>4.0016645867575198</v>
      </c>
      <c r="AO499" s="18">
        <v>4.0197315536116758</v>
      </c>
      <c r="AP499" s="18">
        <v>4.0377977836406496</v>
      </c>
      <c r="AQ499" s="18"/>
      <c r="AR499" s="18"/>
      <c r="AS499" s="18"/>
      <c r="AT499" s="18"/>
      <c r="AU499" s="18"/>
    </row>
    <row r="500" spans="1:47" x14ac:dyDescent="0.2">
      <c r="A500" s="13">
        <v>35391</v>
      </c>
      <c r="B500" s="18">
        <v>3.5339651123702622</v>
      </c>
      <c r="C500" s="18">
        <v>3.5602620870181805</v>
      </c>
      <c r="D500" s="18">
        <v>3.5506208542553384</v>
      </c>
      <c r="E500" s="18">
        <v>3.5252451751978096</v>
      </c>
      <c r="F500" s="18">
        <v>3.5033954946469477</v>
      </c>
      <c r="G500" s="18">
        <v>3.4916424750741637</v>
      </c>
      <c r="H500" s="18">
        <v>3.4874692562827532</v>
      </c>
      <c r="I500" s="18">
        <v>3.4881732185698442</v>
      </c>
      <c r="J500" s="18">
        <v>3.4919571021329325</v>
      </c>
      <c r="K500" s="18">
        <v>3.4985526350477074</v>
      </c>
      <c r="L500" s="18">
        <v>3.5078330180402246</v>
      </c>
      <c r="M500" s="18">
        <v>3.5195126873091884</v>
      </c>
      <c r="N500" s="18">
        <v>3.5331337100593809</v>
      </c>
      <c r="O500" s="18">
        <v>3.5482295020858068</v>
      </c>
      <c r="P500" s="18">
        <v>3.5643787114357686</v>
      </c>
      <c r="Q500" s="18">
        <v>3.5813629994191727</v>
      </c>
      <c r="R500" s="18">
        <v>3.5990209594094642</v>
      </c>
      <c r="S500" s="18">
        <v>3.6171911876501937</v>
      </c>
      <c r="T500" s="18">
        <v>3.6357122803849089</v>
      </c>
      <c r="U500" s="18">
        <v>3.6544233190033268</v>
      </c>
      <c r="V500" s="18">
        <v>3.6732040058902364</v>
      </c>
      <c r="W500" s="18">
        <v>3.6920047062858403</v>
      </c>
      <c r="X500" s="18">
        <v>3.7107828625136916</v>
      </c>
      <c r="Y500" s="18">
        <v>3.7294959168973429</v>
      </c>
      <c r="Z500" s="18">
        <v>3.7481043212997633</v>
      </c>
      <c r="AA500" s="18">
        <v>3.7665917749927988</v>
      </c>
      <c r="AB500" s="18">
        <v>3.7849528034993503</v>
      </c>
      <c r="AC500" s="18">
        <v>3.8031819927561243</v>
      </c>
      <c r="AD500" s="18">
        <v>3.8212754018761328</v>
      </c>
      <c r="AE500" s="18">
        <v>3.8392406739998108</v>
      </c>
      <c r="AF500" s="18">
        <v>3.8570909298349165</v>
      </c>
      <c r="AG500" s="18">
        <v>3.8748393226722286</v>
      </c>
      <c r="AH500" s="18">
        <v>3.8924990058025273</v>
      </c>
      <c r="AI500" s="18">
        <v>3.9100831325165881</v>
      </c>
      <c r="AJ500" s="18">
        <v>3.9276044368864227</v>
      </c>
      <c r="AK500" s="18">
        <v>3.9450737083334375</v>
      </c>
      <c r="AL500" s="18">
        <v>3.9625011728111281</v>
      </c>
      <c r="AM500" s="18">
        <v>3.9798970562152176</v>
      </c>
      <c r="AN500" s="18">
        <v>3.9972715844414282</v>
      </c>
      <c r="AO500" s="18">
        <v>4.0146349833854824</v>
      </c>
      <c r="AP500" s="18">
        <v>4.0319974789431043</v>
      </c>
      <c r="AQ500" s="18"/>
      <c r="AR500" s="18"/>
      <c r="AS500" s="18"/>
      <c r="AT500" s="18"/>
      <c r="AU500" s="18"/>
    </row>
    <row r="501" spans="1:47" x14ac:dyDescent="0.2">
      <c r="A501" s="13">
        <v>35394</v>
      </c>
      <c r="B501" s="18">
        <v>3.4899381913489709</v>
      </c>
      <c r="C501" s="18">
        <v>3.5168428357361754</v>
      </c>
      <c r="D501" s="18">
        <v>3.5107103851749368</v>
      </c>
      <c r="E501" s="18">
        <v>3.4901301680281431</v>
      </c>
      <c r="F501" s="18">
        <v>3.4728009279222998</v>
      </c>
      <c r="G501" s="18">
        <v>3.4646877399573826</v>
      </c>
      <c r="H501" s="18">
        <v>3.4634738447129916</v>
      </c>
      <c r="I501" s="18">
        <v>3.4666799870244178</v>
      </c>
      <c r="J501" s="18">
        <v>3.4726580006412862</v>
      </c>
      <c r="K501" s="18">
        <v>3.4811427076894654</v>
      </c>
      <c r="L501" s="18">
        <v>3.4919945658809586</v>
      </c>
      <c r="M501" s="18">
        <v>3.5049398653948987</v>
      </c>
      <c r="N501" s="18">
        <v>3.5195613009400835</v>
      </c>
      <c r="O501" s="18">
        <v>3.5354345335038859</v>
      </c>
      <c r="P501" s="18">
        <v>3.5521786110600995</v>
      </c>
      <c r="Q501" s="18">
        <v>3.5696041310046849</v>
      </c>
      <c r="R501" s="18">
        <v>3.5875745356718536</v>
      </c>
      <c r="S501" s="18">
        <v>3.6059532691001941</v>
      </c>
      <c r="T501" s="18">
        <v>3.6246037753282967</v>
      </c>
      <c r="U501" s="18">
        <v>3.6433899429213419</v>
      </c>
      <c r="V501" s="18">
        <v>3.6622112253803243</v>
      </c>
      <c r="W501" s="18">
        <v>3.6810280338159673</v>
      </c>
      <c r="X501" s="18">
        <v>3.6998067693224925</v>
      </c>
      <c r="Y501" s="18">
        <v>3.7185138329941192</v>
      </c>
      <c r="Z501" s="18">
        <v>3.7371182249335799</v>
      </c>
      <c r="AA501" s="18">
        <v>3.7556086686869312</v>
      </c>
      <c r="AB501" s="18">
        <v>3.7739829335856836</v>
      </c>
      <c r="AC501" s="18">
        <v>3.792238836228091</v>
      </c>
      <c r="AD501" s="18">
        <v>3.8103753269267031</v>
      </c>
      <c r="AE501" s="18">
        <v>3.8284001134589269</v>
      </c>
      <c r="AF501" s="18">
        <v>3.8463249819261009</v>
      </c>
      <c r="AG501" s="18">
        <v>3.864161741188342</v>
      </c>
      <c r="AH501" s="18">
        <v>3.8819222001057656</v>
      </c>
      <c r="AI501" s="18">
        <v>3.89961816753849</v>
      </c>
      <c r="AJ501" s="18">
        <v>3.9172609887438843</v>
      </c>
      <c r="AK501" s="18">
        <v>3.934859893631403</v>
      </c>
      <c r="AL501" s="18">
        <v>3.9524235091119264</v>
      </c>
      <c r="AM501" s="18">
        <v>3.9699604620519189</v>
      </c>
      <c r="AN501" s="18">
        <v>3.9874793793178478</v>
      </c>
      <c r="AO501" s="18">
        <v>4.0049888877761797</v>
      </c>
      <c r="AP501" s="18">
        <v>4.0224976142933819</v>
      </c>
      <c r="AQ501" s="18"/>
      <c r="AR501" s="18"/>
      <c r="AS501" s="18"/>
      <c r="AT501" s="18"/>
      <c r="AU501" s="18"/>
    </row>
    <row r="502" spans="1:47" x14ac:dyDescent="0.2">
      <c r="A502" s="13">
        <v>35395</v>
      </c>
      <c r="B502" s="18">
        <v>3.4761264770453231</v>
      </c>
      <c r="C502" s="18">
        <v>3.5038110091060912</v>
      </c>
      <c r="D502" s="18">
        <v>3.4980395750220188</v>
      </c>
      <c r="E502" s="18">
        <v>3.4776748777841058</v>
      </c>
      <c r="F502" s="18">
        <v>3.4606512227981354</v>
      </c>
      <c r="G502" s="18">
        <v>3.4529211996727831</v>
      </c>
      <c r="H502" s="18">
        <v>3.4521024020452789</v>
      </c>
      <c r="I502" s="18">
        <v>3.4556559518146868</v>
      </c>
      <c r="J502" s="18">
        <v>3.4619086044305738</v>
      </c>
      <c r="K502" s="18">
        <v>3.4706065141692424</v>
      </c>
      <c r="L502" s="18">
        <v>3.4816221213753868</v>
      </c>
      <c r="M502" s="18">
        <v>3.4946917164519435</v>
      </c>
      <c r="N502" s="18">
        <v>3.5094079416868396</v>
      </c>
      <c r="O502" s="18">
        <v>3.5253565741435748</v>
      </c>
      <c r="P502" s="18">
        <v>3.5421659116274826</v>
      </c>
      <c r="Q502" s="18">
        <v>3.5596489115099237</v>
      </c>
      <c r="R502" s="18">
        <v>3.5776686471891019</v>
      </c>
      <c r="S502" s="18">
        <v>3.5960881930136654</v>
      </c>
      <c r="T502" s="18">
        <v>3.6147706233322614</v>
      </c>
      <c r="U502" s="18">
        <v>3.6335794866039279</v>
      </c>
      <c r="V502" s="18">
        <v>3.6524146101273733</v>
      </c>
      <c r="W502" s="18">
        <v>3.6712370895500461</v>
      </c>
      <c r="X502" s="18">
        <v>3.690013926907179</v>
      </c>
      <c r="Y502" s="18">
        <v>3.7087121242340051</v>
      </c>
      <c r="Z502" s="18">
        <v>3.7273014886074667</v>
      </c>
      <c r="AA502" s="18">
        <v>3.7457727414611313</v>
      </c>
      <c r="AB502" s="18">
        <v>3.7641260503330858</v>
      </c>
      <c r="AC502" s="18">
        <v>3.782361628888379</v>
      </c>
      <c r="AD502" s="18">
        <v>3.800480640262379</v>
      </c>
      <c r="AE502" s="18">
        <v>3.818491452963138</v>
      </c>
      <c r="AF502" s="18">
        <v>3.8364057401069096</v>
      </c>
      <c r="AG502" s="18">
        <v>3.8542351920774793</v>
      </c>
      <c r="AH502" s="18">
        <v>3.8719914992586322</v>
      </c>
      <c r="AI502" s="18">
        <v>3.8896863520341531</v>
      </c>
      <c r="AJ502" s="18">
        <v>3.9073309157952831</v>
      </c>
      <c r="AK502" s="18">
        <v>3.9249339996423731</v>
      </c>
      <c r="AL502" s="18">
        <v>3.9425037518877097</v>
      </c>
      <c r="AM502" s="18">
        <v>3.9600483208105692</v>
      </c>
      <c r="AN502" s="18">
        <v>3.977575854690226</v>
      </c>
      <c r="AO502" s="18">
        <v>3.9950945018059563</v>
      </c>
      <c r="AP502" s="18">
        <v>4.0126124104370353</v>
      </c>
      <c r="AQ502" s="18"/>
      <c r="AR502" s="18"/>
      <c r="AS502" s="18"/>
      <c r="AT502" s="18"/>
      <c r="AU502" s="18"/>
    </row>
    <row r="503" spans="1:47" x14ac:dyDescent="0.2">
      <c r="A503" s="13">
        <v>35396</v>
      </c>
      <c r="B503" s="18">
        <v>3.5137187266488152</v>
      </c>
      <c r="C503" s="18">
        <v>3.5399648174826881</v>
      </c>
      <c r="D503" s="18">
        <v>3.5294855732112218</v>
      </c>
      <c r="E503" s="18">
        <v>3.5033678650011129</v>
      </c>
      <c r="F503" s="18">
        <v>3.481626886667792</v>
      </c>
      <c r="G503" s="18">
        <v>3.4707278533861108</v>
      </c>
      <c r="H503" s="18">
        <v>3.4678460902512436</v>
      </c>
      <c r="I503" s="18">
        <v>3.4699907333971423</v>
      </c>
      <c r="J503" s="18">
        <v>3.4751960478603703</v>
      </c>
      <c r="K503" s="18">
        <v>3.4831526747112993</v>
      </c>
      <c r="L503" s="18">
        <v>3.4936961136298565</v>
      </c>
      <c r="M503" s="18">
        <v>3.5065183277793563</v>
      </c>
      <c r="N503" s="18">
        <v>3.5211619887645318</v>
      </c>
      <c r="O503" s="18">
        <v>3.5371628084779747</v>
      </c>
      <c r="P503" s="18">
        <v>3.5541049049453459</v>
      </c>
      <c r="Q503" s="18">
        <v>3.5717791838907038</v>
      </c>
      <c r="R503" s="18">
        <v>3.5900317594301199</v>
      </c>
      <c r="S503" s="18">
        <v>3.6087087462243659</v>
      </c>
      <c r="T503" s="18">
        <v>3.6276562589342114</v>
      </c>
      <c r="U503" s="18">
        <v>3.6467209780118535</v>
      </c>
      <c r="V503" s="18">
        <v>3.6657910283944553</v>
      </c>
      <c r="W503" s="18">
        <v>3.6848235014554773</v>
      </c>
      <c r="X503" s="18">
        <v>3.7037820103145704</v>
      </c>
      <c r="Y503" s="18">
        <v>3.7226301680913836</v>
      </c>
      <c r="Z503" s="18">
        <v>3.7413346622726071</v>
      </c>
      <c r="AA503" s="18">
        <v>3.7598847030184825</v>
      </c>
      <c r="AB503" s="18">
        <v>3.7782795179407009</v>
      </c>
      <c r="AC503" s="18">
        <v>3.7965183802704345</v>
      </c>
      <c r="AD503" s="18">
        <v>3.8146019581930632</v>
      </c>
      <c r="AE503" s="18">
        <v>3.8325413206599857</v>
      </c>
      <c r="AF503" s="18">
        <v>3.8503522341940295</v>
      </c>
      <c r="AG503" s="18">
        <v>3.8680504882575004</v>
      </c>
      <c r="AH503" s="18">
        <v>3.8856518723127036</v>
      </c>
      <c r="AI503" s="18">
        <v>3.903172175821946</v>
      </c>
      <c r="AJ503" s="18">
        <v>3.9206264196103922</v>
      </c>
      <c r="AK503" s="18">
        <v>3.9380262310370453</v>
      </c>
      <c r="AL503" s="18">
        <v>3.9553823012696263</v>
      </c>
      <c r="AM503" s="18">
        <v>3.9727053214448347</v>
      </c>
      <c r="AN503" s="18">
        <v>3.9900059826993717</v>
      </c>
      <c r="AO503" s="18">
        <v>4.0072949761699368</v>
      </c>
      <c r="AP503" s="18">
        <v>4.0245829929932304</v>
      </c>
      <c r="AQ503" s="18"/>
      <c r="AR503" s="18"/>
      <c r="AS503" s="18"/>
      <c r="AT503" s="18"/>
      <c r="AU503" s="18"/>
    </row>
    <row r="504" spans="1:47" x14ac:dyDescent="0.2">
      <c r="A504" s="13">
        <v>35397</v>
      </c>
      <c r="B504" s="18">
        <v>3.5089102336980456</v>
      </c>
      <c r="C504" s="18">
        <v>3.5324364595735886</v>
      </c>
      <c r="D504" s="18">
        <v>3.5194762804840352</v>
      </c>
      <c r="E504" s="18">
        <v>3.4912448909867639</v>
      </c>
      <c r="F504" s="18">
        <v>3.4678508491887485</v>
      </c>
      <c r="G504" s="18">
        <v>3.4556929291134879</v>
      </c>
      <c r="H504" s="18">
        <v>3.4519063048155045</v>
      </c>
      <c r="I504" s="18">
        <v>3.4534679077777555</v>
      </c>
      <c r="J504" s="18">
        <v>3.4583940493953476</v>
      </c>
      <c r="K504" s="18">
        <v>3.4663559548073075</v>
      </c>
      <c r="L504" s="18">
        <v>3.4771661655407224</v>
      </c>
      <c r="M504" s="18">
        <v>3.490485675850838</v>
      </c>
      <c r="N504" s="18">
        <v>3.5058200938665589</v>
      </c>
      <c r="O504" s="18">
        <v>3.5226679636080451</v>
      </c>
      <c r="P504" s="18">
        <v>3.5405799874055135</v>
      </c>
      <c r="Q504" s="18">
        <v>3.5593260492080829</v>
      </c>
      <c r="R504" s="18">
        <v>3.5787335974396339</v>
      </c>
      <c r="S504" s="18">
        <v>3.598630080767562</v>
      </c>
      <c r="T504" s="18">
        <v>3.6188429478592612</v>
      </c>
      <c r="U504" s="18">
        <v>3.6392003012136693</v>
      </c>
      <c r="V504" s="18">
        <v>3.6595761297943485</v>
      </c>
      <c r="W504" s="18">
        <v>3.6799196636351921</v>
      </c>
      <c r="X504" s="18">
        <v>3.7001871114357154</v>
      </c>
      <c r="Y504" s="18">
        <v>3.7203346818954355</v>
      </c>
      <c r="Z504" s="18">
        <v>3.7403222667059803</v>
      </c>
      <c r="AA504" s="18">
        <v>3.7601362701356953</v>
      </c>
      <c r="AB504" s="18">
        <v>3.7797747083354425</v>
      </c>
      <c r="AC504" s="18">
        <v>3.7992356466630501</v>
      </c>
      <c r="AD504" s="18">
        <v>3.8185188754681407</v>
      </c>
      <c r="AE504" s="18">
        <v>3.8376368223195132</v>
      </c>
      <c r="AF504" s="18">
        <v>3.8566075354623925</v>
      </c>
      <c r="AG504" s="18">
        <v>3.8754490887392743</v>
      </c>
      <c r="AH504" s="18">
        <v>3.8941795559926535</v>
      </c>
      <c r="AI504" s="18">
        <v>3.9128170110650236</v>
      </c>
      <c r="AJ504" s="18">
        <v>3.9313786405584312</v>
      </c>
      <c r="AK504" s="18">
        <v>3.9498777779518663</v>
      </c>
      <c r="AL504" s="18">
        <v>3.9683267110013967</v>
      </c>
      <c r="AM504" s="18">
        <v>3.9867377274425881</v>
      </c>
      <c r="AN504" s="18">
        <v>4.0051231150110072</v>
      </c>
      <c r="AO504" s="18">
        <v>4.0234951614422192</v>
      </c>
      <c r="AP504" s="18">
        <v>4.0418661544717915</v>
      </c>
      <c r="AQ504" s="18"/>
      <c r="AR504" s="18"/>
      <c r="AS504" s="18"/>
      <c r="AT504" s="18"/>
      <c r="AU504" s="18"/>
    </row>
    <row r="505" spans="1:47" x14ac:dyDescent="0.2">
      <c r="A505" s="13">
        <v>35398</v>
      </c>
      <c r="B505" s="18">
        <v>3.4827286601646503</v>
      </c>
      <c r="C505" s="18">
        <v>3.5059677023841225</v>
      </c>
      <c r="D505" s="18">
        <v>3.4936672015052475</v>
      </c>
      <c r="E505" s="18">
        <v>3.466626530108631</v>
      </c>
      <c r="F505" s="18">
        <v>3.4444766332180703</v>
      </c>
      <c r="G505" s="18">
        <v>3.4332203701739497</v>
      </c>
      <c r="H505" s="18">
        <v>3.4300468169458953</v>
      </c>
      <c r="I505" s="18">
        <v>3.4320153043016228</v>
      </c>
      <c r="J505" s="18">
        <v>3.4372238846559608</v>
      </c>
      <c r="K505" s="18">
        <v>3.4453533954167419</v>
      </c>
      <c r="L505" s="18">
        <v>3.4562114211390425</v>
      </c>
      <c r="M505" s="18">
        <v>3.4694658166177041</v>
      </c>
      <c r="N505" s="18">
        <v>3.4846471814081204</v>
      </c>
      <c r="O505" s="18">
        <v>3.5012803375922821</v>
      </c>
      <c r="P505" s="18">
        <v>3.5189425937290615</v>
      </c>
      <c r="Q505" s="18">
        <v>3.5374212042848447</v>
      </c>
      <c r="R505" s="18">
        <v>3.5565559102028956</v>
      </c>
      <c r="S505" s="18">
        <v>3.5761864524264801</v>
      </c>
      <c r="T505" s="18">
        <v>3.5961525718988634</v>
      </c>
      <c r="U505" s="18">
        <v>3.6162946907249096</v>
      </c>
      <c r="V505" s="18">
        <v>3.6364954772681957</v>
      </c>
      <c r="W505" s="18">
        <v>3.6567038856266914</v>
      </c>
      <c r="X505" s="18">
        <v>3.6768746669165795</v>
      </c>
      <c r="Y505" s="18">
        <v>3.6969625722540416</v>
      </c>
      <c r="Z505" s="18">
        <v>3.7169261271446223</v>
      </c>
      <c r="AA505" s="18">
        <v>3.7367496450914168</v>
      </c>
      <c r="AB505" s="18">
        <v>3.7564282219274414</v>
      </c>
      <c r="AC505" s="18">
        <v>3.7759569897673559</v>
      </c>
      <c r="AD505" s="18">
        <v>3.7953328968620954</v>
      </c>
      <c r="AE505" s="18">
        <v>3.8145655171187469</v>
      </c>
      <c r="AF505" s="18">
        <v>3.833669785909255</v>
      </c>
      <c r="AG505" s="18">
        <v>3.8526606581387708</v>
      </c>
      <c r="AH505" s="18">
        <v>3.8715530887124463</v>
      </c>
      <c r="AI505" s="18">
        <v>3.8903620325354327</v>
      </c>
      <c r="AJ505" s="18">
        <v>3.9091018575398624</v>
      </c>
      <c r="AK505" s="18">
        <v>3.9277845052860223</v>
      </c>
      <c r="AL505" s="18">
        <v>3.9464212904701421</v>
      </c>
      <c r="AM505" s="18">
        <v>3.9650235277876167</v>
      </c>
      <c r="AN505" s="18">
        <v>3.9836025319338386</v>
      </c>
      <c r="AO505" s="18">
        <v>4.0021696176042019</v>
      </c>
      <c r="AP505" s="18">
        <v>4.0207360994941013</v>
      </c>
      <c r="AQ505" s="18"/>
      <c r="AR505" s="18"/>
      <c r="AS505" s="18"/>
      <c r="AT505" s="18"/>
      <c r="AU505" s="18"/>
    </row>
    <row r="506" spans="1:47" x14ac:dyDescent="0.2">
      <c r="A506" s="13">
        <v>35401</v>
      </c>
      <c r="B506" s="18"/>
      <c r="C506" s="18"/>
      <c r="D506" s="18"/>
      <c r="E506" s="18"/>
      <c r="F506" s="18">
        <v>3.3212202850292423</v>
      </c>
      <c r="G506" s="18">
        <v>3.3425647124860527</v>
      </c>
      <c r="H506" s="18">
        <v>3.3638296422758076</v>
      </c>
      <c r="I506" s="18">
        <v>3.3851204603776321</v>
      </c>
      <c r="J506" s="18">
        <v>3.4064963966238233</v>
      </c>
      <c r="K506" s="18">
        <v>3.4279473683029291</v>
      </c>
      <c r="L506" s="18">
        <v>3.449456352271798</v>
      </c>
      <c r="M506" s="18">
        <v>3.4709795814208579</v>
      </c>
      <c r="N506" s="18">
        <v>3.4924473911657539</v>
      </c>
      <c r="O506" s="18">
        <v>3.5137890550423974</v>
      </c>
      <c r="P506" s="18">
        <v>3.5349410310818752</v>
      </c>
      <c r="Q506" s="18">
        <v>3.555868046769517</v>
      </c>
      <c r="R506" s="18">
        <v>3.5765417817260383</v>
      </c>
      <c r="S506" s="18">
        <v>3.5969339155721527</v>
      </c>
      <c r="T506" s="18">
        <v>3.6170161279285753</v>
      </c>
      <c r="U506" s="18">
        <v>3.6367603095352452</v>
      </c>
      <c r="V506" s="18">
        <v>3.6561509353832782</v>
      </c>
      <c r="W506" s="18">
        <v>3.6751919385393519</v>
      </c>
      <c r="X506" s="18">
        <v>3.693888920341823</v>
      </c>
      <c r="Y506" s="18">
        <v>3.7122474821290448</v>
      </c>
      <c r="Z506" s="18">
        <v>3.730274676860784</v>
      </c>
      <c r="AA506" s="18">
        <v>3.7479873054692749</v>
      </c>
      <c r="AB506" s="18">
        <v>3.7654061817876436</v>
      </c>
      <c r="AC506" s="18">
        <v>3.7825521320856432</v>
      </c>
      <c r="AD506" s="18">
        <v>3.799446591489672</v>
      </c>
      <c r="AE506" s="18">
        <v>3.8161151550572052</v>
      </c>
      <c r="AF506" s="18">
        <v>3.8325851571716076</v>
      </c>
      <c r="AG506" s="18">
        <v>3.848883938069096</v>
      </c>
      <c r="AH506" s="18">
        <v>3.865038837985884</v>
      </c>
      <c r="AI506" s="18">
        <v>3.8810771971581866</v>
      </c>
      <c r="AJ506" s="18">
        <v>3.8970242686754473</v>
      </c>
      <c r="AK506" s="18">
        <v>3.9128968186683997</v>
      </c>
      <c r="AL506" s="18">
        <v>3.9287094563621756</v>
      </c>
      <c r="AM506" s="18">
        <v>3.9444767909818412</v>
      </c>
      <c r="AN506" s="18">
        <v>3.9602134317524627</v>
      </c>
      <c r="AO506" s="18">
        <v>3.9759339878991051</v>
      </c>
      <c r="AP506" s="18">
        <v>3.9916530686468326</v>
      </c>
      <c r="AQ506" s="18"/>
      <c r="AR506" s="18"/>
      <c r="AS506" s="18"/>
      <c r="AT506" s="18"/>
      <c r="AU506" s="18"/>
    </row>
    <row r="507" spans="1:47" x14ac:dyDescent="0.2">
      <c r="A507" s="13">
        <v>35402</v>
      </c>
      <c r="B507" s="18"/>
      <c r="C507" s="18"/>
      <c r="D507" s="18"/>
      <c r="E507" s="18"/>
      <c r="F507" s="18">
        <v>3.311913022716209</v>
      </c>
      <c r="G507" s="18">
        <v>3.3324858833856128</v>
      </c>
      <c r="H507" s="18">
        <v>3.352968896321034</v>
      </c>
      <c r="I507" s="18">
        <v>3.3735162267720491</v>
      </c>
      <c r="J507" s="18">
        <v>3.3942229984049548</v>
      </c>
      <c r="K507" s="18">
        <v>3.4150969555343704</v>
      </c>
      <c r="L507" s="18">
        <v>3.4361369871763441</v>
      </c>
      <c r="M507" s="18">
        <v>3.4573038036436126</v>
      </c>
      <c r="N507" s="18">
        <v>3.4785216697720731</v>
      </c>
      <c r="O507" s="18">
        <v>3.49971339513821</v>
      </c>
      <c r="P507" s="18">
        <v>3.5208087035366336</v>
      </c>
      <c r="Q507" s="18">
        <v>3.5417640812786138</v>
      </c>
      <c r="R507" s="18">
        <v>3.5625424889004655</v>
      </c>
      <c r="S507" s="18">
        <v>3.5831068869385052</v>
      </c>
      <c r="T507" s="18">
        <v>3.6034202359290446</v>
      </c>
      <c r="U507" s="18">
        <v>3.6234457432402918</v>
      </c>
      <c r="V507" s="18">
        <v>3.6431607667117172</v>
      </c>
      <c r="W507" s="18">
        <v>3.6625642264116118</v>
      </c>
      <c r="X507" s="18">
        <v>3.6816568545295878</v>
      </c>
      <c r="Y507" s="18">
        <v>3.7004393832552598</v>
      </c>
      <c r="Z507" s="18">
        <v>3.7189145174422125</v>
      </c>
      <c r="AA507" s="18">
        <v>3.7370979824454191</v>
      </c>
      <c r="AB507" s="18">
        <v>3.7550107808333317</v>
      </c>
      <c r="AC507" s="18">
        <v>3.7726739301925507</v>
      </c>
      <c r="AD507" s="18">
        <v>3.790108850904339</v>
      </c>
      <c r="AE507" s="18">
        <v>3.807339668206748</v>
      </c>
      <c r="AF507" s="18">
        <v>3.8243916208341528</v>
      </c>
      <c r="AG507" s="18">
        <v>3.8412899509716074</v>
      </c>
      <c r="AH507" s="18">
        <v>3.8580599008041698</v>
      </c>
      <c r="AI507" s="18">
        <v>3.8747267125168969</v>
      </c>
      <c r="AJ507" s="18">
        <v>3.8913135473898568</v>
      </c>
      <c r="AK507" s="18">
        <v>3.9078352430846808</v>
      </c>
      <c r="AL507" s="18">
        <v>3.9243045563575856</v>
      </c>
      <c r="AM507" s="18">
        <v>3.9407342439650024</v>
      </c>
      <c r="AN507" s="18">
        <v>3.9571370626633593</v>
      </c>
      <c r="AO507" s="18">
        <v>3.9735257692090888</v>
      </c>
      <c r="AP507" s="18">
        <v>3.9899131203586209</v>
      </c>
      <c r="AQ507" s="18"/>
      <c r="AR507" s="18"/>
      <c r="AS507" s="18"/>
      <c r="AT507" s="18"/>
      <c r="AU507" s="18"/>
    </row>
    <row r="508" spans="1:47" x14ac:dyDescent="0.2">
      <c r="A508" s="13">
        <v>35403</v>
      </c>
      <c r="B508" s="18"/>
      <c r="C508" s="18"/>
      <c r="D508" s="18"/>
      <c r="E508" s="18"/>
      <c r="F508" s="18">
        <v>3.3517618968624117</v>
      </c>
      <c r="G508" s="18">
        <v>3.3724911760810743</v>
      </c>
      <c r="H508" s="18">
        <v>3.3927306601237461</v>
      </c>
      <c r="I508" s="18">
        <v>3.4126899948942713</v>
      </c>
      <c r="J508" s="18">
        <v>3.4325178842749486</v>
      </c>
      <c r="K508" s="18">
        <v>3.4522741437890567</v>
      </c>
      <c r="L508" s="18">
        <v>3.472008976767583</v>
      </c>
      <c r="M508" s="18">
        <v>3.4917192242331669</v>
      </c>
      <c r="N508" s="18">
        <v>3.5113515106557545</v>
      </c>
      <c r="O508" s="18">
        <v>3.5308505084583204</v>
      </c>
      <c r="P508" s="18">
        <v>3.5501662646578986</v>
      </c>
      <c r="Q508" s="18">
        <v>3.5692692904940997</v>
      </c>
      <c r="R508" s="18">
        <v>3.58813496704586</v>
      </c>
      <c r="S508" s="18">
        <v>3.6067386753921196</v>
      </c>
      <c r="T508" s="18">
        <v>3.6250557966118153</v>
      </c>
      <c r="U508" s="18">
        <v>3.6430619331217939</v>
      </c>
      <c r="V508" s="18">
        <v>3.6607448994998175</v>
      </c>
      <c r="W508" s="18">
        <v>3.6781108492873602</v>
      </c>
      <c r="X508" s="18">
        <v>3.6951674465862361</v>
      </c>
      <c r="Y508" s="18">
        <v>3.711922355498261</v>
      </c>
      <c r="Z508" s="18">
        <v>3.7283846050908989</v>
      </c>
      <c r="AA508" s="18">
        <v>3.7445720803239193</v>
      </c>
      <c r="AB508" s="18">
        <v>3.7605061998290812</v>
      </c>
      <c r="AC508" s="18">
        <v>3.7762083914418958</v>
      </c>
      <c r="AD508" s="18">
        <v>3.7917002819092036</v>
      </c>
      <c r="AE508" s="18">
        <v>3.8070048108892527</v>
      </c>
      <c r="AF508" s="18">
        <v>3.8221454501620031</v>
      </c>
      <c r="AG508" s="18">
        <v>3.8371456730221554</v>
      </c>
      <c r="AH508" s="18">
        <v>3.852028952764412</v>
      </c>
      <c r="AI508" s="18">
        <v>3.866818762682426</v>
      </c>
      <c r="AJ508" s="18">
        <v>3.881536542725573</v>
      </c>
      <c r="AK508" s="18">
        <v>3.8961957320572811</v>
      </c>
      <c r="AL508" s="18">
        <v>3.9108078022574295</v>
      </c>
      <c r="AM508" s="18">
        <v>3.925384224905895</v>
      </c>
      <c r="AN508" s="18">
        <v>3.9399364715825564</v>
      </c>
      <c r="AO508" s="18">
        <v>3.954476013867291</v>
      </c>
      <c r="AP508" s="18">
        <v>3.9690143233399771</v>
      </c>
      <c r="AQ508" s="18"/>
      <c r="AR508" s="18"/>
      <c r="AS508" s="18"/>
      <c r="AT508" s="18"/>
      <c r="AU508" s="18"/>
    </row>
    <row r="509" spans="1:47" x14ac:dyDescent="0.2">
      <c r="A509" s="13">
        <v>35404</v>
      </c>
      <c r="B509" s="18"/>
      <c r="C509" s="18"/>
      <c r="D509" s="18"/>
      <c r="E509" s="18"/>
      <c r="F509" s="18">
        <v>3.3776477363133806</v>
      </c>
      <c r="G509" s="18">
        <v>3.4013183413877179</v>
      </c>
      <c r="H509" s="18">
        <v>3.4243866579851607</v>
      </c>
      <c r="I509" s="18">
        <v>3.4469511310524803</v>
      </c>
      <c r="J509" s="18">
        <v>3.4690845304038613</v>
      </c>
      <c r="K509" s="18">
        <v>3.4908227173602433</v>
      </c>
      <c r="L509" s="18">
        <v>3.512196837384296</v>
      </c>
      <c r="M509" s="18">
        <v>3.5332006047431372</v>
      </c>
      <c r="N509" s="18">
        <v>3.5537930093297172</v>
      </c>
      <c r="O509" s="18">
        <v>3.5739317274055451</v>
      </c>
      <c r="P509" s="18">
        <v>3.5935814047245391</v>
      </c>
      <c r="Q509" s="18">
        <v>3.6127327918648144</v>
      </c>
      <c r="R509" s="18">
        <v>3.6313827501817357</v>
      </c>
      <c r="S509" s="18">
        <v>3.6495281410306659</v>
      </c>
      <c r="T509" s="18">
        <v>3.6671658257669693</v>
      </c>
      <c r="U509" s="18">
        <v>3.6842929083801117</v>
      </c>
      <c r="V509" s="18">
        <v>3.7009193854995979</v>
      </c>
      <c r="W509" s="18">
        <v>3.7170743343833683</v>
      </c>
      <c r="X509" s="18">
        <v>3.7327883724536215</v>
      </c>
      <c r="Y509" s="18">
        <v>3.748092117132555</v>
      </c>
      <c r="Z509" s="18">
        <v>3.7630164817713987</v>
      </c>
      <c r="AA509" s="18">
        <v>3.7775942670905471</v>
      </c>
      <c r="AB509" s="18">
        <v>3.7918590152069367</v>
      </c>
      <c r="AC509" s="18">
        <v>3.8058442699990231</v>
      </c>
      <c r="AD509" s="18">
        <v>3.8195831039516848</v>
      </c>
      <c r="AE509" s="18">
        <v>3.8331055311493585</v>
      </c>
      <c r="AF509" s="18">
        <v>3.8464403453159166</v>
      </c>
      <c r="AG509" s="18">
        <v>3.8596163369966359</v>
      </c>
      <c r="AH509" s="18">
        <v>3.8726622967367939</v>
      </c>
      <c r="AI509" s="18">
        <v>3.8856070150786906</v>
      </c>
      <c r="AJ509" s="18">
        <v>3.8984763612855979</v>
      </c>
      <c r="AK509" s="18">
        <v>3.9112848973833123</v>
      </c>
      <c r="AL509" s="18">
        <v>3.924044450018386</v>
      </c>
      <c r="AM509" s="18">
        <v>3.9367668458373704</v>
      </c>
      <c r="AN509" s="18">
        <v>3.9494639114868177</v>
      </c>
      <c r="AO509" s="18">
        <v>3.9621474736132805</v>
      </c>
      <c r="AP509" s="18">
        <v>3.9748293588633112</v>
      </c>
      <c r="AQ509" s="18"/>
      <c r="AR509" s="18"/>
      <c r="AS509" s="18"/>
      <c r="AT509" s="18"/>
      <c r="AU509" s="18"/>
    </row>
    <row r="510" spans="1:47" x14ac:dyDescent="0.2">
      <c r="A510" s="13">
        <v>35405</v>
      </c>
      <c r="B510" s="18"/>
      <c r="C510" s="18"/>
      <c r="D510" s="18"/>
      <c r="E510" s="18"/>
      <c r="F510" s="18">
        <v>3.451160234937019</v>
      </c>
      <c r="G510" s="18">
        <v>3.4745883634928503</v>
      </c>
      <c r="H510" s="18">
        <v>3.497550887766359</v>
      </c>
      <c r="I510" s="18">
        <v>3.5200210745663747</v>
      </c>
      <c r="J510" s="18">
        <v>3.5419781328260984</v>
      </c>
      <c r="K510" s="18">
        <v>3.5634094497072595</v>
      </c>
      <c r="L510" s="18">
        <v>3.5843026331061005</v>
      </c>
      <c r="M510" s="18">
        <v>3.6046382614289314</v>
      </c>
      <c r="N510" s="18">
        <v>3.6243906659828302</v>
      </c>
      <c r="O510" s="18">
        <v>3.6435339610495818</v>
      </c>
      <c r="P510" s="18">
        <v>3.6620503690865629</v>
      </c>
      <c r="Q510" s="18">
        <v>3.6799510253833869</v>
      </c>
      <c r="R510" s="18">
        <v>3.6972535071364456</v>
      </c>
      <c r="S510" s="18">
        <v>3.7139753915421312</v>
      </c>
      <c r="T510" s="18">
        <v>3.7301342557968344</v>
      </c>
      <c r="U510" s="18">
        <v>3.7457478957484809</v>
      </c>
      <c r="V510" s="18">
        <v>3.760844523829344</v>
      </c>
      <c r="W510" s="18">
        <v>3.775467110644974</v>
      </c>
      <c r="X510" s="18">
        <v>3.7896597469453703</v>
      </c>
      <c r="Y510" s="18">
        <v>3.8034665234805294</v>
      </c>
      <c r="Z510" s="18">
        <v>3.8169305595574499</v>
      </c>
      <c r="AA510" s="18">
        <v>3.8300890876044962</v>
      </c>
      <c r="AB510" s="18">
        <v>3.8429771341738701</v>
      </c>
      <c r="AC510" s="18">
        <v>3.8556297219327949</v>
      </c>
      <c r="AD510" s="18">
        <v>3.8680807282014533</v>
      </c>
      <c r="AE510" s="18">
        <v>3.880356970613402</v>
      </c>
      <c r="AF510" s="18">
        <v>3.8924825794130111</v>
      </c>
      <c r="AG510" s="18">
        <v>3.9044816795930219</v>
      </c>
      <c r="AH510" s="18">
        <v>3.9163783961461767</v>
      </c>
      <c r="AI510" s="18">
        <v>3.9281968540129055</v>
      </c>
      <c r="AJ510" s="18">
        <v>3.9399584205676899</v>
      </c>
      <c r="AK510" s="18">
        <v>3.9516743025443066</v>
      </c>
      <c r="AL510" s="18">
        <v>3.9633533670307477</v>
      </c>
      <c r="AM510" s="18">
        <v>3.9750044811150054</v>
      </c>
      <c r="AN510" s="18">
        <v>3.9866365118850737</v>
      </c>
      <c r="AO510" s="18">
        <v>3.998258326428946</v>
      </c>
      <c r="AP510" s="18">
        <v>4.0098787918346153</v>
      </c>
      <c r="AQ510" s="18"/>
      <c r="AR510" s="18"/>
      <c r="AS510" s="18"/>
      <c r="AT510" s="18"/>
      <c r="AU510" s="18"/>
    </row>
    <row r="511" spans="1:47" x14ac:dyDescent="0.2">
      <c r="A511" s="13">
        <v>35408</v>
      </c>
      <c r="B511" s="18"/>
      <c r="C511" s="18"/>
      <c r="D511" s="18"/>
      <c r="E511" s="18"/>
      <c r="F511" s="18">
        <v>3.4139257157972454</v>
      </c>
      <c r="G511" s="18">
        <v>3.4365591477139321</v>
      </c>
      <c r="H511" s="18">
        <v>3.4591435057358217</v>
      </c>
      <c r="I511" s="18">
        <v>3.4816187855807481</v>
      </c>
      <c r="J511" s="18">
        <v>3.5039266144066592</v>
      </c>
      <c r="K511" s="18">
        <v>3.5260108324897455</v>
      </c>
      <c r="L511" s="18">
        <v>3.5478154833854449</v>
      </c>
      <c r="M511" s="18">
        <v>3.5692854453952405</v>
      </c>
      <c r="N511" s="18">
        <v>3.5903663281087748</v>
      </c>
      <c r="O511" s="18">
        <v>3.6110037666124515</v>
      </c>
      <c r="P511" s="18">
        <v>3.6311536335763286</v>
      </c>
      <c r="Q511" s="18">
        <v>3.6508077156662426</v>
      </c>
      <c r="R511" s="18">
        <v>3.6699656705042436</v>
      </c>
      <c r="S511" s="18">
        <v>3.6886271557123833</v>
      </c>
      <c r="T511" s="18">
        <v>3.7067918289127091</v>
      </c>
      <c r="U511" s="18">
        <v>3.724459636370324</v>
      </c>
      <c r="V511" s="18">
        <v>3.7416437995008054</v>
      </c>
      <c r="W511" s="18">
        <v>3.7583760770876897</v>
      </c>
      <c r="X511" s="18">
        <v>3.7746896059212784</v>
      </c>
      <c r="Y511" s="18">
        <v>3.7906175227918726</v>
      </c>
      <c r="Z511" s="18">
        <v>3.8061928709175783</v>
      </c>
      <c r="AA511" s="18">
        <v>3.8214481360045216</v>
      </c>
      <c r="AB511" s="18">
        <v>3.8364155981304435</v>
      </c>
      <c r="AC511" s="18">
        <v>3.8511275370480185</v>
      </c>
      <c r="AD511" s="18">
        <v>3.8656155989948662</v>
      </c>
      <c r="AE511" s="18">
        <v>3.8799075911512695</v>
      </c>
      <c r="AF511" s="18">
        <v>3.8940298821614241</v>
      </c>
      <c r="AG511" s="18">
        <v>3.9080088381360754</v>
      </c>
      <c r="AH511" s="18">
        <v>3.9218708251859664</v>
      </c>
      <c r="AI511" s="18">
        <v>3.9356422093284356</v>
      </c>
      <c r="AJ511" s="18">
        <v>3.9493464562246552</v>
      </c>
      <c r="AK511" s="18">
        <v>3.96299651848636</v>
      </c>
      <c r="AL511" s="18">
        <v>3.976602967462159</v>
      </c>
      <c r="AM511" s="18">
        <v>3.9901763745006606</v>
      </c>
      <c r="AN511" s="18">
        <v>4.0037273109504738</v>
      </c>
      <c r="AO511" s="18">
        <v>4.0172663481602058</v>
      </c>
      <c r="AP511" s="18">
        <v>4.0308040574784663</v>
      </c>
      <c r="AQ511" s="18"/>
      <c r="AR511" s="18"/>
      <c r="AS511" s="18"/>
      <c r="AT511" s="18"/>
      <c r="AU511" s="18"/>
    </row>
    <row r="512" spans="1:47" x14ac:dyDescent="0.2">
      <c r="A512" s="13">
        <v>35409</v>
      </c>
      <c r="B512" s="18"/>
      <c r="C512" s="18"/>
      <c r="D512" s="18"/>
      <c r="E512" s="18"/>
      <c r="F512" s="18">
        <v>3.4023901523584108</v>
      </c>
      <c r="G512" s="18">
        <v>3.4253147384752847</v>
      </c>
      <c r="H512" s="18">
        <v>3.4480668641532888</v>
      </c>
      <c r="I512" s="18">
        <v>3.4705689841881453</v>
      </c>
      <c r="J512" s="18">
        <v>3.4927578443895304</v>
      </c>
      <c r="K512" s="18">
        <v>3.5145892987452667</v>
      </c>
      <c r="L512" s="18">
        <v>3.5360212430042552</v>
      </c>
      <c r="M512" s="18">
        <v>3.5570242597721689</v>
      </c>
      <c r="N512" s="18">
        <v>3.5775798879847041</v>
      </c>
      <c r="O512" s="18">
        <v>3.5976700271365494</v>
      </c>
      <c r="P512" s="18">
        <v>3.6172810219008777</v>
      </c>
      <c r="Q512" s="18">
        <v>3.6364145583111429</v>
      </c>
      <c r="R512" s="18">
        <v>3.6550756296100952</v>
      </c>
      <c r="S512" s="18">
        <v>3.67326922904049</v>
      </c>
      <c r="T512" s="18">
        <v>3.6910003498450776</v>
      </c>
      <c r="U512" s="18">
        <v>3.7082741598497324</v>
      </c>
      <c r="V512" s="18">
        <v>3.7251035826888739</v>
      </c>
      <c r="W512" s="18">
        <v>3.7415122164226857</v>
      </c>
      <c r="X512" s="18">
        <v>3.757524436151098</v>
      </c>
      <c r="Y512" s="18">
        <v>3.7731646169740425</v>
      </c>
      <c r="Z512" s="18">
        <v>3.7884577921440914</v>
      </c>
      <c r="AA512" s="18">
        <v>3.8034328504803518</v>
      </c>
      <c r="AB512" s="18">
        <v>3.8181200805109174</v>
      </c>
      <c r="AC512" s="18">
        <v>3.8325497727370226</v>
      </c>
      <c r="AD512" s="18">
        <v>3.8467517936827642</v>
      </c>
      <c r="AE512" s="18">
        <v>3.8607534837852446</v>
      </c>
      <c r="AF512" s="18">
        <v>3.874581251775302</v>
      </c>
      <c r="AG512" s="18">
        <v>3.8882615049118532</v>
      </c>
      <c r="AH512" s="18">
        <v>3.9018206504538169</v>
      </c>
      <c r="AI512" s="18">
        <v>3.9152850955175955</v>
      </c>
      <c r="AJ512" s="18">
        <v>3.9286784258252374</v>
      </c>
      <c r="AK512" s="18">
        <v>3.9420141663237271</v>
      </c>
      <c r="AL512" s="18">
        <v>3.9553036003753288</v>
      </c>
      <c r="AM512" s="18">
        <v>3.96855801134231</v>
      </c>
      <c r="AN512" s="18">
        <v>3.9817886825869362</v>
      </c>
      <c r="AO512" s="18">
        <v>3.9950068974714723</v>
      </c>
      <c r="AP512" s="18">
        <v>4.0082239393581842</v>
      </c>
      <c r="AQ512" s="18"/>
      <c r="AR512" s="18"/>
      <c r="AS512" s="18"/>
      <c r="AT512" s="18"/>
      <c r="AU512" s="18"/>
    </row>
    <row r="513" spans="1:47" x14ac:dyDescent="0.2">
      <c r="A513" s="13">
        <v>35410</v>
      </c>
      <c r="B513" s="18"/>
      <c r="C513" s="18"/>
      <c r="D513" s="18"/>
      <c r="E513" s="18"/>
      <c r="F513" s="18">
        <v>3.4547716504422272</v>
      </c>
      <c r="G513" s="18">
        <v>3.47896245234107</v>
      </c>
      <c r="H513" s="18">
        <v>3.5024359748797149</v>
      </c>
      <c r="I513" s="18">
        <v>3.5252087651719286</v>
      </c>
      <c r="J513" s="18">
        <v>3.5473017357992922</v>
      </c>
      <c r="K513" s="18">
        <v>3.5687415526339938</v>
      </c>
      <c r="L513" s="18">
        <v>3.5895546187735028</v>
      </c>
      <c r="M513" s="18">
        <v>3.6097558653960955</v>
      </c>
      <c r="N513" s="18">
        <v>3.6293504575933326</v>
      </c>
      <c r="O513" s="18">
        <v>3.6483432490354675</v>
      </c>
      <c r="P513" s="18">
        <v>3.6667413466959937</v>
      </c>
      <c r="Q513" s="18">
        <v>3.6845595084609659</v>
      </c>
      <c r="R513" s="18">
        <v>3.7018141145433989</v>
      </c>
      <c r="S513" s="18">
        <v>3.7185215451563023</v>
      </c>
      <c r="T513" s="18">
        <v>3.7346981805126904</v>
      </c>
      <c r="U513" s="18">
        <v>3.7503605189269025</v>
      </c>
      <c r="V513" s="18">
        <v>3.7655301293027015</v>
      </c>
      <c r="W513" s="18">
        <v>3.7802354590155662</v>
      </c>
      <c r="X513" s="18">
        <v>3.7945054456912013</v>
      </c>
      <c r="Y513" s="18">
        <v>3.808369026955309</v>
      </c>
      <c r="Z513" s="18">
        <v>3.8218555912481218</v>
      </c>
      <c r="AA513" s="18">
        <v>3.8349971237782348</v>
      </c>
      <c r="AB513" s="18">
        <v>3.847826537618384</v>
      </c>
      <c r="AC513" s="18">
        <v>3.8603767470024724</v>
      </c>
      <c r="AD513" s="18">
        <v>3.8726802645638387</v>
      </c>
      <c r="AE513" s="18">
        <v>3.8847672502947135</v>
      </c>
      <c r="AF513" s="18">
        <v>3.8966670100936946</v>
      </c>
      <c r="AG513" s="18">
        <v>3.9084088486555006</v>
      </c>
      <c r="AH513" s="18">
        <v>3.9200220706748472</v>
      </c>
      <c r="AI513" s="18">
        <v>3.9315359805976504</v>
      </c>
      <c r="AJ513" s="18">
        <v>3.9429765212006167</v>
      </c>
      <c r="AK513" s="18">
        <v>3.9543578423469854</v>
      </c>
      <c r="AL513" s="18">
        <v>3.9656915093499077</v>
      </c>
      <c r="AM513" s="18">
        <v>3.976989087522536</v>
      </c>
      <c r="AN513" s="18">
        <v>3.988262142178022</v>
      </c>
      <c r="AO513" s="18">
        <v>3.9995222386295186</v>
      </c>
      <c r="AP513" s="18">
        <v>4.0107809421901779</v>
      </c>
      <c r="AQ513" s="18"/>
      <c r="AR513" s="18"/>
      <c r="AS513" s="18"/>
      <c r="AT513" s="18"/>
      <c r="AU513" s="18"/>
    </row>
    <row r="514" spans="1:47" x14ac:dyDescent="0.2">
      <c r="A514" s="13">
        <v>35411</v>
      </c>
      <c r="B514" s="18"/>
      <c r="C514" s="18"/>
      <c r="D514" s="18"/>
      <c r="E514" s="18"/>
      <c r="F514" s="18">
        <v>3.4629568424278432</v>
      </c>
      <c r="G514" s="18">
        <v>3.4889612782898762</v>
      </c>
      <c r="H514" s="18">
        <v>3.5140307459534386</v>
      </c>
      <c r="I514" s="18">
        <v>3.5382475838873146</v>
      </c>
      <c r="J514" s="18">
        <v>3.56167866881046</v>
      </c>
      <c r="K514" s="18">
        <v>3.5843707920816428</v>
      </c>
      <c r="L514" s="18">
        <v>3.6063677639916527</v>
      </c>
      <c r="M514" s="18">
        <v>3.6276853729855478</v>
      </c>
      <c r="N514" s="18">
        <v>3.648315892180809</v>
      </c>
      <c r="O514" s="18">
        <v>3.6682508668922367</v>
      </c>
      <c r="P514" s="18">
        <v>3.6874868944304877</v>
      </c>
      <c r="Q514" s="18">
        <v>3.7060374487665761</v>
      </c>
      <c r="R514" s="18">
        <v>3.7239195237827039</v>
      </c>
      <c r="S514" s="18">
        <v>3.7411501133610732</v>
      </c>
      <c r="T514" s="18">
        <v>3.7577462113838869</v>
      </c>
      <c r="U514" s="18">
        <v>3.7737250090106036</v>
      </c>
      <c r="V514" s="18">
        <v>3.7891118874477119</v>
      </c>
      <c r="W514" s="18">
        <v>3.8039431786219815</v>
      </c>
      <c r="X514" s="18">
        <v>3.8182559785178456</v>
      </c>
      <c r="Y514" s="18">
        <v>3.8320873831197351</v>
      </c>
      <c r="Z514" s="18">
        <v>3.845474839861124</v>
      </c>
      <c r="AA514" s="18">
        <v>3.8584577867918983</v>
      </c>
      <c r="AB514" s="18">
        <v>3.871076362004807</v>
      </c>
      <c r="AC514" s="18">
        <v>3.8833707043655732</v>
      </c>
      <c r="AD514" s="18">
        <v>3.8953802659666539</v>
      </c>
      <c r="AE514" s="18">
        <v>3.9071405429688735</v>
      </c>
      <c r="AF514" s="18">
        <v>3.9186856180199654</v>
      </c>
      <c r="AG514" s="18">
        <v>3.9300495719986355</v>
      </c>
      <c r="AH514" s="18">
        <v>3.941266485783586</v>
      </c>
      <c r="AI514" s="18">
        <v>3.9523704398332797</v>
      </c>
      <c r="AJ514" s="18">
        <v>3.9633914670822952</v>
      </c>
      <c r="AK514" s="18">
        <v>3.9743456315065595</v>
      </c>
      <c r="AL514" s="18">
        <v>3.9852459857275764</v>
      </c>
      <c r="AM514" s="18">
        <v>3.996105582366849</v>
      </c>
      <c r="AN514" s="18">
        <v>4.0069374740458814</v>
      </c>
      <c r="AO514" s="18">
        <v>4.0177547133861777</v>
      </c>
      <c r="AP514" s="18">
        <v>4.0285703530092407</v>
      </c>
      <c r="AQ514" s="18"/>
      <c r="AR514" s="18"/>
      <c r="AS514" s="18"/>
      <c r="AT514" s="18"/>
      <c r="AU514" s="18"/>
    </row>
    <row r="515" spans="1:47" x14ac:dyDescent="0.2">
      <c r="A515" s="13">
        <v>35412</v>
      </c>
      <c r="B515" s="18"/>
      <c r="C515" s="18"/>
      <c r="D515" s="18"/>
      <c r="E515" s="18"/>
      <c r="F515" s="18">
        <v>3.4374217807358289</v>
      </c>
      <c r="G515" s="18">
        <v>3.4636381627956374</v>
      </c>
      <c r="H515" s="18">
        <v>3.4892009587195947</v>
      </c>
      <c r="I515" s="18">
        <v>3.5141248873826512</v>
      </c>
      <c r="J515" s="18">
        <v>3.5384110863341873</v>
      </c>
      <c r="K515" s="18">
        <v>3.5620437963645406</v>
      </c>
      <c r="L515" s="18">
        <v>3.5850060253166371</v>
      </c>
      <c r="M515" s="18">
        <v>3.6072779725008886</v>
      </c>
      <c r="N515" s="18">
        <v>3.6288375797774255</v>
      </c>
      <c r="O515" s="18">
        <v>3.6496627285497731</v>
      </c>
      <c r="P515" s="18">
        <v>3.6697406988094343</v>
      </c>
      <c r="Q515" s="18">
        <v>3.6890886759730215</v>
      </c>
      <c r="R515" s="18">
        <v>3.7077297802201592</v>
      </c>
      <c r="S515" s="18">
        <v>3.7256871317304747</v>
      </c>
      <c r="T515" s="18">
        <v>3.7429838506835935</v>
      </c>
      <c r="U515" s="18">
        <v>3.7596432656368028</v>
      </c>
      <c r="V515" s="18">
        <v>3.7756965496072881</v>
      </c>
      <c r="W515" s="18">
        <v>3.7911849200430852</v>
      </c>
      <c r="X515" s="18">
        <v>3.806150251210612</v>
      </c>
      <c r="Y515" s="18">
        <v>3.8206344173762883</v>
      </c>
      <c r="Z515" s="18">
        <v>3.8346793082433885</v>
      </c>
      <c r="AA515" s="18">
        <v>3.8483268966626216</v>
      </c>
      <c r="AB515" s="18">
        <v>3.861619183355089</v>
      </c>
      <c r="AC515" s="18">
        <v>3.8745981690622489</v>
      </c>
      <c r="AD515" s="18">
        <v>3.8873047965174532</v>
      </c>
      <c r="AE515" s="18">
        <v>3.8997742136468636</v>
      </c>
      <c r="AF515" s="18">
        <v>3.912039594581858</v>
      </c>
      <c r="AG515" s="18">
        <v>3.9241341117933439</v>
      </c>
      <c r="AH515" s="18">
        <v>3.9360909377522297</v>
      </c>
      <c r="AI515" s="18">
        <v>3.9479432439202489</v>
      </c>
      <c r="AJ515" s="18">
        <v>3.9597199095732978</v>
      </c>
      <c r="AK515" s="18">
        <v>3.9714357066825219</v>
      </c>
      <c r="AL515" s="18">
        <v>3.9831025132022724</v>
      </c>
      <c r="AM515" s="18">
        <v>3.9947322070869018</v>
      </c>
      <c r="AN515" s="18">
        <v>4.0063366662907596</v>
      </c>
      <c r="AO515" s="18">
        <v>4.0179277687681996</v>
      </c>
      <c r="AP515" s="18">
        <v>4.0295173924735703</v>
      </c>
      <c r="AQ515" s="18"/>
      <c r="AR515" s="18"/>
      <c r="AS515" s="18"/>
      <c r="AT515" s="18"/>
      <c r="AU515" s="18"/>
    </row>
    <row r="516" spans="1:47" x14ac:dyDescent="0.2">
      <c r="A516" s="13">
        <v>35415</v>
      </c>
      <c r="B516" s="18"/>
      <c r="C516" s="18"/>
      <c r="D516" s="18"/>
      <c r="E516" s="18"/>
      <c r="F516" s="18">
        <v>3.4167565733563672</v>
      </c>
      <c r="G516" s="18">
        <v>3.4438151862930115</v>
      </c>
      <c r="H516" s="18">
        <v>3.4703802547700882</v>
      </c>
      <c r="I516" s="18">
        <v>3.4963521029562066</v>
      </c>
      <c r="J516" s="18">
        <v>3.5216553999997395</v>
      </c>
      <c r="K516" s="18">
        <v>3.546244670777682</v>
      </c>
      <c r="L516" s="18">
        <v>3.570077900826127</v>
      </c>
      <c r="M516" s="18">
        <v>3.5931386165636439</v>
      </c>
      <c r="N516" s="18">
        <v>3.6154305805044156</v>
      </c>
      <c r="O516" s="18">
        <v>3.6369581116914409</v>
      </c>
      <c r="P516" s="18">
        <v>3.6577293567163931</v>
      </c>
      <c r="Q516" s="18">
        <v>3.6777644458232395</v>
      </c>
      <c r="R516" s="18">
        <v>3.6970858482310338</v>
      </c>
      <c r="S516" s="18">
        <v>3.7157160331588299</v>
      </c>
      <c r="T516" s="18">
        <v>3.7336774698256812</v>
      </c>
      <c r="U516" s="18">
        <v>3.7509927747172078</v>
      </c>
      <c r="V516" s="18">
        <v>3.7676899353279225</v>
      </c>
      <c r="W516" s="18">
        <v>3.7838037181436981</v>
      </c>
      <c r="X516" s="18">
        <v>3.7993693233063626</v>
      </c>
      <c r="Y516" s="18">
        <v>3.8144219509577431</v>
      </c>
      <c r="Z516" s="18">
        <v>3.8289981356526588</v>
      </c>
      <c r="AA516" s="18">
        <v>3.8431414803571138</v>
      </c>
      <c r="AB516" s="18">
        <v>3.856897919608719</v>
      </c>
      <c r="AC516" s="18">
        <v>3.8703133893912973</v>
      </c>
      <c r="AD516" s="18">
        <v>3.883432640543639</v>
      </c>
      <c r="AE516" s="18">
        <v>3.8962940404548343</v>
      </c>
      <c r="AF516" s="18">
        <v>3.9089338167878034</v>
      </c>
      <c r="AG516" s="18">
        <v>3.9213881956529626</v>
      </c>
      <c r="AH516" s="18">
        <v>3.9336934031607327</v>
      </c>
      <c r="AI516" s="18">
        <v>3.9458856640107842</v>
      </c>
      <c r="AJ516" s="18">
        <v>3.9579964097460714</v>
      </c>
      <c r="AK516" s="18">
        <v>3.9700415715627346</v>
      </c>
      <c r="AL516" s="18">
        <v>3.9820339531267948</v>
      </c>
      <c r="AM516" s="18">
        <v>3.993986358104276</v>
      </c>
      <c r="AN516" s="18">
        <v>4.005911590161201</v>
      </c>
      <c r="AO516" s="18">
        <v>4.0178224529635926</v>
      </c>
      <c r="AP516" s="18">
        <v>4.0297317501774748</v>
      </c>
      <c r="AQ516" s="18"/>
      <c r="AR516" s="18"/>
      <c r="AS516" s="18"/>
      <c r="AT516" s="18"/>
      <c r="AU516" s="18"/>
    </row>
    <row r="517" spans="1:47" x14ac:dyDescent="0.2">
      <c r="A517" s="13">
        <v>35416</v>
      </c>
      <c r="B517" s="18"/>
      <c r="C517" s="18"/>
      <c r="D517" s="18"/>
      <c r="E517" s="18"/>
      <c r="F517" s="18">
        <v>3.4654170102055981</v>
      </c>
      <c r="G517" s="18">
        <v>3.492640823091544</v>
      </c>
      <c r="H517" s="18">
        <v>3.5190671996988501</v>
      </c>
      <c r="I517" s="18">
        <v>3.5446376526841683</v>
      </c>
      <c r="J517" s="18">
        <v>3.5693193879220235</v>
      </c>
      <c r="K517" s="18">
        <v>3.5931106710652161</v>
      </c>
      <c r="L517" s="18">
        <v>3.6160130698746387</v>
      </c>
      <c r="M517" s="18">
        <v>3.6380502341553571</v>
      </c>
      <c r="N517" s="18">
        <v>3.6592630592586315</v>
      </c>
      <c r="O517" s="18">
        <v>3.679692897779669</v>
      </c>
      <c r="P517" s="18">
        <v>3.6993794608399488</v>
      </c>
      <c r="Q517" s="18">
        <v>3.7183574025092745</v>
      </c>
      <c r="R517" s="18">
        <v>3.7366604061110422</v>
      </c>
      <c r="S517" s="18">
        <v>3.7543221549686465</v>
      </c>
      <c r="T517" s="18">
        <v>3.7713763324054823</v>
      </c>
      <c r="U517" s="18">
        <v>3.7878565989010862</v>
      </c>
      <c r="V517" s="18">
        <v>3.8037958074161549</v>
      </c>
      <c r="W517" s="18">
        <v>3.8192258062627902</v>
      </c>
      <c r="X517" s="18">
        <v>3.8341783808929844</v>
      </c>
      <c r="Y517" s="18">
        <v>3.8486853167587318</v>
      </c>
      <c r="Z517" s="18">
        <v>3.8627794201459222</v>
      </c>
      <c r="AA517" s="18">
        <v>3.8764988153167366</v>
      </c>
      <c r="AB517" s="18">
        <v>3.8898833527025003</v>
      </c>
      <c r="AC517" s="18">
        <v>3.9029728836399458</v>
      </c>
      <c r="AD517" s="18">
        <v>3.9158061561852731</v>
      </c>
      <c r="AE517" s="18">
        <v>3.9284160743023531</v>
      </c>
      <c r="AF517" s="18">
        <v>3.9408336142320546</v>
      </c>
      <c r="AG517" s="18">
        <v>3.9530897510201961</v>
      </c>
      <c r="AH517" s="18">
        <v>3.9652154597125921</v>
      </c>
      <c r="AI517" s="18">
        <v>3.9772417138871847</v>
      </c>
      <c r="AJ517" s="18">
        <v>3.9891954344870388</v>
      </c>
      <c r="AK517" s="18">
        <v>4.0010906473503205</v>
      </c>
      <c r="AL517" s="18">
        <v>4.0129388192682134</v>
      </c>
      <c r="AM517" s="18">
        <v>4.0247514170319016</v>
      </c>
      <c r="AN517" s="18">
        <v>4.0365399074325676</v>
      </c>
      <c r="AO517" s="18">
        <v>4.0483157572613946</v>
      </c>
      <c r="AP517" s="18">
        <v>4.0600904333095666</v>
      </c>
      <c r="AQ517" s="18"/>
      <c r="AR517" s="18"/>
      <c r="AS517" s="18"/>
      <c r="AT517" s="18"/>
      <c r="AU517" s="18"/>
    </row>
    <row r="518" spans="1:47" x14ac:dyDescent="0.2">
      <c r="A518" s="13">
        <v>35417</v>
      </c>
      <c r="B518" s="18"/>
      <c r="C518" s="18"/>
      <c r="D518" s="18"/>
      <c r="E518" s="18"/>
      <c r="F518" s="18">
        <v>3.4993531474559623</v>
      </c>
      <c r="G518" s="18">
        <v>3.5247465446894415</v>
      </c>
      <c r="H518" s="18">
        <v>3.5491733227735551</v>
      </c>
      <c r="I518" s="18">
        <v>3.5726805532207013</v>
      </c>
      <c r="J518" s="18">
        <v>3.5953238861778787</v>
      </c>
      <c r="K518" s="18">
        <v>3.6171691944507827</v>
      </c>
      <c r="L518" s="18">
        <v>3.6382819677730502</v>
      </c>
      <c r="M518" s="18">
        <v>3.658713018745781</v>
      </c>
      <c r="N518" s="18">
        <v>3.6785018614838765</v>
      </c>
      <c r="O518" s="18">
        <v>3.6976877165685749</v>
      </c>
      <c r="P518" s="18">
        <v>3.7163051331978352</v>
      </c>
      <c r="Q518" s="18">
        <v>3.7343744987673668</v>
      </c>
      <c r="R518" s="18">
        <v>3.7519135271309705</v>
      </c>
      <c r="S518" s="18">
        <v>3.7689399321424442</v>
      </c>
      <c r="T518" s="18">
        <v>3.7854714276555881</v>
      </c>
      <c r="U518" s="18">
        <v>3.8015257574055763</v>
      </c>
      <c r="V518" s="18">
        <v>3.8171216893761519</v>
      </c>
      <c r="W518" s="18">
        <v>3.8322792476494492</v>
      </c>
      <c r="X518" s="18">
        <v>3.84701853316496</v>
      </c>
      <c r="Y518" s="18">
        <v>3.8613596468621738</v>
      </c>
      <c r="Z518" s="18">
        <v>3.8753243632851473</v>
      </c>
      <c r="AA518" s="18">
        <v>3.8889430316285152</v>
      </c>
      <c r="AB518" s="18">
        <v>3.9022487398091741</v>
      </c>
      <c r="AC518" s="18">
        <v>3.9152745769459694</v>
      </c>
      <c r="AD518" s="18">
        <v>3.9280531908640377</v>
      </c>
      <c r="AE518" s="18">
        <v>3.9406149304904812</v>
      </c>
      <c r="AF518" s="18">
        <v>3.9529893985516038</v>
      </c>
      <c r="AG518" s="18">
        <v>3.9652061973819168</v>
      </c>
      <c r="AH518" s="18">
        <v>3.977294929315927</v>
      </c>
      <c r="AI518" s="18">
        <v>3.9892851950183603</v>
      </c>
      <c r="AJ518" s="18">
        <v>4.0012027910362304</v>
      </c>
      <c r="AK518" s="18">
        <v>4.0130616036219831</v>
      </c>
      <c r="AL518" s="18">
        <v>4.0248731943712412</v>
      </c>
      <c r="AM518" s="18">
        <v>4.0366491248796281</v>
      </c>
      <c r="AN518" s="18">
        <v>4.0484009567427668</v>
      </c>
      <c r="AO518" s="18">
        <v>4.0601402515562803</v>
      </c>
      <c r="AP518" s="18">
        <v>4.071878570915791</v>
      </c>
      <c r="AQ518" s="18"/>
      <c r="AR518" s="18"/>
      <c r="AS518" s="18"/>
      <c r="AT518" s="18"/>
      <c r="AU518" s="18"/>
    </row>
    <row r="519" spans="1:47" x14ac:dyDescent="0.2">
      <c r="A519" s="13">
        <v>35418</v>
      </c>
      <c r="B519" s="18"/>
      <c r="C519" s="18"/>
      <c r="D519" s="18"/>
      <c r="E519" s="18"/>
      <c r="F519" s="18">
        <v>3.4735539969750611</v>
      </c>
      <c r="G519" s="18">
        <v>3.4984987189772268</v>
      </c>
      <c r="H519" s="18">
        <v>3.5227170330529836</v>
      </c>
      <c r="I519" s="18">
        <v>3.5462140201619139</v>
      </c>
      <c r="J519" s="18">
        <v>3.5690020173699941</v>
      </c>
      <c r="K519" s="18">
        <v>3.5911018852667134</v>
      </c>
      <c r="L519" s="18">
        <v>3.6125354052049508</v>
      </c>
      <c r="M519" s="18">
        <v>3.6333307077621648</v>
      </c>
      <c r="N519" s="18">
        <v>3.6535207411643795</v>
      </c>
      <c r="O519" s="18">
        <v>3.673138571636271</v>
      </c>
      <c r="P519" s="18">
        <v>3.6922145756366902</v>
      </c>
      <c r="Q519" s="18">
        <v>3.7107711052393646</v>
      </c>
      <c r="R519" s="18">
        <v>3.7288290227186724</v>
      </c>
      <c r="S519" s="18">
        <v>3.7464091903489907</v>
      </c>
      <c r="T519" s="18">
        <v>3.7635324704046993</v>
      </c>
      <c r="U519" s="18">
        <v>3.7802197017493904</v>
      </c>
      <c r="V519" s="18">
        <v>3.796490944816437</v>
      </c>
      <c r="W519" s="18">
        <v>3.812365319016914</v>
      </c>
      <c r="X519" s="18">
        <v>3.8278618874658741</v>
      </c>
      <c r="Y519" s="18">
        <v>3.8429997132783695</v>
      </c>
      <c r="Z519" s="18">
        <v>3.8577991714911777</v>
      </c>
      <c r="AA519" s="18">
        <v>3.8722872479461516</v>
      </c>
      <c r="AB519" s="18">
        <v>3.8864930061105527</v>
      </c>
      <c r="AC519" s="18">
        <v>3.9004455102038054</v>
      </c>
      <c r="AD519" s="18">
        <v>3.9141734641675354</v>
      </c>
      <c r="AE519" s="18">
        <v>3.9277037260760159</v>
      </c>
      <c r="AF519" s="18">
        <v>3.9410625644368236</v>
      </c>
      <c r="AG519" s="18">
        <v>3.9542762474990987</v>
      </c>
      <c r="AH519" s="18">
        <v>3.9673710435119793</v>
      </c>
      <c r="AI519" s="18">
        <v>3.9803732190293912</v>
      </c>
      <c r="AJ519" s="18">
        <v>3.9933058104615644</v>
      </c>
      <c r="AK519" s="18">
        <v>4.0061819027907779</v>
      </c>
      <c r="AL519" s="18">
        <v>4.0190126707337832</v>
      </c>
      <c r="AM519" s="18">
        <v>4.0318092890073318</v>
      </c>
      <c r="AN519" s="18">
        <v>4.044582932328173</v>
      </c>
      <c r="AO519" s="18">
        <v>4.0573447754130587</v>
      </c>
      <c r="AP519" s="18">
        <v>4.0701059929787382</v>
      </c>
      <c r="AQ519" s="18"/>
      <c r="AR519" s="18"/>
      <c r="AS519" s="18"/>
      <c r="AT519" s="18"/>
      <c r="AU519" s="18"/>
    </row>
    <row r="520" spans="1:47" x14ac:dyDescent="0.2">
      <c r="A520" s="13">
        <v>35419</v>
      </c>
      <c r="B520" s="18"/>
      <c r="C520" s="18"/>
      <c r="D520" s="18"/>
      <c r="E520" s="18"/>
      <c r="F520" s="18">
        <v>3.4317092196057608</v>
      </c>
      <c r="G520" s="18">
        <v>3.4565568020061366</v>
      </c>
      <c r="H520" s="18">
        <v>3.4809317432121656</v>
      </c>
      <c r="I520" s="18">
        <v>3.5048310321069356</v>
      </c>
      <c r="J520" s="18">
        <v>3.5282474570435061</v>
      </c>
      <c r="K520" s="18">
        <v>3.5511690797678548</v>
      </c>
      <c r="L520" s="18">
        <v>3.573584505102803</v>
      </c>
      <c r="M520" s="18">
        <v>3.5954932583890162</v>
      </c>
      <c r="N520" s="18">
        <v>3.6169027995801213</v>
      </c>
      <c r="O520" s="18">
        <v>3.6378207674442606</v>
      </c>
      <c r="P520" s="18">
        <v>3.6582549877744492</v>
      </c>
      <c r="Q520" s="18">
        <v>3.6782138181788242</v>
      </c>
      <c r="R520" s="18">
        <v>3.6977057101592772</v>
      </c>
      <c r="S520" s="18">
        <v>3.7167391152176994</v>
      </c>
      <c r="T520" s="18">
        <v>3.7353224848559812</v>
      </c>
      <c r="U520" s="18">
        <v>3.7534643553313223</v>
      </c>
      <c r="V520" s="18">
        <v>3.7711758416674965</v>
      </c>
      <c r="W520" s="18">
        <v>3.788471044965132</v>
      </c>
      <c r="X520" s="18">
        <v>3.8053642330918027</v>
      </c>
      <c r="Y520" s="18">
        <v>3.8218696739150801</v>
      </c>
      <c r="Z520" s="18">
        <v>3.8380040335757615</v>
      </c>
      <c r="AA520" s="18">
        <v>3.8537954770409071</v>
      </c>
      <c r="AB520" s="18">
        <v>3.869275611428471</v>
      </c>
      <c r="AC520" s="18">
        <v>3.8844760444894022</v>
      </c>
      <c r="AD520" s="18">
        <v>3.8994280784343709</v>
      </c>
      <c r="AE520" s="18">
        <v>3.9141615260718048</v>
      </c>
      <c r="AF520" s="18">
        <v>3.9287057470563638</v>
      </c>
      <c r="AG520" s="18">
        <v>3.9430901009359269</v>
      </c>
      <c r="AH520" s="18">
        <v>3.9573439472583729</v>
      </c>
      <c r="AI520" s="18">
        <v>3.9714966423381672</v>
      </c>
      <c r="AJ520" s="18">
        <v>3.9855736989931785</v>
      </c>
      <c r="AK520" s="18">
        <v>3.999589346029929</v>
      </c>
      <c r="AL520" s="18">
        <v>4.0135557520353906</v>
      </c>
      <c r="AM520" s="18">
        <v>4.0274850855965338</v>
      </c>
      <c r="AN520" s="18">
        <v>4.041389515300331</v>
      </c>
      <c r="AO520" s="18">
        <v>4.0552812097337529</v>
      </c>
      <c r="AP520" s="18">
        <v>4.0691723374837698</v>
      </c>
      <c r="AQ520" s="18"/>
      <c r="AR520" s="18"/>
      <c r="AS520" s="18"/>
      <c r="AT520" s="18"/>
      <c r="AU520" s="18"/>
    </row>
    <row r="521" spans="1:47" x14ac:dyDescent="0.2">
      <c r="A521" s="13">
        <v>35422</v>
      </c>
      <c r="B521" s="18"/>
      <c r="C521" s="18"/>
      <c r="D521" s="18"/>
      <c r="E521" s="18"/>
      <c r="F521" s="18">
        <v>3.4096002283845599</v>
      </c>
      <c r="G521" s="18">
        <v>3.4360884207287103</v>
      </c>
      <c r="H521" s="18">
        <v>3.4620054304293455</v>
      </c>
      <c r="I521" s="18">
        <v>3.487352295543352</v>
      </c>
      <c r="J521" s="18">
        <v>3.5121165698179206</v>
      </c>
      <c r="K521" s="18">
        <v>3.5362708495858945</v>
      </c>
      <c r="L521" s="18">
        <v>3.5597884767452821</v>
      </c>
      <c r="M521" s="18">
        <v>3.5826632931514175</v>
      </c>
      <c r="N521" s="18">
        <v>3.6049038212766602</v>
      </c>
      <c r="O521" s="18">
        <v>3.6265189051357156</v>
      </c>
      <c r="P521" s="18">
        <v>3.6475192587964584</v>
      </c>
      <c r="Q521" s="18">
        <v>3.6679208299492205</v>
      </c>
      <c r="R521" s="18">
        <v>3.6877404748731508</v>
      </c>
      <c r="S521" s="18">
        <v>3.7069950498473947</v>
      </c>
      <c r="T521" s="18">
        <v>3.7257014111511007</v>
      </c>
      <c r="U521" s="18">
        <v>3.7438764840185721</v>
      </c>
      <c r="V521" s="18">
        <v>3.7615392320657275</v>
      </c>
      <c r="W521" s="18">
        <v>3.7787109456672479</v>
      </c>
      <c r="X521" s="18">
        <v>3.7954130421446686</v>
      </c>
      <c r="Y521" s="18">
        <v>3.8116669388195272</v>
      </c>
      <c r="Z521" s="18">
        <v>3.8274965396407983</v>
      </c>
      <c r="AA521" s="18">
        <v>3.8429374755211252</v>
      </c>
      <c r="AB521" s="18">
        <v>3.858028831131795</v>
      </c>
      <c r="AC521" s="18">
        <v>3.8728096916287522</v>
      </c>
      <c r="AD521" s="18">
        <v>3.8873182312995165</v>
      </c>
      <c r="AE521" s="18">
        <v>3.9015882571582452</v>
      </c>
      <c r="AF521" s="18">
        <v>3.9156522688838251</v>
      </c>
      <c r="AG521" s="18">
        <v>3.9295427659148938</v>
      </c>
      <c r="AH521" s="18">
        <v>3.9432922476900889</v>
      </c>
      <c r="AI521" s="18">
        <v>3.9569332093526288</v>
      </c>
      <c r="AJ521" s="18">
        <v>3.9704937050427076</v>
      </c>
      <c r="AK521" s="18">
        <v>3.9839889575334722</v>
      </c>
      <c r="AL521" s="18">
        <v>3.9974318858075968</v>
      </c>
      <c r="AM521" s="18">
        <v>4.0108354088477576</v>
      </c>
      <c r="AN521" s="18">
        <v>4.0242124456366284</v>
      </c>
      <c r="AO521" s="18">
        <v>4.0375759151568857</v>
      </c>
      <c r="AP521" s="18">
        <v>4.0509387363912044</v>
      </c>
      <c r="AQ521" s="18"/>
      <c r="AR521" s="18"/>
      <c r="AS521" s="18"/>
      <c r="AT521" s="18"/>
      <c r="AU521" s="18"/>
    </row>
    <row r="522" spans="1:47" x14ac:dyDescent="0.2">
      <c r="A522" s="13">
        <v>35423</v>
      </c>
      <c r="B522" s="18"/>
      <c r="C522" s="18"/>
      <c r="D522" s="18"/>
      <c r="E522" s="18"/>
      <c r="F522" s="18">
        <v>3.4104392644032382</v>
      </c>
      <c r="G522" s="18">
        <v>3.4364850087848753</v>
      </c>
      <c r="H522" s="18">
        <v>3.4620829915966116</v>
      </c>
      <c r="I522" s="18">
        <v>3.4872085663910721</v>
      </c>
      <c r="J522" s="18">
        <v>3.5118256685660922</v>
      </c>
      <c r="K522" s="18">
        <v>3.5358861000883453</v>
      </c>
      <c r="L522" s="18">
        <v>3.5593433964023307</v>
      </c>
      <c r="M522" s="18">
        <v>3.5821804334058487</v>
      </c>
      <c r="N522" s="18">
        <v>3.6044002028650235</v>
      </c>
      <c r="O522" s="18">
        <v>3.6260060947627459</v>
      </c>
      <c r="P522" s="18">
        <v>3.6470045504239592</v>
      </c>
      <c r="Q522" s="18">
        <v>3.6674101543691537</v>
      </c>
      <c r="R522" s="18">
        <v>3.687238834895465</v>
      </c>
      <c r="S522" s="18">
        <v>3.7065065203000289</v>
      </c>
      <c r="T522" s="18">
        <v>3.7252291388799827</v>
      </c>
      <c r="U522" s="18">
        <v>3.7434227035506038</v>
      </c>
      <c r="V522" s="18">
        <v>3.7611055261699997</v>
      </c>
      <c r="W522" s="18">
        <v>3.7782984324534543</v>
      </c>
      <c r="X522" s="18">
        <v>3.7950223758252037</v>
      </c>
      <c r="Y522" s="18">
        <v>3.8112983097094877</v>
      </c>
      <c r="Z522" s="18">
        <v>3.8271498701561879</v>
      </c>
      <c r="AA522" s="18">
        <v>3.8426127334850806</v>
      </c>
      <c r="AB522" s="18">
        <v>3.8577259525320291</v>
      </c>
      <c r="AC522" s="18">
        <v>3.8725285803029426</v>
      </c>
      <c r="AD522" s="18">
        <v>3.8870587254074351</v>
      </c>
      <c r="AE522" s="18">
        <v>3.9013501873202809</v>
      </c>
      <c r="AF522" s="18">
        <v>3.9154355371593765</v>
      </c>
      <c r="AG522" s="18">
        <v>3.9293473459521513</v>
      </c>
      <c r="AH522" s="18">
        <v>3.9431181847260319</v>
      </c>
      <c r="AI522" s="18">
        <v>3.9567806179725191</v>
      </c>
      <c r="AJ522" s="18">
        <v>3.9703625740373205</v>
      </c>
      <c r="AK522" s="18">
        <v>3.9838792107717209</v>
      </c>
      <c r="AL522" s="18">
        <v>3.9973435060797065</v>
      </c>
      <c r="AM522" s="18">
        <v>4.0107684378652628</v>
      </c>
      <c r="AN522" s="18">
        <v>4.0241669840323766</v>
      </c>
      <c r="AO522" s="18">
        <v>4.0375521224850344</v>
      </c>
      <c r="AP522" s="18">
        <v>4.0509368311272222</v>
      </c>
      <c r="AQ522" s="18"/>
      <c r="AR522" s="18"/>
      <c r="AS522" s="18"/>
      <c r="AT522" s="18"/>
      <c r="AU522" s="18"/>
    </row>
    <row r="523" spans="1:47" x14ac:dyDescent="0.2">
      <c r="A523" s="13">
        <v>35424</v>
      </c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</row>
    <row r="524" spans="1:47" x14ac:dyDescent="0.2">
      <c r="A524" s="13">
        <v>35425</v>
      </c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</row>
    <row r="525" spans="1:47" x14ac:dyDescent="0.2">
      <c r="A525" s="13">
        <v>35426</v>
      </c>
      <c r="B525" s="18"/>
      <c r="C525" s="18"/>
      <c r="D525" s="18"/>
      <c r="E525" s="18"/>
      <c r="F525" s="18">
        <v>3.4067185986784891</v>
      </c>
      <c r="G525" s="18">
        <v>3.4323529421568022</v>
      </c>
      <c r="H525" s="18">
        <v>3.4574664094076195</v>
      </c>
      <c r="I525" s="18">
        <v>3.4820604057846669</v>
      </c>
      <c r="J525" s="18">
        <v>3.5061213833807363</v>
      </c>
      <c r="K525" s="18">
        <v>3.5296205714412867</v>
      </c>
      <c r="L525" s="18">
        <v>3.5525308954041601</v>
      </c>
      <c r="M525" s="18">
        <v>3.5748535946036442</v>
      </c>
      <c r="N525" s="18">
        <v>3.5966084897085389</v>
      </c>
      <c r="O525" s="18">
        <v>3.6178157227975385</v>
      </c>
      <c r="P525" s="18">
        <v>3.6384942948701293</v>
      </c>
      <c r="Q525" s="18">
        <v>3.6586603020871431</v>
      </c>
      <c r="R525" s="18">
        <v>3.6783293851467307</v>
      </c>
      <c r="S525" s="18">
        <v>3.6975171847470447</v>
      </c>
      <c r="T525" s="18">
        <v>3.716239341586236</v>
      </c>
      <c r="U525" s="18">
        <v>3.7345114519012137</v>
      </c>
      <c r="V525" s="18">
        <v>3.7523479984581174</v>
      </c>
      <c r="W525" s="18">
        <v>3.7697622975974636</v>
      </c>
      <c r="X525" s="18">
        <v>3.7867676106013701</v>
      </c>
      <c r="Y525" s="18">
        <v>3.8033771987519538</v>
      </c>
      <c r="Z525" s="18">
        <v>3.8196075426422942</v>
      </c>
      <c r="AA525" s="18">
        <v>3.835488875538648</v>
      </c>
      <c r="AB525" s="18">
        <v>3.8510551024119479</v>
      </c>
      <c r="AC525" s="18">
        <v>3.8663401282688672</v>
      </c>
      <c r="AD525" s="18">
        <v>3.8813771447936065</v>
      </c>
      <c r="AE525" s="18">
        <v>3.8961962458473449</v>
      </c>
      <c r="AF525" s="18">
        <v>3.9108266845507824</v>
      </c>
      <c r="AG525" s="18">
        <v>3.925297714008944</v>
      </c>
      <c r="AH525" s="18">
        <v>3.9396385873268525</v>
      </c>
      <c r="AI525" s="18">
        <v>3.9538785494580351</v>
      </c>
      <c r="AJ525" s="18">
        <v>3.9680426744592814</v>
      </c>
      <c r="AK525" s="18">
        <v>3.9821450795642352</v>
      </c>
      <c r="AL525" s="18">
        <v>3.9961981043984101</v>
      </c>
      <c r="AM525" s="18">
        <v>4.0102140885873236</v>
      </c>
      <c r="AN525" s="18">
        <v>4.0242053717564898</v>
      </c>
      <c r="AO525" s="18">
        <v>4.0381842935314234</v>
      </c>
      <c r="AP525" s="18">
        <v>4.0521631935376412</v>
      </c>
      <c r="AQ525" s="18"/>
      <c r="AR525" s="18"/>
      <c r="AS525" s="18"/>
      <c r="AT525" s="18"/>
      <c r="AU525" s="18"/>
    </row>
    <row r="526" spans="1:47" x14ac:dyDescent="0.2">
      <c r="A526" s="13">
        <v>35429</v>
      </c>
      <c r="B526" s="18"/>
      <c r="C526" s="18"/>
      <c r="D526" s="18"/>
      <c r="E526" s="18"/>
      <c r="F526" s="18">
        <v>3.4031945413978422</v>
      </c>
      <c r="G526" s="18">
        <v>3.4284029082418441</v>
      </c>
      <c r="H526" s="18">
        <v>3.4531512339052952</v>
      </c>
      <c r="I526" s="18">
        <v>3.4774619616617355</v>
      </c>
      <c r="J526" s="18">
        <v>3.5013342717278508</v>
      </c>
      <c r="K526" s="18">
        <v>3.5247439979829909</v>
      </c>
      <c r="L526" s="18">
        <v>3.5476676805228653</v>
      </c>
      <c r="M526" s="18">
        <v>3.570102012017804</v>
      </c>
      <c r="N526" s="18">
        <v>3.5920567185482235</v>
      </c>
      <c r="O526" s="18">
        <v>3.6135417425111465</v>
      </c>
      <c r="P526" s="18">
        <v>3.6345661288272018</v>
      </c>
      <c r="Q526" s="18">
        <v>3.6551366732098036</v>
      </c>
      <c r="R526" s="18">
        <v>3.6752598247005359</v>
      </c>
      <c r="S526" s="18">
        <v>3.6949420323409781</v>
      </c>
      <c r="T526" s="18">
        <v>3.7141897451727144</v>
      </c>
      <c r="U526" s="18">
        <v>3.7330094313010624</v>
      </c>
      <c r="V526" s="18">
        <v>3.7514080237660798</v>
      </c>
      <c r="W526" s="18">
        <v>3.7693929357390057</v>
      </c>
      <c r="X526" s="18">
        <v>3.7869716024953677</v>
      </c>
      <c r="Y526" s="18">
        <v>3.8041514593106922</v>
      </c>
      <c r="Z526" s="18">
        <v>3.8209439088469397</v>
      </c>
      <c r="AA526" s="18">
        <v>3.8373770256661972</v>
      </c>
      <c r="AB526" s="18">
        <v>3.8534832629334597</v>
      </c>
      <c r="AC526" s="18">
        <v>3.8692950738321255</v>
      </c>
      <c r="AD526" s="18">
        <v>3.8848446638913625</v>
      </c>
      <c r="AE526" s="18">
        <v>3.9001631806799413</v>
      </c>
      <c r="AF526" s="18">
        <v>3.9152814893104697</v>
      </c>
      <c r="AG526" s="18">
        <v>3.9302304548929774</v>
      </c>
      <c r="AH526" s="18">
        <v>3.945040942537497</v>
      </c>
      <c r="AI526" s="18">
        <v>3.9597438078417353</v>
      </c>
      <c r="AJ526" s="18">
        <v>3.9743655007356646</v>
      </c>
      <c r="AK526" s="18">
        <v>3.9889210782524893</v>
      </c>
      <c r="AL526" s="18">
        <v>4.0034237802975587</v>
      </c>
      <c r="AM526" s="18">
        <v>4.0178868467762241</v>
      </c>
      <c r="AN526" s="18">
        <v>4.0323235175938335</v>
      </c>
      <c r="AO526" s="18">
        <v>4.0467470326557375</v>
      </c>
      <c r="AP526" s="18">
        <v>4.0611706318672853</v>
      </c>
      <c r="AQ526" s="18"/>
      <c r="AR526" s="18"/>
      <c r="AS526" s="18"/>
      <c r="AT526" s="18"/>
      <c r="AU526" s="18"/>
    </row>
    <row r="527" spans="1:47" x14ac:dyDescent="0.2">
      <c r="A527" s="13">
        <v>35430</v>
      </c>
      <c r="B527" s="18"/>
      <c r="C527" s="18"/>
      <c r="D527" s="18"/>
      <c r="E527" s="18"/>
      <c r="F527" s="18">
        <v>3.4035788387747496</v>
      </c>
      <c r="G527" s="18">
        <v>3.4285687725981777</v>
      </c>
      <c r="H527" s="18">
        <v>3.4531674499877276</v>
      </c>
      <c r="I527" s="18">
        <v>3.4773821336061381</v>
      </c>
      <c r="J527" s="18">
        <v>3.5011979366710064</v>
      </c>
      <c r="K527" s="18">
        <v>3.5245783701620805</v>
      </c>
      <c r="L527" s="18">
        <v>3.547488355555934</v>
      </c>
      <c r="M527" s="18">
        <v>3.5699186895892505</v>
      </c>
      <c r="N527" s="18">
        <v>3.5918764201342706</v>
      </c>
      <c r="O527" s="18">
        <v>3.6133688458336826</v>
      </c>
      <c r="P527" s="18">
        <v>3.6344029833315528</v>
      </c>
      <c r="Q527" s="18">
        <v>3.6549851642514635</v>
      </c>
      <c r="R527" s="18">
        <v>3.6751216182071706</v>
      </c>
      <c r="S527" s="18">
        <v>3.6948185748124343</v>
      </c>
      <c r="T527" s="18">
        <v>3.7140822636810116</v>
      </c>
      <c r="U527" s="18">
        <v>3.7329189338343318</v>
      </c>
      <c r="V527" s="18">
        <v>3.7513352835541305</v>
      </c>
      <c r="W527" s="18">
        <v>3.7693384619908987</v>
      </c>
      <c r="X527" s="18">
        <v>3.7869356380244286</v>
      </c>
      <c r="Y527" s="18">
        <v>3.8041339805345098</v>
      </c>
      <c r="Z527" s="18">
        <v>3.820944801050604</v>
      </c>
      <c r="AA527" s="18">
        <v>3.8373962563498494</v>
      </c>
      <c r="AB527" s="18">
        <v>3.8535207843181056</v>
      </c>
      <c r="AC527" s="18">
        <v>3.8693508228418589</v>
      </c>
      <c r="AD527" s="18">
        <v>3.8849185626755931</v>
      </c>
      <c r="AE527" s="18">
        <v>3.9002551730040773</v>
      </c>
      <c r="AF527" s="18">
        <v>3.9153915590847035</v>
      </c>
      <c r="AG527" s="18">
        <v>3.9303586261745802</v>
      </c>
      <c r="AH527" s="18">
        <v>3.9451872795308143</v>
      </c>
      <c r="AI527" s="18">
        <v>3.9599084126190154</v>
      </c>
      <c r="AJ527" s="18">
        <v>3.9745483920792952</v>
      </c>
      <c r="AK527" s="18">
        <v>3.9891222396629087</v>
      </c>
      <c r="AL527" s="18">
        <v>4.00364322852593</v>
      </c>
      <c r="AM527" s="18">
        <v>4.0181246318244339</v>
      </c>
      <c r="AN527" s="18">
        <v>4.0325797227144946</v>
      </c>
      <c r="AO527" s="18">
        <v>4.0470217743521868</v>
      </c>
      <c r="AP527" s="18">
        <v>4.0614640598935852</v>
      </c>
      <c r="AQ527" s="18"/>
      <c r="AR527" s="18"/>
      <c r="AS527" s="18"/>
      <c r="AT527" s="18"/>
      <c r="AU527" s="18"/>
    </row>
    <row r="528" spans="1:47" x14ac:dyDescent="0.2">
      <c r="A528" s="13">
        <v>35431</v>
      </c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</row>
    <row r="529" spans="1:47" x14ac:dyDescent="0.2">
      <c r="A529" s="13">
        <v>35432</v>
      </c>
      <c r="B529" s="18"/>
      <c r="C529" s="18"/>
      <c r="D529" s="18"/>
      <c r="E529" s="18"/>
      <c r="F529" s="18">
        <v>3.4866137228130265</v>
      </c>
      <c r="G529" s="18">
        <v>3.5138096645358043</v>
      </c>
      <c r="H529" s="18">
        <v>3.5397194745003508</v>
      </c>
      <c r="I529" s="18">
        <v>3.5643881596107327</v>
      </c>
      <c r="J529" s="18">
        <v>3.587886245993499</v>
      </c>
      <c r="K529" s="18">
        <v>3.6103087952570991</v>
      </c>
      <c r="L529" s="18">
        <v>3.6317509271537949</v>
      </c>
      <c r="M529" s="18">
        <v>3.6522974859634183</v>
      </c>
      <c r="N529" s="18">
        <v>3.6720269564896379</v>
      </c>
      <c r="O529" s="18">
        <v>3.6910176890961406</v>
      </c>
      <c r="P529" s="18">
        <v>3.7093361649116736</v>
      </c>
      <c r="Q529" s="18">
        <v>3.7270204775263069</v>
      </c>
      <c r="R529" s="18">
        <v>3.7441045656661474</v>
      </c>
      <c r="S529" s="18">
        <v>3.7606223680573021</v>
      </c>
      <c r="T529" s="18">
        <v>3.776607823425878</v>
      </c>
      <c r="U529" s="18">
        <v>3.7920946549812422</v>
      </c>
      <c r="V529" s="18">
        <v>3.8071117234047001</v>
      </c>
      <c r="W529" s="18">
        <v>3.8216830787014375</v>
      </c>
      <c r="X529" s="18">
        <v>3.8358325657303545</v>
      </c>
      <c r="Y529" s="18">
        <v>3.8495840293503454</v>
      </c>
      <c r="Z529" s="18">
        <v>3.8629633860651507</v>
      </c>
      <c r="AA529" s="18">
        <v>3.8760048389608976</v>
      </c>
      <c r="AB529" s="18">
        <v>3.8887446627677291</v>
      </c>
      <c r="AC529" s="18">
        <v>3.9012191322162013</v>
      </c>
      <c r="AD529" s="18">
        <v>3.9134632893609469</v>
      </c>
      <c r="AE529" s="18">
        <v>3.9255071638274295</v>
      </c>
      <c r="AF529" s="18">
        <v>3.9373795113661338</v>
      </c>
      <c r="AG529" s="18">
        <v>3.949109087727126</v>
      </c>
      <c r="AH529" s="18">
        <v>3.9607246486604701</v>
      </c>
      <c r="AI529" s="18">
        <v>3.9722549359369115</v>
      </c>
      <c r="AJ529" s="18">
        <v>3.9837237788722009</v>
      </c>
      <c r="AK529" s="18">
        <v>3.9951428862596541</v>
      </c>
      <c r="AL529" s="18">
        <v>4.0065221305782979</v>
      </c>
      <c r="AM529" s="18">
        <v>4.0178713843071616</v>
      </c>
      <c r="AN529" s="18">
        <v>4.0292005199252721</v>
      </c>
      <c r="AO529" s="18">
        <v>4.0405194099116581</v>
      </c>
      <c r="AP529" s="18">
        <v>4.0518379267453479</v>
      </c>
      <c r="AQ529" s="18"/>
      <c r="AR529" s="18"/>
      <c r="AS529" s="18"/>
      <c r="AT529" s="18"/>
      <c r="AU529" s="18"/>
    </row>
    <row r="530" spans="1:47" x14ac:dyDescent="0.2">
      <c r="A530" s="13">
        <v>35433</v>
      </c>
      <c r="B530" s="18"/>
      <c r="C530" s="18"/>
      <c r="D530" s="18"/>
      <c r="E530" s="18"/>
      <c r="F530" s="18">
        <v>3.4639036145327289</v>
      </c>
      <c r="G530" s="18">
        <v>3.4904552879086177</v>
      </c>
      <c r="H530" s="18">
        <v>3.5163582189286626</v>
      </c>
      <c r="I530" s="18">
        <v>3.541594708180225</v>
      </c>
      <c r="J530" s="18">
        <v>3.5661499081253303</v>
      </c>
      <c r="K530" s="18">
        <v>3.5900115980123335</v>
      </c>
      <c r="L530" s="18">
        <v>3.6131698026213863</v>
      </c>
      <c r="M530" s="18">
        <v>3.6356368233151763</v>
      </c>
      <c r="N530" s="18">
        <v>3.6574381520935568</v>
      </c>
      <c r="O530" s="18">
        <v>3.6785994473384496</v>
      </c>
      <c r="P530" s="18">
        <v>3.6991449515632344</v>
      </c>
      <c r="Q530" s="18">
        <v>3.7190956745304358</v>
      </c>
      <c r="R530" s="18">
        <v>3.738472176925292</v>
      </c>
      <c r="S530" s="18">
        <v>3.7572950194330437</v>
      </c>
      <c r="T530" s="18">
        <v>3.7755847627389287</v>
      </c>
      <c r="U530" s="18">
        <v>3.7933619481176093</v>
      </c>
      <c r="V530" s="18">
        <v>3.8106467106998498</v>
      </c>
      <c r="W530" s="18">
        <v>3.8274588006716668</v>
      </c>
      <c r="X530" s="18">
        <v>3.8438179530526035</v>
      </c>
      <c r="Y530" s="18">
        <v>3.8597439028750733</v>
      </c>
      <c r="Z530" s="18">
        <v>3.8752593249295142</v>
      </c>
      <c r="AA530" s="18">
        <v>3.8903980873904462</v>
      </c>
      <c r="AB530" s="18">
        <v>3.9051967221039328</v>
      </c>
      <c r="AC530" s="18">
        <v>3.919691760914934</v>
      </c>
      <c r="AD530" s="18">
        <v>3.9339189980624161</v>
      </c>
      <c r="AE530" s="18">
        <v>3.9479113727684254</v>
      </c>
      <c r="AF530" s="18">
        <v>3.9617011335869883</v>
      </c>
      <c r="AG530" s="18">
        <v>3.975320529072135</v>
      </c>
      <c r="AH530" s="18">
        <v>3.9888018077778922</v>
      </c>
      <c r="AI530" s="18">
        <v>4.0021771991918458</v>
      </c>
      <c r="AJ530" s="18">
        <v>4.015473699438985</v>
      </c>
      <c r="AK530" s="18">
        <v>4.028705980655511</v>
      </c>
      <c r="AL530" s="18">
        <v>4.0418869422345294</v>
      </c>
      <c r="AM530" s="18">
        <v>4.0550294835691467</v>
      </c>
      <c r="AN530" s="18">
        <v>4.0681465040524705</v>
      </c>
      <c r="AO530" s="18">
        <v>4.0812509030776045</v>
      </c>
      <c r="AP530" s="18">
        <v>4.0943555800376554</v>
      </c>
      <c r="AQ530" s="18"/>
      <c r="AR530" s="18"/>
      <c r="AS530" s="18"/>
      <c r="AT530" s="18"/>
      <c r="AU530" s="18"/>
    </row>
    <row r="531" spans="1:47" x14ac:dyDescent="0.2">
      <c r="A531" s="13">
        <v>35436</v>
      </c>
      <c r="B531" s="18"/>
      <c r="C531" s="18"/>
      <c r="D531" s="18"/>
      <c r="E531" s="18"/>
      <c r="F531" s="18">
        <v>3.4706482295273893</v>
      </c>
      <c r="G531" s="18">
        <v>3.4978197154228527</v>
      </c>
      <c r="H531" s="18">
        <v>3.5244408675748322</v>
      </c>
      <c r="I531" s="18">
        <v>3.5504066745521068</v>
      </c>
      <c r="J531" s="18">
        <v>3.5756449135325741</v>
      </c>
      <c r="K531" s="18">
        <v>3.6001131333573544</v>
      </c>
      <c r="L531" s="18">
        <v>3.6237744691450842</v>
      </c>
      <c r="M531" s="18">
        <v>3.6466379069925106</v>
      </c>
      <c r="N531" s="18">
        <v>3.6687391841626877</v>
      </c>
      <c r="O531" s="18">
        <v>3.6901143610675988</v>
      </c>
      <c r="P531" s="18">
        <v>3.7107970356630418</v>
      </c>
      <c r="Q531" s="18">
        <v>3.7308152694571004</v>
      </c>
      <c r="R531" s="18">
        <v>3.7501963682273058</v>
      </c>
      <c r="S531" s="18">
        <v>3.7689676377511874</v>
      </c>
      <c r="T531" s="18">
        <v>3.7871563838062756</v>
      </c>
      <c r="U531" s="18">
        <v>3.8047898335683858</v>
      </c>
      <c r="V531" s="18">
        <v>3.8218936095378284</v>
      </c>
      <c r="W531" s="18">
        <v>3.8384918348960286</v>
      </c>
      <c r="X531" s="18">
        <v>3.8546085753246646</v>
      </c>
      <c r="Y531" s="18">
        <v>3.8702678965324124</v>
      </c>
      <c r="Z531" s="18">
        <v>3.8854966213197866</v>
      </c>
      <c r="AA531" s="18">
        <v>3.9003318994049825</v>
      </c>
      <c r="AB531" s="18">
        <v>3.9148132978947663</v>
      </c>
      <c r="AC531" s="18">
        <v>3.9289803838914303</v>
      </c>
      <c r="AD531" s="18">
        <v>3.9428716142164686</v>
      </c>
      <c r="AE531" s="18">
        <v>3.9565212182062175</v>
      </c>
      <c r="AF531" s="18">
        <v>3.969962419188565</v>
      </c>
      <c r="AG531" s="18">
        <v>3.9832284404913958</v>
      </c>
      <c r="AH531" s="18">
        <v>3.9963525054425979</v>
      </c>
      <c r="AI531" s="18">
        <v>4.0093678158611787</v>
      </c>
      <c r="AJ531" s="18">
        <v>4.0223021063600592</v>
      </c>
      <c r="AK531" s="18">
        <v>4.0351704345242263</v>
      </c>
      <c r="AL531" s="18">
        <v>4.0479860658804991</v>
      </c>
      <c r="AM531" s="18">
        <v>4.0607622659557006</v>
      </c>
      <c r="AN531" s="18">
        <v>4.0735123002766507</v>
      </c>
      <c r="AO531" s="18">
        <v>4.0862494343701705</v>
      </c>
      <c r="AP531" s="18">
        <v>4.0989869337630829</v>
      </c>
      <c r="AQ531" s="18"/>
      <c r="AR531" s="18"/>
      <c r="AS531" s="18"/>
      <c r="AT531" s="18"/>
      <c r="AU531" s="18"/>
    </row>
    <row r="532" spans="1:47" x14ac:dyDescent="0.2">
      <c r="A532" s="13">
        <v>35437</v>
      </c>
      <c r="B532" s="18"/>
      <c r="C532" s="18"/>
      <c r="D532" s="18"/>
      <c r="E532" s="18"/>
      <c r="F532" s="18">
        <v>3.4643323277959897</v>
      </c>
      <c r="G532" s="18">
        <v>3.4919195950218702</v>
      </c>
      <c r="H532" s="18">
        <v>3.5191464294042372</v>
      </c>
      <c r="I532" s="18">
        <v>3.5458283360741292</v>
      </c>
      <c r="J532" s="18">
        <v>3.5718337812794361</v>
      </c>
      <c r="K532" s="18">
        <v>3.5970786359067093</v>
      </c>
      <c r="L532" s="18">
        <v>3.6214871411190437</v>
      </c>
      <c r="M532" s="18">
        <v>3.6450504047631109</v>
      </c>
      <c r="N532" s="18">
        <v>3.6677979734262962</v>
      </c>
      <c r="O532" s="18">
        <v>3.6897598518702566</v>
      </c>
      <c r="P532" s="18">
        <v>3.7109658587167722</v>
      </c>
      <c r="Q532" s="18">
        <v>3.7314454004614146</v>
      </c>
      <c r="R532" s="18">
        <v>3.7512278283251015</v>
      </c>
      <c r="S532" s="18">
        <v>3.7703424935287497</v>
      </c>
      <c r="T532" s="18">
        <v>3.7888187472932779</v>
      </c>
      <c r="U532" s="18">
        <v>3.8066859140031211</v>
      </c>
      <c r="V532" s="18">
        <v>3.823972783355631</v>
      </c>
      <c r="W532" s="18">
        <v>3.8407076525625832</v>
      </c>
      <c r="X532" s="18">
        <v>3.8569188004571422</v>
      </c>
      <c r="Y532" s="18">
        <v>3.8726345059243399</v>
      </c>
      <c r="Z532" s="18">
        <v>3.8878857754840643</v>
      </c>
      <c r="AA532" s="18">
        <v>3.9027136660131889</v>
      </c>
      <c r="AB532" s="18">
        <v>3.9171615486396472</v>
      </c>
      <c r="AC532" s="18">
        <v>3.9312727944772545</v>
      </c>
      <c r="AD532" s="18">
        <v>3.9450894004519301</v>
      </c>
      <c r="AE532" s="18">
        <v>3.9586482163448844</v>
      </c>
      <c r="AF532" s="18">
        <v>3.9719848870630257</v>
      </c>
      <c r="AG532" s="18">
        <v>3.9851350575132636</v>
      </c>
      <c r="AH532" s="18">
        <v>3.998134372602506</v>
      </c>
      <c r="AI532" s="18">
        <v>4.0110184518155849</v>
      </c>
      <c r="AJ532" s="18">
        <v>4.0238169155832821</v>
      </c>
      <c r="AK532" s="18">
        <v>4.0365456871249954</v>
      </c>
      <c r="AL532" s="18">
        <v>4.049218786913646</v>
      </c>
      <c r="AM532" s="18">
        <v>4.0618502354221508</v>
      </c>
      <c r="AN532" s="18">
        <v>4.0744540531234303</v>
      </c>
      <c r="AO532" s="18">
        <v>4.087044260490404</v>
      </c>
      <c r="AP532" s="18">
        <v>4.0996348779959906</v>
      </c>
      <c r="AQ532" s="18"/>
      <c r="AR532" s="18"/>
      <c r="AS532" s="18"/>
      <c r="AT532" s="18"/>
      <c r="AU532" s="18"/>
    </row>
    <row r="533" spans="1:47" x14ac:dyDescent="0.2">
      <c r="A533" s="13">
        <v>35438</v>
      </c>
      <c r="B533" s="18"/>
      <c r="C533" s="18"/>
      <c r="D533" s="18"/>
      <c r="E533" s="18"/>
      <c r="F533" s="18">
        <v>3.4604845498752526</v>
      </c>
      <c r="G533" s="18">
        <v>3.4879455628033442</v>
      </c>
      <c r="H533" s="18">
        <v>3.5152256481680326</v>
      </c>
      <c r="I533" s="18">
        <v>3.5421071401533375</v>
      </c>
      <c r="J533" s="18">
        <v>3.5684348435586108</v>
      </c>
      <c r="K533" s="18">
        <v>3.5941086846273658</v>
      </c>
      <c r="L533" s="18">
        <v>3.6190378250487987</v>
      </c>
      <c r="M533" s="18">
        <v>3.6432033791474367</v>
      </c>
      <c r="N533" s="18">
        <v>3.6666272142326974</v>
      </c>
      <c r="O533" s="18">
        <v>3.6893316629383008</v>
      </c>
      <c r="P533" s="18">
        <v>3.7113391905347117</v>
      </c>
      <c r="Q533" s="18">
        <v>3.7326725514932981</v>
      </c>
      <c r="R533" s="18">
        <v>3.7533545383942291</v>
      </c>
      <c r="S533" s="18">
        <v>3.7734079438176749</v>
      </c>
      <c r="T533" s="18">
        <v>3.7928555603438046</v>
      </c>
      <c r="U533" s="18">
        <v>3.8117202275518736</v>
      </c>
      <c r="V533" s="18">
        <v>3.8300256990927086</v>
      </c>
      <c r="W533" s="18">
        <v>3.8477965585840339</v>
      </c>
      <c r="X533" s="18">
        <v>3.8650574197720853</v>
      </c>
      <c r="Y533" s="18">
        <v>3.8818328965107085</v>
      </c>
      <c r="Z533" s="18">
        <v>3.8981509442067686</v>
      </c>
      <c r="AA533" s="18">
        <v>3.9140516305422759</v>
      </c>
      <c r="AB533" s="18">
        <v>3.9295777666957301</v>
      </c>
      <c r="AC533" s="18">
        <v>3.9447721638204589</v>
      </c>
      <c r="AD533" s="18">
        <v>3.9596763080948159</v>
      </c>
      <c r="AE533" s="18">
        <v>3.9743268036394483</v>
      </c>
      <c r="AF533" s="18">
        <v>3.9887591304052323</v>
      </c>
      <c r="AG533" s="18">
        <v>4.0030087683430446</v>
      </c>
      <c r="AH533" s="18">
        <v>4.0171111974037608</v>
      </c>
      <c r="AI533" s="18">
        <v>4.031101869403563</v>
      </c>
      <c r="AJ533" s="18">
        <v>4.0450100581434274</v>
      </c>
      <c r="AK533" s="18">
        <v>4.0588511471228719</v>
      </c>
      <c r="AL533" s="18">
        <v>4.0726386238016437</v>
      </c>
      <c r="AM533" s="18">
        <v>4.0863859756394927</v>
      </c>
      <c r="AN533" s="18">
        <v>4.100106690096168</v>
      </c>
      <c r="AO533" s="18">
        <v>4.1138142546314187</v>
      </c>
      <c r="AP533" s="18">
        <v>4.1275221567049938</v>
      </c>
      <c r="AQ533" s="18"/>
      <c r="AR533" s="18"/>
      <c r="AS533" s="18"/>
      <c r="AT533" s="18"/>
      <c r="AU533" s="18"/>
    </row>
    <row r="534" spans="1:47" x14ac:dyDescent="0.2">
      <c r="A534" s="13">
        <v>35439</v>
      </c>
      <c r="B534" s="18"/>
      <c r="C534" s="18"/>
      <c r="D534" s="18"/>
      <c r="E534" s="18"/>
      <c r="F534" s="18">
        <v>3.4365563169459699</v>
      </c>
      <c r="G534" s="18">
        <v>3.4633016396960001</v>
      </c>
      <c r="H534" s="18">
        <v>3.490020421697964</v>
      </c>
      <c r="I534" s="18">
        <v>3.5165020083894669</v>
      </c>
      <c r="J534" s="18">
        <v>3.5425864777175637</v>
      </c>
      <c r="K534" s="18">
        <v>3.5681580351386355</v>
      </c>
      <c r="L534" s="18">
        <v>3.5931102527431582</v>
      </c>
      <c r="M534" s="18">
        <v>3.617412613298904</v>
      </c>
      <c r="N534" s="18">
        <v>3.6410769596507646</v>
      </c>
      <c r="O534" s="18">
        <v>3.6641156003828641</v>
      </c>
      <c r="P534" s="18">
        <v>3.6865417704578718</v>
      </c>
      <c r="Q534" s="18">
        <v>3.7083706940695569</v>
      </c>
      <c r="R534" s="18">
        <v>3.7296178529313586</v>
      </c>
      <c r="S534" s="18">
        <v>3.7502987287567109</v>
      </c>
      <c r="T534" s="18">
        <v>3.7704288032590529</v>
      </c>
      <c r="U534" s="18">
        <v>3.7900236131240792</v>
      </c>
      <c r="V534" s="18">
        <v>3.8090997389352297</v>
      </c>
      <c r="W534" s="18">
        <v>3.8276746956514631</v>
      </c>
      <c r="X534" s="18">
        <v>3.8457660312154189</v>
      </c>
      <c r="Y534" s="18">
        <v>3.8633912937657935</v>
      </c>
      <c r="Z534" s="18">
        <v>3.8805719244850598</v>
      </c>
      <c r="AA534" s="18">
        <v>3.8973432467042843</v>
      </c>
      <c r="AB534" s="18">
        <v>3.9137436767589184</v>
      </c>
      <c r="AC534" s="18">
        <v>3.9298116309648545</v>
      </c>
      <c r="AD534" s="18">
        <v>3.945584904992915</v>
      </c>
      <c r="AE534" s="18">
        <v>3.9610990448400809</v>
      </c>
      <c r="AF534" s="18">
        <v>3.9763890869392284</v>
      </c>
      <c r="AG534" s="18">
        <v>3.9914900677232321</v>
      </c>
      <c r="AH534" s="18">
        <v>4.0064370236249687</v>
      </c>
      <c r="AI534" s="18">
        <v>4.0212649629965842</v>
      </c>
      <c r="AJ534" s="18">
        <v>4.0360031437102659</v>
      </c>
      <c r="AK534" s="18">
        <v>4.0506680916595208</v>
      </c>
      <c r="AL534" s="18">
        <v>4.0652746251200771</v>
      </c>
      <c r="AM534" s="18">
        <v>4.0798375623676666</v>
      </c>
      <c r="AN534" s="18">
        <v>4.0943717216780176</v>
      </c>
      <c r="AO534" s="18">
        <v>4.10889192132686</v>
      </c>
      <c r="AP534" s="18">
        <v>4.1234129795899248</v>
      </c>
      <c r="AQ534" s="18"/>
      <c r="AR534" s="18"/>
      <c r="AS534" s="18"/>
      <c r="AT534" s="18"/>
      <c r="AU534" s="18"/>
    </row>
    <row r="535" spans="1:47" x14ac:dyDescent="0.2">
      <c r="A535" s="13">
        <v>35440</v>
      </c>
      <c r="B535" s="18"/>
      <c r="C535" s="18"/>
      <c r="D535" s="18"/>
      <c r="E535" s="18"/>
      <c r="F535" s="18">
        <v>3.4375531346672878</v>
      </c>
      <c r="G535" s="18">
        <v>3.4642628994623768</v>
      </c>
      <c r="H535" s="18">
        <v>3.4913112083497619</v>
      </c>
      <c r="I535" s="18">
        <v>3.5183738014011063</v>
      </c>
      <c r="J535" s="18">
        <v>3.5452091080485166</v>
      </c>
      <c r="K535" s="18">
        <v>3.5716444526707214</v>
      </c>
      <c r="L535" s="18">
        <v>3.5975204259662439</v>
      </c>
      <c r="M535" s="18">
        <v>3.6227791139008696</v>
      </c>
      <c r="N535" s="18">
        <v>3.6474167585298223</v>
      </c>
      <c r="O535" s="18">
        <v>3.671430145149484</v>
      </c>
      <c r="P535" s="18">
        <v>3.6948213919374027</v>
      </c>
      <c r="Q535" s="18">
        <v>3.7176035573724744</v>
      </c>
      <c r="R535" s="18">
        <v>3.7397910422912464</v>
      </c>
      <c r="S535" s="18">
        <v>3.7613982475302663</v>
      </c>
      <c r="T535" s="18">
        <v>3.7824395739260814</v>
      </c>
      <c r="U535" s="18">
        <v>3.8029295999214736</v>
      </c>
      <c r="V535" s="18">
        <v>3.8228860474711621</v>
      </c>
      <c r="W535" s="18">
        <v>3.8423293338681357</v>
      </c>
      <c r="X535" s="18">
        <v>3.8612799637117008</v>
      </c>
      <c r="Y535" s="18">
        <v>3.8797584420956879</v>
      </c>
      <c r="Z535" s="18">
        <v>3.8977887983865283</v>
      </c>
      <c r="AA535" s="18">
        <v>3.9154070283383962</v>
      </c>
      <c r="AB535" s="18">
        <v>3.9326516651013215</v>
      </c>
      <c r="AC535" s="18">
        <v>3.9495612417653119</v>
      </c>
      <c r="AD535" s="18">
        <v>3.9661737160783814</v>
      </c>
      <c r="AE535" s="18">
        <v>3.9825250601439461</v>
      </c>
      <c r="AF535" s="18">
        <v>3.9986508180110958</v>
      </c>
      <c r="AG535" s="18">
        <v>4.0145865337289228</v>
      </c>
      <c r="AH535" s="18">
        <v>4.0303677513465184</v>
      </c>
      <c r="AI535" s="18">
        <v>4.0460299785674891</v>
      </c>
      <c r="AJ535" s="18">
        <v>4.0616026129485592</v>
      </c>
      <c r="AK535" s="18">
        <v>4.0771021302356818</v>
      </c>
      <c r="AL535" s="18">
        <v>4.0925433628679206</v>
      </c>
      <c r="AM535" s="18">
        <v>4.1079411432843438</v>
      </c>
      <c r="AN535" s="18">
        <v>4.1233103039240167</v>
      </c>
      <c r="AO535" s="18">
        <v>4.1386656772260055</v>
      </c>
      <c r="AP535" s="18">
        <v>4.1540220956293759</v>
      </c>
      <c r="AQ535" s="18"/>
      <c r="AR535" s="18"/>
      <c r="AS535" s="18"/>
      <c r="AT535" s="18"/>
      <c r="AU535" s="18"/>
    </row>
    <row r="536" spans="1:47" x14ac:dyDescent="0.2">
      <c r="A536" s="13">
        <v>35443</v>
      </c>
      <c r="B536" s="18"/>
      <c r="C536" s="18"/>
      <c r="D536" s="18"/>
      <c r="E536" s="18"/>
      <c r="F536" s="18">
        <v>3.4218165166952983</v>
      </c>
      <c r="G536" s="18">
        <v>3.4477972976222451</v>
      </c>
      <c r="H536" s="18">
        <v>3.4743030964427093</v>
      </c>
      <c r="I536" s="18">
        <v>3.5010105784177292</v>
      </c>
      <c r="J536" s="18">
        <v>3.5276649406579859</v>
      </c>
      <c r="K536" s="18">
        <v>3.554067665440193</v>
      </c>
      <c r="L536" s="18">
        <v>3.5800346180659663</v>
      </c>
      <c r="M536" s="18">
        <v>3.6054951642456214</v>
      </c>
      <c r="N536" s="18">
        <v>3.63043833043257</v>
      </c>
      <c r="O536" s="18">
        <v>3.6548537092658271</v>
      </c>
      <c r="P536" s="18">
        <v>3.6787358747945595</v>
      </c>
      <c r="Q536" s="18">
        <v>3.7020894666639701</v>
      </c>
      <c r="R536" s="18">
        <v>3.7249203374907087</v>
      </c>
      <c r="S536" s="18">
        <v>3.7472343398914227</v>
      </c>
      <c r="T536" s="18">
        <v>3.7690373264827612</v>
      </c>
      <c r="U536" s="18">
        <v>3.7903353727117111</v>
      </c>
      <c r="V536" s="18">
        <v>3.8111384081895046</v>
      </c>
      <c r="W536" s="18">
        <v>3.8314596201457745</v>
      </c>
      <c r="X536" s="18">
        <v>3.8513122982721888</v>
      </c>
      <c r="Y536" s="18">
        <v>3.8707097332378035</v>
      </c>
      <c r="Z536" s="18">
        <v>3.8896705325015644</v>
      </c>
      <c r="AA536" s="18">
        <v>3.9082310647507805</v>
      </c>
      <c r="AB536" s="18">
        <v>3.9264314030756045</v>
      </c>
      <c r="AC536" s="18">
        <v>3.9443116203972379</v>
      </c>
      <c r="AD536" s="18">
        <v>3.9619105846087139</v>
      </c>
      <c r="AE536" s="18">
        <v>3.9792630720274711</v>
      </c>
      <c r="AF536" s="18">
        <v>3.996402991378325</v>
      </c>
      <c r="AG536" s="18">
        <v>4.0133642513860908</v>
      </c>
      <c r="AH536" s="18">
        <v>4.0301807607755844</v>
      </c>
      <c r="AI536" s="18">
        <v>4.0468863901537588</v>
      </c>
      <c r="AJ536" s="18">
        <v>4.0635089880856521</v>
      </c>
      <c r="AK536" s="18">
        <v>4.0800638599999033</v>
      </c>
      <c r="AL536" s="18">
        <v>4.0965647444324196</v>
      </c>
      <c r="AM536" s="18">
        <v>4.113025379919109</v>
      </c>
      <c r="AN536" s="18">
        <v>4.129459504995876</v>
      </c>
      <c r="AO536" s="18">
        <v>4.1458808581986286</v>
      </c>
      <c r="AP536" s="18">
        <v>4.1623031780632722</v>
      </c>
      <c r="AQ536" s="18"/>
      <c r="AR536" s="18"/>
      <c r="AS536" s="18"/>
      <c r="AT536" s="18"/>
      <c r="AU536" s="18"/>
    </row>
    <row r="537" spans="1:47" x14ac:dyDescent="0.2">
      <c r="A537" s="13">
        <v>35444</v>
      </c>
      <c r="B537" s="18"/>
      <c r="C537" s="18"/>
      <c r="D537" s="18"/>
      <c r="E537" s="18"/>
      <c r="F537" s="18">
        <v>3.4102460135183121</v>
      </c>
      <c r="G537" s="18">
        <v>3.437419520737766</v>
      </c>
      <c r="H537" s="18">
        <v>3.4651673706804194</v>
      </c>
      <c r="I537" s="18">
        <v>3.4931072210182532</v>
      </c>
      <c r="J537" s="18">
        <v>3.5209458993430029</v>
      </c>
      <c r="K537" s="18">
        <v>3.5484624236077149</v>
      </c>
      <c r="L537" s="18">
        <v>3.5754532643458057</v>
      </c>
      <c r="M537" s="18">
        <v>3.6018496642956013</v>
      </c>
      <c r="N537" s="18">
        <v>3.6276526521121415</v>
      </c>
      <c r="O537" s="18">
        <v>3.6528638771158701</v>
      </c>
      <c r="P537" s="18">
        <v>3.6774892395019334</v>
      </c>
      <c r="Q537" s="18">
        <v>3.7015431000391961</v>
      </c>
      <c r="R537" s="18">
        <v>3.7250408207601229</v>
      </c>
      <c r="S537" s="18">
        <v>3.7479977636971786</v>
      </c>
      <c r="T537" s="18">
        <v>3.7704292908828276</v>
      </c>
      <c r="U537" s="18">
        <v>3.7923507900504543</v>
      </c>
      <c r="V537" s="18">
        <v>3.813778083433387</v>
      </c>
      <c r="W537" s="18">
        <v>3.8347273552816281</v>
      </c>
      <c r="X537" s="18">
        <v>3.8552148008973663</v>
      </c>
      <c r="Y537" s="18">
        <v>3.8752566167101934</v>
      </c>
      <c r="Z537" s="18">
        <v>3.8948737974624406</v>
      </c>
      <c r="AA537" s="18">
        <v>3.9141031086997438</v>
      </c>
      <c r="AB537" s="18">
        <v>3.9329845512410353</v>
      </c>
      <c r="AC537" s="18">
        <v>3.9515581256357972</v>
      </c>
      <c r="AD537" s="18">
        <v>3.9698623638546926</v>
      </c>
      <c r="AE537" s="18">
        <v>3.9879308919516547</v>
      </c>
      <c r="AF537" s="18">
        <v>4.0057963127683767</v>
      </c>
      <c r="AG537" s="18">
        <v>4.0234912291465532</v>
      </c>
      <c r="AH537" s="18">
        <v>4.0410482439278761</v>
      </c>
      <c r="AI537" s="18">
        <v>4.0584999201819842</v>
      </c>
      <c r="AJ537" s="18">
        <v>4.0758729060496171</v>
      </c>
      <c r="AK537" s="18">
        <v>4.0931817153075318</v>
      </c>
      <c r="AL537" s="18">
        <v>4.1104393728656863</v>
      </c>
      <c r="AM537" s="18">
        <v>4.1276589036340354</v>
      </c>
      <c r="AN537" s="18">
        <v>4.1448533325225387</v>
      </c>
      <c r="AO537" s="18">
        <v>4.1620356844411521</v>
      </c>
      <c r="AP537" s="18">
        <v>4.1792189842998333</v>
      </c>
      <c r="AQ537" s="18"/>
      <c r="AR537" s="18"/>
      <c r="AS537" s="18"/>
      <c r="AT537" s="18"/>
      <c r="AU537" s="18"/>
    </row>
    <row r="538" spans="1:47" x14ac:dyDescent="0.2">
      <c r="A538" s="13">
        <v>35445</v>
      </c>
      <c r="B538" s="18"/>
      <c r="C538" s="18"/>
      <c r="D538" s="18"/>
      <c r="E538" s="18"/>
      <c r="F538" s="18">
        <v>3.4075788444765762</v>
      </c>
      <c r="G538" s="18">
        <v>3.4347142812432585</v>
      </c>
      <c r="H538" s="18">
        <v>3.4621495250877583</v>
      </c>
      <c r="I538" s="18">
        <v>3.4895716109930466</v>
      </c>
      <c r="J538" s="18">
        <v>3.5167469973879641</v>
      </c>
      <c r="K538" s="18">
        <v>3.5435055244408029</v>
      </c>
      <c r="L538" s="18">
        <v>3.5696920867956146</v>
      </c>
      <c r="M538" s="18">
        <v>3.595265932039625</v>
      </c>
      <c r="N538" s="18">
        <v>3.6202446357863969</v>
      </c>
      <c r="O538" s="18">
        <v>3.6446462335502474</v>
      </c>
      <c r="P538" s="18">
        <v>3.6684880184257098</v>
      </c>
      <c r="Q538" s="18">
        <v>3.69178582798218</v>
      </c>
      <c r="R538" s="18">
        <v>3.7145553306397718</v>
      </c>
      <c r="S538" s="18">
        <v>3.7368121948185973</v>
      </c>
      <c r="T538" s="18">
        <v>3.7585720889387679</v>
      </c>
      <c r="U538" s="18">
        <v>3.7798506103388072</v>
      </c>
      <c r="V538" s="18">
        <v>3.8006621815240789</v>
      </c>
      <c r="W538" s="18">
        <v>3.8210202601101786</v>
      </c>
      <c r="X538" s="18">
        <v>3.8409382751305912</v>
      </c>
      <c r="Y538" s="18">
        <v>3.8604296570275385</v>
      </c>
      <c r="Z538" s="18">
        <v>3.8795126201829651</v>
      </c>
      <c r="AA538" s="18">
        <v>3.8982208495281121</v>
      </c>
      <c r="AB538" s="18">
        <v>3.9165911515109397</v>
      </c>
      <c r="AC538" s="18">
        <v>3.9346603323235896</v>
      </c>
      <c r="AD538" s="18">
        <v>3.9524641111444145</v>
      </c>
      <c r="AE538" s="18">
        <v>3.97003463441551</v>
      </c>
      <c r="AF538" s="18">
        <v>3.9874033156570197</v>
      </c>
      <c r="AG538" s="18">
        <v>4.0046015683890896</v>
      </c>
      <c r="AH538" s="18">
        <v>4.0216608061318615</v>
      </c>
      <c r="AI538" s="18">
        <v>4.0386124036177389</v>
      </c>
      <c r="AJ538" s="18">
        <v>4.0554822966074209</v>
      </c>
      <c r="AK538" s="18">
        <v>4.0722854307031122</v>
      </c>
      <c r="AL538" s="18">
        <v>4.089035427119474</v>
      </c>
      <c r="AM538" s="18">
        <v>4.1057459070711744</v>
      </c>
      <c r="AN538" s="18">
        <v>4.1224304917728745</v>
      </c>
      <c r="AO538" s="18">
        <v>4.1391028024392389</v>
      </c>
      <c r="AP538" s="18">
        <v>4.1557764602849305</v>
      </c>
      <c r="AQ538" s="18"/>
      <c r="AR538" s="18"/>
      <c r="AS538" s="18"/>
      <c r="AT538" s="18"/>
      <c r="AU538" s="18"/>
    </row>
    <row r="539" spans="1:47" x14ac:dyDescent="0.2">
      <c r="A539" s="13">
        <v>35446</v>
      </c>
      <c r="B539" s="18"/>
      <c r="C539" s="18"/>
      <c r="D539" s="18"/>
      <c r="E539" s="18"/>
      <c r="F539" s="18">
        <v>3.3654900625924444</v>
      </c>
      <c r="G539" s="18">
        <v>3.3924253989332653</v>
      </c>
      <c r="H539" s="18">
        <v>3.4197513681766987</v>
      </c>
      <c r="I539" s="18">
        <v>3.4471120035047869</v>
      </c>
      <c r="J539" s="18">
        <v>3.4742547257847667</v>
      </c>
      <c r="K539" s="18">
        <v>3.5010082826973319</v>
      </c>
      <c r="L539" s="18">
        <v>3.5272190087275543</v>
      </c>
      <c r="M539" s="18">
        <v>3.5528632978819918</v>
      </c>
      <c r="N539" s="18">
        <v>3.5779828904062283</v>
      </c>
      <c r="O539" s="18">
        <v>3.6026199537947279</v>
      </c>
      <c r="P539" s="18">
        <v>3.6268087984632991</v>
      </c>
      <c r="Q539" s="18">
        <v>3.6505685610536145</v>
      </c>
      <c r="R539" s="18">
        <v>3.6739166467580215</v>
      </c>
      <c r="S539" s="18">
        <v>3.6968704607688667</v>
      </c>
      <c r="T539" s="18">
        <v>3.7194474082784978</v>
      </c>
      <c r="U539" s="18">
        <v>3.7416644184714047</v>
      </c>
      <c r="V539" s="18">
        <v>3.7635307275945937</v>
      </c>
      <c r="W539" s="18">
        <v>3.7850493438320907</v>
      </c>
      <c r="X539" s="18">
        <v>3.8062230964387109</v>
      </c>
      <c r="Y539" s="18">
        <v>3.8270548165854708</v>
      </c>
      <c r="Z539" s="18">
        <v>3.8475526278183279</v>
      </c>
      <c r="AA539" s="18">
        <v>3.8677414935161871</v>
      </c>
      <c r="AB539" s="18">
        <v>3.8876497189414256</v>
      </c>
      <c r="AC539" s="18">
        <v>3.9073056092304803</v>
      </c>
      <c r="AD539" s="18">
        <v>3.9267370404094502</v>
      </c>
      <c r="AE539" s="18">
        <v>3.9459705008307728</v>
      </c>
      <c r="AF539" s="18">
        <v>3.9650321988531507</v>
      </c>
      <c r="AG539" s="18">
        <v>3.9839483428352853</v>
      </c>
      <c r="AH539" s="18">
        <v>4.0027451411358799</v>
      </c>
      <c r="AI539" s="18">
        <v>4.0214487688298579</v>
      </c>
      <c r="AJ539" s="18">
        <v>4.0400809939358657</v>
      </c>
      <c r="AK539" s="18">
        <v>4.0586548130441242</v>
      </c>
      <c r="AL539" s="18">
        <v>4.0771821846939202</v>
      </c>
      <c r="AM539" s="18">
        <v>4.0956750674245441</v>
      </c>
      <c r="AN539" s="18">
        <v>4.1141454197752791</v>
      </c>
      <c r="AO539" s="18">
        <v>4.1326052002854166</v>
      </c>
      <c r="AP539" s="18">
        <v>4.1510663674942414</v>
      </c>
      <c r="AQ539" s="18"/>
      <c r="AR539" s="18"/>
      <c r="AS539" s="18"/>
      <c r="AT539" s="18"/>
      <c r="AU539" s="18"/>
    </row>
    <row r="540" spans="1:47" x14ac:dyDescent="0.2">
      <c r="A540" s="13">
        <v>35447</v>
      </c>
      <c r="B540" s="18"/>
      <c r="C540" s="18"/>
      <c r="D540" s="18"/>
      <c r="E540" s="18"/>
      <c r="F540" s="18">
        <v>3.3503083498560469</v>
      </c>
      <c r="G540" s="18">
        <v>3.3784429451009013</v>
      </c>
      <c r="H540" s="18">
        <v>3.4070324735518529</v>
      </c>
      <c r="I540" s="18">
        <v>3.4357429891667319</v>
      </c>
      <c r="J540" s="18">
        <v>3.4643240184522472</v>
      </c>
      <c r="K540" s="18">
        <v>3.4925879695152444</v>
      </c>
      <c r="L540" s="18">
        <v>3.5203634545501461</v>
      </c>
      <c r="M540" s="18">
        <v>3.547596472989456</v>
      </c>
      <c r="N540" s="18">
        <v>3.5742893826717741</v>
      </c>
      <c r="O540" s="18">
        <v>3.6004449128703304</v>
      </c>
      <c r="P540" s="18">
        <v>3.626067284954547</v>
      </c>
      <c r="Q540" s="18">
        <v>3.6511634751468485</v>
      </c>
      <c r="R540" s="18">
        <v>3.6757407570973526</v>
      </c>
      <c r="S540" s="18">
        <v>3.6998064044561767</v>
      </c>
      <c r="T540" s="18">
        <v>3.7233676908734386</v>
      </c>
      <c r="U540" s="18">
        <v>3.7464321084423422</v>
      </c>
      <c r="V540" s="18">
        <v>3.7690104535444537</v>
      </c>
      <c r="W540" s="18">
        <v>3.791116084607185</v>
      </c>
      <c r="X540" s="18">
        <v>3.8127624270343725</v>
      </c>
      <c r="Y540" s="18">
        <v>3.8339629097498578</v>
      </c>
      <c r="Z540" s="18">
        <v>3.8547366367599403</v>
      </c>
      <c r="AA540" s="18">
        <v>3.8751199166953834</v>
      </c>
      <c r="AB540" s="18">
        <v>3.8951523061693707</v>
      </c>
      <c r="AC540" s="18">
        <v>3.9148733610055846</v>
      </c>
      <c r="AD540" s="18">
        <v>3.9343211322566423</v>
      </c>
      <c r="AE540" s="18">
        <v>3.953529035078482</v>
      </c>
      <c r="AF540" s="18">
        <v>3.9725295947249148</v>
      </c>
      <c r="AG540" s="18">
        <v>3.9913553364497547</v>
      </c>
      <c r="AH540" s="18">
        <v>4.0100387855068131</v>
      </c>
      <c r="AI540" s="18">
        <v>4.0286124142626933</v>
      </c>
      <c r="AJ540" s="18">
        <v>4.0471027491386566</v>
      </c>
      <c r="AK540" s="18">
        <v>4.0655250048076592</v>
      </c>
      <c r="AL540" s="18">
        <v>4.0838931286591897</v>
      </c>
      <c r="AM540" s="18">
        <v>4.1022210680827387</v>
      </c>
      <c r="AN540" s="18">
        <v>4.1205227704677938</v>
      </c>
      <c r="AO540" s="18">
        <v>4.1388121832038429</v>
      </c>
      <c r="AP540" s="18">
        <v>4.1571032536803756</v>
      </c>
      <c r="AQ540" s="18"/>
      <c r="AR540" s="18"/>
      <c r="AS540" s="18"/>
      <c r="AT540" s="18"/>
      <c r="AU540" s="18"/>
    </row>
    <row r="541" spans="1:47" x14ac:dyDescent="0.2">
      <c r="A541" s="13">
        <v>35450</v>
      </c>
      <c r="B541" s="18"/>
      <c r="C541" s="18"/>
      <c r="D541" s="18"/>
      <c r="E541" s="18"/>
      <c r="F541" s="18">
        <v>3.3616130048918982</v>
      </c>
      <c r="G541" s="18">
        <v>3.3902031190848883</v>
      </c>
      <c r="H541" s="18">
        <v>3.4193274036514518</v>
      </c>
      <c r="I541" s="18">
        <v>3.4485841524253047</v>
      </c>
      <c r="J541" s="18">
        <v>3.4776725785473519</v>
      </c>
      <c r="K541" s="18">
        <v>3.5063668293862342</v>
      </c>
      <c r="L541" s="18">
        <v>3.5344615164515916</v>
      </c>
      <c r="M541" s="18">
        <v>3.5618982094758653</v>
      </c>
      <c r="N541" s="18">
        <v>3.5886879681528869</v>
      </c>
      <c r="O541" s="18">
        <v>3.6148422874676811</v>
      </c>
      <c r="P541" s="18">
        <v>3.6403747800992856</v>
      </c>
      <c r="Q541" s="18">
        <v>3.665302910677235</v>
      </c>
      <c r="R541" s="18">
        <v>3.6896445520307921</v>
      </c>
      <c r="S541" s="18">
        <v>3.7134175769892184</v>
      </c>
      <c r="T541" s="18">
        <v>3.7366398583817748</v>
      </c>
      <c r="U541" s="18">
        <v>3.7593292700240393</v>
      </c>
      <c r="V541" s="18">
        <v>3.7815037003315939</v>
      </c>
      <c r="W541" s="18">
        <v>3.8031810488781703</v>
      </c>
      <c r="X541" s="18">
        <v>3.8243792155199401</v>
      </c>
      <c r="Y541" s="18">
        <v>3.8451161039595187</v>
      </c>
      <c r="Z541" s="18">
        <v>3.8654149190001359</v>
      </c>
      <c r="AA541" s="18">
        <v>3.8853146802321605</v>
      </c>
      <c r="AB541" s="18">
        <v>3.9048573434035525</v>
      </c>
      <c r="AC541" s="18">
        <v>3.9240848630221739</v>
      </c>
      <c r="AD541" s="18">
        <v>3.9430371939866009</v>
      </c>
      <c r="AE541" s="18">
        <v>3.9617482291662895</v>
      </c>
      <c r="AF541" s="18">
        <v>3.9802507170076549</v>
      </c>
      <c r="AG541" s="18">
        <v>3.9985774059571115</v>
      </c>
      <c r="AH541" s="18">
        <v>4.0167610444610746</v>
      </c>
      <c r="AI541" s="18">
        <v>4.0348343242310056</v>
      </c>
      <c r="AJ541" s="18">
        <v>4.0528238813800002</v>
      </c>
      <c r="AK541" s="18">
        <v>4.0707450030691215</v>
      </c>
      <c r="AL541" s="18">
        <v>4.0886117282457111</v>
      </c>
      <c r="AM541" s="18">
        <v>4.1064380958571132</v>
      </c>
      <c r="AN541" s="18">
        <v>4.1242381448506684</v>
      </c>
      <c r="AO541" s="18">
        <v>4.1420259141737192</v>
      </c>
      <c r="AP541" s="18">
        <v>4.159815442773608</v>
      </c>
      <c r="AQ541" s="18"/>
      <c r="AR541" s="18"/>
      <c r="AS541" s="18"/>
      <c r="AT541" s="18"/>
      <c r="AU541" s="18"/>
    </row>
    <row r="542" spans="1:47" x14ac:dyDescent="0.2">
      <c r="A542" s="13">
        <v>35451</v>
      </c>
      <c r="B542" s="18"/>
      <c r="C542" s="18"/>
      <c r="D542" s="18"/>
      <c r="E542" s="18"/>
      <c r="F542" s="18">
        <v>3.4027885578039192</v>
      </c>
      <c r="G542" s="18">
        <v>3.4305528738853184</v>
      </c>
      <c r="H542" s="18">
        <v>3.4585646899459461</v>
      </c>
      <c r="I542" s="18">
        <v>3.4865112808471972</v>
      </c>
      <c r="J542" s="18">
        <v>3.514158723068618</v>
      </c>
      <c r="K542" s="18">
        <v>3.5413307644930558</v>
      </c>
      <c r="L542" s="18">
        <v>3.5678675026138458</v>
      </c>
      <c r="M542" s="18">
        <v>3.5937251275490487</v>
      </c>
      <c r="N542" s="18">
        <v>3.6189138934100291</v>
      </c>
      <c r="O542" s="18">
        <v>3.6434443877888558</v>
      </c>
      <c r="P542" s="18">
        <v>3.6673301217020677</v>
      </c>
      <c r="Q542" s="18">
        <v>3.6905898450411603</v>
      </c>
      <c r="R542" s="18">
        <v>3.7132428525729511</v>
      </c>
      <c r="S542" s="18">
        <v>3.735308439064259</v>
      </c>
      <c r="T542" s="18">
        <v>3.7568058992819018</v>
      </c>
      <c r="U542" s="18">
        <v>3.7777546588634281</v>
      </c>
      <c r="V542" s="18">
        <v>3.7981760393070512</v>
      </c>
      <c r="W542" s="18">
        <v>3.8180927903026456</v>
      </c>
      <c r="X542" s="18">
        <v>3.8375276965176974</v>
      </c>
      <c r="Y542" s="18">
        <v>3.8565035465009014</v>
      </c>
      <c r="Z542" s="18">
        <v>3.8750477431143988</v>
      </c>
      <c r="AA542" s="18">
        <v>3.8932012362429687</v>
      </c>
      <c r="AB542" s="18">
        <v>3.9110074491694888</v>
      </c>
      <c r="AC542" s="18">
        <v>3.9285098033503258</v>
      </c>
      <c r="AD542" s="18">
        <v>3.9457492024797203</v>
      </c>
      <c r="AE542" s="18">
        <v>3.9627590390098688</v>
      </c>
      <c r="AF542" s="18">
        <v>3.9795713108627311</v>
      </c>
      <c r="AG542" s="18">
        <v>3.9962180159602672</v>
      </c>
      <c r="AH542" s="18">
        <v>4.0127311522244362</v>
      </c>
      <c r="AI542" s="18">
        <v>4.0291426553086396</v>
      </c>
      <c r="AJ542" s="18">
        <v>4.0454781435074461</v>
      </c>
      <c r="AK542" s="18">
        <v>4.0617515713924011</v>
      </c>
      <c r="AL542" s="18">
        <v>4.0779756342614419</v>
      </c>
      <c r="AM542" s="18">
        <v>4.094163027412506</v>
      </c>
      <c r="AN542" s="18">
        <v>4.1103264461435325</v>
      </c>
      <c r="AO542" s="18">
        <v>4.1264785857524595</v>
      </c>
      <c r="AP542" s="18">
        <v>4.1426321415372245</v>
      </c>
      <c r="AQ542" s="18"/>
      <c r="AR542" s="18"/>
      <c r="AS542" s="18"/>
      <c r="AT542" s="18"/>
      <c r="AU542" s="18"/>
    </row>
    <row r="543" spans="1:47" x14ac:dyDescent="0.2">
      <c r="A543" s="13">
        <v>35452</v>
      </c>
      <c r="B543" s="18"/>
      <c r="C543" s="18"/>
      <c r="D543" s="18"/>
      <c r="E543" s="18"/>
      <c r="F543" s="18">
        <v>3.3624397253775982</v>
      </c>
      <c r="G543" s="18">
        <v>3.3903012141547646</v>
      </c>
      <c r="H543" s="18">
        <v>3.4185670297577415</v>
      </c>
      <c r="I543" s="18">
        <v>3.4468999805198055</v>
      </c>
      <c r="J543" s="18">
        <v>3.4750409468338765</v>
      </c>
      <c r="K543" s="18">
        <v>3.5027871253083971</v>
      </c>
      <c r="L543" s="18">
        <v>3.5299548518313606</v>
      </c>
      <c r="M543" s="18">
        <v>3.5564962515374372</v>
      </c>
      <c r="N543" s="18">
        <v>3.5824257267416697</v>
      </c>
      <c r="O543" s="18">
        <v>3.6077580172444392</v>
      </c>
      <c r="P543" s="18">
        <v>3.6325089215201904</v>
      </c>
      <c r="Q543" s="18">
        <v>3.6566961072177646</v>
      </c>
      <c r="R543" s="18">
        <v>3.6803374327659131</v>
      </c>
      <c r="S543" s="18">
        <v>3.7034507565933827</v>
      </c>
      <c r="T543" s="18">
        <v>3.7260539371289259</v>
      </c>
      <c r="U543" s="18">
        <v>3.7481647581493207</v>
      </c>
      <c r="V543" s="18">
        <v>3.7697999448427222</v>
      </c>
      <c r="W543" s="18">
        <v>3.7909754363776709</v>
      </c>
      <c r="X543" s="18">
        <v>3.8117071533038636</v>
      </c>
      <c r="Y543" s="18">
        <v>3.832011021594611</v>
      </c>
      <c r="Z543" s="18">
        <v>3.8519085751635331</v>
      </c>
      <c r="AA543" s="18">
        <v>3.8714375509114238</v>
      </c>
      <c r="AB543" s="18">
        <v>3.8906385948832902</v>
      </c>
      <c r="AC543" s="18">
        <v>3.9095523510958929</v>
      </c>
      <c r="AD543" s="18">
        <v>3.9282170529319886</v>
      </c>
      <c r="AE543" s="18">
        <v>3.9466638564602334</v>
      </c>
      <c r="AF543" s="18">
        <v>3.9649226255832031</v>
      </c>
      <c r="AG543" s="18">
        <v>3.9830232242034738</v>
      </c>
      <c r="AH543" s="18">
        <v>4.0009955162236208</v>
      </c>
      <c r="AI543" s="18">
        <v>4.0188693060226379</v>
      </c>
      <c r="AJ543" s="18">
        <v>4.0366686512847227</v>
      </c>
      <c r="AK543" s="18">
        <v>4.0544071568247508</v>
      </c>
      <c r="AL543" s="18">
        <v>4.0720973197435208</v>
      </c>
      <c r="AM543" s="18">
        <v>4.0897516371418323</v>
      </c>
      <c r="AN543" s="18">
        <v>4.1073826061204839</v>
      </c>
      <c r="AO543" s="18">
        <v>4.1250027237802742</v>
      </c>
      <c r="AP543" s="18">
        <v>4.1426244872220046</v>
      </c>
      <c r="AQ543" s="18"/>
      <c r="AR543" s="18"/>
      <c r="AS543" s="18"/>
      <c r="AT543" s="18"/>
      <c r="AU543" s="18"/>
    </row>
    <row r="544" spans="1:47" x14ac:dyDescent="0.2">
      <c r="A544" s="13">
        <v>35453</v>
      </c>
      <c r="B544" s="18"/>
      <c r="C544" s="18"/>
      <c r="D544" s="18"/>
      <c r="E544" s="18"/>
      <c r="F544" s="18">
        <v>3.4350775471546329</v>
      </c>
      <c r="G544" s="18">
        <v>3.4629544416808629</v>
      </c>
      <c r="H544" s="18">
        <v>3.4904296442367775</v>
      </c>
      <c r="I544" s="18">
        <v>3.5173956842100673</v>
      </c>
      <c r="J544" s="18">
        <v>3.543770476018635</v>
      </c>
      <c r="K544" s="18">
        <v>3.5694899817305941</v>
      </c>
      <c r="L544" s="18">
        <v>3.5944992166392553</v>
      </c>
      <c r="M544" s="18">
        <v>3.6188078218192961</v>
      </c>
      <c r="N544" s="18">
        <v>3.6424546269973281</v>
      </c>
      <c r="O544" s="18">
        <v>3.6654785302981585</v>
      </c>
      <c r="P544" s="18">
        <v>3.6879122225679475</v>
      </c>
      <c r="Q544" s="18">
        <v>3.7097775966880153</v>
      </c>
      <c r="R544" s="18">
        <v>3.731095464093348</v>
      </c>
      <c r="S544" s="18">
        <v>3.7518866362189334</v>
      </c>
      <c r="T544" s="18">
        <v>3.7721719244997574</v>
      </c>
      <c r="U544" s="18">
        <v>3.7919720303106814</v>
      </c>
      <c r="V544" s="18">
        <v>3.8113061270749635</v>
      </c>
      <c r="W544" s="18">
        <v>3.8301922699764339</v>
      </c>
      <c r="X544" s="18">
        <v>3.8486484885923828</v>
      </c>
      <c r="Y544" s="18">
        <v>3.8666928180108333</v>
      </c>
      <c r="Z544" s="18">
        <v>3.8843482859392457</v>
      </c>
      <c r="AA544" s="18">
        <v>3.9016521168925262</v>
      </c>
      <c r="AB544" s="18">
        <v>3.918644041875873</v>
      </c>
      <c r="AC544" s="18">
        <v>3.9353637893682838</v>
      </c>
      <c r="AD544" s="18">
        <v>3.9518484759784962</v>
      </c>
      <c r="AE544" s="18">
        <v>3.9681276718526117</v>
      </c>
      <c r="AF544" s="18">
        <v>3.9842295922172011</v>
      </c>
      <c r="AG544" s="18">
        <v>4.0001824522988354</v>
      </c>
      <c r="AH544" s="18">
        <v>4.0160144673240836</v>
      </c>
      <c r="AI544" s="18">
        <v>4.03175379270722</v>
      </c>
      <c r="AJ544" s="18">
        <v>4.0474230826995274</v>
      </c>
      <c r="AK544" s="18">
        <v>4.0630351332867445</v>
      </c>
      <c r="AL544" s="18">
        <v>4.0786017151336127</v>
      </c>
      <c r="AM544" s="18">
        <v>4.0941345989048781</v>
      </c>
      <c r="AN544" s="18">
        <v>4.1096455552652849</v>
      </c>
      <c r="AO544" s="18">
        <v>4.1251463548795764</v>
      </c>
      <c r="AP544" s="18">
        <v>4.1406487684124977</v>
      </c>
      <c r="AQ544" s="18"/>
      <c r="AR544" s="18"/>
      <c r="AS544" s="18"/>
      <c r="AT544" s="18"/>
      <c r="AU544" s="18"/>
    </row>
    <row r="545" spans="1:47" x14ac:dyDescent="0.2">
      <c r="A545" s="13">
        <v>35454</v>
      </c>
      <c r="B545" s="18"/>
      <c r="C545" s="18"/>
      <c r="D545" s="18"/>
      <c r="E545" s="18"/>
      <c r="F545" s="18">
        <v>3.4797745786092222</v>
      </c>
      <c r="G545" s="18">
        <v>3.5079316537929768</v>
      </c>
      <c r="H545" s="18">
        <v>3.5356949199354912</v>
      </c>
      <c r="I545" s="18">
        <v>3.562886380133734</v>
      </c>
      <c r="J545" s="18">
        <v>3.5893901851973657</v>
      </c>
      <c r="K545" s="18">
        <v>3.6151327855876754</v>
      </c>
      <c r="L545" s="18">
        <v>3.640051842143869</v>
      </c>
      <c r="M545" s="18">
        <v>3.6641585809998571</v>
      </c>
      <c r="N545" s="18">
        <v>3.6874959547123152</v>
      </c>
      <c r="O545" s="18">
        <v>3.7101069698906177</v>
      </c>
      <c r="P545" s="18">
        <v>3.7320294498066375</v>
      </c>
      <c r="Q545" s="18">
        <v>3.7532925923063369</v>
      </c>
      <c r="R545" s="18">
        <v>3.7739247795804594</v>
      </c>
      <c r="S545" s="18">
        <v>3.7939543938197464</v>
      </c>
      <c r="T545" s="18">
        <v>3.8134098172149433</v>
      </c>
      <c r="U545" s="18">
        <v>3.8323193658077765</v>
      </c>
      <c r="V545" s="18">
        <v>3.8507104930840543</v>
      </c>
      <c r="W545" s="18">
        <v>3.8686100481249714</v>
      </c>
      <c r="X545" s="18">
        <v>3.8860448675489461</v>
      </c>
      <c r="Y545" s="18">
        <v>3.9030417944334697</v>
      </c>
      <c r="Z545" s="18">
        <v>3.9196317603068214</v>
      </c>
      <c r="AA545" s="18">
        <v>3.9358567815032148</v>
      </c>
      <c r="AB545" s="18">
        <v>3.9517607348249073</v>
      </c>
      <c r="AC545" s="18">
        <v>3.9673874922894576</v>
      </c>
      <c r="AD545" s="18">
        <v>3.9827775322864634</v>
      </c>
      <c r="AE545" s="18">
        <v>3.9979619852835628</v>
      </c>
      <c r="AF545" s="18">
        <v>4.0129703860412373</v>
      </c>
      <c r="AG545" s="18">
        <v>4.0278322693199682</v>
      </c>
      <c r="AH545" s="18">
        <v>4.0425771698802349</v>
      </c>
      <c r="AI545" s="18">
        <v>4.0572345415446929</v>
      </c>
      <c r="AJ545" s="18">
        <v>4.0718273626072286</v>
      </c>
      <c r="AK545" s="18">
        <v>4.0863675124303027</v>
      </c>
      <c r="AL545" s="18">
        <v>4.1008657797429189</v>
      </c>
      <c r="AM545" s="18">
        <v>4.1153329532740788</v>
      </c>
      <c r="AN545" s="18">
        <v>4.1297798217527832</v>
      </c>
      <c r="AO545" s="18">
        <v>4.1442171739080349</v>
      </c>
      <c r="AP545" s="18">
        <v>4.1586557984688364</v>
      </c>
      <c r="AQ545" s="18"/>
      <c r="AR545" s="18"/>
      <c r="AS545" s="18"/>
      <c r="AT545" s="18"/>
      <c r="AU545" s="18"/>
    </row>
    <row r="546" spans="1:47" x14ac:dyDescent="0.2">
      <c r="A546" s="13">
        <v>35457</v>
      </c>
      <c r="B546" s="18"/>
      <c r="C546" s="18"/>
      <c r="D546" s="18"/>
      <c r="E546" s="18"/>
      <c r="F546" s="18">
        <v>3.4241425870956439</v>
      </c>
      <c r="G546" s="18">
        <v>3.4535516647528555</v>
      </c>
      <c r="H546" s="18">
        <v>3.4824989400044917</v>
      </c>
      <c r="I546" s="18">
        <v>3.5108481800755631</v>
      </c>
      <c r="J546" s="18">
        <v>3.5385015014840162</v>
      </c>
      <c r="K546" s="18">
        <v>3.5653867449498833</v>
      </c>
      <c r="L546" s="18">
        <v>3.5914430691853316</v>
      </c>
      <c r="M546" s="18">
        <v>3.6166850117159997</v>
      </c>
      <c r="N546" s="18">
        <v>3.6411591195684871</v>
      </c>
      <c r="O546" s="18">
        <v>3.6649119774574292</v>
      </c>
      <c r="P546" s="18">
        <v>3.6879846307697179</v>
      </c>
      <c r="Q546" s="18">
        <v>3.7104090419326621</v>
      </c>
      <c r="R546" s="18">
        <v>3.7322163309221161</v>
      </c>
      <c r="S546" s="18">
        <v>3.7534376177139355</v>
      </c>
      <c r="T546" s="18">
        <v>3.7741040222839763</v>
      </c>
      <c r="U546" s="18">
        <v>3.7942463905250552</v>
      </c>
      <c r="V546" s="18">
        <v>3.8138920672356287</v>
      </c>
      <c r="W546" s="18">
        <v>3.8330659793373427</v>
      </c>
      <c r="X546" s="18">
        <v>3.8517930056627354</v>
      </c>
      <c r="Y546" s="18">
        <v>3.8700980324989906</v>
      </c>
      <c r="Z546" s="18">
        <v>3.8880101788517822</v>
      </c>
      <c r="AA546" s="18">
        <v>3.9055698596919277</v>
      </c>
      <c r="AB546" s="18">
        <v>3.9228193540317529</v>
      </c>
      <c r="AC546" s="18">
        <v>3.9398009355190853</v>
      </c>
      <c r="AD546" s="18">
        <v>3.9565534820429411</v>
      </c>
      <c r="AE546" s="18">
        <v>3.9731066647489772</v>
      </c>
      <c r="AF546" s="18">
        <v>3.9894886095275259</v>
      </c>
      <c r="AG546" s="18">
        <v>4.0057274422689169</v>
      </c>
      <c r="AH546" s="18">
        <v>4.0218512888634832</v>
      </c>
      <c r="AI546" s="18">
        <v>4.0378881966655626</v>
      </c>
      <c r="AJ546" s="18">
        <v>4.0538602034473001</v>
      </c>
      <c r="AK546" s="18">
        <v>4.0697791978939897</v>
      </c>
      <c r="AL546" s="18">
        <v>4.0856560902988814</v>
      </c>
      <c r="AM546" s="18">
        <v>4.1015017909552238</v>
      </c>
      <c r="AN546" s="18">
        <v>4.1173272101562679</v>
      </c>
      <c r="AO546" s="18">
        <v>4.133143258195263</v>
      </c>
      <c r="AP546" s="18">
        <v>4.1489608453654583</v>
      </c>
      <c r="AQ546" s="18"/>
      <c r="AR546" s="18"/>
      <c r="AS546" s="18"/>
      <c r="AT546" s="18"/>
      <c r="AU546" s="18"/>
    </row>
    <row r="547" spans="1:47" x14ac:dyDescent="0.2">
      <c r="A547" s="13">
        <v>35458</v>
      </c>
      <c r="B547" s="18"/>
      <c r="C547" s="18"/>
      <c r="D547" s="18"/>
      <c r="E547" s="18"/>
      <c r="F547" s="18">
        <v>3.4187454085380709</v>
      </c>
      <c r="G547" s="18">
        <v>3.4487866602488824</v>
      </c>
      <c r="H547" s="18">
        <v>3.4780630879622159</v>
      </c>
      <c r="I547" s="18">
        <v>3.5064696442152496</v>
      </c>
      <c r="J547" s="18">
        <v>3.533940838787105</v>
      </c>
      <c r="K547" s="18">
        <v>3.5604373316336773</v>
      </c>
      <c r="L547" s="18">
        <v>3.5859306918527891</v>
      </c>
      <c r="M547" s="18">
        <v>3.6104638466734507</v>
      </c>
      <c r="N547" s="18">
        <v>3.6341095591776034</v>
      </c>
      <c r="O547" s="18">
        <v>3.6569405158534254</v>
      </c>
      <c r="P547" s="18">
        <v>3.6790174926403392</v>
      </c>
      <c r="Q547" s="18">
        <v>3.7003820207307436</v>
      </c>
      <c r="R547" s="18">
        <v>3.7210738807822441</v>
      </c>
      <c r="S547" s="18">
        <v>3.7411328534524473</v>
      </c>
      <c r="T547" s="18">
        <v>3.7605987193989581</v>
      </c>
      <c r="U547" s="18">
        <v>3.7795107866801523</v>
      </c>
      <c r="V547" s="18">
        <v>3.7979024486201549</v>
      </c>
      <c r="W547" s="18">
        <v>3.8158030727912324</v>
      </c>
      <c r="X547" s="18">
        <v>3.8332419495821237</v>
      </c>
      <c r="Y547" s="18">
        <v>3.8502483783134616</v>
      </c>
      <c r="Z547" s="18">
        <v>3.8668562286714336</v>
      </c>
      <c r="AA547" s="18">
        <v>3.8831113765549006</v>
      </c>
      <c r="AB547" s="18">
        <v>3.899061645721674</v>
      </c>
      <c r="AC547" s="18">
        <v>3.9147548510451253</v>
      </c>
      <c r="AD547" s="18">
        <v>3.9302337630307105</v>
      </c>
      <c r="AE547" s="18">
        <v>3.9455276901455028</v>
      </c>
      <c r="AF547" s="18">
        <v>3.9606637193737027</v>
      </c>
      <c r="AG547" s="18">
        <v>3.9756689376995071</v>
      </c>
      <c r="AH547" s="18">
        <v>3.9905704321071149</v>
      </c>
      <c r="AI547" s="18">
        <v>4.0053952041693002</v>
      </c>
      <c r="AJ547" s="18">
        <v>4.0201639990373117</v>
      </c>
      <c r="AK547" s="18">
        <v>4.0348871507518025</v>
      </c>
      <c r="AL547" s="18">
        <v>4.0495740088366174</v>
      </c>
      <c r="AM547" s="18">
        <v>4.0642339228155979</v>
      </c>
      <c r="AN547" s="18">
        <v>4.0788762422125862</v>
      </c>
      <c r="AO547" s="18">
        <v>4.0935103165514244</v>
      </c>
      <c r="AP547" s="18">
        <v>4.1081454953559557</v>
      </c>
      <c r="AQ547" s="18"/>
      <c r="AR547" s="18"/>
      <c r="AS547" s="18"/>
      <c r="AT547" s="18"/>
      <c r="AU547" s="18"/>
    </row>
    <row r="548" spans="1:47" x14ac:dyDescent="0.2">
      <c r="A548" s="13">
        <v>35459</v>
      </c>
      <c r="B548" s="18"/>
      <c r="C548" s="18"/>
      <c r="D548" s="18"/>
      <c r="E548" s="18"/>
      <c r="F548" s="18">
        <v>3.4550643779250017</v>
      </c>
      <c r="G548" s="18">
        <v>3.485494075919028</v>
      </c>
      <c r="H548" s="18">
        <v>3.5148359368166702</v>
      </c>
      <c r="I548" s="18">
        <v>3.5430983205218403</v>
      </c>
      <c r="J548" s="18">
        <v>3.5702946862385248</v>
      </c>
      <c r="K548" s="18">
        <v>3.5964418152815938</v>
      </c>
      <c r="L548" s="18">
        <v>3.6215612187565709</v>
      </c>
      <c r="M548" s="18">
        <v>3.645705787739101</v>
      </c>
      <c r="N548" s="18">
        <v>3.6689413313473489</v>
      </c>
      <c r="O548" s="18">
        <v>3.6913335461792371</v>
      </c>
      <c r="P548" s="18">
        <v>3.7129382768828392</v>
      </c>
      <c r="Q548" s="18">
        <v>3.7337956817075355</v>
      </c>
      <c r="R548" s="18">
        <v>3.7539445197303345</v>
      </c>
      <c r="S548" s="18">
        <v>3.7734235500282467</v>
      </c>
      <c r="T548" s="18">
        <v>3.7922715316782805</v>
      </c>
      <c r="U548" s="18">
        <v>3.8105270546321091</v>
      </c>
      <c r="V548" s="18">
        <v>3.8282266347287304</v>
      </c>
      <c r="W548" s="18">
        <v>3.8454053965194497</v>
      </c>
      <c r="X548" s="18">
        <v>3.8620984388582178</v>
      </c>
      <c r="Y548" s="18">
        <v>3.8783408688841901</v>
      </c>
      <c r="Z548" s="18">
        <v>3.8941716310950265</v>
      </c>
      <c r="AA548" s="18">
        <v>3.9096395932572685</v>
      </c>
      <c r="AB548" s="18">
        <v>3.9247952058648394</v>
      </c>
      <c r="AC548" s="18">
        <v>3.9396889085650728</v>
      </c>
      <c r="AD548" s="18">
        <v>3.9543655907194006</v>
      </c>
      <c r="AE548" s="18">
        <v>3.968855561259192</v>
      </c>
      <c r="AF548" s="18">
        <v>3.9831867636215463</v>
      </c>
      <c r="AG548" s="18">
        <v>3.9973871412435606</v>
      </c>
      <c r="AH548" s="18">
        <v>4.011484637562333</v>
      </c>
      <c r="AI548" s="18">
        <v>4.0255070996764966</v>
      </c>
      <c r="AJ548" s="18">
        <v>4.0394756135542966</v>
      </c>
      <c r="AK548" s="18">
        <v>4.0534001787874958</v>
      </c>
      <c r="AL548" s="18">
        <v>4.0672897666979164</v>
      </c>
      <c r="AM548" s="18">
        <v>4.0811533486073799</v>
      </c>
      <c r="AN548" s="18">
        <v>4.094999895837705</v>
      </c>
      <c r="AO548" s="18">
        <v>4.108838379710714</v>
      </c>
      <c r="AP548" s="18">
        <v>4.1226777715482266</v>
      </c>
      <c r="AQ548" s="18"/>
      <c r="AR548" s="18"/>
      <c r="AS548" s="18"/>
      <c r="AT548" s="18"/>
      <c r="AU548" s="18"/>
    </row>
    <row r="549" spans="1:47" x14ac:dyDescent="0.2">
      <c r="A549" s="13">
        <v>35460</v>
      </c>
      <c r="B549" s="18"/>
      <c r="C549" s="18"/>
      <c r="D549" s="18"/>
      <c r="E549" s="18"/>
      <c r="F549" s="18">
        <v>3.3892729977295977</v>
      </c>
      <c r="G549" s="18">
        <v>3.4224357491138453</v>
      </c>
      <c r="H549" s="18">
        <v>3.4550084010634294</v>
      </c>
      <c r="I549" s="18">
        <v>3.4867992966424066</v>
      </c>
      <c r="J549" s="18">
        <v>3.5176714039218773</v>
      </c>
      <c r="K549" s="18">
        <v>3.547522761360649</v>
      </c>
      <c r="L549" s="18">
        <v>3.5762650335915831</v>
      </c>
      <c r="M549" s="18">
        <v>3.6038960168628633</v>
      </c>
      <c r="N549" s="18">
        <v>3.6304484166039179</v>
      </c>
      <c r="O549" s="18">
        <v>3.6559550729415835</v>
      </c>
      <c r="P549" s="18">
        <v>3.6804510186469819</v>
      </c>
      <c r="Q549" s="18">
        <v>3.7039747268206442</v>
      </c>
      <c r="R549" s="18">
        <v>3.7265649714370395</v>
      </c>
      <c r="S549" s="18">
        <v>3.7482605264706379</v>
      </c>
      <c r="T549" s="18">
        <v>3.7691001658959098</v>
      </c>
      <c r="U549" s="18">
        <v>3.7891232939163313</v>
      </c>
      <c r="V549" s="18">
        <v>3.8083768893873367</v>
      </c>
      <c r="W549" s="18">
        <v>3.8269129385533187</v>
      </c>
      <c r="X549" s="18">
        <v>3.8447835167005855</v>
      </c>
      <c r="Y549" s="18">
        <v>3.8620407097350666</v>
      </c>
      <c r="Z549" s="18">
        <v>3.8787410734521659</v>
      </c>
      <c r="AA549" s="18">
        <v>3.8949525426145986</v>
      </c>
      <c r="AB549" s="18">
        <v>3.9107448361449486</v>
      </c>
      <c r="AC549" s="18">
        <v>3.9261876556276749</v>
      </c>
      <c r="AD549" s="18">
        <v>3.9413426723203604</v>
      </c>
      <c r="AE549" s="18">
        <v>3.9562507913494902</v>
      </c>
      <c r="AF549" s="18">
        <v>3.970949605714698</v>
      </c>
      <c r="AG549" s="18">
        <v>3.9854767084156166</v>
      </c>
      <c r="AH549" s="18">
        <v>3.9998696924518802</v>
      </c>
      <c r="AI549" s="18">
        <v>4.0141660105707233</v>
      </c>
      <c r="AJ549" s="18">
        <v>4.0283936771254947</v>
      </c>
      <c r="AK549" s="18">
        <v>4.0425654561700197</v>
      </c>
      <c r="AL549" s="18">
        <v>4.0566927245641438</v>
      </c>
      <c r="AM549" s="18">
        <v>4.0707868591677121</v>
      </c>
      <c r="AN549" s="18">
        <v>4.0848592368405683</v>
      </c>
      <c r="AO549" s="18">
        <v>4.0989212344425576</v>
      </c>
      <c r="AP549" s="18">
        <v>4.1129842288335245</v>
      </c>
      <c r="AQ549" s="18"/>
      <c r="AR549" s="18"/>
      <c r="AS549" s="18"/>
      <c r="AT549" s="18"/>
      <c r="AU549" s="18"/>
    </row>
    <row r="550" spans="1:47" x14ac:dyDescent="0.2">
      <c r="A550" s="13">
        <v>35461</v>
      </c>
      <c r="B550" s="18"/>
      <c r="C550" s="18"/>
      <c r="D550" s="18"/>
      <c r="E550" s="18">
        <v>3.3628222878061504</v>
      </c>
      <c r="F550" s="18">
        <v>3.394361789683082</v>
      </c>
      <c r="G550" s="18">
        <v>3.4254849314782496</v>
      </c>
      <c r="H550" s="18">
        <v>3.4560415663654913</v>
      </c>
      <c r="I550" s="18">
        <v>3.4858845335289192</v>
      </c>
      <c r="J550" s="18">
        <v>3.5148991806555245</v>
      </c>
      <c r="K550" s="18">
        <v>3.5429908274934334</v>
      </c>
      <c r="L550" s="18">
        <v>3.5700775669231284</v>
      </c>
      <c r="M550" s="18">
        <v>3.5961557536114022</v>
      </c>
      <c r="N550" s="18">
        <v>3.6212520062958742</v>
      </c>
      <c r="O550" s="18">
        <v>3.6453930815965498</v>
      </c>
      <c r="P550" s="18">
        <v>3.6686097384244469</v>
      </c>
      <c r="Q550" s="18">
        <v>3.6909387459183929</v>
      </c>
      <c r="R550" s="18">
        <v>3.7124173682731008</v>
      </c>
      <c r="S550" s="18">
        <v>3.7330828696832832</v>
      </c>
      <c r="T550" s="18">
        <v>3.7529725143436541</v>
      </c>
      <c r="U550" s="18">
        <v>3.7721240107650829</v>
      </c>
      <c r="V550" s="18">
        <v>3.7905800980511053</v>
      </c>
      <c r="W550" s="18">
        <v>3.8083866980657599</v>
      </c>
      <c r="X550" s="18">
        <v>3.8255897829684442</v>
      </c>
      <c r="Y550" s="18">
        <v>3.8422353378043437</v>
      </c>
      <c r="Z550" s="18">
        <v>3.8583735054087729</v>
      </c>
      <c r="AA550" s="18">
        <v>3.8740645285496949</v>
      </c>
      <c r="AB550" s="18">
        <v>3.889370154028545</v>
      </c>
      <c r="AC550" s="18">
        <v>3.9043521088355169</v>
      </c>
      <c r="AD550" s="18">
        <v>3.9190651584657359</v>
      </c>
      <c r="AE550" s="18">
        <v>3.9335468922759356</v>
      </c>
      <c r="AF550" s="18">
        <v>3.9478322973611473</v>
      </c>
      <c r="AG550" s="18">
        <v>3.9619563608164041</v>
      </c>
      <c r="AH550" s="18">
        <v>3.9759540697367388</v>
      </c>
      <c r="AI550" s="18">
        <v>3.9898602615709646</v>
      </c>
      <c r="AJ550" s="18">
        <v>4.0037008537304315</v>
      </c>
      <c r="AK550" s="18">
        <v>4.0174879712507003</v>
      </c>
      <c r="AL550" s="18">
        <v>4.0312325566536593</v>
      </c>
      <c r="AM550" s="18">
        <v>4.0449455524611997</v>
      </c>
      <c r="AN550" s="18">
        <v>4.0586379011952092</v>
      </c>
      <c r="AO550" s="18">
        <v>4.0723205453775764</v>
      </c>
      <c r="AP550" s="18">
        <v>4.0860044275301934</v>
      </c>
      <c r="AQ550" s="18"/>
      <c r="AR550" s="18"/>
      <c r="AS550" s="18"/>
      <c r="AT550" s="18"/>
      <c r="AU550" s="18"/>
    </row>
    <row r="551" spans="1:47" x14ac:dyDescent="0.2">
      <c r="A551" s="13">
        <v>35464</v>
      </c>
      <c r="B551" s="18"/>
      <c r="C551" s="18"/>
      <c r="D551" s="18"/>
      <c r="E551" s="18">
        <v>3.3366637983468297</v>
      </c>
      <c r="F551" s="18">
        <v>3.3670361832751654</v>
      </c>
      <c r="G551" s="18">
        <v>3.3973460385612655</v>
      </c>
      <c r="H551" s="18">
        <v>3.4274242895518294</v>
      </c>
      <c r="I551" s="18">
        <v>3.4571030476603424</v>
      </c>
      <c r="J551" s="18">
        <v>3.48622708859941</v>
      </c>
      <c r="K551" s="18">
        <v>3.51464885484098</v>
      </c>
      <c r="L551" s="18">
        <v>3.542235008170648</v>
      </c>
      <c r="M551" s="18">
        <v>3.568939196206093</v>
      </c>
      <c r="N551" s="18">
        <v>3.5947481791809457</v>
      </c>
      <c r="O551" s="18">
        <v>3.619649068075645</v>
      </c>
      <c r="P551" s="18">
        <v>3.6436441727089117</v>
      </c>
      <c r="Q551" s="18">
        <v>3.6667582966161301</v>
      </c>
      <c r="R551" s="18">
        <v>3.6890180589970423</v>
      </c>
      <c r="S551" s="18">
        <v>3.7104500790513901</v>
      </c>
      <c r="T551" s="18">
        <v>3.7310809759789167</v>
      </c>
      <c r="U551" s="18">
        <v>3.7509385534973601</v>
      </c>
      <c r="V551" s="18">
        <v>3.7700637655081164</v>
      </c>
      <c r="W551" s="18">
        <v>3.7885057645635198</v>
      </c>
      <c r="X551" s="18">
        <v>3.8063138275939297</v>
      </c>
      <c r="Y551" s="18">
        <v>3.8235372469084954</v>
      </c>
      <c r="Z551" s="18">
        <v>3.840229885053533</v>
      </c>
      <c r="AA551" s="18">
        <v>3.8564565351719899</v>
      </c>
      <c r="AB551" s="18">
        <v>3.8722835902330979</v>
      </c>
      <c r="AC551" s="18">
        <v>3.8877774183483989</v>
      </c>
      <c r="AD551" s="18">
        <v>3.90299636692975</v>
      </c>
      <c r="AE551" s="18">
        <v>3.9179792998355132</v>
      </c>
      <c r="AF551" s="18">
        <v>3.9327621795268004</v>
      </c>
      <c r="AG551" s="18">
        <v>3.9473809684647239</v>
      </c>
      <c r="AH551" s="18">
        <v>3.9618716291103953</v>
      </c>
      <c r="AI551" s="18">
        <v>3.9762699607174823</v>
      </c>
      <c r="AJ551" s="18">
        <v>3.99060240612312</v>
      </c>
      <c r="AK551" s="18">
        <v>4.004881151028215</v>
      </c>
      <c r="AL551" s="18">
        <v>4.0191171829430754</v>
      </c>
      <c r="AM551" s="18">
        <v>4.03332148937801</v>
      </c>
      <c r="AN551" s="18">
        <v>4.0475050578433249</v>
      </c>
      <c r="AO551" s="18">
        <v>4.0616788758493279</v>
      </c>
      <c r="AP551" s="18">
        <v>4.0758539309063275</v>
      </c>
      <c r="AQ551" s="18"/>
      <c r="AR551" s="18"/>
      <c r="AS551" s="18"/>
      <c r="AT551" s="18"/>
      <c r="AU551" s="18"/>
    </row>
    <row r="552" spans="1:47" x14ac:dyDescent="0.2">
      <c r="A552" s="13">
        <v>35465</v>
      </c>
      <c r="B552" s="18"/>
      <c r="C552" s="18"/>
      <c r="D552" s="18"/>
      <c r="E552" s="18">
        <v>3.2997666509521157</v>
      </c>
      <c r="F552" s="18">
        <v>3.3294771592198473</v>
      </c>
      <c r="G552" s="18">
        <v>3.3594816349309733</v>
      </c>
      <c r="H552" s="18">
        <v>3.3895353200297929</v>
      </c>
      <c r="I552" s="18">
        <v>3.4193969995887046</v>
      </c>
      <c r="J552" s="18">
        <v>3.4488625673061719</v>
      </c>
      <c r="K552" s="18">
        <v>3.4777500528914325</v>
      </c>
      <c r="L552" s="18">
        <v>3.5058949802797938</v>
      </c>
      <c r="M552" s="18">
        <v>3.5332370953023204</v>
      </c>
      <c r="N552" s="18">
        <v>3.5597551968410053</v>
      </c>
      <c r="O552" s="18">
        <v>3.5854284478719389</v>
      </c>
      <c r="P552" s="18">
        <v>3.610251133144788</v>
      </c>
      <c r="Q552" s="18">
        <v>3.6342395936129237</v>
      </c>
      <c r="R552" s="18">
        <v>3.6574119146704138</v>
      </c>
      <c r="S552" s="18">
        <v>3.6797861817113273</v>
      </c>
      <c r="T552" s="18">
        <v>3.7013804801297323</v>
      </c>
      <c r="U552" s="18">
        <v>3.7222142965428562</v>
      </c>
      <c r="V552" s="18">
        <v>3.742322372595742</v>
      </c>
      <c r="W552" s="18">
        <v>3.7617488220764468</v>
      </c>
      <c r="X552" s="18">
        <v>3.7805378951625572</v>
      </c>
      <c r="Y552" s="18">
        <v>3.7987338627174045</v>
      </c>
      <c r="Z552" s="18">
        <v>3.8163866734228389</v>
      </c>
      <c r="AA552" s="18">
        <v>3.8335596465943054</v>
      </c>
      <c r="AB552" s="18">
        <v>3.850318024844821</v>
      </c>
      <c r="AC552" s="18">
        <v>3.8667270257131214</v>
      </c>
      <c r="AD552" s="18">
        <v>3.8828444151645338</v>
      </c>
      <c r="AE552" s="18">
        <v>3.8987101373025017</v>
      </c>
      <c r="AF552" s="18">
        <v>3.9143615277831376</v>
      </c>
      <c r="AG552" s="18">
        <v>3.9298359222625541</v>
      </c>
      <c r="AH552" s="18">
        <v>3.9451706563968623</v>
      </c>
      <c r="AI552" s="18">
        <v>3.9604028960177264</v>
      </c>
      <c r="AJ552" s="18">
        <v>3.9755604370248951</v>
      </c>
      <c r="AK552" s="18">
        <v>3.9906570045194196</v>
      </c>
      <c r="AL552" s="18">
        <v>4.0057051646063062</v>
      </c>
      <c r="AM552" s="18">
        <v>4.0207174833905599</v>
      </c>
      <c r="AN552" s="18">
        <v>4.0357065269771875</v>
      </c>
      <c r="AO552" s="18">
        <v>4.0506848614711934</v>
      </c>
      <c r="AP552" s="18">
        <v>4.0656650529775833</v>
      </c>
      <c r="AQ552" s="18"/>
      <c r="AR552" s="18"/>
      <c r="AS552" s="18"/>
      <c r="AT552" s="18"/>
      <c r="AU552" s="18"/>
    </row>
    <row r="553" spans="1:47" x14ac:dyDescent="0.2">
      <c r="A553" s="13">
        <v>35466</v>
      </c>
      <c r="B553" s="18"/>
      <c r="C553" s="18"/>
      <c r="D553" s="18"/>
      <c r="E553" s="18">
        <v>3.2981639305931951</v>
      </c>
      <c r="F553" s="18">
        <v>3.3276408471203736</v>
      </c>
      <c r="G553" s="18">
        <v>3.3574140993045636</v>
      </c>
      <c r="H553" s="18">
        <v>3.3872592925686029</v>
      </c>
      <c r="I553" s="18">
        <v>3.4169545076347161</v>
      </c>
      <c r="J553" s="18">
        <v>3.4463032572006851</v>
      </c>
      <c r="K553" s="18">
        <v>3.4751240021056256</v>
      </c>
      <c r="L553" s="18">
        <v>3.5032508194554008</v>
      </c>
      <c r="M553" s="18">
        <v>3.5306096908286828</v>
      </c>
      <c r="N553" s="18">
        <v>3.5571604952784246</v>
      </c>
      <c r="O553" s="18">
        <v>3.582863610481521</v>
      </c>
      <c r="P553" s="18">
        <v>3.6077013900513455</v>
      </c>
      <c r="Q553" s="18">
        <v>3.63168777842992</v>
      </c>
      <c r="R553" s="18">
        <v>3.654839167859611</v>
      </c>
      <c r="S553" s="18">
        <v>3.6771719505827862</v>
      </c>
      <c r="T553" s="18">
        <v>3.698702518841813</v>
      </c>
      <c r="U553" s="18">
        <v>3.7194492629001936</v>
      </c>
      <c r="V553" s="18">
        <v>3.7394519070145535</v>
      </c>
      <c r="W553" s="18">
        <v>3.7587630906906928</v>
      </c>
      <c r="X553" s="18">
        <v>3.7774356335843842</v>
      </c>
      <c r="Y553" s="18">
        <v>3.7955223716903812</v>
      </c>
      <c r="Z553" s="18">
        <v>3.8130802941669297</v>
      </c>
      <c r="AA553" s="18">
        <v>3.8301760202752209</v>
      </c>
      <c r="AB553" s="18">
        <v>3.8468775306135408</v>
      </c>
      <c r="AC553" s="18">
        <v>3.8632527732218422</v>
      </c>
      <c r="AD553" s="18">
        <v>3.879360759382553</v>
      </c>
      <c r="AE553" s="18">
        <v>3.8952394553095342</v>
      </c>
      <c r="AF553" s="18">
        <v>3.9109237999899444</v>
      </c>
      <c r="AG553" s="18">
        <v>3.9264487324109436</v>
      </c>
      <c r="AH553" s="18">
        <v>3.9418491915596912</v>
      </c>
      <c r="AI553" s="18">
        <v>3.9571599425022073</v>
      </c>
      <c r="AJ553" s="18">
        <v>3.9724065088056912</v>
      </c>
      <c r="AK553" s="18">
        <v>3.9876007369624338</v>
      </c>
      <c r="AL553" s="18">
        <v>4.0027533694684605</v>
      </c>
      <c r="AM553" s="18">
        <v>4.0178751488198019</v>
      </c>
      <c r="AN553" s="18">
        <v>4.032976817512484</v>
      </c>
      <c r="AO553" s="18">
        <v>4.0480691180425357</v>
      </c>
      <c r="AP553" s="18">
        <v>4.0631627929059828</v>
      </c>
      <c r="AQ553" s="18"/>
      <c r="AR553" s="18"/>
      <c r="AS553" s="18"/>
      <c r="AT553" s="18"/>
      <c r="AU553" s="18"/>
    </row>
    <row r="554" spans="1:47" x14ac:dyDescent="0.2">
      <c r="A554" s="13">
        <v>35467</v>
      </c>
      <c r="B554" s="18"/>
      <c r="C554" s="18"/>
      <c r="D554" s="18"/>
      <c r="E554" s="18">
        <v>3.2685196605624607</v>
      </c>
      <c r="F554" s="18">
        <v>3.2958781049604133</v>
      </c>
      <c r="G554" s="18">
        <v>3.3235083358145978</v>
      </c>
      <c r="H554" s="18">
        <v>3.3513532836675455</v>
      </c>
      <c r="I554" s="18">
        <v>3.3793515244374759</v>
      </c>
      <c r="J554" s="18">
        <v>3.4073977390955199</v>
      </c>
      <c r="K554" s="18">
        <v>3.4353611876060266</v>
      </c>
      <c r="L554" s="18">
        <v>3.4631132258956829</v>
      </c>
      <c r="M554" s="18">
        <v>3.4905393081134224</v>
      </c>
      <c r="N554" s="18">
        <v>3.5175300065639798</v>
      </c>
      <c r="O554" s="18">
        <v>3.5439765969963384</v>
      </c>
      <c r="P554" s="18">
        <v>3.5698035235503562</v>
      </c>
      <c r="Q554" s="18">
        <v>3.5949822232035307</v>
      </c>
      <c r="R554" s="18">
        <v>3.6194876996868941</v>
      </c>
      <c r="S554" s="18">
        <v>3.6432949567314812</v>
      </c>
      <c r="T554" s="18">
        <v>3.6663789980683252</v>
      </c>
      <c r="U554" s="18">
        <v>3.6887186213962613</v>
      </c>
      <c r="V554" s="18">
        <v>3.710332360186344</v>
      </c>
      <c r="W554" s="18">
        <v>3.7312624510638353</v>
      </c>
      <c r="X554" s="18">
        <v>3.7515514472908675</v>
      </c>
      <c r="Y554" s="18">
        <v>3.7712419272274511</v>
      </c>
      <c r="Z554" s="18">
        <v>3.7903823917543935</v>
      </c>
      <c r="AA554" s="18">
        <v>3.8090348642222294</v>
      </c>
      <c r="AB554" s="18">
        <v>3.8272632464535756</v>
      </c>
      <c r="AC554" s="18">
        <v>3.8451314132003178</v>
      </c>
      <c r="AD554" s="18">
        <v>3.862696358169516</v>
      </c>
      <c r="AE554" s="18">
        <v>3.8799991197202135</v>
      </c>
      <c r="AF554" s="18">
        <v>3.8970784807207588</v>
      </c>
      <c r="AG554" s="18">
        <v>3.913973224039498</v>
      </c>
      <c r="AH554" s="18">
        <v>3.9307221325447768</v>
      </c>
      <c r="AI554" s="18">
        <v>3.9473637968340776</v>
      </c>
      <c r="AJ554" s="18">
        <v>3.9639269621268141</v>
      </c>
      <c r="AK554" s="18">
        <v>3.9804260134407943</v>
      </c>
      <c r="AL554" s="18">
        <v>3.9968742000359354</v>
      </c>
      <c r="AM554" s="18">
        <v>4.013284771172156</v>
      </c>
      <c r="AN554" s="18">
        <v>4.0296709761093714</v>
      </c>
      <c r="AO554" s="18">
        <v>4.0460460641075011</v>
      </c>
      <c r="AP554" s="18">
        <v>4.0624232844264609</v>
      </c>
      <c r="AQ554" s="18"/>
      <c r="AR554" s="18"/>
      <c r="AS554" s="18"/>
      <c r="AT554" s="18"/>
      <c r="AU554" s="18"/>
    </row>
    <row r="555" spans="1:47" x14ac:dyDescent="0.2">
      <c r="A555" s="13">
        <v>35468</v>
      </c>
      <c r="B555" s="18"/>
      <c r="C555" s="18"/>
      <c r="D555" s="18"/>
      <c r="E555" s="18">
        <v>3.1534201437103402</v>
      </c>
      <c r="F555" s="18">
        <v>3.1736125817040732</v>
      </c>
      <c r="G555" s="18">
        <v>3.1956727531335716</v>
      </c>
      <c r="H555" s="18">
        <v>3.2194134478954584</v>
      </c>
      <c r="I555" s="18">
        <v>3.2446433753101536</v>
      </c>
      <c r="J555" s="18">
        <v>3.2711323768426679</v>
      </c>
      <c r="K555" s="18">
        <v>3.2986287656267184</v>
      </c>
      <c r="L555" s="18">
        <v>3.3268847359429623</v>
      </c>
      <c r="M555" s="18">
        <v>3.3556753714350935</v>
      </c>
      <c r="N555" s="18">
        <v>3.3847836778765434</v>
      </c>
      <c r="O555" s="18">
        <v>3.4139937853771278</v>
      </c>
      <c r="P555" s="18">
        <v>3.4431377676423498</v>
      </c>
      <c r="Q555" s="18">
        <v>3.4721127359125701</v>
      </c>
      <c r="R555" s="18">
        <v>3.5008204368579632</v>
      </c>
      <c r="S555" s="18">
        <v>3.5291626171487054</v>
      </c>
      <c r="T555" s="18">
        <v>3.5570410234549716</v>
      </c>
      <c r="U555" s="18">
        <v>3.5843635016934785</v>
      </c>
      <c r="V555" s="18">
        <v>3.6110982227950483</v>
      </c>
      <c r="W555" s="18">
        <v>3.637247779601946</v>
      </c>
      <c r="X555" s="18">
        <v>3.662815166677043</v>
      </c>
      <c r="Y555" s="18">
        <v>3.6878034495860064</v>
      </c>
      <c r="Z555" s="18">
        <v>3.7122292822282619</v>
      </c>
      <c r="AA555" s="18">
        <v>3.7361389465249668</v>
      </c>
      <c r="AB555" s="18">
        <v>3.7595826285574403</v>
      </c>
      <c r="AC555" s="18">
        <v>3.7826105066906464</v>
      </c>
      <c r="AD555" s="18">
        <v>3.8052711790991651</v>
      </c>
      <c r="AE555" s="18">
        <v>3.8276097453019555</v>
      </c>
      <c r="AF555" s="18">
        <v>3.8496708355769407</v>
      </c>
      <c r="AG555" s="18">
        <v>3.8714990802020419</v>
      </c>
      <c r="AH555" s="18">
        <v>3.8931391094551815</v>
      </c>
      <c r="AI555" s="18">
        <v>3.9146353310103965</v>
      </c>
      <c r="AJ555" s="18">
        <v>3.9360219146468327</v>
      </c>
      <c r="AK555" s="18">
        <v>3.9573187339860287</v>
      </c>
      <c r="AL555" s="18">
        <v>3.9785445999205722</v>
      </c>
      <c r="AM555" s="18">
        <v>3.9997183233430551</v>
      </c>
      <c r="AN555" s="18">
        <v>4.0208587151460655</v>
      </c>
      <c r="AO555" s="18">
        <v>4.0419845862221928</v>
      </c>
      <c r="AP555" s="18">
        <v>4.0631147474640281</v>
      </c>
      <c r="AQ555" s="18"/>
      <c r="AR555" s="18"/>
      <c r="AS555" s="18"/>
      <c r="AT555" s="18"/>
      <c r="AU555" s="18"/>
    </row>
    <row r="556" spans="1:47" x14ac:dyDescent="0.2">
      <c r="A556" s="13">
        <v>35471</v>
      </c>
      <c r="B556" s="18"/>
      <c r="C556" s="18"/>
      <c r="D556" s="18"/>
      <c r="E556" s="18">
        <v>3.1520939427628076</v>
      </c>
      <c r="F556" s="18">
        <v>3.1713627040936618</v>
      </c>
      <c r="G556" s="18">
        <v>3.1919018741323768</v>
      </c>
      <c r="H556" s="18">
        <v>3.2136177809991238</v>
      </c>
      <c r="I556" s="18">
        <v>3.2364119896596319</v>
      </c>
      <c r="J556" s="18">
        <v>3.2601415351636622</v>
      </c>
      <c r="K556" s="18">
        <v>3.2846391532459314</v>
      </c>
      <c r="L556" s="18">
        <v>3.3097390910137801</v>
      </c>
      <c r="M556" s="18">
        <v>3.33528521844624</v>
      </c>
      <c r="N556" s="18">
        <v>3.3611246832119259</v>
      </c>
      <c r="O556" s="18">
        <v>3.3871055007653035</v>
      </c>
      <c r="P556" s="18">
        <v>3.413111598618964</v>
      </c>
      <c r="Q556" s="18">
        <v>3.4390749214530816</v>
      </c>
      <c r="R556" s="18">
        <v>3.4649307642200915</v>
      </c>
      <c r="S556" s="18">
        <v>3.4906144218724289</v>
      </c>
      <c r="T556" s="18">
        <v>3.5160611893625302</v>
      </c>
      <c r="U556" s="18">
        <v>3.5412107760720386</v>
      </c>
      <c r="V556" s="18">
        <v>3.5660457361620641</v>
      </c>
      <c r="W556" s="18">
        <v>3.5905727107963927</v>
      </c>
      <c r="X556" s="18">
        <v>3.6147986093532496</v>
      </c>
      <c r="Y556" s="18">
        <v>3.6387303744721518</v>
      </c>
      <c r="Z556" s="18">
        <v>3.6623809093573936</v>
      </c>
      <c r="AA556" s="18">
        <v>3.685775916439761</v>
      </c>
      <c r="AB556" s="18">
        <v>3.7089427550999003</v>
      </c>
      <c r="AC556" s="18">
        <v>3.7319087738122869</v>
      </c>
      <c r="AD556" s="18">
        <v>3.7546992337441463</v>
      </c>
      <c r="AE556" s="18">
        <v>3.7773348449004902</v>
      </c>
      <c r="AF556" s="18">
        <v>3.7998357175672766</v>
      </c>
      <c r="AG556" s="18">
        <v>3.8222219620304627</v>
      </c>
      <c r="AH556" s="18">
        <v>3.8445136885760096</v>
      </c>
      <c r="AI556" s="18">
        <v>3.8667309177781681</v>
      </c>
      <c r="AJ556" s="18">
        <v>3.8888896847901284</v>
      </c>
      <c r="AK556" s="18">
        <v>3.9110005395757765</v>
      </c>
      <c r="AL556" s="18">
        <v>3.9330736328071754</v>
      </c>
      <c r="AM556" s="18">
        <v>3.9551191151563878</v>
      </c>
      <c r="AN556" s="18">
        <v>3.9771471372954768</v>
      </c>
      <c r="AO556" s="18">
        <v>3.9991678498965046</v>
      </c>
      <c r="AP556" s="18">
        <v>4.0211914036315344</v>
      </c>
      <c r="AQ556" s="18"/>
      <c r="AR556" s="18"/>
      <c r="AS556" s="18"/>
      <c r="AT556" s="18"/>
      <c r="AU556" s="18"/>
    </row>
    <row r="557" spans="1:47" x14ac:dyDescent="0.2">
      <c r="A557" s="13">
        <v>35472</v>
      </c>
      <c r="B557" s="18"/>
      <c r="C557" s="18"/>
      <c r="D557" s="18"/>
      <c r="E557" s="18">
        <v>3.1587506927104716</v>
      </c>
      <c r="F557" s="18">
        <v>3.1763456482502339</v>
      </c>
      <c r="G557" s="18">
        <v>3.1949962010173194</v>
      </c>
      <c r="H557" s="18">
        <v>3.21470308420998</v>
      </c>
      <c r="I557" s="18">
        <v>3.2354583879414847</v>
      </c>
      <c r="J557" s="18">
        <v>3.2571748873037274</v>
      </c>
      <c r="K557" s="18">
        <v>3.2797227183797686</v>
      </c>
      <c r="L557" s="18">
        <v>3.3029688928056347</v>
      </c>
      <c r="M557" s="18">
        <v>3.3267658005709659</v>
      </c>
      <c r="N557" s="18">
        <v>3.3509609305055492</v>
      </c>
      <c r="O557" s="18">
        <v>3.3754026212534032</v>
      </c>
      <c r="P557" s="18">
        <v>3.3999734860199573</v>
      </c>
      <c r="Q557" s="18">
        <v>3.4246013087741543</v>
      </c>
      <c r="R557" s="18">
        <v>3.4492169582853385</v>
      </c>
      <c r="S557" s="18">
        <v>3.4737513033228531</v>
      </c>
      <c r="T557" s="18">
        <v>3.4981352126560417</v>
      </c>
      <c r="U557" s="18">
        <v>3.5223037452954955</v>
      </c>
      <c r="V557" s="18">
        <v>3.5462318726768691</v>
      </c>
      <c r="W557" s="18">
        <v>3.5699166731387328</v>
      </c>
      <c r="X557" s="18">
        <v>3.5933554596539707</v>
      </c>
      <c r="Y557" s="18">
        <v>3.616545582196911</v>
      </c>
      <c r="Z557" s="18">
        <v>3.6394906111114524</v>
      </c>
      <c r="AA557" s="18">
        <v>3.6622072716554168</v>
      </c>
      <c r="AB557" s="18">
        <v>3.68471396203753</v>
      </c>
      <c r="AC557" s="18">
        <v>3.7070290813903117</v>
      </c>
      <c r="AD557" s="18">
        <v>3.7291711943500423</v>
      </c>
      <c r="AE557" s="18">
        <v>3.7511592209443432</v>
      </c>
      <c r="AF557" s="18">
        <v>3.773012127208438</v>
      </c>
      <c r="AG557" s="18">
        <v>3.7947488791775492</v>
      </c>
      <c r="AH557" s="18">
        <v>3.8163884428868999</v>
      </c>
      <c r="AI557" s="18">
        <v>3.8379497089778987</v>
      </c>
      <c r="AJ557" s="18">
        <v>3.8594483311208605</v>
      </c>
      <c r="AK557" s="18">
        <v>3.880895571895572</v>
      </c>
      <c r="AL557" s="18">
        <v>3.9023023809151436</v>
      </c>
      <c r="AM557" s="18">
        <v>3.9236797077926848</v>
      </c>
      <c r="AN557" s="18">
        <v>3.9450385021413057</v>
      </c>
      <c r="AO557" s="18">
        <v>3.9663897135741166</v>
      </c>
      <c r="AP557" s="18">
        <v>3.9877442917042267</v>
      </c>
      <c r="AQ557" s="18"/>
      <c r="AR557" s="18"/>
      <c r="AS557" s="18"/>
      <c r="AT557" s="18"/>
      <c r="AU557" s="18"/>
    </row>
    <row r="558" spans="1:47" x14ac:dyDescent="0.2">
      <c r="A558" s="13">
        <v>35473</v>
      </c>
      <c r="B558" s="18"/>
      <c r="C558" s="18"/>
      <c r="D558" s="18"/>
      <c r="E558" s="18">
        <v>3.1743722697853811</v>
      </c>
      <c r="F558" s="18">
        <v>3.191944784723808</v>
      </c>
      <c r="G558" s="18">
        <v>3.2106468056447395</v>
      </c>
      <c r="H558" s="18">
        <v>3.2304164758475662</v>
      </c>
      <c r="I558" s="18">
        <v>3.2511867736807267</v>
      </c>
      <c r="J558" s="18">
        <v>3.2728441486193383</v>
      </c>
      <c r="K558" s="18">
        <v>3.29525040844418</v>
      </c>
      <c r="L558" s="18">
        <v>3.31826784703693</v>
      </c>
      <c r="M558" s="18">
        <v>3.3417625248952101</v>
      </c>
      <c r="N558" s="18">
        <v>3.3656017449641418</v>
      </c>
      <c r="O558" s="18">
        <v>3.3896535871271403</v>
      </c>
      <c r="P558" s="18">
        <v>3.4138163047742212</v>
      </c>
      <c r="Q558" s="18">
        <v>3.4380273477482923</v>
      </c>
      <c r="R558" s="18">
        <v>3.4622267854570814</v>
      </c>
      <c r="S558" s="18">
        <v>3.4863546873083169</v>
      </c>
      <c r="T558" s="18">
        <v>3.5103511227097277</v>
      </c>
      <c r="U558" s="18">
        <v>3.5341600754785487</v>
      </c>
      <c r="V558" s="18">
        <v>3.5577621245745656</v>
      </c>
      <c r="W558" s="18">
        <v>3.5811578183851993</v>
      </c>
      <c r="X558" s="18">
        <v>3.6043479071003635</v>
      </c>
      <c r="Y558" s="18">
        <v>3.6273331761281189</v>
      </c>
      <c r="Z558" s="18">
        <v>3.6501199748727711</v>
      </c>
      <c r="AA558" s="18">
        <v>3.6727262418212883</v>
      </c>
      <c r="AB558" s="18">
        <v>3.6951713631732086</v>
      </c>
      <c r="AC558" s="18">
        <v>3.7174747156368806</v>
      </c>
      <c r="AD558" s="18">
        <v>3.7396540803507134</v>
      </c>
      <c r="AE558" s="18">
        <v>3.7617238641217616</v>
      </c>
      <c r="AF558" s="18">
        <v>3.7836980446330424</v>
      </c>
      <c r="AG558" s="18">
        <v>3.8055905995675725</v>
      </c>
      <c r="AH558" s="18">
        <v>3.8274155066083679</v>
      </c>
      <c r="AI558" s="18">
        <v>3.8491866790255376</v>
      </c>
      <c r="AJ558" s="18">
        <v>3.8709153559760319</v>
      </c>
      <c r="AK558" s="18">
        <v>3.8926092011203255</v>
      </c>
      <c r="AL558" s="18">
        <v>3.914275628648431</v>
      </c>
      <c r="AM558" s="18">
        <v>3.9359220527503611</v>
      </c>
      <c r="AN558" s="18">
        <v>3.9575558876161288</v>
      </c>
      <c r="AO558" s="18">
        <v>3.9791845474357461</v>
      </c>
      <c r="AP558" s="18">
        <v>4.0008154463992263</v>
      </c>
      <c r="AQ558" s="18"/>
      <c r="AR558" s="18"/>
      <c r="AS558" s="18"/>
      <c r="AT558" s="18"/>
      <c r="AU558" s="18"/>
    </row>
    <row r="559" spans="1:47" x14ac:dyDescent="0.2">
      <c r="A559" s="13">
        <v>35474</v>
      </c>
      <c r="B559" s="18"/>
      <c r="C559" s="18"/>
      <c r="D559" s="18"/>
      <c r="E559" s="18">
        <v>3.1587114001408332</v>
      </c>
      <c r="F559" s="18">
        <v>3.1825506805991699</v>
      </c>
      <c r="G559" s="18">
        <v>3.2071981613357692</v>
      </c>
      <c r="H559" s="18">
        <v>3.2324251426499675</v>
      </c>
      <c r="I559" s="18">
        <v>3.258008921078777</v>
      </c>
      <c r="J559" s="18">
        <v>3.2837798258874895</v>
      </c>
      <c r="K559" s="18">
        <v>3.3095958541656882</v>
      </c>
      <c r="L559" s="18">
        <v>3.3353242887138208</v>
      </c>
      <c r="M559" s="18">
        <v>3.3608795371835387</v>
      </c>
      <c r="N559" s="18">
        <v>3.3861913035291331</v>
      </c>
      <c r="O559" s="18">
        <v>3.41118985760848</v>
      </c>
      <c r="P559" s="18">
        <v>3.4358264707515325</v>
      </c>
      <c r="Q559" s="18">
        <v>3.4600793056025037</v>
      </c>
      <c r="R559" s="18">
        <v>3.4839282832635328</v>
      </c>
      <c r="S559" s="18">
        <v>3.5073533248367581</v>
      </c>
      <c r="T559" s="18">
        <v>3.5303343514243188</v>
      </c>
      <c r="U559" s="18">
        <v>3.5528543923674496</v>
      </c>
      <c r="V559" s="18">
        <v>3.574925000395353</v>
      </c>
      <c r="W559" s="18">
        <v>3.5965730621414185</v>
      </c>
      <c r="X559" s="18">
        <v>3.6178256116146676</v>
      </c>
      <c r="Y559" s="18">
        <v>3.6387097043891385</v>
      </c>
      <c r="Z559" s="18">
        <v>3.659255603129103</v>
      </c>
      <c r="AA559" s="18">
        <v>3.6795001497878057</v>
      </c>
      <c r="AB559" s="18">
        <v>3.6994809935859378</v>
      </c>
      <c r="AC559" s="18">
        <v>3.7192357569102921</v>
      </c>
      <c r="AD559" s="18">
        <v>3.7387978228772183</v>
      </c>
      <c r="AE559" s="18">
        <v>3.7581917447453561</v>
      </c>
      <c r="AF559" s="18">
        <v>3.7774409727452261</v>
      </c>
      <c r="AG559" s="18">
        <v>3.7965689571073491</v>
      </c>
      <c r="AH559" s="18">
        <v>3.8155991480622466</v>
      </c>
      <c r="AI559" s="18">
        <v>3.8345548561060552</v>
      </c>
      <c r="AJ559" s="18">
        <v>3.8534537794405117</v>
      </c>
      <c r="AK559" s="18">
        <v>3.872306219778511</v>
      </c>
      <c r="AL559" s="18">
        <v>3.8911219737111042</v>
      </c>
      <c r="AM559" s="18">
        <v>3.9099108378293419</v>
      </c>
      <c r="AN559" s="18">
        <v>3.9286826087242752</v>
      </c>
      <c r="AO559" s="18">
        <v>3.9474470829869555</v>
      </c>
      <c r="AP559" s="18">
        <v>3.9662140572084335</v>
      </c>
      <c r="AQ559" s="18"/>
      <c r="AR559" s="18"/>
      <c r="AS559" s="18"/>
      <c r="AT559" s="18"/>
      <c r="AU559" s="18"/>
    </row>
    <row r="560" spans="1:47" x14ac:dyDescent="0.2">
      <c r="A560" s="13">
        <v>35475</v>
      </c>
      <c r="B560" s="18"/>
      <c r="C560" s="18"/>
      <c r="D560" s="18"/>
      <c r="E560" s="18">
        <v>3.1812704948462605</v>
      </c>
      <c r="F560" s="18">
        <v>3.2014452434742013</v>
      </c>
      <c r="G560" s="18">
        <v>3.2218653710040868</v>
      </c>
      <c r="H560" s="18">
        <v>3.2426319985223375</v>
      </c>
      <c r="I560" s="18">
        <v>3.2638350254132584</v>
      </c>
      <c r="J560" s="18">
        <v>3.2854703842310746</v>
      </c>
      <c r="K560" s="18">
        <v>3.3074871508016286</v>
      </c>
      <c r="L560" s="18">
        <v>3.3298273411023862</v>
      </c>
      <c r="M560" s="18">
        <v>3.3523996864004326</v>
      </c>
      <c r="N560" s="18">
        <v>3.3751026253678553</v>
      </c>
      <c r="O560" s="18">
        <v>3.3978352693958223</v>
      </c>
      <c r="P560" s="18">
        <v>3.4205198926507356</v>
      </c>
      <c r="Q560" s="18">
        <v>3.4431071752178006</v>
      </c>
      <c r="R560" s="18">
        <v>3.4655495352661743</v>
      </c>
      <c r="S560" s="18">
        <v>3.4877993909650113</v>
      </c>
      <c r="T560" s="18">
        <v>3.5098091604834694</v>
      </c>
      <c r="U560" s="18">
        <v>3.5315351113208897</v>
      </c>
      <c r="V560" s="18">
        <v>3.5529669379597473</v>
      </c>
      <c r="W560" s="18">
        <v>3.5741115138715038</v>
      </c>
      <c r="X560" s="18">
        <v>3.5949758535402152</v>
      </c>
      <c r="Y560" s="18">
        <v>3.6155670243436231</v>
      </c>
      <c r="Z560" s="18">
        <v>3.6358987166576986</v>
      </c>
      <c r="AA560" s="18">
        <v>3.655997605341621</v>
      </c>
      <c r="AB560" s="18">
        <v>3.6758918742061817</v>
      </c>
      <c r="AC560" s="18">
        <v>3.6956096839898573</v>
      </c>
      <c r="AD560" s="18">
        <v>3.715176140393829</v>
      </c>
      <c r="AE560" s="18">
        <v>3.734610268638292</v>
      </c>
      <c r="AF560" s="18">
        <v>3.7539303743508818</v>
      </c>
      <c r="AG560" s="18">
        <v>3.7731547631592317</v>
      </c>
      <c r="AH560" s="18">
        <v>3.7923017406909758</v>
      </c>
      <c r="AI560" s="18">
        <v>3.8113894919823226</v>
      </c>
      <c r="AJ560" s="18">
        <v>3.8304318039587248</v>
      </c>
      <c r="AK560" s="18">
        <v>3.8494369124892875</v>
      </c>
      <c r="AL560" s="18">
        <v>3.8684126983394505</v>
      </c>
      <c r="AM560" s="18">
        <v>3.8873670422746551</v>
      </c>
      <c r="AN560" s="18">
        <v>3.9063078250603422</v>
      </c>
      <c r="AO560" s="18">
        <v>3.9252429274619511</v>
      </c>
      <c r="AP560" s="18">
        <v>3.9441802302449238</v>
      </c>
      <c r="AQ560" s="18"/>
      <c r="AR560" s="18"/>
      <c r="AS560" s="18"/>
      <c r="AT560" s="18"/>
      <c r="AU560" s="18"/>
    </row>
    <row r="561" spans="1:47" x14ac:dyDescent="0.2">
      <c r="A561" s="13">
        <v>35478</v>
      </c>
      <c r="B561" s="18"/>
      <c r="C561" s="18"/>
      <c r="D561" s="18"/>
      <c r="E561" s="18">
        <v>3.1901986644436948</v>
      </c>
      <c r="F561" s="18">
        <v>3.2102564837656811</v>
      </c>
      <c r="G561" s="18">
        <v>3.2307407283375973</v>
      </c>
      <c r="H561" s="18">
        <v>3.2516800715067373</v>
      </c>
      <c r="I561" s="18">
        <v>3.2730942072332425</v>
      </c>
      <c r="J561" s="18">
        <v>3.2949289850929646</v>
      </c>
      <c r="K561" s="18">
        <v>3.3170939851287184</v>
      </c>
      <c r="L561" s="18">
        <v>3.3394982812314531</v>
      </c>
      <c r="M561" s="18">
        <v>3.3620497045200612</v>
      </c>
      <c r="N561" s="18">
        <v>3.3846557079964859</v>
      </c>
      <c r="O561" s="18">
        <v>3.4072244661710549</v>
      </c>
      <c r="P561" s="18">
        <v>3.4296881474724428</v>
      </c>
      <c r="Q561" s="18">
        <v>3.4520079258739025</v>
      </c>
      <c r="R561" s="18">
        <v>3.4741467105901425</v>
      </c>
      <c r="S561" s="18">
        <v>3.4960674108358707</v>
      </c>
      <c r="T561" s="18">
        <v>3.517732935825796</v>
      </c>
      <c r="U561" s="18">
        <v>3.5391094481681185</v>
      </c>
      <c r="V561" s="18">
        <v>3.5601908521363184</v>
      </c>
      <c r="W561" s="18">
        <v>3.5809850959278147</v>
      </c>
      <c r="X561" s="18">
        <v>3.6015002368287141</v>
      </c>
      <c r="Y561" s="18">
        <v>3.6217443856240727</v>
      </c>
      <c r="Z561" s="18">
        <v>3.6417319964971475</v>
      </c>
      <c r="AA561" s="18">
        <v>3.6614897741501973</v>
      </c>
      <c r="AB561" s="18">
        <v>3.6810458211679569</v>
      </c>
      <c r="AC561" s="18">
        <v>3.7004282155615131</v>
      </c>
      <c r="AD561" s="18">
        <v>3.7196619583574329</v>
      </c>
      <c r="AE561" s="18">
        <v>3.7387660181122566</v>
      </c>
      <c r="AF561" s="18">
        <v>3.7577586623373058</v>
      </c>
      <c r="AG561" s="18">
        <v>3.776658158543901</v>
      </c>
      <c r="AH561" s="18">
        <v>3.7954827742433652</v>
      </c>
      <c r="AI561" s="18">
        <v>3.8142506470856907</v>
      </c>
      <c r="AJ561" s="18">
        <v>3.8329753241661906</v>
      </c>
      <c r="AK561" s="18">
        <v>3.8516646413931053</v>
      </c>
      <c r="AL561" s="18">
        <v>3.8703260773292993</v>
      </c>
      <c r="AM561" s="18">
        <v>3.8889671105376387</v>
      </c>
      <c r="AN561" s="18">
        <v>3.9075952195809887</v>
      </c>
      <c r="AO561" s="18">
        <v>3.926217883022213</v>
      </c>
      <c r="AP561" s="18">
        <v>3.9448425794241766</v>
      </c>
      <c r="AQ561" s="18"/>
      <c r="AR561" s="18"/>
      <c r="AS561" s="18"/>
      <c r="AT561" s="18"/>
      <c r="AU561" s="18"/>
    </row>
    <row r="562" spans="1:47" x14ac:dyDescent="0.2">
      <c r="A562" s="13">
        <v>35479</v>
      </c>
      <c r="B562" s="18"/>
      <c r="C562" s="18"/>
      <c r="D562" s="18"/>
      <c r="E562" s="18">
        <v>3.1955329999418898</v>
      </c>
      <c r="F562" s="18">
        <v>3.2134907812871374</v>
      </c>
      <c r="G562" s="18">
        <v>3.2319634833590531</v>
      </c>
      <c r="H562" s="18">
        <v>3.2510221757750721</v>
      </c>
      <c r="I562" s="18">
        <v>3.2707275422868385</v>
      </c>
      <c r="J562" s="18">
        <v>3.2910563781440847</v>
      </c>
      <c r="K562" s="18">
        <v>3.3119448960317213</v>
      </c>
      <c r="L562" s="18">
        <v>3.3333217605909451</v>
      </c>
      <c r="M562" s="18">
        <v>3.3550807160635054</v>
      </c>
      <c r="N562" s="18">
        <v>3.3771050533360727</v>
      </c>
      <c r="O562" s="18">
        <v>3.3992788544826396</v>
      </c>
      <c r="P562" s="18">
        <v>3.4215117942907352</v>
      </c>
      <c r="Q562" s="18">
        <v>3.4437440448938652</v>
      </c>
      <c r="R562" s="18">
        <v>3.4659175619233742</v>
      </c>
      <c r="S562" s="18">
        <v>3.487974301010611</v>
      </c>
      <c r="T562" s="18">
        <v>3.5098562177869197</v>
      </c>
      <c r="U562" s="18">
        <v>3.5315097244329796</v>
      </c>
      <c r="V562" s="18">
        <v>3.5529185508023655</v>
      </c>
      <c r="W562" s="18">
        <v>3.5740850352733702</v>
      </c>
      <c r="X562" s="18">
        <v>3.5950116528152174</v>
      </c>
      <c r="Y562" s="18">
        <v>3.6157009471274701</v>
      </c>
      <c r="Z562" s="18">
        <v>3.6361631890669295</v>
      </c>
      <c r="AA562" s="18">
        <v>3.6564233498693359</v>
      </c>
      <c r="AB562" s="18">
        <v>3.6765080476908838</v>
      </c>
      <c r="AC562" s="18">
        <v>3.6964438724783082</v>
      </c>
      <c r="AD562" s="18">
        <v>3.7162540694169159</v>
      </c>
      <c r="AE562" s="18">
        <v>3.7359554242070909</v>
      </c>
      <c r="AF562" s="18">
        <v>3.755563985470685</v>
      </c>
      <c r="AG562" s="18">
        <v>3.7750958018295493</v>
      </c>
      <c r="AH562" s="18">
        <v>3.794566921905536</v>
      </c>
      <c r="AI562" s="18">
        <v>3.8139932650680608</v>
      </c>
      <c r="AJ562" s="18">
        <v>3.833386320269657</v>
      </c>
      <c r="AK562" s="18">
        <v>3.8527521431747704</v>
      </c>
      <c r="AL562" s="18">
        <v>3.8720964569989067</v>
      </c>
      <c r="AM562" s="18">
        <v>3.8914249849575735</v>
      </c>
      <c r="AN562" s="18">
        <v>3.9107434502662755</v>
      </c>
      <c r="AO562" s="18">
        <v>3.9300575761405208</v>
      </c>
      <c r="AP562" s="18">
        <v>3.9493730857958145</v>
      </c>
      <c r="AQ562" s="18"/>
      <c r="AR562" s="18"/>
      <c r="AS562" s="18"/>
      <c r="AT562" s="18"/>
      <c r="AU562" s="18"/>
    </row>
    <row r="563" spans="1:47" x14ac:dyDescent="0.2">
      <c r="A563" s="13">
        <v>35480</v>
      </c>
      <c r="B563" s="18"/>
      <c r="C563" s="18"/>
      <c r="D563" s="18"/>
      <c r="E563" s="18">
        <v>3.2122333658460409</v>
      </c>
      <c r="F563" s="18">
        <v>3.2300175358404974</v>
      </c>
      <c r="G563" s="18">
        <v>3.2478528776983464</v>
      </c>
      <c r="H563" s="18">
        <v>3.2659893417535986</v>
      </c>
      <c r="I563" s="18">
        <v>3.2846576787077426</v>
      </c>
      <c r="J563" s="18">
        <v>3.3039363130515857</v>
      </c>
      <c r="K563" s="18">
        <v>3.3238310905219794</v>
      </c>
      <c r="L563" s="18">
        <v>3.3443287269065043</v>
      </c>
      <c r="M563" s="18">
        <v>3.365327821663</v>
      </c>
      <c r="N563" s="18">
        <v>3.3867010227225616</v>
      </c>
      <c r="O563" s="18">
        <v>3.4083218309943777</v>
      </c>
      <c r="P563" s="18">
        <v>3.4300905834473689</v>
      </c>
      <c r="Q563" s="18">
        <v>3.4519391405380495</v>
      </c>
      <c r="R563" s="18">
        <v>3.4738011644497768</v>
      </c>
      <c r="S563" s="18">
        <v>3.4956103173659105</v>
      </c>
      <c r="T563" s="18">
        <v>3.5173002614698095</v>
      </c>
      <c r="U563" s="18">
        <v>3.5388095439263632</v>
      </c>
      <c r="V563" s="18">
        <v>3.5601168848475826</v>
      </c>
      <c r="W563" s="18">
        <v>3.581220735758682</v>
      </c>
      <c r="X563" s="18">
        <v>3.6021196848461092</v>
      </c>
      <c r="Y563" s="18">
        <v>3.6228123899733187</v>
      </c>
      <c r="Z563" s="18">
        <v>3.6433049460575075</v>
      </c>
      <c r="AA563" s="18">
        <v>3.6636173859821048</v>
      </c>
      <c r="AB563" s="18">
        <v>3.6837712755978296</v>
      </c>
      <c r="AC563" s="18">
        <v>3.7037881608396188</v>
      </c>
      <c r="AD563" s="18">
        <v>3.7236873485994222</v>
      </c>
      <c r="AE563" s="18">
        <v>3.7434838861433395</v>
      </c>
      <c r="AF563" s="18">
        <v>3.7631923435212307</v>
      </c>
      <c r="AG563" s="18">
        <v>3.7828272907829539</v>
      </c>
      <c r="AH563" s="18">
        <v>3.8024032979783655</v>
      </c>
      <c r="AI563" s="18">
        <v>3.8219348217988225</v>
      </c>
      <c r="AJ563" s="18">
        <v>3.8414325496350696</v>
      </c>
      <c r="AK563" s="18">
        <v>3.8609026122814498</v>
      </c>
      <c r="AL563" s="18">
        <v>3.8803508679362033</v>
      </c>
      <c r="AM563" s="18">
        <v>3.8997831747975722</v>
      </c>
      <c r="AN563" s="18">
        <v>3.9192053910637972</v>
      </c>
      <c r="AO563" s="18">
        <v>3.9386233749331199</v>
      </c>
      <c r="AP563" s="18">
        <v>3.9580429846037815</v>
      </c>
      <c r="AQ563" s="18"/>
      <c r="AR563" s="18"/>
      <c r="AS563" s="18"/>
      <c r="AT563" s="18"/>
      <c r="AU563" s="18"/>
    </row>
    <row r="564" spans="1:47" x14ac:dyDescent="0.2">
      <c r="A564" s="13">
        <v>35481</v>
      </c>
      <c r="B564" s="18"/>
      <c r="C564" s="18"/>
      <c r="D564" s="18"/>
      <c r="E564" s="18">
        <v>3.196666904155844</v>
      </c>
      <c r="F564" s="18">
        <v>3.2142090277699222</v>
      </c>
      <c r="G564" s="18">
        <v>3.232255420923253</v>
      </c>
      <c r="H564" s="18">
        <v>3.2509418212027241</v>
      </c>
      <c r="I564" s="18">
        <v>3.2703884855570631</v>
      </c>
      <c r="J564" s="18">
        <v>3.2905950216757422</v>
      </c>
      <c r="K564" s="18">
        <v>3.311504420830194</v>
      </c>
      <c r="L564" s="18">
        <v>3.3330469396517057</v>
      </c>
      <c r="M564" s="18">
        <v>3.3550952752655641</v>
      </c>
      <c r="N564" s="18">
        <v>3.3775054468572097</v>
      </c>
      <c r="O564" s="18">
        <v>3.400134578218116</v>
      </c>
      <c r="P564" s="18">
        <v>3.422873454603379</v>
      </c>
      <c r="Q564" s="18">
        <v>3.4456518394827316</v>
      </c>
      <c r="R564" s="18">
        <v>3.4684016731881</v>
      </c>
      <c r="S564" s="18">
        <v>3.4910548960514101</v>
      </c>
      <c r="T564" s="18">
        <v>3.5135434484045893</v>
      </c>
      <c r="U564" s="18">
        <v>3.535804664490795</v>
      </c>
      <c r="V564" s="18">
        <v>3.5578194461438244</v>
      </c>
      <c r="W564" s="18">
        <v>3.5795897717989025</v>
      </c>
      <c r="X564" s="18">
        <v>3.6011177574193116</v>
      </c>
      <c r="Y564" s="18">
        <v>3.6224055924239691</v>
      </c>
      <c r="Z564" s="18">
        <v>3.643462918615143</v>
      </c>
      <c r="AA564" s="18">
        <v>3.6643131371063378</v>
      </c>
      <c r="AB564" s="18">
        <v>3.6849811345354979</v>
      </c>
      <c r="AC564" s="18">
        <v>3.7054917727379344</v>
      </c>
      <c r="AD564" s="18">
        <v>3.7258672662284513</v>
      </c>
      <c r="AE564" s="18">
        <v>3.74612486811179</v>
      </c>
      <c r="AF564" s="18">
        <v>3.7662812858121733</v>
      </c>
      <c r="AG564" s="18">
        <v>3.7863532267538207</v>
      </c>
      <c r="AH564" s="18">
        <v>3.8063573983609551</v>
      </c>
      <c r="AI564" s="18">
        <v>3.8263103736335182</v>
      </c>
      <c r="AJ564" s="18">
        <v>3.8462243878676001</v>
      </c>
      <c r="AK564" s="18">
        <v>3.8661065073679515</v>
      </c>
      <c r="AL564" s="18">
        <v>3.8859634961548992</v>
      </c>
      <c r="AM564" s="18">
        <v>3.9058021182487681</v>
      </c>
      <c r="AN564" s="18">
        <v>3.9256291376698864</v>
      </c>
      <c r="AO564" s="18">
        <v>3.9454513184385807</v>
      </c>
      <c r="AP564" s="18">
        <v>3.9652754245751773</v>
      </c>
      <c r="AQ564" s="18"/>
      <c r="AR564" s="18"/>
      <c r="AS564" s="18"/>
      <c r="AT564" s="18"/>
      <c r="AU564" s="18"/>
    </row>
    <row r="565" spans="1:47" x14ac:dyDescent="0.2">
      <c r="A565" s="13">
        <v>35482</v>
      </c>
      <c r="B565" s="18"/>
      <c r="C565" s="18"/>
      <c r="D565" s="18"/>
      <c r="E565" s="18">
        <v>3.2094163290266127</v>
      </c>
      <c r="F565" s="18">
        <v>3.226638234913489</v>
      </c>
      <c r="G565" s="18">
        <v>3.244233098211724</v>
      </c>
      <c r="H565" s="18">
        <v>3.2623712978654789</v>
      </c>
      <c r="I565" s="18">
        <v>3.2812058479498742</v>
      </c>
      <c r="J565" s="18">
        <v>3.3007614253050876</v>
      </c>
      <c r="K565" s="18">
        <v>3.321005185642615</v>
      </c>
      <c r="L565" s="18">
        <v>3.3418912274144312</v>
      </c>
      <c r="M565" s="18">
        <v>3.363317200390707</v>
      </c>
      <c r="N565" s="18">
        <v>3.3851651811959407</v>
      </c>
      <c r="O565" s="18">
        <v>3.407318146350355</v>
      </c>
      <c r="P565" s="18">
        <v>3.4296842241214964</v>
      </c>
      <c r="Q565" s="18">
        <v>3.4521994422480557</v>
      </c>
      <c r="R565" s="18">
        <v>3.4748012802638084</v>
      </c>
      <c r="S565" s="18">
        <v>3.4974272177025285</v>
      </c>
      <c r="T565" s="18">
        <v>3.5200147340979928</v>
      </c>
      <c r="U565" s="18">
        <v>3.542505669995903</v>
      </c>
      <c r="V565" s="18">
        <v>3.5648752553179128</v>
      </c>
      <c r="W565" s="18">
        <v>3.5871141509738469</v>
      </c>
      <c r="X565" s="18">
        <v>3.6092131012190531</v>
      </c>
      <c r="Y565" s="18">
        <v>3.631162934647389</v>
      </c>
      <c r="Z565" s="18">
        <v>3.652961877235962</v>
      </c>
      <c r="AA565" s="18">
        <v>3.6746212156283415</v>
      </c>
      <c r="AB565" s="18">
        <v>3.6961535695248613</v>
      </c>
      <c r="AC565" s="18">
        <v>3.717571554942392</v>
      </c>
      <c r="AD565" s="18">
        <v>3.7388874490948116</v>
      </c>
      <c r="AE565" s="18">
        <v>3.7601129220516492</v>
      </c>
      <c r="AF565" s="18">
        <v>3.7812595807353682</v>
      </c>
      <c r="AG565" s="18">
        <v>3.8023390320684345</v>
      </c>
      <c r="AH565" s="18">
        <v>3.8233628829733122</v>
      </c>
      <c r="AI565" s="18">
        <v>3.8443426582443387</v>
      </c>
      <c r="AJ565" s="18">
        <v>3.8652874548843421</v>
      </c>
      <c r="AK565" s="18">
        <v>3.8862035986370835</v>
      </c>
      <c r="AL565" s="18">
        <v>3.9070972640476</v>
      </c>
      <c r="AM565" s="18">
        <v>3.9279746256609265</v>
      </c>
      <c r="AN565" s="18">
        <v>3.9488418580220981</v>
      </c>
      <c r="AO565" s="18">
        <v>3.9697051356761501</v>
      </c>
      <c r="AP565" s="18">
        <v>3.9905706331681183</v>
      </c>
      <c r="AQ565" s="18"/>
      <c r="AR565" s="18"/>
      <c r="AS565" s="18"/>
      <c r="AT565" s="18"/>
      <c r="AU565" s="18"/>
    </row>
    <row r="566" spans="1:47" x14ac:dyDescent="0.2">
      <c r="A566" s="13">
        <v>35485</v>
      </c>
      <c r="B566" s="18"/>
      <c r="C566" s="18"/>
      <c r="D566" s="18"/>
      <c r="E566" s="18">
        <v>3.2294002271141995</v>
      </c>
      <c r="F566" s="18">
        <v>3.2470220696700296</v>
      </c>
      <c r="G566" s="18">
        <v>3.2649720392750554</v>
      </c>
      <c r="H566" s="18">
        <v>3.2833867874487366</v>
      </c>
      <c r="I566" s="18">
        <v>3.3023886488412377</v>
      </c>
      <c r="J566" s="18">
        <v>3.3219959894692543</v>
      </c>
      <c r="K566" s="18">
        <v>3.3421812874384109</v>
      </c>
      <c r="L566" s="18">
        <v>3.362904839374977</v>
      </c>
      <c r="M566" s="18">
        <v>3.3840749157308876</v>
      </c>
      <c r="N566" s="18">
        <v>3.4055856672173155</v>
      </c>
      <c r="O566" s="18">
        <v>3.4273320562300427</v>
      </c>
      <c r="P566" s="18">
        <v>3.4492311046135766</v>
      </c>
      <c r="Q566" s="18">
        <v>3.471223955872226</v>
      </c>
      <c r="R566" s="18">
        <v>3.4932529789376519</v>
      </c>
      <c r="S566" s="18">
        <v>3.5152605427415149</v>
      </c>
      <c r="T566" s="18">
        <v>3.5371890162154744</v>
      </c>
      <c r="U566" s="18">
        <v>3.5589852807880233</v>
      </c>
      <c r="V566" s="18">
        <v>3.580630161131662</v>
      </c>
      <c r="W566" s="18">
        <v>3.6021199305920999</v>
      </c>
      <c r="X566" s="18">
        <v>3.623450940571042</v>
      </c>
      <c r="Y566" s="18">
        <v>3.6446196273275953</v>
      </c>
      <c r="Z566" s="18">
        <v>3.6656295321521379</v>
      </c>
      <c r="AA566" s="18">
        <v>3.6864965560002974</v>
      </c>
      <c r="AB566" s="18">
        <v>3.7072378376824839</v>
      </c>
      <c r="AC566" s="18">
        <v>3.7278704930556206</v>
      </c>
      <c r="AD566" s="18">
        <v>3.7484096247514844</v>
      </c>
      <c r="AE566" s="18">
        <v>3.7688667808897423</v>
      </c>
      <c r="AF566" s="18">
        <v>3.789253146793929</v>
      </c>
      <c r="AG566" s="18">
        <v>3.8095799077875783</v>
      </c>
      <c r="AH566" s="18">
        <v>3.829858249194225</v>
      </c>
      <c r="AI566" s="18">
        <v>3.8500992607682991</v>
      </c>
      <c r="AJ566" s="18">
        <v>3.8703112864795193</v>
      </c>
      <c r="AK566" s="18">
        <v>3.8904995806267704</v>
      </c>
      <c r="AL566" s="18">
        <v>3.9106692328634112</v>
      </c>
      <c r="AM566" s="18">
        <v>3.9308253328428022</v>
      </c>
      <c r="AN566" s="18">
        <v>3.9509729702183036</v>
      </c>
      <c r="AO566" s="18">
        <v>3.9711172346432746</v>
      </c>
      <c r="AP566" s="18">
        <v>3.9912632157710743</v>
      </c>
      <c r="AQ566" s="18"/>
      <c r="AR566" s="18"/>
      <c r="AS566" s="18"/>
      <c r="AT566" s="18"/>
      <c r="AU566" s="18"/>
    </row>
    <row r="567" spans="1:47" x14ac:dyDescent="0.2">
      <c r="A567" s="13">
        <v>35486</v>
      </c>
      <c r="B567" s="18"/>
      <c r="C567" s="18"/>
      <c r="D567" s="18"/>
      <c r="E567" s="18">
        <v>3.2212030946933492</v>
      </c>
      <c r="F567" s="18">
        <v>3.2384914162476774</v>
      </c>
      <c r="G567" s="18">
        <v>3.2561944001785497</v>
      </c>
      <c r="H567" s="18">
        <v>3.2744605248161642</v>
      </c>
      <c r="I567" s="18">
        <v>3.2934217018020759</v>
      </c>
      <c r="J567" s="18">
        <v>3.3130916228781984</v>
      </c>
      <c r="K567" s="18">
        <v>3.3334326000382282</v>
      </c>
      <c r="L567" s="18">
        <v>3.3543939307692865</v>
      </c>
      <c r="M567" s="18">
        <v>3.3758702119367481</v>
      </c>
      <c r="N567" s="18">
        <v>3.3977414363777916</v>
      </c>
      <c r="O567" s="18">
        <v>3.4198885897477487</v>
      </c>
      <c r="P567" s="18">
        <v>3.4422189041677052</v>
      </c>
      <c r="Q567" s="18">
        <v>3.4646679041794899</v>
      </c>
      <c r="R567" s="18">
        <v>3.4871725172009995</v>
      </c>
      <c r="S567" s="18">
        <v>3.5096696706501271</v>
      </c>
      <c r="T567" s="18">
        <v>3.5320962919447676</v>
      </c>
      <c r="U567" s="18">
        <v>3.554394313642264</v>
      </c>
      <c r="V567" s="18">
        <v>3.5765426594070169</v>
      </c>
      <c r="W567" s="18">
        <v>3.5985368324277727</v>
      </c>
      <c r="X567" s="18">
        <v>3.6203724140984308</v>
      </c>
      <c r="Y567" s="18">
        <v>3.6420450784841241</v>
      </c>
      <c r="Z567" s="18">
        <v>3.6635579139452208</v>
      </c>
      <c r="AA567" s="18">
        <v>3.684926716799187</v>
      </c>
      <c r="AB567" s="18">
        <v>3.7061685321077098</v>
      </c>
      <c r="AC567" s="18">
        <v>3.7273003811077068</v>
      </c>
      <c r="AD567" s="18">
        <v>3.7483372902088807</v>
      </c>
      <c r="AE567" s="18">
        <v>3.7692908156890366</v>
      </c>
      <c r="AF567" s="18">
        <v>3.7901721662826175</v>
      </c>
      <c r="AG567" s="18">
        <v>3.8109925507240643</v>
      </c>
      <c r="AH567" s="18">
        <v>3.8317631777478192</v>
      </c>
      <c r="AI567" s="18">
        <v>3.8524951603995472</v>
      </c>
      <c r="AJ567" s="18">
        <v>3.8731969387459708</v>
      </c>
      <c r="AK567" s="18">
        <v>3.8938739878642172</v>
      </c>
      <c r="AL567" s="18">
        <v>3.9145316285430618</v>
      </c>
      <c r="AM567" s="18">
        <v>3.9351751815712781</v>
      </c>
      <c r="AN567" s="18">
        <v>3.9558099677376419</v>
      </c>
      <c r="AO567" s="18">
        <v>3.976441307830926</v>
      </c>
      <c r="AP567" s="18">
        <v>3.9970745226399069</v>
      </c>
      <c r="AQ567" s="18"/>
      <c r="AR567" s="18"/>
      <c r="AS567" s="18"/>
      <c r="AT567" s="18"/>
      <c r="AU567" s="18"/>
    </row>
    <row r="568" spans="1:47" x14ac:dyDescent="0.2">
      <c r="A568" s="13">
        <v>35487</v>
      </c>
      <c r="B568" s="18"/>
      <c r="C568" s="18"/>
      <c r="D568" s="18"/>
      <c r="E568" s="18">
        <v>3.2393876239448485</v>
      </c>
      <c r="F568" s="18">
        <v>3.2581647245967793</v>
      </c>
      <c r="G568" s="18">
        <v>3.2773809102073308</v>
      </c>
      <c r="H568" s="18">
        <v>3.2970743327520231</v>
      </c>
      <c r="I568" s="18">
        <v>3.3172748019556915</v>
      </c>
      <c r="J568" s="18">
        <v>3.3379536262688996</v>
      </c>
      <c r="K568" s="18">
        <v>3.3590570786455625</v>
      </c>
      <c r="L568" s="18">
        <v>3.380525201819065</v>
      </c>
      <c r="M568" s="18">
        <v>3.4022722560728504</v>
      </c>
      <c r="N568" s="18">
        <v>3.4242057303508613</v>
      </c>
      <c r="O568" s="18">
        <v>3.4462340470195452</v>
      </c>
      <c r="P568" s="18">
        <v>3.468289641263953</v>
      </c>
      <c r="Q568" s="18">
        <v>3.4903304653425007</v>
      </c>
      <c r="R568" s="18">
        <v>3.5123157061637884</v>
      </c>
      <c r="S568" s="18">
        <v>3.5342045506364168</v>
      </c>
      <c r="T568" s="18">
        <v>3.5559561856689861</v>
      </c>
      <c r="U568" s="18">
        <v>3.577534028968024</v>
      </c>
      <c r="V568" s="18">
        <v>3.5989322221555176</v>
      </c>
      <c r="W568" s="18">
        <v>3.6201584672537854</v>
      </c>
      <c r="X568" s="18">
        <v>3.6412205258726975</v>
      </c>
      <c r="Y568" s="18">
        <v>3.6621262099760838</v>
      </c>
      <c r="Z568" s="18">
        <v>3.6828871846046232</v>
      </c>
      <c r="AA568" s="18">
        <v>3.7035216219434832</v>
      </c>
      <c r="AB568" s="18">
        <v>3.724048321479219</v>
      </c>
      <c r="AC568" s="18">
        <v>3.7444860409963074</v>
      </c>
      <c r="AD568" s="18">
        <v>3.7648502018373478</v>
      </c>
      <c r="AE568" s="18">
        <v>3.7851505067495266</v>
      </c>
      <c r="AF568" s="18">
        <v>3.8053960965435616</v>
      </c>
      <c r="AG568" s="18">
        <v>3.8255961120301731</v>
      </c>
      <c r="AH568" s="18">
        <v>3.8457596940200798</v>
      </c>
      <c r="AI568" s="18">
        <v>3.8658958908405956</v>
      </c>
      <c r="AJ568" s="18">
        <v>3.886011238198142</v>
      </c>
      <c r="AK568" s="18">
        <v>3.9061095242866357</v>
      </c>
      <c r="AL568" s="18">
        <v>3.9261943977211979</v>
      </c>
      <c r="AM568" s="18">
        <v>3.9462695071169507</v>
      </c>
      <c r="AN568" s="18">
        <v>3.9663385010890173</v>
      </c>
      <c r="AO568" s="18">
        <v>3.9864050282525194</v>
      </c>
      <c r="AP568" s="18">
        <v>4.0064727372225786</v>
      </c>
      <c r="AQ568" s="18"/>
      <c r="AR568" s="18"/>
      <c r="AS568" s="18"/>
      <c r="AT568" s="18"/>
      <c r="AU568" s="18"/>
    </row>
    <row r="569" spans="1:47" x14ac:dyDescent="0.2">
      <c r="A569" s="13">
        <v>35488</v>
      </c>
      <c r="B569" s="18"/>
      <c r="C569" s="18"/>
      <c r="D569" s="18"/>
      <c r="E569" s="18">
        <v>3.237133092210827</v>
      </c>
      <c r="F569" s="18">
        <v>3.2542960785649173</v>
      </c>
      <c r="G569" s="18">
        <v>3.2718601907681228</v>
      </c>
      <c r="H569" s="18">
        <v>3.2899360495988939</v>
      </c>
      <c r="I569" s="18">
        <v>3.3086199240867225</v>
      </c>
      <c r="J569" s="18">
        <v>3.3279091733332002</v>
      </c>
      <c r="K569" s="18">
        <v>3.3477594786951697</v>
      </c>
      <c r="L569" s="18">
        <v>3.3681175724355481</v>
      </c>
      <c r="M569" s="18">
        <v>3.3888937973496223</v>
      </c>
      <c r="N569" s="18">
        <v>3.4099890948485729</v>
      </c>
      <c r="O569" s="18">
        <v>3.4313053098966955</v>
      </c>
      <c r="P569" s="18">
        <v>3.4527669161893635</v>
      </c>
      <c r="Q569" s="18">
        <v>3.4743220922996025</v>
      </c>
      <c r="R569" s="18">
        <v>3.4959201357409757</v>
      </c>
      <c r="S569" s="18">
        <v>3.5175103440270474</v>
      </c>
      <c r="T569" s="18">
        <v>3.5390420146713812</v>
      </c>
      <c r="U569" s="18">
        <v>3.5604687710222738</v>
      </c>
      <c r="V569" s="18">
        <v>3.5817751055880578</v>
      </c>
      <c r="W569" s="18">
        <v>3.6029589269739413</v>
      </c>
      <c r="X569" s="18">
        <v>3.6240181985803535</v>
      </c>
      <c r="Y569" s="18">
        <v>3.6449509666017748</v>
      </c>
      <c r="Z569" s="18">
        <v>3.6657613419426882</v>
      </c>
      <c r="AA569" s="18">
        <v>3.6864635275959587</v>
      </c>
      <c r="AB569" s="18">
        <v>3.7070726809034173</v>
      </c>
      <c r="AC569" s="18">
        <v>3.7276039249580992</v>
      </c>
      <c r="AD569" s="18">
        <v>3.7480697621407724</v>
      </c>
      <c r="AE569" s="18">
        <v>3.7684782689268732</v>
      </c>
      <c r="AF569" s="18">
        <v>3.7888370951259582</v>
      </c>
      <c r="AG569" s="18">
        <v>3.8091538905475835</v>
      </c>
      <c r="AH569" s="18">
        <v>3.8294363050013045</v>
      </c>
      <c r="AI569" s="18">
        <v>3.8496919197956321</v>
      </c>
      <c r="AJ569" s="18">
        <v>3.8699265056005903</v>
      </c>
      <c r="AK569" s="18">
        <v>3.8901438813024187</v>
      </c>
      <c r="AL569" s="18">
        <v>3.9103477690089559</v>
      </c>
      <c r="AM569" s="18">
        <v>3.9305418908280423</v>
      </c>
      <c r="AN569" s="18">
        <v>3.9507299688675177</v>
      </c>
      <c r="AO569" s="18">
        <v>3.9709157252352218</v>
      </c>
      <c r="AP569" s="18">
        <v>3.9911028820389935</v>
      </c>
      <c r="AQ569" s="18"/>
      <c r="AR569" s="18"/>
      <c r="AS569" s="18"/>
      <c r="AT569" s="18"/>
      <c r="AU569" s="18"/>
    </row>
    <row r="570" spans="1:47" x14ac:dyDescent="0.2">
      <c r="A570" s="13">
        <v>35489</v>
      </c>
      <c r="B570" s="18"/>
      <c r="C570" s="18"/>
      <c r="D570" s="18"/>
      <c r="E570" s="18">
        <v>3.2784470365999749</v>
      </c>
      <c r="F570" s="18">
        <v>3.296231580590399</v>
      </c>
      <c r="G570" s="18">
        <v>3.3143935876131363</v>
      </c>
      <c r="H570" s="18">
        <v>3.3329935410316121</v>
      </c>
      <c r="I570" s="18">
        <v>3.3520815986092418</v>
      </c>
      <c r="J570" s="18">
        <v>3.3716403479131887</v>
      </c>
      <c r="K570" s="18">
        <v>3.3916252031972673</v>
      </c>
      <c r="L570" s="18">
        <v>3.4119811302853154</v>
      </c>
      <c r="M570" s="18">
        <v>3.4326122738843194</v>
      </c>
      <c r="N570" s="18">
        <v>3.4534127398117556</v>
      </c>
      <c r="O570" s="18">
        <v>3.4742779119422362</v>
      </c>
      <c r="P570" s="18">
        <v>3.4951327594118857</v>
      </c>
      <c r="Q570" s="18">
        <v>3.5159319425325339</v>
      </c>
      <c r="R570" s="18">
        <v>3.536631420855846</v>
      </c>
      <c r="S570" s="18">
        <v>3.5571871539334845</v>
      </c>
      <c r="T570" s="18">
        <v>3.5775551013171132</v>
      </c>
      <c r="U570" s="18">
        <v>3.5976965243358361</v>
      </c>
      <c r="V570" s="18">
        <v>3.6176085958901831</v>
      </c>
      <c r="W570" s="18">
        <v>3.6373033878426249</v>
      </c>
      <c r="X570" s="18">
        <v>3.6567930201864254</v>
      </c>
      <c r="Y570" s="18">
        <v>3.676089672137961</v>
      </c>
      <c r="Z570" s="18">
        <v>3.6952093475070584</v>
      </c>
      <c r="AA570" s="18">
        <v>3.7141741396709747</v>
      </c>
      <c r="AB570" s="18">
        <v>3.7330066851750221</v>
      </c>
      <c r="AC570" s="18">
        <v>3.7517295628985732</v>
      </c>
      <c r="AD570" s="18">
        <v>3.7703614710835858</v>
      </c>
      <c r="AE570" s="18">
        <v>3.7889148377398674</v>
      </c>
      <c r="AF570" s="18">
        <v>3.8074015205265521</v>
      </c>
      <c r="AG570" s="18">
        <v>3.8258333771027733</v>
      </c>
      <c r="AH570" s="18">
        <v>3.8442222651276663</v>
      </c>
      <c r="AI570" s="18">
        <v>3.8625798912376212</v>
      </c>
      <c r="AJ570" s="18">
        <v>3.8809142788775022</v>
      </c>
      <c r="AK570" s="18">
        <v>3.8992296479115054</v>
      </c>
      <c r="AL570" s="18">
        <v>3.9175300430951556</v>
      </c>
      <c r="AM570" s="18">
        <v>3.9358195091839736</v>
      </c>
      <c r="AN570" s="18">
        <v>3.9541020909334827</v>
      </c>
      <c r="AO570" s="18">
        <v>3.9723818330992033</v>
      </c>
      <c r="AP570" s="18">
        <v>3.9906627804366601</v>
      </c>
      <c r="AQ570" s="18"/>
      <c r="AR570" s="18"/>
      <c r="AS570" s="18"/>
      <c r="AT570" s="18"/>
      <c r="AU570" s="18"/>
    </row>
    <row r="571" spans="1:47" x14ac:dyDescent="0.2">
      <c r="A571" s="13">
        <v>35492</v>
      </c>
      <c r="B571" s="18"/>
      <c r="C571" s="18"/>
      <c r="D571" s="18"/>
      <c r="E571" s="18">
        <v>3.2744520135395945</v>
      </c>
      <c r="F571" s="18">
        <v>3.2917253036414378</v>
      </c>
      <c r="G571" s="18">
        <v>3.309636861354365</v>
      </c>
      <c r="H571" s="18">
        <v>3.3281955690445333</v>
      </c>
      <c r="I571" s="18">
        <v>3.3474010861430203</v>
      </c>
      <c r="J571" s="18">
        <v>3.3671937445210629</v>
      </c>
      <c r="K571" s="18">
        <v>3.3874903877050682</v>
      </c>
      <c r="L571" s="18">
        <v>3.4082009200887753</v>
      </c>
      <c r="M571" s="18">
        <v>3.4292086133824498</v>
      </c>
      <c r="N571" s="18">
        <v>3.4503902964798239</v>
      </c>
      <c r="O571" s="18">
        <v>3.4716243967668188</v>
      </c>
      <c r="P571" s="18">
        <v>3.4928254070828113</v>
      </c>
      <c r="Q571" s="18">
        <v>3.5139435011382796</v>
      </c>
      <c r="R571" s="18">
        <v>3.534930374216612</v>
      </c>
      <c r="S571" s="18">
        <v>3.5557377216011967</v>
      </c>
      <c r="T571" s="18">
        <v>3.5763172385754229</v>
      </c>
      <c r="U571" s="18">
        <v>3.5966265139471534</v>
      </c>
      <c r="V571" s="18">
        <v>3.6166623729901191</v>
      </c>
      <c r="W571" s="18">
        <v>3.636437667989318</v>
      </c>
      <c r="X571" s="18">
        <v>3.6559652988447251</v>
      </c>
      <c r="Y571" s="18">
        <v>3.6752582370245035</v>
      </c>
      <c r="Z571" s="18">
        <v>3.6943338927121481</v>
      </c>
      <c r="AA571" s="18">
        <v>3.7132166405788167</v>
      </c>
      <c r="AB571" s="18">
        <v>3.7319314643747026</v>
      </c>
      <c r="AC571" s="18">
        <v>3.7505032937685518</v>
      </c>
      <c r="AD571" s="18">
        <v>3.7689535658826219</v>
      </c>
      <c r="AE571" s="18">
        <v>3.787298156961052</v>
      </c>
      <c r="AF571" s="18">
        <v>3.8055524472371949</v>
      </c>
      <c r="AG571" s="18">
        <v>3.8237318169444015</v>
      </c>
      <c r="AH571" s="18">
        <v>3.8418516463160248</v>
      </c>
      <c r="AI571" s="18">
        <v>3.8599271261297079</v>
      </c>
      <c r="AJ571" s="18">
        <v>3.8779689462691143</v>
      </c>
      <c r="AK571" s="18">
        <v>3.895983214579342</v>
      </c>
      <c r="AL571" s="18">
        <v>3.9139758332190966</v>
      </c>
      <c r="AM571" s="18">
        <v>3.9319527043470823</v>
      </c>
      <c r="AN571" s="18">
        <v>3.9499197301220055</v>
      </c>
      <c r="AO571" s="18">
        <v>3.9678828127025709</v>
      </c>
      <c r="AP571" s="18">
        <v>3.9858478542474831</v>
      </c>
      <c r="AQ571" s="18"/>
      <c r="AR571" s="18"/>
      <c r="AS571" s="18"/>
      <c r="AT571" s="18"/>
      <c r="AU571" s="18"/>
    </row>
    <row r="572" spans="1:47" x14ac:dyDescent="0.2">
      <c r="A572" s="13">
        <v>35493</v>
      </c>
      <c r="B572" s="18"/>
      <c r="C572" s="18"/>
      <c r="D572" s="18"/>
      <c r="E572" s="18">
        <v>3.2924070790298314</v>
      </c>
      <c r="F572" s="18">
        <v>3.3092161697840723</v>
      </c>
      <c r="G572" s="18">
        <v>3.3262993008474138</v>
      </c>
      <c r="H572" s="18">
        <v>3.3437709604421633</v>
      </c>
      <c r="I572" s="18">
        <v>3.3617311643441274</v>
      </c>
      <c r="J572" s="18">
        <v>3.3801884120627221</v>
      </c>
      <c r="K572" s="18">
        <v>3.3991155344522435</v>
      </c>
      <c r="L572" s="18">
        <v>3.4184717782271119</v>
      </c>
      <c r="M572" s="18">
        <v>3.4381649750849341</v>
      </c>
      <c r="N572" s="18">
        <v>3.458090721571474</v>
      </c>
      <c r="O572" s="18">
        <v>3.4781459118378759</v>
      </c>
      <c r="P572" s="18">
        <v>3.4982559828946309</v>
      </c>
      <c r="Q572" s="18">
        <v>3.5183742094532149</v>
      </c>
      <c r="R572" s="18">
        <v>3.5384550227709601</v>
      </c>
      <c r="S572" s="18">
        <v>3.5584528541052012</v>
      </c>
      <c r="T572" s="18">
        <v>3.5783221347132717</v>
      </c>
      <c r="U572" s="18">
        <v>3.5980221798828009</v>
      </c>
      <c r="V572" s="18">
        <v>3.6175442657460644</v>
      </c>
      <c r="W572" s="18">
        <v>3.6368925214682539</v>
      </c>
      <c r="X572" s="18">
        <v>3.6560711112229187</v>
      </c>
      <c r="Y572" s="18">
        <v>3.6750842715400531</v>
      </c>
      <c r="Z572" s="18">
        <v>3.6939405519224087</v>
      </c>
      <c r="AA572" s="18">
        <v>3.7126551706963844</v>
      </c>
      <c r="AB572" s="18">
        <v>3.7312439179514461</v>
      </c>
      <c r="AC572" s="18">
        <v>3.7497225606518643</v>
      </c>
      <c r="AD572" s="18">
        <v>3.768105431535123</v>
      </c>
      <c r="AE572" s="18">
        <v>3.786404612988667</v>
      </c>
      <c r="AF572" s="18">
        <v>3.8046319905959658</v>
      </c>
      <c r="AG572" s="18">
        <v>3.8227994499404891</v>
      </c>
      <c r="AH572" s="18">
        <v>3.8409188766057074</v>
      </c>
      <c r="AI572" s="18">
        <v>3.8590020120720054</v>
      </c>
      <c r="AJ572" s="18">
        <v>3.8770572620352253</v>
      </c>
      <c r="AK572" s="18">
        <v>3.8950896844639717</v>
      </c>
      <c r="AL572" s="18">
        <v>3.9131041908356186</v>
      </c>
      <c r="AM572" s="18">
        <v>3.9311056926275381</v>
      </c>
      <c r="AN572" s="18">
        <v>3.9490991013171035</v>
      </c>
      <c r="AO572" s="18">
        <v>3.9670893283816873</v>
      </c>
      <c r="AP572" s="18">
        <v>3.9850812852986617</v>
      </c>
      <c r="AQ572" s="18"/>
      <c r="AR572" s="18"/>
      <c r="AS572" s="18"/>
      <c r="AT572" s="18"/>
      <c r="AU572" s="18"/>
    </row>
    <row r="573" spans="1:47" x14ac:dyDescent="0.2">
      <c r="A573" s="13">
        <v>35494</v>
      </c>
      <c r="B573" s="18"/>
      <c r="C573" s="18"/>
      <c r="D573" s="18"/>
      <c r="E573" s="18">
        <v>3.3471329426750747</v>
      </c>
      <c r="F573" s="18">
        <v>3.3642911741267891</v>
      </c>
      <c r="G573" s="18">
        <v>3.3814299575959152</v>
      </c>
      <c r="H573" s="18">
        <v>3.3987416816497986</v>
      </c>
      <c r="I573" s="18">
        <v>3.4163973662863536</v>
      </c>
      <c r="J573" s="18">
        <v>3.4344351937487847</v>
      </c>
      <c r="K573" s="18">
        <v>3.4528423795886916</v>
      </c>
      <c r="L573" s="18">
        <v>3.4715871519983579</v>
      </c>
      <c r="M573" s="18">
        <v>3.4905670127481745</v>
      </c>
      <c r="N573" s="18">
        <v>3.5096629075337402</v>
      </c>
      <c r="O573" s="18">
        <v>3.5287576040316617</v>
      </c>
      <c r="P573" s="18">
        <v>3.5477729529161914</v>
      </c>
      <c r="Q573" s="18">
        <v>3.5666683812473647</v>
      </c>
      <c r="R573" s="18">
        <v>3.5854048365983533</v>
      </c>
      <c r="S573" s="18">
        <v>3.6039432665423261</v>
      </c>
      <c r="T573" s="18">
        <v>3.6222446186524531</v>
      </c>
      <c r="U573" s="18">
        <v>3.6402755916592131</v>
      </c>
      <c r="V573" s="18">
        <v>3.6580398792544306</v>
      </c>
      <c r="W573" s="18">
        <v>3.675555821781419</v>
      </c>
      <c r="X573" s="18">
        <v>3.6928417960359763</v>
      </c>
      <c r="Y573" s="18">
        <v>3.7099162084042376</v>
      </c>
      <c r="Z573" s="18">
        <v>3.7267991616446867</v>
      </c>
      <c r="AA573" s="18">
        <v>3.7435133434161392</v>
      </c>
      <c r="AB573" s="18">
        <v>3.7600816586163446</v>
      </c>
      <c r="AC573" s="18">
        <v>3.7765269531980818</v>
      </c>
      <c r="AD573" s="18">
        <v>3.7928685595544005</v>
      </c>
      <c r="AE573" s="18">
        <v>3.8091203773276745</v>
      </c>
      <c r="AF573" s="18">
        <v>3.8252958403738817</v>
      </c>
      <c r="AG573" s="18">
        <v>3.8414083825489991</v>
      </c>
      <c r="AH573" s="18">
        <v>3.8574714377090049</v>
      </c>
      <c r="AI573" s="18">
        <v>3.8734982543559697</v>
      </c>
      <c r="AJ573" s="18">
        <v>3.8894978990122051</v>
      </c>
      <c r="AK573" s="18">
        <v>3.9054753008130758</v>
      </c>
      <c r="AL573" s="18">
        <v>3.9214352124597562</v>
      </c>
      <c r="AM573" s="18">
        <v>3.9373823866534199</v>
      </c>
      <c r="AN573" s="18">
        <v>3.9533215760952416</v>
      </c>
      <c r="AO573" s="18">
        <v>3.9692575334863935</v>
      </c>
      <c r="AP573" s="18">
        <v>3.9851950115280506</v>
      </c>
      <c r="AQ573" s="18"/>
      <c r="AR573" s="18"/>
      <c r="AS573" s="18"/>
      <c r="AT573" s="18"/>
      <c r="AU573" s="18"/>
    </row>
    <row r="574" spans="1:47" x14ac:dyDescent="0.2">
      <c r="A574" s="13">
        <v>35495</v>
      </c>
      <c r="B574" s="18"/>
      <c r="C574" s="18"/>
      <c r="D574" s="18"/>
      <c r="E574" s="18">
        <v>3.3214095034566555</v>
      </c>
      <c r="F574" s="18">
        <v>3.3390198672755091</v>
      </c>
      <c r="G574" s="18">
        <v>3.3568899936494936</v>
      </c>
      <c r="H574" s="18">
        <v>3.3751506111584493</v>
      </c>
      <c r="I574" s="18">
        <v>3.3939138220703629</v>
      </c>
      <c r="J574" s="18">
        <v>3.4131778918707543</v>
      </c>
      <c r="K574" s="18">
        <v>3.4328980919989727</v>
      </c>
      <c r="L574" s="18">
        <v>3.4530130333355751</v>
      </c>
      <c r="M574" s="18">
        <v>3.4734002326501812</v>
      </c>
      <c r="N574" s="18">
        <v>3.4939231388414025</v>
      </c>
      <c r="O574" s="18">
        <v>3.5144473291118707</v>
      </c>
      <c r="P574" s="18">
        <v>3.5348829133474458</v>
      </c>
      <c r="Q574" s="18">
        <v>3.5551822095911052</v>
      </c>
      <c r="R574" s="18">
        <v>3.5752991988657943</v>
      </c>
      <c r="S574" s="18">
        <v>3.5951878621944613</v>
      </c>
      <c r="T574" s="18">
        <v>3.6148021806000532</v>
      </c>
      <c r="U574" s="18">
        <v>3.6341029239547531</v>
      </c>
      <c r="V574" s="18">
        <v>3.6530937913036117</v>
      </c>
      <c r="W574" s="18">
        <v>3.6717952133985947</v>
      </c>
      <c r="X574" s="18">
        <v>3.6902276589058038</v>
      </c>
      <c r="Y574" s="18">
        <v>3.7084116498163096</v>
      </c>
      <c r="Z574" s="18">
        <v>3.7263706502841267</v>
      </c>
      <c r="AA574" s="18">
        <v>3.7441325427005983</v>
      </c>
      <c r="AB574" s="18">
        <v>3.7617255733823609</v>
      </c>
      <c r="AC574" s="18">
        <v>3.7791779076724716</v>
      </c>
      <c r="AD574" s="18">
        <v>3.7965130688401731</v>
      </c>
      <c r="AE574" s="18">
        <v>3.8137475066465205</v>
      </c>
      <c r="AF574" s="18">
        <v>3.8308970763847499</v>
      </c>
      <c r="AG574" s="18">
        <v>3.8479776333480977</v>
      </c>
      <c r="AH574" s="18">
        <v>3.8650050328298011</v>
      </c>
      <c r="AI574" s="18">
        <v>3.8819948848368493</v>
      </c>
      <c r="AJ574" s="18">
        <v>3.8989574038988839</v>
      </c>
      <c r="AK574" s="18">
        <v>3.9158975423701095</v>
      </c>
      <c r="AL574" s="18">
        <v>3.9328200339812573</v>
      </c>
      <c r="AM574" s="18">
        <v>3.9497296124630612</v>
      </c>
      <c r="AN574" s="18">
        <v>3.9666310115462551</v>
      </c>
      <c r="AO574" s="18">
        <v>3.9835289649615713</v>
      </c>
      <c r="AP574" s="18"/>
      <c r="AQ574" s="18"/>
      <c r="AR574" s="18"/>
      <c r="AS574" s="18"/>
      <c r="AT574" s="18"/>
      <c r="AU574" s="18"/>
    </row>
    <row r="575" spans="1:47" x14ac:dyDescent="0.2">
      <c r="A575" s="13">
        <v>35496</v>
      </c>
      <c r="B575" s="18"/>
      <c r="C575" s="18"/>
      <c r="D575" s="18"/>
      <c r="E575" s="18">
        <v>3.3174981618608044</v>
      </c>
      <c r="F575" s="18">
        <v>3.3343067267821129</v>
      </c>
      <c r="G575" s="18">
        <v>3.3517803782437414</v>
      </c>
      <c r="H575" s="18">
        <v>3.3699786585845546</v>
      </c>
      <c r="I575" s="18">
        <v>3.3889424785266788</v>
      </c>
      <c r="J575" s="18">
        <v>3.4086045189740801</v>
      </c>
      <c r="K575" s="18">
        <v>3.4288584793343775</v>
      </c>
      <c r="L575" s="18">
        <v>3.4495867877261408</v>
      </c>
      <c r="M575" s="18">
        <v>3.4706325137398353</v>
      </c>
      <c r="N575" s="18">
        <v>3.4918301011017672</v>
      </c>
      <c r="O575" s="18">
        <v>3.5130169551214729</v>
      </c>
      <c r="P575" s="18">
        <v>3.5340880803054739</v>
      </c>
      <c r="Q575" s="18">
        <v>3.5549907805402987</v>
      </c>
      <c r="R575" s="18">
        <v>3.575674258235209</v>
      </c>
      <c r="S575" s="18">
        <v>3.5960877157994662</v>
      </c>
      <c r="T575" s="18">
        <v>3.6161803556423315</v>
      </c>
      <c r="U575" s="18">
        <v>3.6359094236634095</v>
      </c>
      <c r="V575" s="18">
        <v>3.655280497129918</v>
      </c>
      <c r="W575" s="18">
        <v>3.6743171210910495</v>
      </c>
      <c r="X575" s="18">
        <v>3.6930428705855856</v>
      </c>
      <c r="Y575" s="18">
        <v>3.7114813866833831</v>
      </c>
      <c r="Z575" s="18">
        <v>3.7296595708137001</v>
      </c>
      <c r="AA575" s="18">
        <v>3.7476090112349287</v>
      </c>
      <c r="AB575" s="18">
        <v>3.7653616593621555</v>
      </c>
      <c r="AC575" s="18">
        <v>3.7829493663971285</v>
      </c>
      <c r="AD575" s="18">
        <v>3.8003988520347711</v>
      </c>
      <c r="AE575" s="18">
        <v>3.8177293512939627</v>
      </c>
      <c r="AF575" s="18">
        <v>3.8349595072254572</v>
      </c>
      <c r="AG575" s="18">
        <v>3.8521079628800097</v>
      </c>
      <c r="AH575" s="18">
        <v>3.8691933613083735</v>
      </c>
      <c r="AI575" s="18">
        <v>3.8862340318315112</v>
      </c>
      <c r="AJ575" s="18">
        <v>3.9032418988783881</v>
      </c>
      <c r="AK575" s="18">
        <v>3.9202229025087418</v>
      </c>
      <c r="AL575" s="18">
        <v>3.9371827532777273</v>
      </c>
      <c r="AM575" s="18">
        <v>3.9541271617405007</v>
      </c>
      <c r="AN575" s="18">
        <v>3.9710618384522154</v>
      </c>
      <c r="AO575" s="18">
        <v>3.9879924939680289</v>
      </c>
      <c r="AP575" s="18"/>
      <c r="AQ575" s="18"/>
      <c r="AR575" s="18"/>
      <c r="AS575" s="18"/>
      <c r="AT575" s="18"/>
      <c r="AU575" s="18"/>
    </row>
    <row r="576" spans="1:47" x14ac:dyDescent="0.2">
      <c r="A576" s="13">
        <v>35499</v>
      </c>
      <c r="B576" s="18"/>
      <c r="C576" s="18"/>
      <c r="D576" s="18"/>
      <c r="E576" s="18">
        <v>3.2997433329832613</v>
      </c>
      <c r="F576" s="18">
        <v>3.315400248348936</v>
      </c>
      <c r="G576" s="18">
        <v>3.3318796380932563</v>
      </c>
      <c r="H576" s="18">
        <v>3.3492520062406719</v>
      </c>
      <c r="I576" s="18">
        <v>3.3675670456773554</v>
      </c>
      <c r="J576" s="18">
        <v>3.3867555788959489</v>
      </c>
      <c r="K576" s="18">
        <v>3.4067062893277238</v>
      </c>
      <c r="L576" s="18">
        <v>3.4272942243819089</v>
      </c>
      <c r="M576" s="18">
        <v>3.4483475413823559</v>
      </c>
      <c r="N576" s="18">
        <v>3.4696842893361697</v>
      </c>
      <c r="O576" s="18">
        <v>3.4911255517519528</v>
      </c>
      <c r="P576" s="18">
        <v>3.5125500358180011</v>
      </c>
      <c r="Q576" s="18">
        <v>3.5338880267458483</v>
      </c>
      <c r="R576" s="18">
        <v>3.5550716304587566</v>
      </c>
      <c r="S576" s="18">
        <v>3.576032952879987</v>
      </c>
      <c r="T576" s="18">
        <v>3.5967040999328028</v>
      </c>
      <c r="U576" s="18">
        <v>3.6170262430799092</v>
      </c>
      <c r="V576" s="18">
        <v>3.6369941119052731</v>
      </c>
      <c r="W576" s="18">
        <v>3.6566220342424307</v>
      </c>
      <c r="X576" s="18">
        <v>3.6759243671937156</v>
      </c>
      <c r="Y576" s="18">
        <v>3.6949156148224325</v>
      </c>
      <c r="Z576" s="18">
        <v>3.7136172824241891</v>
      </c>
      <c r="AA576" s="18">
        <v>3.7320607946120936</v>
      </c>
      <c r="AB576" s="18">
        <v>3.7502783288747192</v>
      </c>
      <c r="AC576" s="18">
        <v>3.7683019802434061</v>
      </c>
      <c r="AD576" s="18">
        <v>3.786159772337125</v>
      </c>
      <c r="AE576" s="18">
        <v>3.8038738760405448</v>
      </c>
      <c r="AF576" s="18">
        <v>3.8214660087421986</v>
      </c>
      <c r="AG576" s="18">
        <v>3.8389578878306185</v>
      </c>
      <c r="AH576" s="18">
        <v>3.8563712306943385</v>
      </c>
      <c r="AI576" s="18">
        <v>3.8737273997017727</v>
      </c>
      <c r="AJ576" s="18">
        <v>3.8910406838673439</v>
      </c>
      <c r="AK576" s="18">
        <v>3.9083188571265914</v>
      </c>
      <c r="AL576" s="18">
        <v>3.9255694502862308</v>
      </c>
      <c r="AM576" s="18">
        <v>3.9427999941529763</v>
      </c>
      <c r="AN576" s="18">
        <v>3.9600180195335439</v>
      </c>
      <c r="AO576" s="18">
        <v>3.9772310572346479</v>
      </c>
      <c r="AP576" s="18"/>
      <c r="AQ576" s="18"/>
      <c r="AR576" s="18"/>
      <c r="AS576" s="18"/>
      <c r="AT576" s="18"/>
      <c r="AU576" s="18"/>
    </row>
    <row r="577" spans="1:47" x14ac:dyDescent="0.2">
      <c r="A577" s="13">
        <v>35500</v>
      </c>
      <c r="B577" s="18"/>
      <c r="C577" s="18"/>
      <c r="D577" s="18"/>
      <c r="E577" s="18">
        <v>3.3138361639093312</v>
      </c>
      <c r="F577" s="18">
        <v>3.3294555802965267</v>
      </c>
      <c r="G577" s="18">
        <v>3.3456349827530674</v>
      </c>
      <c r="H577" s="18">
        <v>3.3624800232737497</v>
      </c>
      <c r="I577" s="18">
        <v>3.3800745725940642</v>
      </c>
      <c r="J577" s="18">
        <v>3.3983801643057934</v>
      </c>
      <c r="K577" s="18">
        <v>3.4173156489290735</v>
      </c>
      <c r="L577" s="18">
        <v>3.43678418330882</v>
      </c>
      <c r="M577" s="18">
        <v>3.4566357875348919</v>
      </c>
      <c r="N577" s="18">
        <v>3.4767092143874176</v>
      </c>
      <c r="O577" s="18">
        <v>3.4968460810037403</v>
      </c>
      <c r="P577" s="18">
        <v>3.5169411247840197</v>
      </c>
      <c r="Q577" s="18">
        <v>3.5369359542150787</v>
      </c>
      <c r="R577" s="18">
        <v>3.5567737861648996</v>
      </c>
      <c r="S577" s="18">
        <v>3.5763978375014669</v>
      </c>
      <c r="T577" s="18">
        <v>3.5957513250927629</v>
      </c>
      <c r="U577" s="18">
        <v>3.6147856632254047</v>
      </c>
      <c r="V577" s="18">
        <v>3.6334998844441126</v>
      </c>
      <c r="W577" s="18">
        <v>3.6519101717553228</v>
      </c>
      <c r="X577" s="18">
        <v>3.6700327309618301</v>
      </c>
      <c r="Y577" s="18">
        <v>3.6878838851208453</v>
      </c>
      <c r="Z577" s="18">
        <v>3.7054853499925544</v>
      </c>
      <c r="AA577" s="18">
        <v>3.7228663716882666</v>
      </c>
      <c r="AB577" s="18">
        <v>3.7400567561004356</v>
      </c>
      <c r="AC577" s="18">
        <v>3.7570862159644114</v>
      </c>
      <c r="AD577" s="18">
        <v>3.7739800260138763</v>
      </c>
      <c r="AE577" s="18">
        <v>3.7907571732383656</v>
      </c>
      <c r="AF577" s="18">
        <v>3.8074361673883326</v>
      </c>
      <c r="AG577" s="18">
        <v>3.8240355182142305</v>
      </c>
      <c r="AH577" s="18">
        <v>3.8405737354665153</v>
      </c>
      <c r="AI577" s="18">
        <v>3.8570689919177283</v>
      </c>
      <c r="AJ577" s="18">
        <v>3.8735329065263024</v>
      </c>
      <c r="AK577" s="18">
        <v>3.8899711474668246</v>
      </c>
      <c r="AL577" s="18">
        <v>3.9063891668939976</v>
      </c>
      <c r="AM577" s="18">
        <v>3.9227924169625243</v>
      </c>
      <c r="AN577" s="18">
        <v>3.9391863498271062</v>
      </c>
      <c r="AO577" s="18">
        <v>3.9555764176424466</v>
      </c>
      <c r="AP577" s="18"/>
      <c r="AQ577" s="18"/>
      <c r="AR577" s="18"/>
      <c r="AS577" s="18"/>
      <c r="AT577" s="18"/>
      <c r="AU577" s="18"/>
    </row>
    <row r="578" spans="1:47" x14ac:dyDescent="0.2">
      <c r="A578" s="13">
        <v>35501</v>
      </c>
      <c r="B578" s="18"/>
      <c r="C578" s="18"/>
      <c r="D578" s="18"/>
      <c r="E578" s="18">
        <v>3.3633854549251545</v>
      </c>
      <c r="F578" s="18">
        <v>3.3772757410374603</v>
      </c>
      <c r="G578" s="18">
        <v>3.391666026154049</v>
      </c>
      <c r="H578" s="18">
        <v>3.4067062455549295</v>
      </c>
      <c r="I578" s="18">
        <v>3.4225210744837762</v>
      </c>
      <c r="J578" s="18">
        <v>3.4390956728180182</v>
      </c>
      <c r="K578" s="18">
        <v>3.456367294198285</v>
      </c>
      <c r="L578" s="18">
        <v>3.4742537242568248</v>
      </c>
      <c r="M578" s="18">
        <v>3.4926078584168532</v>
      </c>
      <c r="N578" s="18">
        <v>3.5112690581577328</v>
      </c>
      <c r="O578" s="18">
        <v>3.5300796310629816</v>
      </c>
      <c r="P578" s="18">
        <v>3.5489352546103961</v>
      </c>
      <c r="Q578" s="18">
        <v>3.5677780278046294</v>
      </c>
      <c r="R578" s="18">
        <v>3.586551597599783</v>
      </c>
      <c r="S578" s="18">
        <v>3.6051996109499584</v>
      </c>
      <c r="T578" s="18">
        <v>3.6236657148092579</v>
      </c>
      <c r="U578" s="18">
        <v>3.6419015540655066</v>
      </c>
      <c r="V578" s="18">
        <v>3.6599044567180772</v>
      </c>
      <c r="W578" s="18">
        <v>3.67768794469713</v>
      </c>
      <c r="X578" s="18">
        <v>3.6952655589794672</v>
      </c>
      <c r="Y578" s="18">
        <v>3.7126509219616084</v>
      </c>
      <c r="Z578" s="18">
        <v>3.7298612730744036</v>
      </c>
      <c r="AA578" s="18">
        <v>3.7469188299248888</v>
      </c>
      <c r="AB578" s="18">
        <v>3.7638461725037029</v>
      </c>
      <c r="AC578" s="18">
        <v>3.7806657945745719</v>
      </c>
      <c r="AD578" s="18">
        <v>3.7973962242060719</v>
      </c>
      <c r="AE578" s="18">
        <v>3.8140504517832206</v>
      </c>
      <c r="AF578" s="18">
        <v>3.8306410560383162</v>
      </c>
      <c r="AG578" s="18">
        <v>3.8471806157036594</v>
      </c>
      <c r="AH578" s="18">
        <v>3.8636817095115501</v>
      </c>
      <c r="AI578" s="18">
        <v>3.8801566665704974</v>
      </c>
      <c r="AJ578" s="18">
        <v>3.8966130757450528</v>
      </c>
      <c r="AK578" s="18">
        <v>3.9130542829871091</v>
      </c>
      <c r="AL578" s="18">
        <v>3.9294834844725548</v>
      </c>
      <c r="AM578" s="18">
        <v>3.9459038763772756</v>
      </c>
      <c r="AN578" s="18">
        <v>3.962318654877159</v>
      </c>
      <c r="AO578" s="18">
        <v>3.9787310161480924</v>
      </c>
      <c r="AP578" s="18"/>
      <c r="AQ578" s="18"/>
      <c r="AR578" s="18"/>
      <c r="AS578" s="18"/>
      <c r="AT578" s="18"/>
      <c r="AU578" s="18"/>
    </row>
    <row r="579" spans="1:47" x14ac:dyDescent="0.2">
      <c r="A579" s="13">
        <v>35502</v>
      </c>
      <c r="B579" s="18"/>
      <c r="C579" s="18"/>
      <c r="D579" s="18"/>
      <c r="E579" s="18">
        <v>3.3911933266609009</v>
      </c>
      <c r="F579" s="18">
        <v>3.4050241900119995</v>
      </c>
      <c r="G579" s="18">
        <v>3.4197136412928555</v>
      </c>
      <c r="H579" s="18">
        <v>3.4352306917823725</v>
      </c>
      <c r="I579" s="18">
        <v>3.4515337410769944</v>
      </c>
      <c r="J579" s="18">
        <v>3.4685235520181616</v>
      </c>
      <c r="K579" s="18">
        <v>3.4860814107206637</v>
      </c>
      <c r="L579" s="18">
        <v>3.5040825433442024</v>
      </c>
      <c r="M579" s="18">
        <v>3.5223823086104966</v>
      </c>
      <c r="N579" s="18">
        <v>3.540831989572383</v>
      </c>
      <c r="O579" s="18">
        <v>3.5592860037198726</v>
      </c>
      <c r="P579" s="18">
        <v>3.5776542459728229</v>
      </c>
      <c r="Q579" s="18">
        <v>3.5958941792130625</v>
      </c>
      <c r="R579" s="18">
        <v>3.6139648071236796</v>
      </c>
      <c r="S579" s="18">
        <v>3.6318251333877614</v>
      </c>
      <c r="T579" s="18">
        <v>3.6494341616883945</v>
      </c>
      <c r="U579" s="18">
        <v>3.666758191575398</v>
      </c>
      <c r="V579" s="18">
        <v>3.6838045007404769</v>
      </c>
      <c r="W579" s="18">
        <v>3.7005946632931219</v>
      </c>
      <c r="X579" s="18">
        <v>3.7171502681270714</v>
      </c>
      <c r="Y579" s="18">
        <v>3.7334929250328637</v>
      </c>
      <c r="Z579" s="18">
        <v>3.7496451409780112</v>
      </c>
      <c r="AA579" s="18">
        <v>3.7656306399906394</v>
      </c>
      <c r="AB579" s="18">
        <v>3.7814732328423264</v>
      </c>
      <c r="AC579" s="18">
        <v>3.7971966422687324</v>
      </c>
      <c r="AD579" s="18">
        <v>3.812820680014867</v>
      </c>
      <c r="AE579" s="18">
        <v>3.8283597750783529</v>
      </c>
      <c r="AF579" s="18">
        <v>3.8438279646218194</v>
      </c>
      <c r="AG579" s="18">
        <v>3.8592392858078957</v>
      </c>
      <c r="AH579" s="18">
        <v>3.8746077757992112</v>
      </c>
      <c r="AI579" s="18">
        <v>3.8899471845096416</v>
      </c>
      <c r="AJ579" s="18">
        <v>3.9052659347678751</v>
      </c>
      <c r="AK579" s="18">
        <v>3.920567749001727</v>
      </c>
      <c r="AL579" s="18">
        <v>3.9358561883457015</v>
      </c>
      <c r="AM579" s="18">
        <v>3.9511348139343045</v>
      </c>
      <c r="AN579" s="18">
        <v>3.9664071869020425</v>
      </c>
      <c r="AO579" s="18">
        <v>3.9816768683834201</v>
      </c>
      <c r="AP579" s="18"/>
      <c r="AQ579" s="18"/>
      <c r="AR579" s="18"/>
      <c r="AS579" s="18"/>
      <c r="AT579" s="18"/>
      <c r="AU579" s="18"/>
    </row>
    <row r="580" spans="1:47" x14ac:dyDescent="0.2">
      <c r="A580" s="13">
        <v>35503</v>
      </c>
      <c r="B580" s="18"/>
      <c r="C580" s="18"/>
      <c r="D580" s="18"/>
      <c r="E580" s="18">
        <v>3.3759390483960572</v>
      </c>
      <c r="F580" s="18">
        <v>3.3903404370315942</v>
      </c>
      <c r="G580" s="18">
        <v>3.4053710847647265</v>
      </c>
      <c r="H580" s="18">
        <v>3.4210584150584449</v>
      </c>
      <c r="I580" s="18">
        <v>3.4374135840876647</v>
      </c>
      <c r="J580" s="18">
        <v>3.4543637070030373</v>
      </c>
      <c r="K580" s="18">
        <v>3.4718088357649419</v>
      </c>
      <c r="L580" s="18">
        <v>3.4896416464001283</v>
      </c>
      <c r="M580" s="18">
        <v>3.5077317623873618</v>
      </c>
      <c r="N580" s="18">
        <v>3.5259443077975772</v>
      </c>
      <c r="O580" s="18">
        <v>3.5441474952837635</v>
      </c>
      <c r="P580" s="18">
        <v>3.5622605854378402</v>
      </c>
      <c r="Q580" s="18">
        <v>3.5802447644933504</v>
      </c>
      <c r="R580" s="18">
        <v>3.5980624606115965</v>
      </c>
      <c r="S580" s="18">
        <v>3.615676101953881</v>
      </c>
      <c r="T580" s="18">
        <v>3.6330481166815067</v>
      </c>
      <c r="U580" s="18">
        <v>3.6501480530432726</v>
      </c>
      <c r="V580" s="18">
        <v>3.6669834906178083</v>
      </c>
      <c r="W580" s="18">
        <v>3.6835746551286839</v>
      </c>
      <c r="X580" s="18">
        <v>3.6999417807940209</v>
      </c>
      <c r="Y580" s="18">
        <v>3.7161051476091522</v>
      </c>
      <c r="Z580" s="18">
        <v>3.7320868151659101</v>
      </c>
      <c r="AA580" s="18">
        <v>3.7479111548137531</v>
      </c>
      <c r="AB580" s="18">
        <v>3.7636026924009873</v>
      </c>
      <c r="AC580" s="18">
        <v>3.7791858322209682</v>
      </c>
      <c r="AD580" s="18">
        <v>3.7946800964661174</v>
      </c>
      <c r="AE580" s="18">
        <v>3.8100985731625197</v>
      </c>
      <c r="AF580" s="18">
        <v>3.8254539109343804</v>
      </c>
      <c r="AG580" s="18">
        <v>3.8407587584059053</v>
      </c>
      <c r="AH580" s="18">
        <v>3.8560257642013007</v>
      </c>
      <c r="AI580" s="18">
        <v>3.8712672914619448</v>
      </c>
      <c r="AJ580" s="18">
        <v>3.886490765495354</v>
      </c>
      <c r="AK580" s="18">
        <v>3.9016994380527534</v>
      </c>
      <c r="AL580" s="18">
        <v>3.9168964296139328</v>
      </c>
      <c r="AM580" s="18">
        <v>3.932084860658684</v>
      </c>
      <c r="AN580" s="18">
        <v>3.9472678516667963</v>
      </c>
      <c r="AO580" s="18">
        <v>3.9624485231180602</v>
      </c>
      <c r="AP580" s="18"/>
      <c r="AQ580" s="18"/>
      <c r="AR580" s="18"/>
      <c r="AS580" s="18"/>
      <c r="AT580" s="18"/>
      <c r="AU580" s="18"/>
    </row>
    <row r="581" spans="1:47" x14ac:dyDescent="0.2">
      <c r="A581" s="13">
        <v>35506</v>
      </c>
      <c r="B581" s="18"/>
      <c r="C581" s="18"/>
      <c r="D581" s="18"/>
      <c r="E581" s="18">
        <v>3.4166382594546461</v>
      </c>
      <c r="F581" s="18">
        <v>3.4321768059345912</v>
      </c>
      <c r="G581" s="18">
        <v>3.4479605340428612</v>
      </c>
      <c r="H581" s="18">
        <v>3.4640721491436897</v>
      </c>
      <c r="I581" s="18">
        <v>3.4805754537718956</v>
      </c>
      <c r="J581" s="18">
        <v>3.4974382041802738</v>
      </c>
      <c r="K581" s="18">
        <v>3.5145977197212206</v>
      </c>
      <c r="L581" s="18">
        <v>3.5319784840733544</v>
      </c>
      <c r="M581" s="18">
        <v>3.5494654742120382</v>
      </c>
      <c r="N581" s="18">
        <v>3.5669360834475312</v>
      </c>
      <c r="O581" s="18">
        <v>3.5842706547049894</v>
      </c>
      <c r="P581" s="18">
        <v>3.6013972007017685</v>
      </c>
      <c r="Q581" s="18">
        <v>3.6182823267606481</v>
      </c>
      <c r="R581" s="18">
        <v>3.634893746950286</v>
      </c>
      <c r="S581" s="18">
        <v>3.6511991753393396</v>
      </c>
      <c r="T581" s="18">
        <v>3.6671663259964666</v>
      </c>
      <c r="U581" s="18">
        <v>3.682770331764349</v>
      </c>
      <c r="V581" s="18">
        <v>3.698025296546005</v>
      </c>
      <c r="W581" s="18">
        <v>3.7129580761693282</v>
      </c>
      <c r="X581" s="18">
        <v>3.7275955337477114</v>
      </c>
      <c r="Y581" s="18">
        <v>3.7419646082488169</v>
      </c>
      <c r="Z581" s="18">
        <v>3.7560950942015947</v>
      </c>
      <c r="AA581" s="18">
        <v>3.7700204425360608</v>
      </c>
      <c r="AB581" s="18">
        <v>3.7837743432789663</v>
      </c>
      <c r="AC581" s="18">
        <v>3.7973903056242411</v>
      </c>
      <c r="AD581" s="18">
        <v>3.810894808893643</v>
      </c>
      <c r="AE581" s="18">
        <v>3.8243052003557079</v>
      </c>
      <c r="AF581" s="18">
        <v>3.8376382169685899</v>
      </c>
      <c r="AG581" s="18">
        <v>3.8509105956904461</v>
      </c>
      <c r="AH581" s="18">
        <v>3.8641390734794325</v>
      </c>
      <c r="AI581" s="18">
        <v>3.8773399666086532</v>
      </c>
      <c r="AJ581" s="18">
        <v>3.8905224791927031</v>
      </c>
      <c r="AK581" s="18">
        <v>3.9036898896523815</v>
      </c>
      <c r="AL581" s="18">
        <v>3.9168452954971893</v>
      </c>
      <c r="AM581" s="18">
        <v>3.9299917942366274</v>
      </c>
      <c r="AN581" s="18">
        <v>3.9431324833801975</v>
      </c>
      <c r="AO581" s="18">
        <v>3.9562704604374006</v>
      </c>
      <c r="AP581" s="18"/>
      <c r="AQ581" s="18"/>
      <c r="AR581" s="18"/>
      <c r="AS581" s="18"/>
      <c r="AT581" s="18"/>
      <c r="AU581" s="18"/>
    </row>
    <row r="582" spans="1:47" x14ac:dyDescent="0.2">
      <c r="A582" s="13">
        <v>35507</v>
      </c>
      <c r="B582" s="18"/>
      <c r="C582" s="18"/>
      <c r="D582" s="18"/>
      <c r="E582" s="18">
        <v>3.4185963253314453</v>
      </c>
      <c r="F582" s="18">
        <v>3.4327457508939467</v>
      </c>
      <c r="G582" s="18">
        <v>3.4467465490421021</v>
      </c>
      <c r="H582" s="18">
        <v>3.4608310584915287</v>
      </c>
      <c r="I582" s="18">
        <v>3.4752016067067681</v>
      </c>
      <c r="J582" s="18">
        <v>3.4899105436431759</v>
      </c>
      <c r="K582" s="18">
        <v>3.504963451305009</v>
      </c>
      <c r="L582" s="18">
        <v>3.5203443442801343</v>
      </c>
      <c r="M582" s="18">
        <v>3.5359718995746512</v>
      </c>
      <c r="N582" s="18">
        <v>3.5517524594124552</v>
      </c>
      <c r="O582" s="18">
        <v>3.5675943921059936</v>
      </c>
      <c r="P582" s="18">
        <v>3.5834380900983462</v>
      </c>
      <c r="Q582" s="18">
        <v>3.5992495018272543</v>
      </c>
      <c r="R582" s="18">
        <v>3.6149952875138078</v>
      </c>
      <c r="S582" s="18">
        <v>3.6306421073790998</v>
      </c>
      <c r="T582" s="18">
        <v>3.6461566216442205</v>
      </c>
      <c r="U582" s="18">
        <v>3.6615110563843269</v>
      </c>
      <c r="V582" s="18">
        <v>3.676706392320598</v>
      </c>
      <c r="W582" s="18">
        <v>3.6917528687412591</v>
      </c>
      <c r="X582" s="18">
        <v>3.7066607293849536</v>
      </c>
      <c r="Y582" s="18">
        <v>3.7214403131274234</v>
      </c>
      <c r="Z582" s="18">
        <v>3.7361054286141568</v>
      </c>
      <c r="AA582" s="18">
        <v>3.7506742638440476</v>
      </c>
      <c r="AB582" s="18">
        <v>3.7651652869655079</v>
      </c>
      <c r="AC582" s="18">
        <v>3.7795968423073241</v>
      </c>
      <c r="AD582" s="18">
        <v>3.7939826129646885</v>
      </c>
      <c r="AE582" s="18">
        <v>3.8083303135599844</v>
      </c>
      <c r="AF582" s="18">
        <v>3.8226472684295603</v>
      </c>
      <c r="AG582" s="18">
        <v>3.8369408019097668</v>
      </c>
      <c r="AH582" s="18">
        <v>3.8512182383369522</v>
      </c>
      <c r="AI582" s="18">
        <v>3.8654866961645911</v>
      </c>
      <c r="AJ582" s="18">
        <v>3.8797498910350092</v>
      </c>
      <c r="AK582" s="18">
        <v>3.8940087438606859</v>
      </c>
      <c r="AL582" s="18">
        <v>3.9082640927687873</v>
      </c>
      <c r="AM582" s="18">
        <v>3.9225167758864794</v>
      </c>
      <c r="AN582" s="18">
        <v>3.936767631340929</v>
      </c>
      <c r="AO582" s="18">
        <v>3.9510174972593024</v>
      </c>
      <c r="AP582" s="18"/>
      <c r="AQ582" s="18"/>
      <c r="AR582" s="18"/>
      <c r="AS582" s="18"/>
      <c r="AT582" s="18"/>
      <c r="AU582" s="18"/>
    </row>
    <row r="583" spans="1:47" x14ac:dyDescent="0.2">
      <c r="A583" s="13">
        <v>35508</v>
      </c>
      <c r="B583" s="18"/>
      <c r="C583" s="18"/>
      <c r="D583" s="18"/>
      <c r="E583" s="18">
        <v>3.44532082352816</v>
      </c>
      <c r="F583" s="18">
        <v>3.4592445139703032</v>
      </c>
      <c r="G583" s="18">
        <v>3.4727885445598532</v>
      </c>
      <c r="H583" s="18">
        <v>3.4862447425971119</v>
      </c>
      <c r="I583" s="18">
        <v>3.4998703123178663</v>
      </c>
      <c r="J583" s="18">
        <v>3.5137522790195441</v>
      </c>
      <c r="K583" s="18">
        <v>3.5279254502864199</v>
      </c>
      <c r="L583" s="18">
        <v>3.5423992571816729</v>
      </c>
      <c r="M583" s="18">
        <v>3.5571074659710433</v>
      </c>
      <c r="N583" s="18">
        <v>3.5719697950719769</v>
      </c>
      <c r="O583" s="18">
        <v>3.5869077217764347</v>
      </c>
      <c r="P583" s="18">
        <v>3.6018699174938376</v>
      </c>
      <c r="Q583" s="18">
        <v>3.6168264450679284</v>
      </c>
      <c r="R583" s="18">
        <v>3.6317479446835708</v>
      </c>
      <c r="S583" s="18">
        <v>3.6466050565256265</v>
      </c>
      <c r="T583" s="18">
        <v>3.6613684207789592</v>
      </c>
      <c r="U583" s="18">
        <v>3.6760132772204135</v>
      </c>
      <c r="V583" s="18">
        <v>3.6905382363996542</v>
      </c>
      <c r="W583" s="18">
        <v>3.7049493133856894</v>
      </c>
      <c r="X583" s="18">
        <v>3.7192525262049503</v>
      </c>
      <c r="Y583" s="18">
        <v>3.7334539871625223</v>
      </c>
      <c r="Z583" s="18">
        <v>3.7475631412833539</v>
      </c>
      <c r="AA583" s="18">
        <v>3.7615935798856817</v>
      </c>
      <c r="AB583" s="18">
        <v>3.7755591537187141</v>
      </c>
      <c r="AC583" s="18">
        <v>3.7894736269164007</v>
      </c>
      <c r="AD583" s="18">
        <v>3.803347604639959</v>
      </c>
      <c r="AE583" s="18">
        <v>3.8171877049690246</v>
      </c>
      <c r="AF583" s="18">
        <v>3.8310002909274052</v>
      </c>
      <c r="AG583" s="18">
        <v>3.8447917255389106</v>
      </c>
      <c r="AH583" s="18">
        <v>3.8585683718273476</v>
      </c>
      <c r="AI583" s="18">
        <v>3.872336413366829</v>
      </c>
      <c r="AJ583" s="18">
        <v>3.8860991335766237</v>
      </c>
      <c r="AK583" s="18">
        <v>3.8998574679638165</v>
      </c>
      <c r="AL583" s="18">
        <v>3.913612284580986</v>
      </c>
      <c r="AM583" s="18">
        <v>3.9273644514807104</v>
      </c>
      <c r="AN583" s="18">
        <v>3.9411148367155655</v>
      </c>
      <c r="AO583" s="18">
        <v>3.9548643083381299</v>
      </c>
      <c r="AP583" s="18"/>
      <c r="AQ583" s="18"/>
      <c r="AR583" s="18"/>
      <c r="AS583" s="18"/>
      <c r="AT583" s="18"/>
      <c r="AU583" s="18"/>
    </row>
    <row r="584" spans="1:47" x14ac:dyDescent="0.2">
      <c r="A584" s="13">
        <v>35509</v>
      </c>
      <c r="B584" s="18"/>
      <c r="C584" s="18"/>
      <c r="D584" s="18"/>
      <c r="E584" s="18">
        <v>3.492649091439358</v>
      </c>
      <c r="F584" s="18">
        <v>3.504286066253568</v>
      </c>
      <c r="G584" s="18">
        <v>3.5156637091747247</v>
      </c>
      <c r="H584" s="18">
        <v>3.5270283276932575</v>
      </c>
      <c r="I584" s="18">
        <v>3.538595255495681</v>
      </c>
      <c r="J584" s="18">
        <v>3.5504300847060475</v>
      </c>
      <c r="K584" s="18">
        <v>3.5625531983977963</v>
      </c>
      <c r="L584" s="18">
        <v>3.5749631960637802</v>
      </c>
      <c r="M584" s="18">
        <v>3.5875947510864847</v>
      </c>
      <c r="N584" s="18">
        <v>3.6003708653029474</v>
      </c>
      <c r="O584" s="18">
        <v>3.6132166494976157</v>
      </c>
      <c r="P584" s="18">
        <v>3.6260891155104424</v>
      </c>
      <c r="Q584" s="18">
        <v>3.6389700103077112</v>
      </c>
      <c r="R584" s="18">
        <v>3.6518417274743906</v>
      </c>
      <c r="S584" s="18">
        <v>3.6646866605954482</v>
      </c>
      <c r="T584" s="18">
        <v>3.6774872032558523</v>
      </c>
      <c r="U584" s="18">
        <v>3.6902296225054885</v>
      </c>
      <c r="V584" s="18">
        <v>3.7029195425572867</v>
      </c>
      <c r="W584" s="18">
        <v>3.715568622101848</v>
      </c>
      <c r="X584" s="18">
        <v>3.7281885218044506</v>
      </c>
      <c r="Y584" s="18">
        <v>3.7407908675249146</v>
      </c>
      <c r="Z584" s="18">
        <v>3.7533860920886468</v>
      </c>
      <c r="AA584" s="18">
        <v>3.7659831652307059</v>
      </c>
      <c r="AB584" s="18">
        <v>3.7785909671634346</v>
      </c>
      <c r="AC584" s="18">
        <v>3.7912182603403357</v>
      </c>
      <c r="AD584" s="18">
        <v>3.8038696444666709</v>
      </c>
      <c r="AE584" s="18">
        <v>3.8165445403040366</v>
      </c>
      <c r="AF584" s="18">
        <v>3.8292420445704174</v>
      </c>
      <c r="AG584" s="18">
        <v>3.8419612539838015</v>
      </c>
      <c r="AH584" s="18">
        <v>3.8547012652621726</v>
      </c>
      <c r="AI584" s="18">
        <v>3.8674610949527093</v>
      </c>
      <c r="AJ584" s="18">
        <v>3.8802384924309816</v>
      </c>
      <c r="AK584" s="18">
        <v>3.8930301958406091</v>
      </c>
      <c r="AL584" s="18">
        <v>3.905832915160421</v>
      </c>
      <c r="AM584" s="18">
        <v>3.9186433603692503</v>
      </c>
      <c r="AN584" s="18">
        <v>3.9314582414459274</v>
      </c>
      <c r="AO584" s="18">
        <v>3.9442742683692833</v>
      </c>
      <c r="AP584" s="18"/>
      <c r="AQ584" s="18"/>
      <c r="AR584" s="18"/>
      <c r="AS584" s="18"/>
      <c r="AT584" s="18"/>
      <c r="AU584" s="18"/>
    </row>
    <row r="585" spans="1:47" x14ac:dyDescent="0.2">
      <c r="A585" s="13">
        <v>35510</v>
      </c>
      <c r="B585" s="18"/>
      <c r="C585" s="18"/>
      <c r="D585" s="18"/>
      <c r="E585" s="18">
        <v>3.4839036922230449</v>
      </c>
      <c r="F585" s="18">
        <v>3.4945376273950632</v>
      </c>
      <c r="G585" s="18">
        <v>3.5049771295911394</v>
      </c>
      <c r="H585" s="18">
        <v>3.5155046794303617</v>
      </c>
      <c r="I585" s="18">
        <v>3.526363465906674</v>
      </c>
      <c r="J585" s="18">
        <v>3.5376159113233898</v>
      </c>
      <c r="K585" s="18">
        <v>3.5492724575957881</v>
      </c>
      <c r="L585" s="18">
        <v>3.561320562602706</v>
      </c>
      <c r="M585" s="18">
        <v>3.5736833727766384</v>
      </c>
      <c r="N585" s="18">
        <v>3.5862728696921793</v>
      </c>
      <c r="O585" s="18">
        <v>3.5990036142206736</v>
      </c>
      <c r="P585" s="18">
        <v>3.6118267425207238</v>
      </c>
      <c r="Q585" s="18">
        <v>3.6247205484965495</v>
      </c>
      <c r="R585" s="18">
        <v>3.6376639693539667</v>
      </c>
      <c r="S585" s="18">
        <v>3.6506359422987926</v>
      </c>
      <c r="T585" s="18">
        <v>3.6636154045368454</v>
      </c>
      <c r="U585" s="18">
        <v>3.6765854000415197</v>
      </c>
      <c r="V585" s="18">
        <v>3.6895485010625286</v>
      </c>
      <c r="W585" s="18">
        <v>3.7025130782328199</v>
      </c>
      <c r="X585" s="18">
        <v>3.7154875031194101</v>
      </c>
      <c r="Y585" s="18">
        <v>3.7284801009138091</v>
      </c>
      <c r="Z585" s="18">
        <v>3.7414977439583885</v>
      </c>
      <c r="AA585" s="18">
        <v>3.7545455979789431</v>
      </c>
      <c r="AB585" s="18">
        <v>3.7676287311594399</v>
      </c>
      <c r="AC585" s="18">
        <v>3.7807520948436411</v>
      </c>
      <c r="AD585" s="18">
        <v>3.793916870080738</v>
      </c>
      <c r="AE585" s="18">
        <v>3.807119745078682</v>
      </c>
      <c r="AF585" s="18">
        <v>3.8203571453022942</v>
      </c>
      <c r="AG585" s="18">
        <v>3.8336254962163951</v>
      </c>
      <c r="AH585" s="18">
        <v>3.8469212232858054</v>
      </c>
      <c r="AI585" s="18">
        <v>3.860240746431681</v>
      </c>
      <c r="AJ585" s="18">
        <v>3.8735804035328085</v>
      </c>
      <c r="AK585" s="18">
        <v>3.8869364697613311</v>
      </c>
      <c r="AL585" s="18">
        <v>3.9003052187031511</v>
      </c>
      <c r="AM585" s="18">
        <v>3.9136829239441719</v>
      </c>
      <c r="AN585" s="18">
        <v>3.9270658590702974</v>
      </c>
      <c r="AO585" s="18">
        <v>3.9404502976674292</v>
      </c>
      <c r="AP585" s="18"/>
      <c r="AQ585" s="18"/>
      <c r="AR585" s="18"/>
      <c r="AS585" s="18"/>
      <c r="AT585" s="18"/>
      <c r="AU585" s="18"/>
    </row>
    <row r="586" spans="1:47" x14ac:dyDescent="0.2">
      <c r="A586" s="13">
        <v>35513</v>
      </c>
      <c r="B586" s="18"/>
      <c r="C586" s="18"/>
      <c r="D586" s="18"/>
      <c r="E586" s="18">
        <v>3.5045033895110738</v>
      </c>
      <c r="F586" s="18">
        <v>3.5132906810680855</v>
      </c>
      <c r="G586" s="18">
        <v>3.5216733759760444</v>
      </c>
      <c r="H586" s="18">
        <v>3.5300655028549128</v>
      </c>
      <c r="I586" s="18">
        <v>3.5388300035167171</v>
      </c>
      <c r="J586" s="18">
        <v>3.5480986323070409</v>
      </c>
      <c r="K586" s="18">
        <v>3.5579377220199908</v>
      </c>
      <c r="L586" s="18">
        <v>3.5683738433477643</v>
      </c>
      <c r="M586" s="18">
        <v>3.5793240513125033</v>
      </c>
      <c r="N586" s="18">
        <v>3.5906867064141026</v>
      </c>
      <c r="O586" s="18">
        <v>3.6023627924369355</v>
      </c>
      <c r="P586" s="18">
        <v>3.6142897118719897</v>
      </c>
      <c r="Q586" s="18">
        <v>3.6264315204438553</v>
      </c>
      <c r="R586" s="18">
        <v>3.6387528842067396</v>
      </c>
      <c r="S586" s="18">
        <v>3.6512184692148479</v>
      </c>
      <c r="T586" s="18">
        <v>3.6637929415223884</v>
      </c>
      <c r="U586" s="18">
        <v>3.6764460433387414</v>
      </c>
      <c r="V586" s="18">
        <v>3.6891712591566135</v>
      </c>
      <c r="W586" s="18">
        <v>3.7019690091606203</v>
      </c>
      <c r="X586" s="18">
        <v>3.714839714375838</v>
      </c>
      <c r="Y586" s="18">
        <v>3.7277837673771783</v>
      </c>
      <c r="Z586" s="18">
        <v>3.7408006951175299</v>
      </c>
      <c r="AA586" s="18">
        <v>3.753889022204123</v>
      </c>
      <c r="AB586" s="18">
        <v>3.767047217265119</v>
      </c>
      <c r="AC586" s="18">
        <v>3.7802736774758166</v>
      </c>
      <c r="AD586" s="18">
        <v>3.7935645615341516</v>
      </c>
      <c r="AE586" s="18">
        <v>3.8069133986696349</v>
      </c>
      <c r="AF586" s="18">
        <v>3.8203135678240749</v>
      </c>
      <c r="AG586" s="18">
        <v>3.8337584479392817</v>
      </c>
      <c r="AH586" s="18">
        <v>3.8472414179570649</v>
      </c>
      <c r="AI586" s="18">
        <v>3.8607559259810333</v>
      </c>
      <c r="AJ586" s="18">
        <v>3.8742964220348308</v>
      </c>
      <c r="AK586" s="18">
        <v>3.8878581109075676</v>
      </c>
      <c r="AL586" s="18">
        <v>3.9014362158735785</v>
      </c>
      <c r="AM586" s="18">
        <v>3.915025960207196</v>
      </c>
      <c r="AN586" s="18">
        <v>3.9286225671827553</v>
      </c>
      <c r="AO586" s="18">
        <v>3.9422212600745894</v>
      </c>
      <c r="AP586" s="18"/>
      <c r="AQ586" s="18"/>
      <c r="AR586" s="18"/>
      <c r="AS586" s="18"/>
      <c r="AT586" s="18"/>
      <c r="AU586" s="18"/>
    </row>
    <row r="587" spans="1:47" x14ac:dyDescent="0.2">
      <c r="A587" s="13">
        <v>35514</v>
      </c>
      <c r="B587" s="18"/>
      <c r="C587" s="18"/>
      <c r="D587" s="18"/>
      <c r="E587" s="18">
        <v>3.5246335927642902</v>
      </c>
      <c r="F587" s="18">
        <v>3.5339109106624322</v>
      </c>
      <c r="G587" s="18">
        <v>3.5424781465172748</v>
      </c>
      <c r="H587" s="18">
        <v>3.5508148236849086</v>
      </c>
      <c r="I587" s="18">
        <v>3.5593439543999321</v>
      </c>
      <c r="J587" s="18">
        <v>3.5682369963897855</v>
      </c>
      <c r="K587" s="18">
        <v>3.5775953648630816</v>
      </c>
      <c r="L587" s="18">
        <v>3.5874744459283474</v>
      </c>
      <c r="M587" s="18">
        <v>3.5978048370879416</v>
      </c>
      <c r="N587" s="18">
        <v>3.6084961913893787</v>
      </c>
      <c r="O587" s="18">
        <v>3.6194604404119377</v>
      </c>
      <c r="P587" s="18">
        <v>3.6306404896280156</v>
      </c>
      <c r="Q587" s="18">
        <v>3.6420015871059244</v>
      </c>
      <c r="R587" s="18">
        <v>3.6535094752384873</v>
      </c>
      <c r="S587" s="18">
        <v>3.6651298964185259</v>
      </c>
      <c r="T587" s="18">
        <v>3.676828593038862</v>
      </c>
      <c r="U587" s="18">
        <v>3.6885763674446572</v>
      </c>
      <c r="V587" s="18">
        <v>3.7003673010090825</v>
      </c>
      <c r="W587" s="18">
        <v>3.7122021654061301</v>
      </c>
      <c r="X587" s="18">
        <v>3.7240817328996729</v>
      </c>
      <c r="Y587" s="18">
        <v>3.7360067953577061</v>
      </c>
      <c r="Z587" s="18">
        <v>3.7479787241683757</v>
      </c>
      <c r="AA587" s="18">
        <v>3.75999955222616</v>
      </c>
      <c r="AB587" s="18">
        <v>3.7720713485171182</v>
      </c>
      <c r="AC587" s="18">
        <v>3.7841960838473963</v>
      </c>
      <c r="AD587" s="18">
        <v>3.7963727417988284</v>
      </c>
      <c r="AE587" s="18">
        <v>3.8085968469037939</v>
      </c>
      <c r="AF587" s="18">
        <v>3.8208637305130515</v>
      </c>
      <c r="AG587" s="18">
        <v>3.83316872397736</v>
      </c>
      <c r="AH587" s="18">
        <v>3.8455071586474778</v>
      </c>
      <c r="AI587" s="18">
        <v>3.8578743728594214</v>
      </c>
      <c r="AJ587" s="18">
        <v>3.870265804007913</v>
      </c>
      <c r="AK587" s="18">
        <v>3.882676963038747</v>
      </c>
      <c r="AL587" s="18">
        <v>3.8951033626402953</v>
      </c>
      <c r="AM587" s="18">
        <v>3.9075405155009291</v>
      </c>
      <c r="AN587" s="18">
        <v>3.9199839343090197</v>
      </c>
      <c r="AO587" s="18">
        <v>3.9324291317529383</v>
      </c>
      <c r="AP587" s="18"/>
      <c r="AQ587" s="18"/>
      <c r="AR587" s="18"/>
      <c r="AS587" s="18"/>
      <c r="AT587" s="18"/>
      <c r="AU587" s="18"/>
    </row>
    <row r="588" spans="1:47" x14ac:dyDescent="0.2">
      <c r="A588" s="13">
        <v>35515</v>
      </c>
      <c r="B588" s="18"/>
      <c r="C588" s="18"/>
      <c r="D588" s="18"/>
      <c r="E588" s="18">
        <v>3.5500092195804314</v>
      </c>
      <c r="F588" s="18">
        <v>3.5592266441902902</v>
      </c>
      <c r="G588" s="18">
        <v>3.5673015625132773</v>
      </c>
      <c r="H588" s="18">
        <v>3.5747968961348708</v>
      </c>
      <c r="I588" s="18">
        <v>3.5822149321822074</v>
      </c>
      <c r="J588" s="18">
        <v>3.5897924573933024</v>
      </c>
      <c r="K588" s="18">
        <v>3.5976935218382446</v>
      </c>
      <c r="L588" s="18">
        <v>3.6060324076014685</v>
      </c>
      <c r="M588" s="18">
        <v>3.6147905844981216</v>
      </c>
      <c r="N588" s="18">
        <v>3.6239276058841523</v>
      </c>
      <c r="O588" s="18">
        <v>3.6334038377533844</v>
      </c>
      <c r="P588" s="18">
        <v>3.6431904645876703</v>
      </c>
      <c r="Q588" s="18">
        <v>3.6532663623424284</v>
      </c>
      <c r="R588" s="18">
        <v>3.6636105713023248</v>
      </c>
      <c r="S588" s="18">
        <v>3.674202131752021</v>
      </c>
      <c r="T588" s="18">
        <v>3.6850200839761822</v>
      </c>
      <c r="U588" s="18">
        <v>3.696045421303066</v>
      </c>
      <c r="V588" s="18">
        <v>3.7072679753353857</v>
      </c>
      <c r="W588" s="18">
        <v>3.7186800765921659</v>
      </c>
      <c r="X588" s="18">
        <v>3.7302740557462397</v>
      </c>
      <c r="Y588" s="18">
        <v>3.7420422119050016</v>
      </c>
      <c r="Z588" s="18">
        <v>3.7539759372522528</v>
      </c>
      <c r="AA588" s="18">
        <v>3.7660656034678062</v>
      </c>
      <c r="AB588" s="18">
        <v>3.7783015278490999</v>
      </c>
      <c r="AC588" s="18">
        <v>3.7906739569519003</v>
      </c>
      <c r="AD588" s="18">
        <v>3.8031710461448598</v>
      </c>
      <c r="AE588" s="18">
        <v>3.8157785637607136</v>
      </c>
      <c r="AF588" s="18">
        <v>3.8284821478968363</v>
      </c>
      <c r="AG588" s="18">
        <v>3.8412674366506034</v>
      </c>
      <c r="AH588" s="18">
        <v>3.854120068119391</v>
      </c>
      <c r="AI588" s="18">
        <v>3.8670259400962967</v>
      </c>
      <c r="AJ588" s="18">
        <v>3.8799745557017049</v>
      </c>
      <c r="AK588" s="18">
        <v>3.892958056632946</v>
      </c>
      <c r="AL588" s="18">
        <v>3.9059686450082434</v>
      </c>
      <c r="AM588" s="18">
        <v>3.9189985229458206</v>
      </c>
      <c r="AN588" s="18">
        <v>3.9320398925638997</v>
      </c>
      <c r="AO588" s="18">
        <v>3.9450849559807035</v>
      </c>
      <c r="AP588" s="18"/>
      <c r="AQ588" s="18"/>
      <c r="AR588" s="18"/>
      <c r="AS588" s="18"/>
      <c r="AT588" s="18"/>
      <c r="AU588" s="18"/>
    </row>
    <row r="589" spans="1:47" x14ac:dyDescent="0.2">
      <c r="A589" s="13">
        <v>35516</v>
      </c>
      <c r="B589" s="18"/>
      <c r="C589" s="18"/>
      <c r="D589" s="18"/>
      <c r="E589" s="18">
        <v>3.5306715470185281</v>
      </c>
      <c r="F589" s="18">
        <v>3.5394788496507226</v>
      </c>
      <c r="G589" s="18">
        <v>3.5475068029531363</v>
      </c>
      <c r="H589" s="18">
        <v>3.5552399991471013</v>
      </c>
      <c r="I589" s="18">
        <v>3.5631000266160404</v>
      </c>
      <c r="J589" s="18">
        <v>3.57125437848803</v>
      </c>
      <c r="K589" s="18">
        <v>3.5798063786762992</v>
      </c>
      <c r="L589" s="18">
        <v>3.5888167826770454</v>
      </c>
      <c r="M589" s="18">
        <v>3.5982413166990566</v>
      </c>
      <c r="N589" s="18">
        <v>3.608019794542177</v>
      </c>
      <c r="O589" s="18">
        <v>3.6180939517307156</v>
      </c>
      <c r="P589" s="18">
        <v>3.6284286207829779</v>
      </c>
      <c r="Q589" s="18">
        <v>3.6390039029883345</v>
      </c>
      <c r="R589" s="18">
        <v>3.6498001711472003</v>
      </c>
      <c r="S589" s="18">
        <v>3.660797798059988</v>
      </c>
      <c r="T589" s="18">
        <v>3.6719771565271127</v>
      </c>
      <c r="U589" s="18">
        <v>3.6833211488954665</v>
      </c>
      <c r="V589" s="18">
        <v>3.6948232202226579</v>
      </c>
      <c r="W589" s="18">
        <v>3.7064795617910491</v>
      </c>
      <c r="X589" s="18">
        <v>3.7182863648896793</v>
      </c>
      <c r="Y589" s="18">
        <v>3.7302397678049477</v>
      </c>
      <c r="Z589" s="18">
        <v>3.7423345814428646</v>
      </c>
      <c r="AA589" s="18">
        <v>3.7545642262014569</v>
      </c>
      <c r="AB589" s="18">
        <v>3.766922056842982</v>
      </c>
      <c r="AC589" s="18">
        <v>3.7794013247886262</v>
      </c>
      <c r="AD589" s="18">
        <v>3.7919926230255814</v>
      </c>
      <c r="AE589" s="18">
        <v>3.8046837195743732</v>
      </c>
      <c r="AF589" s="18">
        <v>3.8174622457684588</v>
      </c>
      <c r="AG589" s="18">
        <v>3.8303158329412974</v>
      </c>
      <c r="AH589" s="18">
        <v>3.8432321124263438</v>
      </c>
      <c r="AI589" s="18">
        <v>3.8561989317631356</v>
      </c>
      <c r="AJ589" s="18">
        <v>3.8692068443829735</v>
      </c>
      <c r="AK589" s="18">
        <v>3.8822482454305836</v>
      </c>
      <c r="AL589" s="18">
        <v>3.8953155653609626</v>
      </c>
      <c r="AM589" s="18">
        <v>3.9084012346291095</v>
      </c>
      <c r="AN589" s="18">
        <v>3.9214976836900193</v>
      </c>
      <c r="AO589" s="18">
        <v>3.93459734299869</v>
      </c>
      <c r="AP589" s="18"/>
      <c r="AQ589" s="18"/>
      <c r="AR589" s="18"/>
      <c r="AS589" s="18"/>
      <c r="AT589" s="18"/>
      <c r="AU589" s="18"/>
    </row>
    <row r="590" spans="1:47" x14ac:dyDescent="0.2">
      <c r="A590" s="13">
        <v>35517</v>
      </c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</row>
    <row r="591" spans="1:47" x14ac:dyDescent="0.2">
      <c r="A591" s="13">
        <v>35520</v>
      </c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</row>
    <row r="592" spans="1:47" x14ac:dyDescent="0.2">
      <c r="A592" s="13">
        <v>35521</v>
      </c>
      <c r="B592" s="18"/>
      <c r="C592" s="18"/>
      <c r="D592" s="18"/>
      <c r="E592" s="18">
        <v>3.5587316496080454</v>
      </c>
      <c r="F592" s="18">
        <v>3.5687404438545132</v>
      </c>
      <c r="G592" s="18">
        <v>3.5779079499418831</v>
      </c>
      <c r="H592" s="18">
        <v>3.5866947888027121</v>
      </c>
      <c r="I592" s="18">
        <v>3.5955004752515412</v>
      </c>
      <c r="J592" s="18">
        <v>3.6044821003472545</v>
      </c>
      <c r="K592" s="18">
        <v>3.613736504863041</v>
      </c>
      <c r="L592" s="18">
        <v>3.6233152143840681</v>
      </c>
      <c r="M592" s="18">
        <v>3.6331596767266627</v>
      </c>
      <c r="N592" s="18">
        <v>3.6431949474514931</v>
      </c>
      <c r="O592" s="18">
        <v>3.6533489240834784</v>
      </c>
      <c r="P592" s="18">
        <v>3.663582983827701</v>
      </c>
      <c r="Q592" s="18">
        <v>3.673880315355428</v>
      </c>
      <c r="R592" s="18">
        <v>3.6842244804917956</v>
      </c>
      <c r="S592" s="18">
        <v>3.6945990410619398</v>
      </c>
      <c r="T592" s="18">
        <v>3.704987558890998</v>
      </c>
      <c r="U592" s="18">
        <v>3.7153778849993429</v>
      </c>
      <c r="V592" s="18">
        <v>3.7257754555078</v>
      </c>
      <c r="W592" s="18">
        <v>3.7361902125520854</v>
      </c>
      <c r="X592" s="18">
        <v>3.7466320982703314</v>
      </c>
      <c r="Y592" s="18">
        <v>3.757110932633752</v>
      </c>
      <c r="Z592" s="18">
        <v>3.7676335561658747</v>
      </c>
      <c r="AA592" s="18">
        <v>3.7782037325563249</v>
      </c>
      <c r="AB592" s="18">
        <v>3.7888250838438586</v>
      </c>
      <c r="AC592" s="18">
        <v>3.7995010778399334</v>
      </c>
      <c r="AD592" s="18">
        <v>3.8102313199249727</v>
      </c>
      <c r="AE592" s="18">
        <v>3.8210113693618006</v>
      </c>
      <c r="AF592" s="18">
        <v>3.831836594424904</v>
      </c>
      <c r="AG592" s="18">
        <v>3.8427023633887698</v>
      </c>
      <c r="AH592" s="18">
        <v>3.8536040445278834</v>
      </c>
      <c r="AI592" s="18">
        <v>3.8645369915971792</v>
      </c>
      <c r="AJ592" s="18">
        <v>3.875496380287534</v>
      </c>
      <c r="AK592" s="18">
        <v>3.8864772668466858</v>
      </c>
      <c r="AL592" s="18">
        <v>3.8974747053162577</v>
      </c>
      <c r="AM592" s="18">
        <v>3.9084837497378704</v>
      </c>
      <c r="AN592" s="18">
        <v>3.9194994541531472</v>
      </c>
      <c r="AO592" s="18">
        <v>3.9305168726037079</v>
      </c>
      <c r="AP592" s="18"/>
      <c r="AQ592" s="18"/>
      <c r="AR592" s="18"/>
      <c r="AS592" s="18"/>
      <c r="AT592" s="18"/>
      <c r="AU592" s="18"/>
    </row>
    <row r="593" spans="1:47" x14ac:dyDescent="0.2">
      <c r="A593" s="13">
        <v>35522</v>
      </c>
      <c r="B593" s="18"/>
      <c r="C593" s="18"/>
      <c r="D593" s="18"/>
      <c r="E593" s="18">
        <v>3.5539985676097183</v>
      </c>
      <c r="F593" s="18">
        <v>3.5631764669176218</v>
      </c>
      <c r="G593" s="18">
        <v>3.5713322501433304</v>
      </c>
      <c r="H593" s="18">
        <v>3.5790459833598152</v>
      </c>
      <c r="I593" s="18">
        <v>3.5868201570618345</v>
      </c>
      <c r="J593" s="18">
        <v>3.5948545165469046</v>
      </c>
      <c r="K593" s="18">
        <v>3.603274784192334</v>
      </c>
      <c r="L593" s="18">
        <v>3.6121531566561234</v>
      </c>
      <c r="M593" s="18">
        <v>3.6214338136337396</v>
      </c>
      <c r="N593" s="18">
        <v>3.6310421979700256</v>
      </c>
      <c r="O593" s="18">
        <v>3.6409062490987338</v>
      </c>
      <c r="P593" s="18">
        <v>3.6509827377657897</v>
      </c>
      <c r="Q593" s="18">
        <v>3.6612469450178153</v>
      </c>
      <c r="R593" s="18">
        <v>3.6716744563638506</v>
      </c>
      <c r="S593" s="18">
        <v>3.6822408573129386</v>
      </c>
      <c r="T593" s="18">
        <v>3.6929217333741193</v>
      </c>
      <c r="U593" s="18">
        <v>3.703696402132727</v>
      </c>
      <c r="V593" s="18">
        <v>3.7145592326843913</v>
      </c>
      <c r="W593" s="18">
        <v>3.7255083880569297</v>
      </c>
      <c r="X593" s="18">
        <v>3.7365420312783235</v>
      </c>
      <c r="Y593" s="18">
        <v>3.7476582676821093</v>
      </c>
      <c r="Z593" s="18">
        <v>3.7588538319536027</v>
      </c>
      <c r="AA593" s="18">
        <v>3.7701240634197717</v>
      </c>
      <c r="AB593" s="18">
        <v>3.7814642387702246</v>
      </c>
      <c r="AC593" s="18">
        <v>3.792869592388147</v>
      </c>
      <c r="AD593" s="18">
        <v>3.8043343268791463</v>
      </c>
      <c r="AE593" s="18">
        <v>3.8158515793453542</v>
      </c>
      <c r="AF593" s="18">
        <v>3.8274144378356181</v>
      </c>
      <c r="AG593" s="18">
        <v>3.839015990398785</v>
      </c>
      <c r="AH593" s="18">
        <v>3.8506493250837015</v>
      </c>
      <c r="AI593" s="18">
        <v>3.8623076825132303</v>
      </c>
      <c r="AJ593" s="18">
        <v>3.8739861370800766</v>
      </c>
      <c r="AK593" s="18">
        <v>3.8856809754306005</v>
      </c>
      <c r="AL593" s="18">
        <v>3.8973885057675628</v>
      </c>
      <c r="AM593" s="18">
        <v>3.9091050362937212</v>
      </c>
      <c r="AN593" s="18">
        <v>3.9208268752118358</v>
      </c>
      <c r="AO593" s="18">
        <v>3.932550330724665</v>
      </c>
      <c r="AP593" s="18"/>
      <c r="AQ593" s="18"/>
      <c r="AR593" s="18"/>
      <c r="AS593" s="18"/>
      <c r="AT593" s="18"/>
      <c r="AU593" s="18"/>
    </row>
    <row r="594" spans="1:47" x14ac:dyDescent="0.2">
      <c r="A594" s="13">
        <v>35523</v>
      </c>
      <c r="B594" s="18"/>
      <c r="C594" s="18"/>
      <c r="D594" s="18"/>
      <c r="E594" s="18">
        <v>3.5664040318938341</v>
      </c>
      <c r="F594" s="18">
        <v>3.5750183983915025</v>
      </c>
      <c r="G594" s="18">
        <v>3.5828135934003749</v>
      </c>
      <c r="H594" s="18">
        <v>3.5903206072368716</v>
      </c>
      <c r="I594" s="18">
        <v>3.5979986828280617</v>
      </c>
      <c r="J594" s="18">
        <v>3.6060316260378693</v>
      </c>
      <c r="K594" s="18">
        <v>3.6145369695010054</v>
      </c>
      <c r="L594" s="18">
        <v>3.6235809903787941</v>
      </c>
      <c r="M594" s="18">
        <v>3.6331092648983758</v>
      </c>
      <c r="N594" s="18">
        <v>3.6430500070682434</v>
      </c>
      <c r="O594" s="18">
        <v>3.6533331559944253</v>
      </c>
      <c r="P594" s="18">
        <v>3.6639081825101858</v>
      </c>
      <c r="Q594" s="18">
        <v>3.6747369148026463</v>
      </c>
      <c r="R594" s="18">
        <v>3.6857813763350324</v>
      </c>
      <c r="S594" s="18">
        <v>3.6970035905705725</v>
      </c>
      <c r="T594" s="18">
        <v>3.7083655809727265</v>
      </c>
      <c r="U594" s="18">
        <v>3.7198335815693073</v>
      </c>
      <c r="V594" s="18">
        <v>3.731390530786769</v>
      </c>
      <c r="W594" s="18">
        <v>3.7430235089674011</v>
      </c>
      <c r="X594" s="18">
        <v>3.7547195964534916</v>
      </c>
      <c r="Y594" s="18">
        <v>3.7664660623014572</v>
      </c>
      <c r="Z594" s="18">
        <v>3.7782545440420652</v>
      </c>
      <c r="AA594" s="18">
        <v>3.7900810633188646</v>
      </c>
      <c r="AB594" s="18">
        <v>3.8019418336174935</v>
      </c>
      <c r="AC594" s="18">
        <v>3.8138330809133563</v>
      </c>
      <c r="AD594" s="18">
        <v>3.8257513279030944</v>
      </c>
      <c r="AE594" s="18">
        <v>3.8376933993535873</v>
      </c>
      <c r="AF594" s="18">
        <v>3.8496561335916391</v>
      </c>
      <c r="AG594" s="18">
        <v>3.8616363689440538</v>
      </c>
      <c r="AH594" s="18">
        <v>3.8736309437376359</v>
      </c>
      <c r="AI594" s="18">
        <v>3.8856367693023586</v>
      </c>
      <c r="AJ594" s="18">
        <v>3.8976516169863378</v>
      </c>
      <c r="AK594" s="18">
        <v>3.909673818423399</v>
      </c>
      <c r="AL594" s="18">
        <v>3.9217017148332602</v>
      </c>
      <c r="AM594" s="18">
        <v>3.9337336474356417</v>
      </c>
      <c r="AN594" s="18">
        <v>3.9457679574502595</v>
      </c>
      <c r="AO594" s="18">
        <v>3.9578029860968331</v>
      </c>
      <c r="AP594" s="18"/>
      <c r="AQ594" s="18"/>
      <c r="AR594" s="18"/>
      <c r="AS594" s="18"/>
      <c r="AT594" s="18"/>
      <c r="AU594" s="18"/>
    </row>
    <row r="595" spans="1:47" x14ac:dyDescent="0.2">
      <c r="A595" s="13">
        <v>35524</v>
      </c>
      <c r="B595" s="18"/>
      <c r="C595" s="18"/>
      <c r="D595" s="18"/>
      <c r="E595" s="18">
        <v>3.561854779575647</v>
      </c>
      <c r="F595" s="18">
        <v>3.5720835868950784</v>
      </c>
      <c r="G595" s="18">
        <v>3.5813821119482259</v>
      </c>
      <c r="H595" s="18">
        <v>3.5902800808871165</v>
      </c>
      <c r="I595" s="18">
        <v>3.5992289074234551</v>
      </c>
      <c r="J595" s="18">
        <v>3.6083938075505482</v>
      </c>
      <c r="K595" s="18">
        <v>3.6178744300589307</v>
      </c>
      <c r="L595" s="18">
        <v>3.6277252043905515</v>
      </c>
      <c r="M595" s="18">
        <v>3.6378988913518726</v>
      </c>
      <c r="N595" s="18">
        <v>3.6483343738807816</v>
      </c>
      <c r="O595" s="18">
        <v>3.6589727797831846</v>
      </c>
      <c r="P595" s="18">
        <v>3.6697792065785606</v>
      </c>
      <c r="Q595" s="18">
        <v>3.680733262658245</v>
      </c>
      <c r="R595" s="18">
        <v>3.691814758820116</v>
      </c>
      <c r="S595" s="18">
        <v>3.7030035058620556</v>
      </c>
      <c r="T595" s="18">
        <v>3.7142793146017614</v>
      </c>
      <c r="U595" s="18">
        <v>3.7256249836103565</v>
      </c>
      <c r="V595" s="18">
        <v>3.7370345945652348</v>
      </c>
      <c r="W595" s="18">
        <v>3.7485048921768849</v>
      </c>
      <c r="X595" s="18">
        <v>3.7600326211557928</v>
      </c>
      <c r="Y595" s="18">
        <v>3.7716145802093362</v>
      </c>
      <c r="Z595" s="18">
        <v>3.7832487263306276</v>
      </c>
      <c r="AA595" s="18">
        <v>3.7949341301458812</v>
      </c>
      <c r="AB595" s="18">
        <v>3.8066699073443631</v>
      </c>
      <c r="AC595" s="18">
        <v>3.8184550818024188</v>
      </c>
      <c r="AD595" s="18">
        <v>3.8302866578174379</v>
      </c>
      <c r="AE595" s="18">
        <v>3.8421596700044054</v>
      </c>
      <c r="AF595" s="18">
        <v>3.854069071145394</v>
      </c>
      <c r="AG595" s="18">
        <v>3.8660098140224792</v>
      </c>
      <c r="AH595" s="18">
        <v>3.8779768514177344</v>
      </c>
      <c r="AI595" s="18">
        <v>3.8899652308299935</v>
      </c>
      <c r="AJ595" s="18">
        <v>3.9019710512770573</v>
      </c>
      <c r="AK595" s="18">
        <v>3.9139910673596359</v>
      </c>
      <c r="AL595" s="18">
        <v>3.9260220436240085</v>
      </c>
      <c r="AM595" s="18">
        <v>3.9380607446164562</v>
      </c>
      <c r="AN595" s="18">
        <v>3.9501039348832618</v>
      </c>
      <c r="AO595" s="18">
        <v>3.9621483789707055</v>
      </c>
      <c r="AP595" s="18"/>
      <c r="AQ595" s="18"/>
      <c r="AR595" s="18"/>
      <c r="AS595" s="18"/>
      <c r="AT595" s="18"/>
      <c r="AU595" s="18"/>
    </row>
    <row r="596" spans="1:47" x14ac:dyDescent="0.2">
      <c r="A596" s="13">
        <v>35527</v>
      </c>
      <c r="B596" s="18"/>
      <c r="C596" s="18"/>
      <c r="D596" s="18"/>
      <c r="E596" s="18">
        <v>3.5522730331909655</v>
      </c>
      <c r="F596" s="18">
        <v>3.5613260166028837</v>
      </c>
      <c r="G596" s="18">
        <v>3.5694691006417321</v>
      </c>
      <c r="H596" s="18">
        <v>3.5772873153111013</v>
      </c>
      <c r="I596" s="18">
        <v>3.5852805832761847</v>
      </c>
      <c r="J596" s="18">
        <v>3.5936428504381071</v>
      </c>
      <c r="K596" s="18">
        <v>3.6024990450995129</v>
      </c>
      <c r="L596" s="18">
        <v>3.6119166234798898</v>
      </c>
      <c r="M596" s="18">
        <v>3.621835794457545</v>
      </c>
      <c r="N596" s="18">
        <v>3.6321797004481571</v>
      </c>
      <c r="O596" s="18">
        <v>3.6428737440520638</v>
      </c>
      <c r="P596" s="18">
        <v>3.6538669997043214</v>
      </c>
      <c r="Q596" s="18">
        <v>3.6651226625461537</v>
      </c>
      <c r="R596" s="18">
        <v>3.6766041163491336</v>
      </c>
      <c r="S596" s="18">
        <v>3.6882747448848319</v>
      </c>
      <c r="T596" s="18">
        <v>3.7000979319922029</v>
      </c>
      <c r="U596" s="18">
        <v>3.7120418996989661</v>
      </c>
      <c r="V596" s="18">
        <v>3.724092843812596</v>
      </c>
      <c r="W596" s="18">
        <v>3.7362411330811147</v>
      </c>
      <c r="X596" s="18">
        <v>3.7484771362525469</v>
      </c>
      <c r="Y596" s="18">
        <v>3.7607913482266686</v>
      </c>
      <c r="Z596" s="18">
        <v>3.7731769035031899</v>
      </c>
      <c r="AA596" s="18">
        <v>3.7856294383999227</v>
      </c>
      <c r="AB596" s="18">
        <v>3.7981446878049394</v>
      </c>
      <c r="AC596" s="18">
        <v>3.8107183367470578</v>
      </c>
      <c r="AD596" s="18">
        <v>3.8233450007423233</v>
      </c>
      <c r="AE596" s="18">
        <v>3.8360182670204792</v>
      </c>
      <c r="AF596" s="18">
        <v>3.8487316812024948</v>
      </c>
      <c r="AG596" s="18">
        <v>3.8614787889093365</v>
      </c>
      <c r="AH596" s="18">
        <v>3.8742531357619745</v>
      </c>
      <c r="AI596" s="18">
        <v>3.8870484490728123</v>
      </c>
      <c r="AJ596" s="18">
        <v>3.8998604342100527</v>
      </c>
      <c r="AK596" s="18">
        <v>3.912686011791088</v>
      </c>
      <c r="AL596" s="18">
        <v>3.9255221201178783</v>
      </c>
      <c r="AM596" s="18">
        <v>3.9383656974923826</v>
      </c>
      <c r="AN596" s="18">
        <v>3.9512136822165611</v>
      </c>
      <c r="AO596" s="18">
        <v>3.9640630125923728</v>
      </c>
      <c r="AP596" s="18"/>
      <c r="AQ596" s="18"/>
      <c r="AR596" s="18"/>
      <c r="AS596" s="18"/>
      <c r="AT596" s="18"/>
      <c r="AU596" s="18"/>
    </row>
    <row r="597" spans="1:47" x14ac:dyDescent="0.2">
      <c r="A597" s="13">
        <v>35528</v>
      </c>
      <c r="B597" s="18"/>
      <c r="C597" s="18"/>
      <c r="D597" s="18"/>
      <c r="E597" s="18">
        <v>3.5772092011023995</v>
      </c>
      <c r="F597" s="18">
        <v>3.5888696461027525</v>
      </c>
      <c r="G597" s="18">
        <v>3.598834212247811</v>
      </c>
      <c r="H597" s="18">
        <v>3.6078026841686048</v>
      </c>
      <c r="I597" s="18">
        <v>3.6163828688501662</v>
      </c>
      <c r="J597" s="18">
        <v>3.6248572628293556</v>
      </c>
      <c r="K597" s="18">
        <v>3.6334361367747974</v>
      </c>
      <c r="L597" s="18">
        <v>3.6422646603712581</v>
      </c>
      <c r="M597" s="18">
        <v>3.6513460570327227</v>
      </c>
      <c r="N597" s="18">
        <v>3.6606648455495452</v>
      </c>
      <c r="O597" s="18">
        <v>3.6702059053207945</v>
      </c>
      <c r="P597" s="18">
        <v>3.6799578207497103</v>
      </c>
      <c r="Q597" s="18">
        <v>3.6899113539278794</v>
      </c>
      <c r="R597" s="18">
        <v>3.7000572947822654</v>
      </c>
      <c r="S597" s="18">
        <v>3.7103864332398317</v>
      </c>
      <c r="T597" s="18">
        <v>3.7208895592424391</v>
      </c>
      <c r="U597" s="18">
        <v>3.7315580645818218</v>
      </c>
      <c r="V597" s="18">
        <v>3.7423855405454343</v>
      </c>
      <c r="W597" s="18">
        <v>3.7533660807375266</v>
      </c>
      <c r="X597" s="18">
        <v>3.7644937787623483</v>
      </c>
      <c r="Y597" s="18">
        <v>3.7757626528040835</v>
      </c>
      <c r="Z597" s="18">
        <v>3.7871651813217158</v>
      </c>
      <c r="AA597" s="18">
        <v>3.7986924041422019</v>
      </c>
      <c r="AB597" s="18">
        <v>3.8103353059199563</v>
      </c>
      <c r="AC597" s="18">
        <v>3.8220848047664653</v>
      </c>
      <c r="AD597" s="18">
        <v>3.83393042644862</v>
      </c>
      <c r="AE597" s="18">
        <v>3.8458603770663347</v>
      </c>
      <c r="AF597" s="18">
        <v>3.8578628107253605</v>
      </c>
      <c r="AG597" s="18">
        <v>3.869925881531449</v>
      </c>
      <c r="AH597" s="18">
        <v>3.8820377435903519</v>
      </c>
      <c r="AI597" s="18">
        <v>3.8941869029883129</v>
      </c>
      <c r="AJ597" s="18">
        <v>3.9063656240976257</v>
      </c>
      <c r="AK597" s="18">
        <v>3.9185684464977459</v>
      </c>
      <c r="AL597" s="18">
        <v>3.9307899415036172</v>
      </c>
      <c r="AM597" s="18">
        <v>3.9430246804301792</v>
      </c>
      <c r="AN597" s="18">
        <v>3.9552672345923736</v>
      </c>
      <c r="AO597" s="18">
        <v>3.9675121753051426</v>
      </c>
      <c r="AP597" s="18"/>
      <c r="AQ597" s="18"/>
      <c r="AR597" s="18"/>
      <c r="AS597" s="18"/>
      <c r="AT597" s="18"/>
      <c r="AU597" s="18"/>
    </row>
    <row r="598" spans="1:47" x14ac:dyDescent="0.2">
      <c r="A598" s="13">
        <v>35529</v>
      </c>
      <c r="B598" s="18"/>
      <c r="C598" s="18"/>
      <c r="D598" s="18"/>
      <c r="E598" s="18">
        <v>3.5794815861780895</v>
      </c>
      <c r="F598" s="18">
        <v>3.5918678280096343</v>
      </c>
      <c r="G598" s="18">
        <v>3.6028087127375761</v>
      </c>
      <c r="H598" s="18">
        <v>3.6128962077085962</v>
      </c>
      <c r="I598" s="18">
        <v>3.6226411862598478</v>
      </c>
      <c r="J598" s="18">
        <v>3.6322723535926449</v>
      </c>
      <c r="K598" s="18">
        <v>3.6419567705108813</v>
      </c>
      <c r="L598" s="18">
        <v>3.6518055773321163</v>
      </c>
      <c r="M598" s="18">
        <v>3.6618098352679049</v>
      </c>
      <c r="N598" s="18">
        <v>3.6719450604529595</v>
      </c>
      <c r="O598" s="18">
        <v>3.6821879680661431</v>
      </c>
      <c r="P598" s="18">
        <v>3.6925273597424813</v>
      </c>
      <c r="Q598" s="18">
        <v>3.702959036781353</v>
      </c>
      <c r="R598" s="18">
        <v>3.7134788860138288</v>
      </c>
      <c r="S598" s="18">
        <v>3.7240827942709784</v>
      </c>
      <c r="T598" s="18">
        <v>3.7347666484350728</v>
      </c>
      <c r="U598" s="18">
        <v>3.7455275963172143</v>
      </c>
      <c r="V598" s="18">
        <v>3.7563673190016336</v>
      </c>
      <c r="W598" s="18">
        <v>3.7672885159617384</v>
      </c>
      <c r="X598" s="18">
        <v>3.7782938866709381</v>
      </c>
      <c r="Y598" s="18">
        <v>3.7893859811214923</v>
      </c>
      <c r="Z598" s="18">
        <v>3.8005643710686772</v>
      </c>
      <c r="AA598" s="18">
        <v>3.8118258850932971</v>
      </c>
      <c r="AB598" s="18">
        <v>3.8231672494066187</v>
      </c>
      <c r="AC598" s="18">
        <v>3.8345850733833613</v>
      </c>
      <c r="AD598" s="18">
        <v>3.8460735811513103</v>
      </c>
      <c r="AE598" s="18">
        <v>3.8576247681963749</v>
      </c>
      <c r="AF598" s="18">
        <v>3.86923054453491</v>
      </c>
      <c r="AG598" s="18">
        <v>3.8808828201832721</v>
      </c>
      <c r="AH598" s="18">
        <v>3.8925735051578148</v>
      </c>
      <c r="AI598" s="18">
        <v>3.9042947067961595</v>
      </c>
      <c r="AJ598" s="18">
        <v>3.9160405990631433</v>
      </c>
      <c r="AK598" s="18">
        <v>3.9278065887062188</v>
      </c>
      <c r="AL598" s="18">
        <v>3.9395880989409502</v>
      </c>
      <c r="AM598" s="18">
        <v>3.9513805529828971</v>
      </c>
      <c r="AN598" s="18">
        <v>3.9631793740476233</v>
      </c>
      <c r="AO598" s="18">
        <v>3.9749799853506915</v>
      </c>
      <c r="AP598" s="18"/>
      <c r="AQ598" s="18"/>
      <c r="AR598" s="18"/>
      <c r="AS598" s="18"/>
      <c r="AT598" s="18"/>
      <c r="AU598" s="18"/>
    </row>
    <row r="599" spans="1:47" x14ac:dyDescent="0.2">
      <c r="A599" s="13">
        <v>35530</v>
      </c>
      <c r="B599" s="18"/>
      <c r="C599" s="18"/>
      <c r="D599" s="18"/>
      <c r="E599" s="18">
        <v>3.5897877750847345</v>
      </c>
      <c r="F599" s="18">
        <v>3.6025089001573889</v>
      </c>
      <c r="G599" s="18">
        <v>3.6137713900944481</v>
      </c>
      <c r="H599" s="18">
        <v>3.6241187659621388</v>
      </c>
      <c r="I599" s="18">
        <v>3.6340253374652098</v>
      </c>
      <c r="J599" s="18">
        <v>3.6437284897359938</v>
      </c>
      <c r="K599" s="18">
        <v>3.6534145930988622</v>
      </c>
      <c r="L599" s="18">
        <v>3.6632095334979908</v>
      </c>
      <c r="M599" s="18">
        <v>3.6731112837688205</v>
      </c>
      <c r="N599" s="18">
        <v>3.6831015496427777</v>
      </c>
      <c r="O599" s="18">
        <v>3.693163056795373</v>
      </c>
      <c r="P599" s="18">
        <v>3.7032886187294967</v>
      </c>
      <c r="Q599" s="18">
        <v>3.7134768051387388</v>
      </c>
      <c r="R599" s="18">
        <v>3.7237262528943154</v>
      </c>
      <c r="S599" s="18">
        <v>3.7340355988674396</v>
      </c>
      <c r="T599" s="18">
        <v>3.7444034800663486</v>
      </c>
      <c r="U599" s="18">
        <v>3.7548307621002976</v>
      </c>
      <c r="V599" s="18">
        <v>3.7653261927882422</v>
      </c>
      <c r="W599" s="18">
        <v>3.7759002617259343</v>
      </c>
      <c r="X599" s="18">
        <v>3.7865634585091255</v>
      </c>
      <c r="Y599" s="18">
        <v>3.7973259679140123</v>
      </c>
      <c r="Z599" s="18">
        <v>3.8081920463410524</v>
      </c>
      <c r="AA599" s="18">
        <v>3.8191605672980229</v>
      </c>
      <c r="AB599" s="18">
        <v>3.8302302088877518</v>
      </c>
      <c r="AC599" s="18">
        <v>3.841399426226451</v>
      </c>
      <c r="AD599" s="18">
        <v>3.8526622316941683</v>
      </c>
      <c r="AE599" s="18">
        <v>3.8640085455826698</v>
      </c>
      <c r="AF599" s="18">
        <v>3.8754281354760605</v>
      </c>
      <c r="AG599" s="18">
        <v>3.8869107689584426</v>
      </c>
      <c r="AH599" s="18">
        <v>3.8984462136139202</v>
      </c>
      <c r="AI599" s="18">
        <v>3.9100244508191597</v>
      </c>
      <c r="AJ599" s="18">
        <v>3.9216376585250998</v>
      </c>
      <c r="AK599" s="18">
        <v>3.93327930576055</v>
      </c>
      <c r="AL599" s="18">
        <v>3.9449428780572773</v>
      </c>
      <c r="AM599" s="18">
        <v>3.9566218609470476</v>
      </c>
      <c r="AN599" s="18">
        <v>3.9683097399616272</v>
      </c>
      <c r="AO599" s="18">
        <v>3.9800000006327814</v>
      </c>
      <c r="AP599" s="18"/>
      <c r="AQ599" s="18"/>
      <c r="AR599" s="18"/>
      <c r="AS599" s="18"/>
      <c r="AT599" s="18"/>
      <c r="AU599" s="18"/>
    </row>
    <row r="600" spans="1:47" x14ac:dyDescent="0.2">
      <c r="A600" s="13">
        <v>35531</v>
      </c>
      <c r="B600" s="18"/>
      <c r="C600" s="18"/>
      <c r="D600" s="18"/>
      <c r="E600" s="18">
        <v>3.6116625670057219</v>
      </c>
      <c r="F600" s="18">
        <v>3.6260617327964657</v>
      </c>
      <c r="G600" s="18">
        <v>3.638898940545765</v>
      </c>
      <c r="H600" s="18">
        <v>3.6506307016681747</v>
      </c>
      <c r="I600" s="18">
        <v>3.661656454259858</v>
      </c>
      <c r="J600" s="18">
        <v>3.672189567348616</v>
      </c>
      <c r="K600" s="18">
        <v>3.6824052062148329</v>
      </c>
      <c r="L600" s="18">
        <v>3.6924297636735721</v>
      </c>
      <c r="M600" s="18">
        <v>3.7022910813279708</v>
      </c>
      <c r="N600" s="18">
        <v>3.7120051247051054</v>
      </c>
      <c r="O600" s="18">
        <v>3.7215880928888119</v>
      </c>
      <c r="P600" s="18">
        <v>3.7310583684441943</v>
      </c>
      <c r="Q600" s="18">
        <v>3.7404355254300476</v>
      </c>
      <c r="R600" s="18">
        <v>3.7497391499458335</v>
      </c>
      <c r="S600" s="18">
        <v>3.7589888280910118</v>
      </c>
      <c r="T600" s="18">
        <v>3.768204145929019</v>
      </c>
      <c r="U600" s="18">
        <v>3.7774044675313432</v>
      </c>
      <c r="V600" s="18">
        <v>3.7866084093231818</v>
      </c>
      <c r="W600" s="18">
        <v>3.7958344305012366</v>
      </c>
      <c r="X600" s="18">
        <v>3.805100990262209</v>
      </c>
      <c r="Y600" s="18">
        <v>3.8144261449269372</v>
      </c>
      <c r="Z600" s="18">
        <v>3.8238206525575817</v>
      </c>
      <c r="AA600" s="18">
        <v>3.8332889231361285</v>
      </c>
      <c r="AB600" s="18">
        <v>3.8428351549648001</v>
      </c>
      <c r="AC600" s="18">
        <v>3.8524632209687701</v>
      </c>
      <c r="AD600" s="18">
        <v>3.8621709598612179</v>
      </c>
      <c r="AE600" s="18">
        <v>3.8719508860225407</v>
      </c>
      <c r="AF600" s="18">
        <v>3.8817953311282496</v>
      </c>
      <c r="AG600" s="18">
        <v>3.89169662685386</v>
      </c>
      <c r="AH600" s="18">
        <v>3.9016471048748835</v>
      </c>
      <c r="AI600" s="18">
        <v>3.9116391670247124</v>
      </c>
      <c r="AJ600" s="18">
        <v>3.9216658960643636</v>
      </c>
      <c r="AK600" s="18">
        <v>3.931720757566437</v>
      </c>
      <c r="AL600" s="18">
        <v>3.9417972213663681</v>
      </c>
      <c r="AM600" s="18">
        <v>3.9518887572995918</v>
      </c>
      <c r="AN600" s="18">
        <v>3.9619888352015438</v>
      </c>
      <c r="AO600" s="18">
        <v>3.9720909249076599</v>
      </c>
      <c r="AP600" s="18"/>
      <c r="AQ600" s="18"/>
      <c r="AR600" s="18"/>
      <c r="AS600" s="18"/>
      <c r="AT600" s="18"/>
      <c r="AU600" s="18"/>
    </row>
    <row r="601" spans="1:47" x14ac:dyDescent="0.2">
      <c r="A601" s="13">
        <v>35534</v>
      </c>
      <c r="B601" s="18"/>
      <c r="C601" s="18"/>
      <c r="D601" s="18"/>
      <c r="E601" s="18">
        <v>3.5916152064032461</v>
      </c>
      <c r="F601" s="18">
        <v>3.6041594501300884</v>
      </c>
      <c r="G601" s="18">
        <v>3.6154547184589698</v>
      </c>
      <c r="H601" s="18">
        <v>3.6259932814748845</v>
      </c>
      <c r="I601" s="18">
        <v>3.636193534861397</v>
      </c>
      <c r="J601" s="18">
        <v>3.6462369029061219</v>
      </c>
      <c r="K601" s="18">
        <v>3.656257050118235</v>
      </c>
      <c r="L601" s="18">
        <v>3.6663425401862937</v>
      </c>
      <c r="M601" s="18">
        <v>3.6764921720134347</v>
      </c>
      <c r="N601" s="18">
        <v>3.686694121322367</v>
      </c>
      <c r="O601" s="18">
        <v>3.6969377251748528</v>
      </c>
      <c r="P601" s="18">
        <v>3.7072229778959311</v>
      </c>
      <c r="Q601" s="18">
        <v>3.7175556030550174</v>
      </c>
      <c r="R601" s="18">
        <v>3.7279413792858018</v>
      </c>
      <c r="S601" s="18">
        <v>3.738386085221975</v>
      </c>
      <c r="T601" s="18">
        <v>3.7488954994820487</v>
      </c>
      <c r="U601" s="18">
        <v>3.759475327476077</v>
      </c>
      <c r="V601" s="18">
        <v>3.7701310320356245</v>
      </c>
      <c r="W601" s="18">
        <v>3.7808680258151428</v>
      </c>
      <c r="X601" s="18">
        <v>3.7916917214690877</v>
      </c>
      <c r="Y601" s="18">
        <v>3.8026073122072264</v>
      </c>
      <c r="Z601" s="18">
        <v>3.8136161072195724</v>
      </c>
      <c r="AA601" s="18">
        <v>3.8247160854236792</v>
      </c>
      <c r="AB601" s="18">
        <v>3.8359051178645096</v>
      </c>
      <c r="AC601" s="18">
        <v>3.8471808883874572</v>
      </c>
      <c r="AD601" s="18">
        <v>3.8585376896325423</v>
      </c>
      <c r="AE601" s="18">
        <v>3.8699668645464071</v>
      </c>
      <c r="AF601" s="18">
        <v>3.8814596577162823</v>
      </c>
      <c r="AG601" s="18">
        <v>3.893007313729397</v>
      </c>
      <c r="AH601" s="18">
        <v>3.9046010771729813</v>
      </c>
      <c r="AI601" s="18">
        <v>3.9162323812954583</v>
      </c>
      <c r="AJ601" s="18">
        <v>3.9278944563668539</v>
      </c>
      <c r="AK601" s="18">
        <v>3.9395815279984738</v>
      </c>
      <c r="AL601" s="18">
        <v>3.9512878323663307</v>
      </c>
      <c r="AM601" s="18">
        <v>3.9630076056464367</v>
      </c>
      <c r="AN601" s="18">
        <v>3.9747350840148057</v>
      </c>
      <c r="AO601" s="18">
        <v>3.9864645036474489</v>
      </c>
      <c r="AP601" s="18"/>
      <c r="AQ601" s="18"/>
      <c r="AR601" s="18"/>
      <c r="AS601" s="18"/>
      <c r="AT601" s="18"/>
      <c r="AU601" s="18"/>
    </row>
    <row r="602" spans="1:47" x14ac:dyDescent="0.2">
      <c r="A602" s="13">
        <v>35535</v>
      </c>
      <c r="B602" s="18"/>
      <c r="C602" s="18"/>
      <c r="D602" s="18"/>
      <c r="E602" s="18">
        <v>3.5582267283682247</v>
      </c>
      <c r="F602" s="18">
        <v>3.5688972703726431</v>
      </c>
      <c r="G602" s="18">
        <v>3.5785214947293724</v>
      </c>
      <c r="H602" s="18">
        <v>3.5876471941851147</v>
      </c>
      <c r="I602" s="18">
        <v>3.5967299789264273</v>
      </c>
      <c r="J602" s="18">
        <v>3.605934504734845</v>
      </c>
      <c r="K602" s="18">
        <v>3.6153678239654159</v>
      </c>
      <c r="L602" s="18">
        <v>3.6250943151415616</v>
      </c>
      <c r="M602" s="18">
        <v>3.6350946941207192</v>
      </c>
      <c r="N602" s="18">
        <v>3.6453399541628531</v>
      </c>
      <c r="O602" s="18">
        <v>3.6558031234871247</v>
      </c>
      <c r="P602" s="18">
        <v>3.6664755624063163</v>
      </c>
      <c r="Q602" s="18">
        <v>3.6773583399107586</v>
      </c>
      <c r="R602" s="18">
        <v>3.6884526136320193</v>
      </c>
      <c r="S602" s="18">
        <v>3.6997595412016664</v>
      </c>
      <c r="T602" s="18">
        <v>3.711280279925627</v>
      </c>
      <c r="U602" s="18">
        <v>3.72301475291881</v>
      </c>
      <c r="V602" s="18">
        <v>3.734958859613549</v>
      </c>
      <c r="W602" s="18">
        <v>3.7471076808204891</v>
      </c>
      <c r="X602" s="18">
        <v>3.7594562973502743</v>
      </c>
      <c r="Y602" s="18">
        <v>3.7719994822716756</v>
      </c>
      <c r="Z602" s="18">
        <v>3.784726685813717</v>
      </c>
      <c r="AA602" s="18">
        <v>3.7976228592354069</v>
      </c>
      <c r="AB602" s="18">
        <v>3.8106728122888547</v>
      </c>
      <c r="AC602" s="18">
        <v>3.823861340365426</v>
      </c>
      <c r="AD602" s="18">
        <v>3.8371729846882094</v>
      </c>
      <c r="AE602" s="18">
        <v>3.8505920685470851</v>
      </c>
      <c r="AF602" s="18">
        <v>3.8641029081731118</v>
      </c>
      <c r="AG602" s="18">
        <v>3.8776898197973466</v>
      </c>
      <c r="AH602" s="18">
        <v>3.8913371196508484</v>
      </c>
      <c r="AI602" s="18">
        <v>3.9050297113044588</v>
      </c>
      <c r="AJ602" s="18">
        <v>3.918757989260778</v>
      </c>
      <c r="AK602" s="18">
        <v>3.9325153443452021</v>
      </c>
      <c r="AL602" s="18">
        <v>3.9462951976621121</v>
      </c>
      <c r="AM602" s="18">
        <v>3.9600909703158904</v>
      </c>
      <c r="AN602" s="18">
        <v>3.9738960834109176</v>
      </c>
      <c r="AO602" s="18">
        <v>3.9877039580515756</v>
      </c>
      <c r="AP602" s="18"/>
      <c r="AQ602" s="18"/>
      <c r="AR602" s="18"/>
      <c r="AS602" s="18"/>
      <c r="AT602" s="18"/>
      <c r="AU602" s="18"/>
    </row>
    <row r="603" spans="1:47" x14ac:dyDescent="0.2">
      <c r="A603" s="13">
        <v>35536</v>
      </c>
      <c r="B603" s="18"/>
      <c r="C603" s="18"/>
      <c r="D603" s="18"/>
      <c r="E603" s="18">
        <v>3.5518956288599641</v>
      </c>
      <c r="F603" s="18">
        <v>3.5630086611399556</v>
      </c>
      <c r="G603" s="18">
        <v>3.5731071838765551</v>
      </c>
      <c r="H603" s="18">
        <v>3.5826852797627713</v>
      </c>
      <c r="I603" s="18">
        <v>3.5921560298698121</v>
      </c>
      <c r="J603" s="18">
        <v>3.6016809458080057</v>
      </c>
      <c r="K603" s="18">
        <v>3.6113725072461196</v>
      </c>
      <c r="L603" s="18">
        <v>3.6213032076184106</v>
      </c>
      <c r="M603" s="18">
        <v>3.6314683180023066</v>
      </c>
      <c r="N603" s="18">
        <v>3.641854297785732</v>
      </c>
      <c r="O603" s="18">
        <v>3.6524489070360691</v>
      </c>
      <c r="P603" s="18">
        <v>3.6632514094651949</v>
      </c>
      <c r="Q603" s="18">
        <v>3.6742670703769074</v>
      </c>
      <c r="R603" s="18">
        <v>3.685501207064215</v>
      </c>
      <c r="S603" s="18">
        <v>3.6969591368201242</v>
      </c>
      <c r="T603" s="18">
        <v>3.7086461763712415</v>
      </c>
      <c r="U603" s="18">
        <v>3.7205659112361142</v>
      </c>
      <c r="V603" s="18">
        <v>3.7327163736326399</v>
      </c>
      <c r="W603" s="18">
        <v>3.745094484535382</v>
      </c>
      <c r="X603" s="18">
        <v>3.757697164918905</v>
      </c>
      <c r="Y603" s="18">
        <v>3.7705208839853297</v>
      </c>
      <c r="Z603" s="18">
        <v>3.7835544732043496</v>
      </c>
      <c r="AA603" s="18">
        <v>3.7967804004569485</v>
      </c>
      <c r="AB603" s="18">
        <v>3.8101809393435611</v>
      </c>
      <c r="AC603" s="18">
        <v>3.8237383435259522</v>
      </c>
      <c r="AD603" s="18">
        <v>3.837434521802968</v>
      </c>
      <c r="AE603" s="18">
        <v>3.8512510914871076</v>
      </c>
      <c r="AF603" s="18">
        <v>3.8651696607229544</v>
      </c>
      <c r="AG603" s="18">
        <v>3.8791718376550941</v>
      </c>
      <c r="AH603" s="18">
        <v>3.8932392304281112</v>
      </c>
      <c r="AI603" s="18">
        <v>3.9073542132443295</v>
      </c>
      <c r="AJ603" s="18">
        <v>3.9215061901833832</v>
      </c>
      <c r="AK603" s="18">
        <v>3.9356883445233208</v>
      </c>
      <c r="AL603" s="18">
        <v>3.9498938958638306</v>
      </c>
      <c r="AM603" s="18">
        <v>3.964116063804604</v>
      </c>
      <c r="AN603" s="18">
        <v>3.9783480679453307</v>
      </c>
      <c r="AO603" s="18">
        <v>3.9925831278857022</v>
      </c>
      <c r="AP603" s="18"/>
      <c r="AQ603" s="18"/>
      <c r="AR603" s="18"/>
      <c r="AS603" s="18"/>
      <c r="AT603" s="18"/>
      <c r="AU603" s="18"/>
    </row>
    <row r="604" spans="1:47" x14ac:dyDescent="0.2">
      <c r="A604" s="13">
        <v>35537</v>
      </c>
      <c r="B604" s="18"/>
      <c r="C604" s="18"/>
      <c r="D604" s="18"/>
      <c r="E604" s="18">
        <v>3.5357818518514579</v>
      </c>
      <c r="F604" s="18">
        <v>3.5458561559163533</v>
      </c>
      <c r="G604" s="18">
        <v>3.5552266478462076</v>
      </c>
      <c r="H604" s="18">
        <v>3.5643627870300327</v>
      </c>
      <c r="I604" s="18">
        <v>3.573651940558968</v>
      </c>
      <c r="J604" s="18">
        <v>3.583230593878628</v>
      </c>
      <c r="K604" s="18">
        <v>3.5931870687914023</v>
      </c>
      <c r="L604" s="18">
        <v>3.6035642385098083</v>
      </c>
      <c r="M604" s="18">
        <v>3.6143185134680649</v>
      </c>
      <c r="N604" s="18">
        <v>3.6253966174575658</v>
      </c>
      <c r="O604" s="18">
        <v>3.6367482468052894</v>
      </c>
      <c r="P604" s="18">
        <v>3.648348910873604</v>
      </c>
      <c r="Q604" s="18">
        <v>3.6601873850097424</v>
      </c>
      <c r="R604" s="18">
        <v>3.672252553453883</v>
      </c>
      <c r="S604" s="18">
        <v>3.6845333004462071</v>
      </c>
      <c r="T604" s="18">
        <v>3.6970185108160427</v>
      </c>
      <c r="U604" s="18">
        <v>3.709698544878659</v>
      </c>
      <c r="V604" s="18">
        <v>3.7225684200012257</v>
      </c>
      <c r="W604" s="18">
        <v>3.7356240701036132</v>
      </c>
      <c r="X604" s="18">
        <v>3.7488614291056903</v>
      </c>
      <c r="Y604" s="18">
        <v>3.7622761043859176</v>
      </c>
      <c r="Z604" s="18">
        <v>3.7758583062573918</v>
      </c>
      <c r="AA604" s="18">
        <v>3.7895938124278334</v>
      </c>
      <c r="AB604" s="18">
        <v>3.8034682693014243</v>
      </c>
      <c r="AC604" s="18">
        <v>3.8174673357101896</v>
      </c>
      <c r="AD604" s="18">
        <v>3.831576880588869</v>
      </c>
      <c r="AE604" s="18">
        <v>3.8457829479262955</v>
      </c>
      <c r="AF604" s="18">
        <v>3.8600715870554718</v>
      </c>
      <c r="AG604" s="18">
        <v>3.8744288473094022</v>
      </c>
      <c r="AH604" s="18">
        <v>3.8888407780210903</v>
      </c>
      <c r="AI604" s="18">
        <v>3.9032939620815528</v>
      </c>
      <c r="AJ604" s="18">
        <v>3.9177797889804098</v>
      </c>
      <c r="AK604" s="18">
        <v>3.9322921937827098</v>
      </c>
      <c r="AL604" s="18">
        <v>3.9468251347947416</v>
      </c>
      <c r="AM604" s="18">
        <v>3.9613725703227938</v>
      </c>
      <c r="AN604" s="18">
        <v>3.975928458673156</v>
      </c>
      <c r="AO604" s="18">
        <v>3.9904867581521155</v>
      </c>
      <c r="AP604" s="18"/>
      <c r="AQ604" s="18"/>
      <c r="AR604" s="18"/>
      <c r="AS604" s="18"/>
      <c r="AT604" s="18"/>
      <c r="AU604" s="18"/>
    </row>
    <row r="605" spans="1:47" x14ac:dyDescent="0.2">
      <c r="A605" s="13">
        <v>35538</v>
      </c>
      <c r="B605" s="18"/>
      <c r="C605" s="18"/>
      <c r="D605" s="18"/>
      <c r="E605" s="18">
        <v>3.5454641227285837</v>
      </c>
      <c r="F605" s="18">
        <v>3.5563726092150869</v>
      </c>
      <c r="G605" s="18">
        <v>3.5667485415254467</v>
      </c>
      <c r="H605" s="18">
        <v>3.5769460750584452</v>
      </c>
      <c r="I605" s="18">
        <v>3.5872492674698524</v>
      </c>
      <c r="J605" s="18">
        <v>3.5977380184168948</v>
      </c>
      <c r="K605" s="18">
        <v>3.6084549686856779</v>
      </c>
      <c r="L605" s="18">
        <v>3.6194142855968536</v>
      </c>
      <c r="M605" s="18">
        <v>3.6305783450588249</v>
      </c>
      <c r="N605" s="18">
        <v>3.6419040345282228</v>
      </c>
      <c r="O605" s="18">
        <v>3.6533515627671735</v>
      </c>
      <c r="P605" s="18">
        <v>3.6649084521789175</v>
      </c>
      <c r="Q605" s="18">
        <v>3.6765756405810417</v>
      </c>
      <c r="R605" s="18">
        <v>3.6883541587073339</v>
      </c>
      <c r="S605" s="18">
        <v>3.7002450372915821</v>
      </c>
      <c r="T605" s="18">
        <v>3.7122493075578453</v>
      </c>
      <c r="U605" s="18">
        <v>3.7243687310788123</v>
      </c>
      <c r="V605" s="18">
        <v>3.7366072658343423</v>
      </c>
      <c r="W605" s="18">
        <v>3.7489692810081348</v>
      </c>
      <c r="X605" s="18">
        <v>3.7614591457838888</v>
      </c>
      <c r="Y605" s="18">
        <v>3.7740808136000039</v>
      </c>
      <c r="Z605" s="18">
        <v>3.7868318100180236</v>
      </c>
      <c r="AA605" s="18">
        <v>3.7997046043039511</v>
      </c>
      <c r="AB605" s="18">
        <v>3.8126915292575259</v>
      </c>
      <c r="AC605" s="18">
        <v>3.8257847821319824</v>
      </c>
      <c r="AD605" s="18">
        <v>3.8389744177433247</v>
      </c>
      <c r="AE605" s="18">
        <v>3.8522487811943993</v>
      </c>
      <c r="AF605" s="18">
        <v>3.8655961699690469</v>
      </c>
      <c r="AG605" s="18">
        <v>3.8790048815511096</v>
      </c>
      <c r="AH605" s="18">
        <v>3.8924632134244295</v>
      </c>
      <c r="AI605" s="18">
        <v>3.9059598931090984</v>
      </c>
      <c r="AJ605" s="18">
        <v>3.9194873150430567</v>
      </c>
      <c r="AK605" s="18">
        <v>3.9330397300019637</v>
      </c>
      <c r="AL605" s="18">
        <v>3.9466114031810342</v>
      </c>
      <c r="AM605" s="18">
        <v>3.9601965997754842</v>
      </c>
      <c r="AN605" s="18">
        <v>3.9737895849805307</v>
      </c>
      <c r="AO605" s="18">
        <v>3.9873846239913879</v>
      </c>
      <c r="AP605" s="18"/>
      <c r="AQ605" s="18"/>
      <c r="AR605" s="18"/>
      <c r="AS605" s="18"/>
      <c r="AT605" s="18"/>
      <c r="AU605" s="18"/>
    </row>
    <row r="606" spans="1:47" x14ac:dyDescent="0.2">
      <c r="A606" s="13">
        <v>35541</v>
      </c>
      <c r="B606" s="18"/>
      <c r="C606" s="18"/>
      <c r="D606" s="18"/>
      <c r="E606" s="18">
        <v>3.5758142653391145</v>
      </c>
      <c r="F606" s="18">
        <v>3.5859914170343075</v>
      </c>
      <c r="G606" s="18">
        <v>3.5951143530656786</v>
      </c>
      <c r="H606" s="18">
        <v>3.6037382151169175</v>
      </c>
      <c r="I606" s="18">
        <v>3.6123216295568077</v>
      </c>
      <c r="J606" s="18">
        <v>3.6210465787657604</v>
      </c>
      <c r="K606" s="18">
        <v>3.6300451852767792</v>
      </c>
      <c r="L606" s="18">
        <v>3.6393938955862923</v>
      </c>
      <c r="M606" s="18">
        <v>3.6490693828672689</v>
      </c>
      <c r="N606" s="18">
        <v>3.6590379432503997</v>
      </c>
      <c r="O606" s="18">
        <v>3.6692678929977922</v>
      </c>
      <c r="P606" s="18">
        <v>3.6797438653347774</v>
      </c>
      <c r="Q606" s="18">
        <v>3.6904583871101049</v>
      </c>
      <c r="R606" s="18">
        <v>3.7014040366795045</v>
      </c>
      <c r="S606" s="18">
        <v>3.7125733923987081</v>
      </c>
      <c r="T606" s="18">
        <v>3.7239590328387822</v>
      </c>
      <c r="U606" s="18">
        <v>3.7355538117717635</v>
      </c>
      <c r="V606" s="18">
        <v>3.7473513974221531</v>
      </c>
      <c r="W606" s="18">
        <v>3.7593456079657055</v>
      </c>
      <c r="X606" s="18">
        <v>3.7715302615781772</v>
      </c>
      <c r="Y606" s="18">
        <v>3.7838988723934541</v>
      </c>
      <c r="Z606" s="18">
        <v>3.7964403554494619</v>
      </c>
      <c r="AA606" s="18">
        <v>3.8091400597816945</v>
      </c>
      <c r="AB606" s="18">
        <v>3.8219832412043555</v>
      </c>
      <c r="AC606" s="18">
        <v>3.834955168997134</v>
      </c>
      <c r="AD606" s="18">
        <v>3.8480413206280049</v>
      </c>
      <c r="AE606" s="18">
        <v>3.8612273373308006</v>
      </c>
      <c r="AF606" s="18">
        <v>3.874498864759131</v>
      </c>
      <c r="AG606" s="18">
        <v>3.8878415485666036</v>
      </c>
      <c r="AH606" s="18">
        <v>3.9012410344068273</v>
      </c>
      <c r="AI606" s="18">
        <v>3.9146835563978355</v>
      </c>
      <c r="AJ606" s="18">
        <v>3.9281602762657344</v>
      </c>
      <c r="AK606" s="18">
        <v>3.9416648128967844</v>
      </c>
      <c r="AL606" s="18">
        <v>3.9551908032134806</v>
      </c>
      <c r="AM606" s="18">
        <v>3.968731884138319</v>
      </c>
      <c r="AN606" s="18">
        <v>3.9822816925937978</v>
      </c>
      <c r="AO606" s="18">
        <v>3.9958338655024108</v>
      </c>
      <c r="AP606" s="18"/>
      <c r="AQ606" s="18"/>
      <c r="AR606" s="18"/>
      <c r="AS606" s="18"/>
      <c r="AT606" s="18"/>
      <c r="AU606" s="18"/>
    </row>
    <row r="607" spans="1:47" x14ac:dyDescent="0.2">
      <c r="A607" s="13">
        <v>35542</v>
      </c>
      <c r="B607" s="18"/>
      <c r="C607" s="18"/>
      <c r="D607" s="18"/>
      <c r="E607" s="18">
        <v>3.5893329617761274</v>
      </c>
      <c r="F607" s="18">
        <v>3.6005222044411882</v>
      </c>
      <c r="G607" s="18">
        <v>3.6102296310724156</v>
      </c>
      <c r="H607" s="18">
        <v>3.6190778495045288</v>
      </c>
      <c r="I607" s="18">
        <v>3.6275868274815153</v>
      </c>
      <c r="J607" s="18">
        <v>3.6359869848525204</v>
      </c>
      <c r="K607" s="18">
        <v>3.6444573633094159</v>
      </c>
      <c r="L607" s="18">
        <v>3.6531168533574014</v>
      </c>
      <c r="M607" s="18">
        <v>3.661978143800368</v>
      </c>
      <c r="N607" s="18">
        <v>3.6710430838062891</v>
      </c>
      <c r="O607" s="18">
        <v>3.680313836729781</v>
      </c>
      <c r="P607" s="18">
        <v>3.6897950586238597</v>
      </c>
      <c r="Q607" s="18">
        <v>3.6994925932349898</v>
      </c>
      <c r="R607" s="18">
        <v>3.709412291599115</v>
      </c>
      <c r="S607" s="18">
        <v>3.7195600047521813</v>
      </c>
      <c r="T607" s="18">
        <v>3.7299415812618189</v>
      </c>
      <c r="U607" s="18">
        <v>3.7405601356832281</v>
      </c>
      <c r="V607" s="18">
        <v>3.7514108198268814</v>
      </c>
      <c r="W607" s="18">
        <v>3.7624873438037136</v>
      </c>
      <c r="X607" s="18">
        <v>3.7737834177246596</v>
      </c>
      <c r="Y607" s="18">
        <v>3.7852923643017302</v>
      </c>
      <c r="Z607" s="18">
        <v>3.797001772039188</v>
      </c>
      <c r="AA607" s="18">
        <v>3.8088948469525805</v>
      </c>
      <c r="AB607" s="18">
        <v>3.8209546841411179</v>
      </c>
      <c r="AC607" s="18">
        <v>3.8331643851776382</v>
      </c>
      <c r="AD607" s="18">
        <v>3.8455071495629585</v>
      </c>
      <c r="AE607" s="18">
        <v>3.8579662527270608</v>
      </c>
      <c r="AF607" s="18">
        <v>3.870524972085096</v>
      </c>
      <c r="AG607" s="18">
        <v>3.8831665850522126</v>
      </c>
      <c r="AH607" s="18">
        <v>3.8958743690435624</v>
      </c>
      <c r="AI607" s="18">
        <v>3.9086323008199906</v>
      </c>
      <c r="AJ607" s="18">
        <v>3.9214301084019123</v>
      </c>
      <c r="AK607" s="18">
        <v>3.9342603446066575</v>
      </c>
      <c r="AL607" s="18">
        <v>3.9471155818166572</v>
      </c>
      <c r="AM607" s="18">
        <v>3.9599883924143424</v>
      </c>
      <c r="AN607" s="18">
        <v>3.9728713487821437</v>
      </c>
      <c r="AO607" s="18">
        <v>3.9857570233024928</v>
      </c>
      <c r="AP607" s="18"/>
      <c r="AQ607" s="18"/>
      <c r="AR607" s="18"/>
      <c r="AS607" s="18"/>
      <c r="AT607" s="18"/>
      <c r="AU607" s="18"/>
    </row>
    <row r="608" spans="1:47" x14ac:dyDescent="0.2">
      <c r="A608" s="13">
        <v>35543</v>
      </c>
      <c r="B608" s="18"/>
      <c r="C608" s="18"/>
      <c r="D608" s="18"/>
      <c r="E608" s="18">
        <v>3.5799179447969967</v>
      </c>
      <c r="F608" s="18">
        <v>3.591423530637107</v>
      </c>
      <c r="G608" s="18">
        <v>3.601404449114237</v>
      </c>
      <c r="H608" s="18">
        <v>3.6105401096726211</v>
      </c>
      <c r="I608" s="18">
        <v>3.6193935336640823</v>
      </c>
      <c r="J608" s="18">
        <v>3.628204590897286</v>
      </c>
      <c r="K608" s="18">
        <v>3.6371566535205209</v>
      </c>
      <c r="L608" s="18">
        <v>3.6463604534555354</v>
      </c>
      <c r="M608" s="18">
        <v>3.6558003602385445</v>
      </c>
      <c r="N608" s="18">
        <v>3.6654480878581484</v>
      </c>
      <c r="O608" s="18">
        <v>3.6752776819914978</v>
      </c>
      <c r="P608" s="18">
        <v>3.6852813604658521</v>
      </c>
      <c r="Q608" s="18">
        <v>3.695459868654364</v>
      </c>
      <c r="R608" s="18">
        <v>3.7058140010721954</v>
      </c>
      <c r="S608" s="18">
        <v>3.7163445522345113</v>
      </c>
      <c r="T608" s="18">
        <v>3.7270523169220429</v>
      </c>
      <c r="U608" s="18">
        <v>3.7379383469276481</v>
      </c>
      <c r="V608" s="18">
        <v>3.7490044307213801</v>
      </c>
      <c r="W608" s="18">
        <v>3.7602524879337409</v>
      </c>
      <c r="X608" s="18">
        <v>3.771684438195229</v>
      </c>
      <c r="Y608" s="18">
        <v>3.7833016138946283</v>
      </c>
      <c r="Z608" s="18">
        <v>3.7950968403220022</v>
      </c>
      <c r="AA608" s="18">
        <v>3.8070565341950351</v>
      </c>
      <c r="AB608" s="18">
        <v>3.8191669552793823</v>
      </c>
      <c r="AC608" s="18">
        <v>3.8314143084118477</v>
      </c>
      <c r="AD608" s="18">
        <v>3.8437839853835367</v>
      </c>
      <c r="AE608" s="18">
        <v>3.8562607565980107</v>
      </c>
      <c r="AF608" s="18">
        <v>3.8688293767321968</v>
      </c>
      <c r="AG608" s="18">
        <v>3.8814746004630245</v>
      </c>
      <c r="AH608" s="18">
        <v>3.8941811824674191</v>
      </c>
      <c r="AI608" s="18">
        <v>3.9069345142516183</v>
      </c>
      <c r="AJ608" s="18">
        <v>3.919725131105122</v>
      </c>
      <c r="AK608" s="18">
        <v>3.9325460567152533</v>
      </c>
      <c r="AL608" s="18">
        <v>3.9453903310063598</v>
      </c>
      <c r="AM608" s="18">
        <v>3.9582509939027912</v>
      </c>
      <c r="AN608" s="18">
        <v>3.9711210853288952</v>
      </c>
      <c r="AO608" s="18">
        <v>3.9839936452090212</v>
      </c>
      <c r="AP608" s="18"/>
      <c r="AQ608" s="18"/>
      <c r="AR608" s="18"/>
      <c r="AS608" s="18"/>
      <c r="AT608" s="18"/>
      <c r="AU608" s="18"/>
    </row>
    <row r="609" spans="1:47" x14ac:dyDescent="0.2">
      <c r="A609" s="13">
        <v>35544</v>
      </c>
      <c r="B609" s="18"/>
      <c r="C609" s="18"/>
      <c r="D609" s="18"/>
      <c r="E609" s="18">
        <v>3.6102154064039333</v>
      </c>
      <c r="F609" s="18">
        <v>3.6233087242533641</v>
      </c>
      <c r="G609" s="18">
        <v>3.6337824527412894</v>
      </c>
      <c r="H609" s="18">
        <v>3.6426216576860653</v>
      </c>
      <c r="I609" s="18">
        <v>3.6506607047087614</v>
      </c>
      <c r="J609" s="18">
        <v>3.6583221257344167</v>
      </c>
      <c r="K609" s="18">
        <v>3.6659572594453032</v>
      </c>
      <c r="L609" s="18">
        <v>3.6737987128420175</v>
      </c>
      <c r="M609" s="18">
        <v>3.6818755891327353</v>
      </c>
      <c r="N609" s="18">
        <v>3.6901969942781001</v>
      </c>
      <c r="O609" s="18">
        <v>3.6987709090752796</v>
      </c>
      <c r="P609" s="18">
        <v>3.7075966996918495</v>
      </c>
      <c r="Q609" s="18">
        <v>3.7166697510212412</v>
      </c>
      <c r="R609" s="18">
        <v>3.7259854264533909</v>
      </c>
      <c r="S609" s="18">
        <v>3.735539089378237</v>
      </c>
      <c r="T609" s="18">
        <v>3.7453261030619607</v>
      </c>
      <c r="U609" s="18">
        <v>3.7553417255119284</v>
      </c>
      <c r="V609" s="18">
        <v>3.7655809178007309</v>
      </c>
      <c r="W609" s="18">
        <v>3.7760385890152648</v>
      </c>
      <c r="X609" s="18">
        <v>3.786709648242427</v>
      </c>
      <c r="Y609" s="18">
        <v>3.7975885897673636</v>
      </c>
      <c r="Z609" s="18">
        <v>3.8086640258461832</v>
      </c>
      <c r="AA609" s="18">
        <v>3.819920201233352</v>
      </c>
      <c r="AB609" s="18">
        <v>3.8313412572276264</v>
      </c>
      <c r="AC609" s="18">
        <v>3.8429113028180026</v>
      </c>
      <c r="AD609" s="18">
        <v>3.8546139789357414</v>
      </c>
      <c r="AE609" s="18">
        <v>3.8664325739149374</v>
      </c>
      <c r="AF609" s="18">
        <v>3.8783503674541753</v>
      </c>
      <c r="AG609" s="18">
        <v>3.8903506392520404</v>
      </c>
      <c r="AH609" s="18">
        <v>3.902416669007116</v>
      </c>
      <c r="AI609" s="18">
        <v>3.9145324691007852</v>
      </c>
      <c r="AJ609" s="18">
        <v>3.9266878648798382</v>
      </c>
      <c r="AK609" s="18">
        <v>3.9388754513901323</v>
      </c>
      <c r="AL609" s="18">
        <v>3.9510878406762777</v>
      </c>
      <c r="AM609" s="18">
        <v>3.9633176447828831</v>
      </c>
      <c r="AN609" s="18">
        <v>3.9755574757545591</v>
      </c>
      <c r="AO609" s="18">
        <v>3.9877999456359148</v>
      </c>
      <c r="AP609" s="18"/>
      <c r="AQ609" s="18"/>
      <c r="AR609" s="18"/>
      <c r="AS609" s="18"/>
      <c r="AT609" s="18"/>
      <c r="AU609" s="18"/>
    </row>
    <row r="610" spans="1:47" x14ac:dyDescent="0.2">
      <c r="A610" s="13">
        <v>35545</v>
      </c>
      <c r="B610" s="18"/>
      <c r="C610" s="18"/>
      <c r="D610" s="18"/>
      <c r="E610" s="18">
        <v>3.6094356046822513</v>
      </c>
      <c r="F610" s="18">
        <v>3.6245402286323758</v>
      </c>
      <c r="G610" s="18">
        <v>3.6373133039619372</v>
      </c>
      <c r="H610" s="18">
        <v>3.6485191578857128</v>
      </c>
      <c r="I610" s="18">
        <v>3.6588008226079047</v>
      </c>
      <c r="J610" s="18">
        <v>3.6684851902183917</v>
      </c>
      <c r="K610" s="18">
        <v>3.6778471005939033</v>
      </c>
      <c r="L610" s="18">
        <v>3.6870773710807208</v>
      </c>
      <c r="M610" s="18">
        <v>3.6962290453889</v>
      </c>
      <c r="N610" s="18">
        <v>3.7053423886204215</v>
      </c>
      <c r="O610" s="18">
        <v>3.7144560304219953</v>
      </c>
      <c r="P610" s="18">
        <v>3.7235967238169296</v>
      </c>
      <c r="Q610" s="18">
        <v>3.7327859799264731</v>
      </c>
      <c r="R610" s="18">
        <v>3.7420452868376488</v>
      </c>
      <c r="S610" s="18">
        <v>3.7513961326374816</v>
      </c>
      <c r="T610" s="18">
        <v>3.7608599992353895</v>
      </c>
      <c r="U610" s="18">
        <v>3.7704546672825008</v>
      </c>
      <c r="V610" s="18">
        <v>3.7801879614509204</v>
      </c>
      <c r="W610" s="18">
        <v>3.7900660495006822</v>
      </c>
      <c r="X610" s="18">
        <v>3.8000950991918208</v>
      </c>
      <c r="Y610" s="18">
        <v>3.8102806913952936</v>
      </c>
      <c r="Z610" s="18">
        <v>3.8206205938413405</v>
      </c>
      <c r="AA610" s="18">
        <v>3.8311070194582046</v>
      </c>
      <c r="AB610" s="18">
        <v>3.8417320624950122</v>
      </c>
      <c r="AC610" s="18">
        <v>3.8524875675563606</v>
      </c>
      <c r="AD610" s="18">
        <v>3.8633619856316024</v>
      </c>
      <c r="AE610" s="18">
        <v>3.8743413197715939</v>
      </c>
      <c r="AF610" s="18">
        <v>3.8854115188672185</v>
      </c>
      <c r="AG610" s="18">
        <v>3.896558531809359</v>
      </c>
      <c r="AH610" s="18">
        <v>3.9077683074889005</v>
      </c>
      <c r="AI610" s="18">
        <v>3.9190273410184115</v>
      </c>
      <c r="AJ610" s="18">
        <v>3.9303262362185363</v>
      </c>
      <c r="AK610" s="18">
        <v>3.9416574669168156</v>
      </c>
      <c r="AL610" s="18">
        <v>3.9530135163891043</v>
      </c>
      <c r="AM610" s="18">
        <v>3.9643868679112586</v>
      </c>
      <c r="AN610" s="18">
        <v>3.975770004759136</v>
      </c>
      <c r="AO610" s="18">
        <v>3.9871554102085933</v>
      </c>
      <c r="AP610" s="18"/>
      <c r="AQ610" s="18"/>
      <c r="AR610" s="18"/>
      <c r="AS610" s="18"/>
      <c r="AT610" s="18"/>
      <c r="AU610" s="18"/>
    </row>
    <row r="611" spans="1:47" x14ac:dyDescent="0.2">
      <c r="A611" s="13">
        <v>35548</v>
      </c>
      <c r="B611" s="18"/>
      <c r="C611" s="18"/>
      <c r="D611" s="18"/>
      <c r="E611" s="18">
        <v>3.596076036617716</v>
      </c>
      <c r="F611" s="18">
        <v>3.610544672253936</v>
      </c>
      <c r="G611" s="18">
        <v>3.6227285278030181</v>
      </c>
      <c r="H611" s="18">
        <v>3.6334186620335962</v>
      </c>
      <c r="I611" s="18">
        <v>3.6432763777112855</v>
      </c>
      <c r="J611" s="18">
        <v>3.6526300577350379</v>
      </c>
      <c r="K611" s="18">
        <v>3.661754135130161</v>
      </c>
      <c r="L611" s="18">
        <v>3.6708354450701877</v>
      </c>
      <c r="M611" s="18">
        <v>3.6799192844472759</v>
      </c>
      <c r="N611" s="18">
        <v>3.68903807559309</v>
      </c>
      <c r="O611" s="18">
        <v>3.6982223753952055</v>
      </c>
      <c r="P611" s="18">
        <v>3.7074894289293758</v>
      </c>
      <c r="Q611" s="18">
        <v>3.7168506958032692</v>
      </c>
      <c r="R611" s="18">
        <v>3.7263176119949066</v>
      </c>
      <c r="S611" s="18">
        <v>3.7359016134823078</v>
      </c>
      <c r="T611" s="18">
        <v>3.7456141309381179</v>
      </c>
      <c r="U611" s="18">
        <v>3.7554637370383945</v>
      </c>
      <c r="V611" s="18">
        <v>3.7654514371886836</v>
      </c>
      <c r="W611" s="18">
        <v>3.7755769986154872</v>
      </c>
      <c r="X611" s="18">
        <v>3.7858401885453095</v>
      </c>
      <c r="Y611" s="18">
        <v>3.7962404864891468</v>
      </c>
      <c r="Z611" s="18">
        <v>3.8067736202616302</v>
      </c>
      <c r="AA611" s="18">
        <v>3.8174326888143462</v>
      </c>
      <c r="AB611" s="18">
        <v>3.8282107368916587</v>
      </c>
      <c r="AC611" s="18">
        <v>3.8391006011906694</v>
      </c>
      <c r="AD611" s="18">
        <v>3.8500923487178325</v>
      </c>
      <c r="AE611" s="18">
        <v>3.8611740773497756</v>
      </c>
      <c r="AF611" s="18">
        <v>3.8723338428925254</v>
      </c>
      <c r="AG611" s="18">
        <v>3.8835597011521075</v>
      </c>
      <c r="AH611" s="18">
        <v>3.8948397079345485</v>
      </c>
      <c r="AI611" s="18">
        <v>3.906162380560771</v>
      </c>
      <c r="AJ611" s="18">
        <v>3.9175196472407587</v>
      </c>
      <c r="AK611" s="18">
        <v>3.9289049649528063</v>
      </c>
      <c r="AL611" s="18">
        <v>3.9403117978868964</v>
      </c>
      <c r="AM611" s="18">
        <v>3.9517336102330138</v>
      </c>
      <c r="AN611" s="18">
        <v>3.9631638661811399</v>
      </c>
      <c r="AO611" s="18">
        <v>3.9745960299212597</v>
      </c>
      <c r="AP611" s="18"/>
      <c r="AQ611" s="18"/>
      <c r="AR611" s="18"/>
      <c r="AS611" s="18"/>
      <c r="AT611" s="18"/>
      <c r="AU611" s="18"/>
    </row>
    <row r="612" spans="1:47" x14ac:dyDescent="0.2">
      <c r="A612" s="13">
        <v>35549</v>
      </c>
      <c r="B612" s="18"/>
      <c r="C612" s="18"/>
      <c r="D612" s="18"/>
      <c r="E612" s="18">
        <v>3.5685364981784042</v>
      </c>
      <c r="F612" s="18">
        <v>3.5812390109908132</v>
      </c>
      <c r="G612" s="18">
        <v>3.591772937736923</v>
      </c>
      <c r="H612" s="18">
        <v>3.600997966691232</v>
      </c>
      <c r="I612" s="18">
        <v>3.6096256934646043</v>
      </c>
      <c r="J612" s="18">
        <v>3.617993656673308</v>
      </c>
      <c r="K612" s="18">
        <v>3.6263798132852241</v>
      </c>
      <c r="L612" s="18">
        <v>3.6349696711629957</v>
      </c>
      <c r="M612" s="18">
        <v>3.6438015395431629</v>
      </c>
      <c r="N612" s="18">
        <v>3.6529005980545639</v>
      </c>
      <c r="O612" s="18">
        <v>3.6622893084624506</v>
      </c>
      <c r="P612" s="18">
        <v>3.6719710731081689</v>
      </c>
      <c r="Q612" s="18">
        <v>3.6819411378933382</v>
      </c>
      <c r="R612" s="18">
        <v>3.6921947178305388</v>
      </c>
      <c r="S612" s="18">
        <v>3.702727027932351</v>
      </c>
      <c r="T612" s="18">
        <v>3.7135332760649522</v>
      </c>
      <c r="U612" s="18">
        <v>3.7246051929141619</v>
      </c>
      <c r="V612" s="18">
        <v>3.7359254463337077</v>
      </c>
      <c r="W612" s="18">
        <v>3.747475246310604</v>
      </c>
      <c r="X612" s="18">
        <v>3.7592358028318666</v>
      </c>
      <c r="Y612" s="18">
        <v>3.7711884440474202</v>
      </c>
      <c r="Z612" s="18">
        <v>3.7833160075044643</v>
      </c>
      <c r="AA612" s="18">
        <v>3.7956023731482409</v>
      </c>
      <c r="AB612" s="18">
        <v>3.8080314416563863</v>
      </c>
      <c r="AC612" s="18">
        <v>3.8205871895487395</v>
      </c>
      <c r="AD612" s="18">
        <v>3.8332545822941557</v>
      </c>
      <c r="AE612" s="18">
        <v>3.8460192783320939</v>
      </c>
      <c r="AF612" s="18">
        <v>3.8588669503908823</v>
      </c>
      <c r="AG612" s="18">
        <v>3.8717832711988498</v>
      </c>
      <c r="AH612" s="18">
        <v>3.884753913484325</v>
      </c>
      <c r="AI612" s="18">
        <v>3.8977652705242476</v>
      </c>
      <c r="AJ612" s="18">
        <v>3.9108089682014957</v>
      </c>
      <c r="AK612" s="18">
        <v>3.9238789418754174</v>
      </c>
      <c r="AL612" s="18">
        <v>3.9369691370542741</v>
      </c>
      <c r="AM612" s="18">
        <v>3.9500734992463289</v>
      </c>
      <c r="AN612" s="18">
        <v>3.9631859739598414</v>
      </c>
      <c r="AO612" s="18">
        <v>3.9763005067030748</v>
      </c>
      <c r="AP612" s="18"/>
      <c r="AQ612" s="18"/>
      <c r="AR612" s="18"/>
      <c r="AS612" s="18"/>
      <c r="AT612" s="18"/>
      <c r="AU612" s="18"/>
    </row>
    <row r="613" spans="1:47" x14ac:dyDescent="0.2">
      <c r="A613" s="13">
        <v>35550</v>
      </c>
      <c r="B613" s="18"/>
      <c r="C613" s="18"/>
      <c r="D613" s="18"/>
      <c r="E613" s="18">
        <v>3.5250402058236654</v>
      </c>
      <c r="F613" s="18">
        <v>3.5381169008796398</v>
      </c>
      <c r="G613" s="18">
        <v>3.5493477883668882</v>
      </c>
      <c r="H613" s="18">
        <v>3.5594866160858016</v>
      </c>
      <c r="I613" s="18">
        <v>3.5691502364131504</v>
      </c>
      <c r="J613" s="18">
        <v>3.5786150923289037</v>
      </c>
      <c r="K613" s="18">
        <v>3.588104451020766</v>
      </c>
      <c r="L613" s="18">
        <v>3.597769831835719</v>
      </c>
      <c r="M613" s="18">
        <v>3.6076501794591493</v>
      </c>
      <c r="N613" s="18">
        <v>3.6177745933604468</v>
      </c>
      <c r="O613" s="18">
        <v>3.628169196451879</v>
      </c>
      <c r="P613" s="18">
        <v>3.6388395976965047</v>
      </c>
      <c r="Q613" s="18">
        <v>3.649782762080378</v>
      </c>
      <c r="R613" s="18">
        <v>3.6609956243141237</v>
      </c>
      <c r="S613" s="18">
        <v>3.6724751191083684</v>
      </c>
      <c r="T613" s="18">
        <v>3.6842181700078824</v>
      </c>
      <c r="U613" s="18">
        <v>3.6962167729874631</v>
      </c>
      <c r="V613" s="18">
        <v>3.708450281169867</v>
      </c>
      <c r="W613" s="18">
        <v>3.7208960483283726</v>
      </c>
      <c r="X613" s="18">
        <v>3.7335314282362551</v>
      </c>
      <c r="Y613" s="18">
        <v>3.74633412479599</v>
      </c>
      <c r="Z613" s="18">
        <v>3.7592862238962903</v>
      </c>
      <c r="AA613" s="18">
        <v>3.7723727939403444</v>
      </c>
      <c r="AB613" s="18">
        <v>3.785578960513754</v>
      </c>
      <c r="AC613" s="18">
        <v>3.798889974905955</v>
      </c>
      <c r="AD613" s="18">
        <v>3.8122926941295892</v>
      </c>
      <c r="AE613" s="18">
        <v>3.8257750841188445</v>
      </c>
      <c r="AF613" s="18">
        <v>3.8393251328633347</v>
      </c>
      <c r="AG613" s="18">
        <v>3.8529308283526706</v>
      </c>
      <c r="AH613" s="18">
        <v>3.8665801585764656</v>
      </c>
      <c r="AI613" s="18">
        <v>3.8802617558098937</v>
      </c>
      <c r="AJ613" s="18">
        <v>3.8939688499482239</v>
      </c>
      <c r="AK613" s="18">
        <v>3.9076966690669201</v>
      </c>
      <c r="AL613" s="18">
        <v>3.9214404494023865</v>
      </c>
      <c r="AM613" s="18">
        <v>3.9351954271910294</v>
      </c>
      <c r="AN613" s="18">
        <v>3.948956838669254</v>
      </c>
      <c r="AO613" s="18">
        <v>3.9627199200734666</v>
      </c>
      <c r="AP613" s="18"/>
      <c r="AQ613" s="18"/>
      <c r="AR613" s="18"/>
      <c r="AS613" s="18"/>
      <c r="AT613" s="18"/>
      <c r="AU613" s="18"/>
    </row>
    <row r="614" spans="1:47" x14ac:dyDescent="0.2">
      <c r="A614" s="13">
        <v>35551</v>
      </c>
      <c r="B614" s="18"/>
      <c r="C614" s="18"/>
      <c r="D614" s="18"/>
      <c r="E614" s="18">
        <v>3.5347948569891345</v>
      </c>
      <c r="F614" s="18">
        <v>3.5466097984122009</v>
      </c>
      <c r="G614" s="18">
        <v>3.5563876839432975</v>
      </c>
      <c r="H614" s="18">
        <v>3.5650252824230662</v>
      </c>
      <c r="I614" s="18">
        <v>3.5732562633504821</v>
      </c>
      <c r="J614" s="18">
        <v>3.5814150051958018</v>
      </c>
      <c r="K614" s="18">
        <v>3.5897742845853222</v>
      </c>
      <c r="L614" s="18">
        <v>3.5985099433131391</v>
      </c>
      <c r="M614" s="18">
        <v>3.6076479401841404</v>
      </c>
      <c r="N614" s="18">
        <v>3.6172013835252201</v>
      </c>
      <c r="O614" s="18">
        <v>3.6271805153628529</v>
      </c>
      <c r="P614" s="18">
        <v>3.6375761628466714</v>
      </c>
      <c r="Q614" s="18">
        <v>3.64837109829914</v>
      </c>
      <c r="R614" s="18">
        <v>3.659548068021707</v>
      </c>
      <c r="S614" s="18">
        <v>3.6710898183158216</v>
      </c>
      <c r="T614" s="18">
        <v>3.6829790880064031</v>
      </c>
      <c r="U614" s="18">
        <v>3.6951956118896687</v>
      </c>
      <c r="V614" s="18">
        <v>3.7077115370928242</v>
      </c>
      <c r="W614" s="18">
        <v>3.7204978311804915</v>
      </c>
      <c r="X614" s="18">
        <v>3.7335254617172922</v>
      </c>
      <c r="Y614" s="18">
        <v>3.7467658241510029</v>
      </c>
      <c r="Z614" s="18">
        <v>3.7601955613822824</v>
      </c>
      <c r="AA614" s="18">
        <v>3.7737948362358824</v>
      </c>
      <c r="AB614" s="18">
        <v>3.787543876549976</v>
      </c>
      <c r="AC614" s="18">
        <v>3.8014231263311085</v>
      </c>
      <c r="AD614" s="18">
        <v>3.8154157350093429</v>
      </c>
      <c r="AE614" s="18">
        <v>3.8295066934082986</v>
      </c>
      <c r="AF614" s="18">
        <v>3.8436810276559723</v>
      </c>
      <c r="AG614" s="18">
        <v>3.8579237638803594</v>
      </c>
      <c r="AH614" s="18">
        <v>3.8722199282094567</v>
      </c>
      <c r="AI614" s="18">
        <v>3.8865553797752099</v>
      </c>
      <c r="AJ614" s="18">
        <v>3.9009218192726536</v>
      </c>
      <c r="AK614" s="18">
        <v>3.9153134472818478</v>
      </c>
      <c r="AL614" s="18">
        <v>3.9297244738499644</v>
      </c>
      <c r="AM614" s="18">
        <v>3.9441491090241776</v>
      </c>
      <c r="AN614" s="18">
        <v>3.9585815628516574</v>
      </c>
      <c r="AO614" s="18">
        <v>3.9730160453795778</v>
      </c>
      <c r="AP614" s="18"/>
      <c r="AQ614" s="18"/>
      <c r="AR614" s="18"/>
      <c r="AS614" s="18"/>
      <c r="AT614" s="18"/>
      <c r="AU614" s="18"/>
    </row>
    <row r="615" spans="1:47" x14ac:dyDescent="0.2">
      <c r="A615" s="13">
        <v>35552</v>
      </c>
      <c r="B615" s="18"/>
      <c r="C615" s="18"/>
      <c r="D615" s="18"/>
      <c r="E615" s="18">
        <v>3.5099558685555379</v>
      </c>
      <c r="F615" s="18">
        <v>3.5211336043593042</v>
      </c>
      <c r="G615" s="18">
        <v>3.5303317737996998</v>
      </c>
      <c r="H615" s="18">
        <v>3.5384422727279747</v>
      </c>
      <c r="I615" s="18">
        <v>3.5461917960930922</v>
      </c>
      <c r="J615" s="18">
        <v>3.5539269273251128</v>
      </c>
      <c r="K615" s="18">
        <v>3.5619389741287595</v>
      </c>
      <c r="L615" s="18">
        <v>3.5704163725150209</v>
      </c>
      <c r="M615" s="18">
        <v>3.5793975126665432</v>
      </c>
      <c r="N615" s="18">
        <v>3.5889089175357531</v>
      </c>
      <c r="O615" s="18">
        <v>3.5989716694807905</v>
      </c>
      <c r="P615" s="18">
        <v>3.6095724473558741</v>
      </c>
      <c r="Q615" s="18">
        <v>3.620684521199339</v>
      </c>
      <c r="R615" s="18">
        <v>3.6322811306652323</v>
      </c>
      <c r="S615" s="18">
        <v>3.6443355154076076</v>
      </c>
      <c r="T615" s="18">
        <v>3.6568209004498766</v>
      </c>
      <c r="U615" s="18">
        <v>3.6697063335908409</v>
      </c>
      <c r="V615" s="18">
        <v>3.682950949209844</v>
      </c>
      <c r="W615" s="18">
        <v>3.6965124432571801</v>
      </c>
      <c r="X615" s="18">
        <v>3.7103485116831418</v>
      </c>
      <c r="Y615" s="18">
        <v>3.7244177168264456</v>
      </c>
      <c r="Z615" s="18">
        <v>3.7386884303663512</v>
      </c>
      <c r="AA615" s="18">
        <v>3.7531352301647294</v>
      </c>
      <c r="AB615" s="18">
        <v>3.7677327921564441</v>
      </c>
      <c r="AC615" s="18">
        <v>3.7824563099219248</v>
      </c>
      <c r="AD615" s="18">
        <v>3.7972869549551729</v>
      </c>
      <c r="AE615" s="18">
        <v>3.8122097366958636</v>
      </c>
      <c r="AF615" s="18">
        <v>3.8272097277110007</v>
      </c>
      <c r="AG615" s="18">
        <v>3.8422720005675854</v>
      </c>
      <c r="AH615" s="18">
        <v>3.8573816278326234</v>
      </c>
      <c r="AI615" s="18">
        <v>3.8725246737541306</v>
      </c>
      <c r="AJ615" s="18">
        <v>3.8876936920848664</v>
      </c>
      <c r="AK615" s="18">
        <v>3.9028838463299245</v>
      </c>
      <c r="AL615" s="18">
        <v>3.918090307102172</v>
      </c>
      <c r="AM615" s="18">
        <v>3.9333082450144747</v>
      </c>
      <c r="AN615" s="18">
        <v>3.9485328306797003</v>
      </c>
      <c r="AO615" s="18">
        <v>3.9637592347107149</v>
      </c>
      <c r="AP615" s="18"/>
      <c r="AQ615" s="18"/>
      <c r="AR615" s="18"/>
      <c r="AS615" s="18"/>
      <c r="AT615" s="18"/>
      <c r="AU615" s="18"/>
    </row>
    <row r="616" spans="1:47" x14ac:dyDescent="0.2">
      <c r="A616" s="13">
        <v>35555</v>
      </c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</row>
    <row r="617" spans="1:47" x14ac:dyDescent="0.2">
      <c r="A617" s="13">
        <v>35556</v>
      </c>
      <c r="B617" s="18"/>
      <c r="C617" s="18"/>
      <c r="D617" s="18"/>
      <c r="E617" s="18">
        <v>3.4698700104030387</v>
      </c>
      <c r="F617" s="18">
        <v>3.4790780994637114</v>
      </c>
      <c r="G617" s="18">
        <v>3.4868488145542886</v>
      </c>
      <c r="H617" s="18">
        <v>3.4939402601495306</v>
      </c>
      <c r="I617" s="18">
        <v>3.5009574594838813</v>
      </c>
      <c r="J617" s="18">
        <v>3.5081585983138575</v>
      </c>
      <c r="K617" s="18">
        <v>3.5157524932111084</v>
      </c>
      <c r="L617" s="18">
        <v>3.5238685456891128</v>
      </c>
      <c r="M617" s="18">
        <v>3.5325219966001562</v>
      </c>
      <c r="N617" s="18">
        <v>3.5417192411115379</v>
      </c>
      <c r="O617" s="18">
        <v>3.5514627825389513</v>
      </c>
      <c r="P617" s="18">
        <v>3.5617309304950675</v>
      </c>
      <c r="Q617" s="18">
        <v>3.5724927120771031</v>
      </c>
      <c r="R617" s="18">
        <v>3.5837171353048576</v>
      </c>
      <c r="S617" s="18">
        <v>3.5953732081981342</v>
      </c>
      <c r="T617" s="18">
        <v>3.6074299278168356</v>
      </c>
      <c r="U617" s="18">
        <v>3.6198533971472684</v>
      </c>
      <c r="V617" s="18">
        <v>3.6326029564994173</v>
      </c>
      <c r="W617" s="18">
        <v>3.645636981829028</v>
      </c>
      <c r="X617" s="18">
        <v>3.658913849091848</v>
      </c>
      <c r="Y617" s="18">
        <v>3.6723930113997327</v>
      </c>
      <c r="Z617" s="18">
        <v>3.6860458801535394</v>
      </c>
      <c r="AA617" s="18">
        <v>3.6998513223007907</v>
      </c>
      <c r="AB617" s="18">
        <v>3.7137883178942053</v>
      </c>
      <c r="AC617" s="18">
        <v>3.7278362429312879</v>
      </c>
      <c r="AD617" s="18">
        <v>3.7419789563364203</v>
      </c>
      <c r="AE617" s="18">
        <v>3.7562031532967879</v>
      </c>
      <c r="AF617" s="18">
        <v>3.7704955738194226</v>
      </c>
      <c r="AG617" s="18">
        <v>3.7848429579113532</v>
      </c>
      <c r="AH617" s="18">
        <v>3.7992320455796107</v>
      </c>
      <c r="AI617" s="18">
        <v>3.8136504802944451</v>
      </c>
      <c r="AJ617" s="18">
        <v>3.8280917171573754</v>
      </c>
      <c r="AK617" s="18">
        <v>3.8425515121477245</v>
      </c>
      <c r="AL617" s="18">
        <v>3.8570256269715575</v>
      </c>
      <c r="AM617" s="18">
        <v>3.871509823334939</v>
      </c>
      <c r="AN617" s="18">
        <v>3.885999862943935</v>
      </c>
      <c r="AO617" s="18">
        <v>3.9004915075046087</v>
      </c>
      <c r="AP617" s="18"/>
      <c r="AQ617" s="18"/>
      <c r="AR617" s="18"/>
      <c r="AS617" s="18"/>
      <c r="AT617" s="18"/>
      <c r="AU617" s="18"/>
    </row>
    <row r="618" spans="1:47" x14ac:dyDescent="0.2">
      <c r="A618" s="13">
        <v>35557</v>
      </c>
      <c r="B618" s="18"/>
      <c r="C618" s="18"/>
      <c r="D618" s="18"/>
      <c r="E618" s="18">
        <v>3.5435632224229199</v>
      </c>
      <c r="F618" s="18">
        <v>3.5515269628048891</v>
      </c>
      <c r="G618" s="18">
        <v>3.5575095420982223</v>
      </c>
      <c r="H618" s="18">
        <v>3.5624647058623178</v>
      </c>
      <c r="I618" s="18">
        <v>3.5671523404521053</v>
      </c>
      <c r="J618" s="18">
        <v>3.5718998067332217</v>
      </c>
      <c r="K618" s="18">
        <v>3.5769737186389308</v>
      </c>
      <c r="L618" s="18">
        <v>3.5825347671128354</v>
      </c>
      <c r="M618" s="18">
        <v>3.5885935718492155</v>
      </c>
      <c r="N618" s="18">
        <v>3.5951493621436041</v>
      </c>
      <c r="O618" s="18">
        <v>3.6021988652901169</v>
      </c>
      <c r="P618" s="18">
        <v>3.609723517321922</v>
      </c>
      <c r="Q618" s="18">
        <v>3.6176989790882179</v>
      </c>
      <c r="R618" s="18">
        <v>3.6261009007178315</v>
      </c>
      <c r="S618" s="18">
        <v>3.634904932339591</v>
      </c>
      <c r="T618" s="18">
        <v>3.6440867146252178</v>
      </c>
      <c r="U618" s="18">
        <v>3.6536195728078176</v>
      </c>
      <c r="V618" s="18">
        <v>3.6634715045151913</v>
      </c>
      <c r="W618" s="18">
        <v>3.6736097607940077</v>
      </c>
      <c r="X618" s="18">
        <v>3.6840015926909331</v>
      </c>
      <c r="Y618" s="18">
        <v>3.6946148501896836</v>
      </c>
      <c r="Z618" s="18">
        <v>3.705423903856595</v>
      </c>
      <c r="AA618" s="18">
        <v>3.7164071302729389</v>
      </c>
      <c r="AB618" s="18">
        <v>3.7275429643176303</v>
      </c>
      <c r="AC618" s="18">
        <v>3.7388101546003618</v>
      </c>
      <c r="AD618" s="18">
        <v>3.7501909326814742</v>
      </c>
      <c r="AE618" s="18">
        <v>3.7616697016115737</v>
      </c>
      <c r="AF618" s="18">
        <v>3.7732308973839688</v>
      </c>
      <c r="AG618" s="18">
        <v>3.7848589559919676</v>
      </c>
      <c r="AH618" s="18">
        <v>3.7965383134288775</v>
      </c>
      <c r="AI618" s="18">
        <v>3.8082544448927771</v>
      </c>
      <c r="AJ618" s="18">
        <v>3.8199993969788815</v>
      </c>
      <c r="AK618" s="18">
        <v>3.8317677774923973</v>
      </c>
      <c r="AL618" s="18">
        <v>3.8435542000426071</v>
      </c>
      <c r="AM618" s="18">
        <v>3.8553532782387894</v>
      </c>
      <c r="AN618" s="18">
        <v>3.8671596256902236</v>
      </c>
      <c r="AO618" s="18">
        <v>3.8789678560061915</v>
      </c>
      <c r="AP618" s="18"/>
      <c r="AQ618" s="18"/>
      <c r="AR618" s="18"/>
      <c r="AS618" s="18"/>
      <c r="AT618" s="18"/>
      <c r="AU618" s="18"/>
    </row>
    <row r="619" spans="1:47" x14ac:dyDescent="0.2">
      <c r="A619" s="13">
        <v>35558</v>
      </c>
      <c r="B619" s="18"/>
      <c r="C619" s="18"/>
      <c r="D619" s="18"/>
      <c r="E619" s="18">
        <v>3.5981021228143466</v>
      </c>
      <c r="F619" s="18">
        <v>3.6045711695606655</v>
      </c>
      <c r="G619" s="18">
        <v>3.6086350964512652</v>
      </c>
      <c r="H619" s="18">
        <v>3.611397866457708</v>
      </c>
      <c r="I619" s="18">
        <v>3.6137438935883788</v>
      </c>
      <c r="J619" s="18">
        <v>3.6160752071123037</v>
      </c>
      <c r="K619" s="18">
        <v>3.618726927034329</v>
      </c>
      <c r="L619" s="18">
        <v>3.6219063227124102</v>
      </c>
      <c r="M619" s="18">
        <v>3.6256421333441526</v>
      </c>
      <c r="N619" s="18">
        <v>3.6299498267873758</v>
      </c>
      <c r="O619" s="18">
        <v>3.6348410631488677</v>
      </c>
      <c r="P619" s="18">
        <v>3.6403046226891713</v>
      </c>
      <c r="Q619" s="18">
        <v>3.6463207798042152</v>
      </c>
      <c r="R619" s="18">
        <v>3.6528697946928994</v>
      </c>
      <c r="S619" s="18">
        <v>3.6599319275541267</v>
      </c>
      <c r="T619" s="18">
        <v>3.6674874208218258</v>
      </c>
      <c r="U619" s="18">
        <v>3.6755124741314851</v>
      </c>
      <c r="V619" s="18">
        <v>3.6839741273156901</v>
      </c>
      <c r="W619" s="18">
        <v>3.6928381588679162</v>
      </c>
      <c r="X619" s="18">
        <v>3.7020703472816376</v>
      </c>
      <c r="Y619" s="18">
        <v>3.7116367997298791</v>
      </c>
      <c r="Z619" s="18">
        <v>3.7215071328834513</v>
      </c>
      <c r="AA619" s="18">
        <v>3.7316530880049026</v>
      </c>
      <c r="AB619" s="18">
        <v>3.7420464359920449</v>
      </c>
      <c r="AC619" s="18">
        <v>3.7526591207406783</v>
      </c>
      <c r="AD619" s="18">
        <v>3.7634649695619</v>
      </c>
      <c r="AE619" s="18">
        <v>3.7744389668707115</v>
      </c>
      <c r="AF619" s="18">
        <v>3.7855561139208405</v>
      </c>
      <c r="AG619" s="18">
        <v>3.7967914119660184</v>
      </c>
      <c r="AH619" s="18">
        <v>3.8081198622599732</v>
      </c>
      <c r="AI619" s="18">
        <v>3.8195179756461992</v>
      </c>
      <c r="AJ619" s="18">
        <v>3.8309716473366477</v>
      </c>
      <c r="AK619" s="18">
        <v>3.8424703730891436</v>
      </c>
      <c r="AL619" s="18">
        <v>3.8540036560614159</v>
      </c>
      <c r="AM619" s="18">
        <v>3.8655609994111986</v>
      </c>
      <c r="AN619" s="18">
        <v>3.8771319062962224</v>
      </c>
      <c r="AO619" s="18">
        <v>3.8887058798742191</v>
      </c>
      <c r="AP619" s="18"/>
      <c r="AQ619" s="18"/>
      <c r="AR619" s="18"/>
      <c r="AS619" s="18"/>
      <c r="AT619" s="18"/>
      <c r="AU619" s="18"/>
    </row>
    <row r="620" spans="1:47" x14ac:dyDescent="0.2">
      <c r="A620" s="13">
        <v>35559</v>
      </c>
      <c r="B620" s="18"/>
      <c r="C620" s="18"/>
      <c r="D620" s="18"/>
      <c r="E620" s="18">
        <v>3.5745835300655497</v>
      </c>
      <c r="F620" s="18">
        <v>3.5813158231823938</v>
      </c>
      <c r="G620" s="18">
        <v>3.5856627388014255</v>
      </c>
      <c r="H620" s="18">
        <v>3.5887532873249</v>
      </c>
      <c r="I620" s="18">
        <v>3.5914773475209869</v>
      </c>
      <c r="J620" s="18">
        <v>3.5942229155310326</v>
      </c>
      <c r="K620" s="18">
        <v>3.597311650574663</v>
      </c>
      <c r="L620" s="18">
        <v>3.6009374191821411</v>
      </c>
      <c r="M620" s="18">
        <v>3.6051232192857938</v>
      </c>
      <c r="N620" s="18">
        <v>3.6098801269086809</v>
      </c>
      <c r="O620" s="18">
        <v>3.6152155152187775</v>
      </c>
      <c r="P620" s="18">
        <v>3.6211156071799699</v>
      </c>
      <c r="Q620" s="18">
        <v>3.6275591283471722</v>
      </c>
      <c r="R620" s="18">
        <v>3.6345247954573043</v>
      </c>
      <c r="S620" s="18">
        <v>3.6419913252472882</v>
      </c>
      <c r="T620" s="18">
        <v>3.6499374144913075</v>
      </c>
      <c r="U620" s="18">
        <v>3.6583380639436731</v>
      </c>
      <c r="V620" s="18">
        <v>3.6671602769590708</v>
      </c>
      <c r="W620" s="18">
        <v>3.6763700123455334</v>
      </c>
      <c r="X620" s="18">
        <v>3.6859332289110966</v>
      </c>
      <c r="Y620" s="18">
        <v>3.6958163854121158</v>
      </c>
      <c r="Z620" s="18">
        <v>3.7059909801262774</v>
      </c>
      <c r="AA620" s="18">
        <v>3.7164314298823315</v>
      </c>
      <c r="AB620" s="18">
        <v>3.727112187172295</v>
      </c>
      <c r="AC620" s="18">
        <v>3.7380077542428722</v>
      </c>
      <c r="AD620" s="18">
        <v>3.7490931445294646</v>
      </c>
      <c r="AE620" s="18">
        <v>3.7603436719307557</v>
      </c>
      <c r="AF620" s="18">
        <v>3.7717346541855079</v>
      </c>
      <c r="AG620" s="18">
        <v>3.7832414090324855</v>
      </c>
      <c r="AH620" s="18">
        <v>3.794839254210451</v>
      </c>
      <c r="AI620" s="18">
        <v>3.8065050948817887</v>
      </c>
      <c r="AJ620" s="18">
        <v>3.8182252145176161</v>
      </c>
      <c r="AK620" s="18">
        <v>3.829989328345599</v>
      </c>
      <c r="AL620" s="18">
        <v>3.8417871567185262</v>
      </c>
      <c r="AM620" s="18">
        <v>3.8536084199891878</v>
      </c>
      <c r="AN620" s="18">
        <v>3.8654428385103752</v>
      </c>
      <c r="AO620" s="18">
        <v>3.8772801326348763</v>
      </c>
      <c r="AP620" s="18"/>
      <c r="AQ620" s="18"/>
      <c r="AR620" s="18"/>
      <c r="AS620" s="18"/>
      <c r="AT620" s="18"/>
      <c r="AU620" s="18"/>
    </row>
    <row r="621" spans="1:47" x14ac:dyDescent="0.2">
      <c r="A621" s="13">
        <v>35562</v>
      </c>
      <c r="B621" s="18"/>
      <c r="C621" s="18"/>
      <c r="D621" s="18"/>
      <c r="E621" s="18">
        <v>3.5582559943931278</v>
      </c>
      <c r="F621" s="18">
        <v>3.5644905410412751</v>
      </c>
      <c r="G621" s="18">
        <v>3.5683483752073162</v>
      </c>
      <c r="H621" s="18">
        <v>3.5709798004660667</v>
      </c>
      <c r="I621" s="18">
        <v>3.5732920846710958</v>
      </c>
      <c r="J621" s="18">
        <v>3.5756901148503486</v>
      </c>
      <c r="K621" s="18">
        <v>3.5785132742005419</v>
      </c>
      <c r="L621" s="18">
        <v>3.5819681535677805</v>
      </c>
      <c r="M621" s="18">
        <v>3.5860863355255019</v>
      </c>
      <c r="N621" s="18">
        <v>3.5908874509871667</v>
      </c>
      <c r="O621" s="18">
        <v>3.5963854817223639</v>
      </c>
      <c r="P621" s="18">
        <v>3.6025626803833686</v>
      </c>
      <c r="Q621" s="18">
        <v>3.6093902299956757</v>
      </c>
      <c r="R621" s="18">
        <v>3.6168393021375445</v>
      </c>
      <c r="S621" s="18">
        <v>3.6248810683872339</v>
      </c>
      <c r="T621" s="18">
        <v>3.6334866706154774</v>
      </c>
      <c r="U621" s="18">
        <v>3.642622095620863</v>
      </c>
      <c r="V621" s="18">
        <v>3.6522423447717918</v>
      </c>
      <c r="W621" s="18">
        <v>3.6623010098843056</v>
      </c>
      <c r="X621" s="18">
        <v>3.6727516827744466</v>
      </c>
      <c r="Y621" s="18">
        <v>3.683548851309483</v>
      </c>
      <c r="Z621" s="18">
        <v>3.6946558658110722</v>
      </c>
      <c r="AA621" s="18">
        <v>3.7060411335851877</v>
      </c>
      <c r="AB621" s="18">
        <v>3.7176731209551868</v>
      </c>
      <c r="AC621" s="18">
        <v>3.7295206788431985</v>
      </c>
      <c r="AD621" s="18">
        <v>3.7415565349570752</v>
      </c>
      <c r="AE621" s="18">
        <v>3.7537556621784964</v>
      </c>
      <c r="AF621" s="18">
        <v>3.7660930608238843</v>
      </c>
      <c r="AG621" s="18">
        <v>3.7785437312096604</v>
      </c>
      <c r="AH621" s="18">
        <v>3.7910826736522472</v>
      </c>
      <c r="AI621" s="18">
        <v>3.8036865996835703</v>
      </c>
      <c r="AJ621" s="18">
        <v>3.8163421611672974</v>
      </c>
      <c r="AK621" s="18">
        <v>3.8290395901355816</v>
      </c>
      <c r="AL621" s="18">
        <v>3.8417691233787785</v>
      </c>
      <c r="AM621" s="18">
        <v>3.8545209976872457</v>
      </c>
      <c r="AN621" s="18">
        <v>3.8672854498513396</v>
      </c>
      <c r="AO621" s="18">
        <v>3.8800527166614169</v>
      </c>
      <c r="AP621" s="18"/>
      <c r="AQ621" s="18"/>
      <c r="AR621" s="18"/>
      <c r="AS621" s="18"/>
      <c r="AT621" s="18"/>
      <c r="AU621" s="18"/>
    </row>
    <row r="622" spans="1:47" x14ac:dyDescent="0.2">
      <c r="A622" s="13">
        <v>35563</v>
      </c>
      <c r="B622" s="18"/>
      <c r="C622" s="18"/>
      <c r="D622" s="18"/>
      <c r="E622" s="18">
        <v>3.563870111415532</v>
      </c>
      <c r="F622" s="18">
        <v>3.5695234852777542</v>
      </c>
      <c r="G622" s="18">
        <v>3.5725918620845252</v>
      </c>
      <c r="H622" s="18">
        <v>3.5743419035062756</v>
      </c>
      <c r="I622" s="18">
        <v>3.5757703307150841</v>
      </c>
      <c r="J622" s="18">
        <v>3.5773242688928444</v>
      </c>
      <c r="K622" s="18">
        <v>3.5793800881608226</v>
      </c>
      <c r="L622" s="18">
        <v>3.582161579785712</v>
      </c>
      <c r="M622" s="18">
        <v>3.5856943297052588</v>
      </c>
      <c r="N622" s="18">
        <v>3.5899906774614889</v>
      </c>
      <c r="O622" s="18">
        <v>3.5950571540324274</v>
      </c>
      <c r="P622" s="18">
        <v>3.6008682087329436</v>
      </c>
      <c r="Q622" s="18">
        <v>3.6073872756247396</v>
      </c>
      <c r="R622" s="18">
        <v>3.6145777788242386</v>
      </c>
      <c r="S622" s="18">
        <v>3.6224031424478618</v>
      </c>
      <c r="T622" s="18">
        <v>3.6308267664952876</v>
      </c>
      <c r="U622" s="18">
        <v>3.6398081214873153</v>
      </c>
      <c r="V622" s="18">
        <v>3.6492984308668679</v>
      </c>
      <c r="W622" s="18">
        <v>3.6592478785915303</v>
      </c>
      <c r="X622" s="18">
        <v>3.6696066486188874</v>
      </c>
      <c r="Y622" s="18">
        <v>3.6803259388065128</v>
      </c>
      <c r="Z622" s="18">
        <v>3.6913667875423681</v>
      </c>
      <c r="AA622" s="18">
        <v>3.7026957654839965</v>
      </c>
      <c r="AB622" s="18">
        <v>3.7142795048921222</v>
      </c>
      <c r="AC622" s="18">
        <v>3.726085089190915</v>
      </c>
      <c r="AD622" s="18">
        <v>3.7380840640679764</v>
      </c>
      <c r="AE622" s="18">
        <v>3.7502505214121231</v>
      </c>
      <c r="AF622" s="18">
        <v>3.762558582827634</v>
      </c>
      <c r="AG622" s="18">
        <v>3.7749823699187899</v>
      </c>
      <c r="AH622" s="18">
        <v>3.7874960042898698</v>
      </c>
      <c r="AI622" s="18">
        <v>3.800075439184091</v>
      </c>
      <c r="AJ622" s="18">
        <v>3.8127070899113846</v>
      </c>
      <c r="AK622" s="18">
        <v>3.8253810804194854</v>
      </c>
      <c r="AL622" s="18">
        <v>3.8380875390173861</v>
      </c>
      <c r="AM622" s="18">
        <v>3.8508165940140748</v>
      </c>
      <c r="AN622" s="18">
        <v>3.8635583737185426</v>
      </c>
      <c r="AO622" s="18">
        <v>3.876303006439779</v>
      </c>
      <c r="AP622" s="18"/>
      <c r="AQ622" s="18"/>
      <c r="AR622" s="18"/>
      <c r="AS622" s="18"/>
      <c r="AT622" s="18"/>
      <c r="AU622" s="18"/>
    </row>
    <row r="623" spans="1:47" x14ac:dyDescent="0.2">
      <c r="A623" s="13">
        <v>35564</v>
      </c>
      <c r="B623" s="18"/>
      <c r="C623" s="18"/>
      <c r="D623" s="18"/>
      <c r="E623" s="18">
        <v>3.5403905893201193</v>
      </c>
      <c r="F623" s="18">
        <v>3.5472264678130623</v>
      </c>
      <c r="G623" s="18">
        <v>3.5514809880007498</v>
      </c>
      <c r="H623" s="18">
        <v>3.5543748681613785</v>
      </c>
      <c r="I623" s="18">
        <v>3.5568666906128339</v>
      </c>
      <c r="J623" s="18">
        <v>3.5593893482738821</v>
      </c>
      <c r="K623" s="18">
        <v>3.5623091301753744</v>
      </c>
      <c r="L623" s="18">
        <v>3.5658483304031887</v>
      </c>
      <c r="M623" s="18">
        <v>3.5700448648558023</v>
      </c>
      <c r="N623" s="18">
        <v>3.574924592703125</v>
      </c>
      <c r="O623" s="18">
        <v>3.5805064582555342</v>
      </c>
      <c r="P623" s="18">
        <v>3.5867718481535049</v>
      </c>
      <c r="Q623" s="18">
        <v>3.5936894584012529</v>
      </c>
      <c r="R623" s="18">
        <v>3.6012279750771281</v>
      </c>
      <c r="S623" s="18">
        <v>3.6093560842594794</v>
      </c>
      <c r="T623" s="18">
        <v>3.6180424380542564</v>
      </c>
      <c r="U623" s="18">
        <v>3.6272504821956266</v>
      </c>
      <c r="V623" s="18">
        <v>3.6369329002899122</v>
      </c>
      <c r="W623" s="18">
        <v>3.6470410435318898</v>
      </c>
      <c r="X623" s="18">
        <v>3.6575262631163326</v>
      </c>
      <c r="Y623" s="18">
        <v>3.6683410611261311</v>
      </c>
      <c r="Z623" s="18">
        <v>3.6794489019548751</v>
      </c>
      <c r="AA623" s="18">
        <v>3.6908193218589789</v>
      </c>
      <c r="AB623" s="18">
        <v>3.7024219215391461</v>
      </c>
      <c r="AC623" s="18">
        <v>3.7142267172013277</v>
      </c>
      <c r="AD623" s="18">
        <v>3.7262077577921637</v>
      </c>
      <c r="AE623" s="18">
        <v>3.738341359432428</v>
      </c>
      <c r="AF623" s="18">
        <v>3.7506038634887084</v>
      </c>
      <c r="AG623" s="18">
        <v>3.7629716113275902</v>
      </c>
      <c r="AH623" s="18">
        <v>3.7754209443156626</v>
      </c>
      <c r="AI623" s="18">
        <v>3.7879299182515576</v>
      </c>
      <c r="AJ623" s="18">
        <v>3.8004862182550405</v>
      </c>
      <c r="AK623" s="18">
        <v>3.8130808889146057</v>
      </c>
      <c r="AL623" s="18">
        <v>3.8257049782929249</v>
      </c>
      <c r="AM623" s="18">
        <v>3.8383495344526724</v>
      </c>
      <c r="AN623" s="18">
        <v>3.8510056054565185</v>
      </c>
      <c r="AO623" s="18">
        <v>3.8636642393671363</v>
      </c>
      <c r="AP623" s="18"/>
      <c r="AQ623" s="18"/>
      <c r="AR623" s="18"/>
      <c r="AS623" s="18"/>
      <c r="AT623" s="18"/>
      <c r="AU623" s="18"/>
    </row>
    <row r="624" spans="1:47" x14ac:dyDescent="0.2">
      <c r="A624" s="13">
        <v>35565</v>
      </c>
      <c r="B624" s="18"/>
      <c r="C624" s="18"/>
      <c r="D624" s="18"/>
      <c r="E624" s="18">
        <v>3.5639630527107058</v>
      </c>
      <c r="F624" s="18">
        <v>3.5653743656164472</v>
      </c>
      <c r="G624" s="18">
        <v>3.5655575301660427</v>
      </c>
      <c r="H624" s="18">
        <v>3.5653869261254552</v>
      </c>
      <c r="I624" s="18">
        <v>3.5655354016698442</v>
      </c>
      <c r="J624" s="18">
        <v>3.5662777095559122</v>
      </c>
      <c r="K624" s="18">
        <v>3.5678389258055021</v>
      </c>
      <c r="L624" s="18">
        <v>3.5703350682672066</v>
      </c>
      <c r="M624" s="18">
        <v>3.5737445075894581</v>
      </c>
      <c r="N624" s="18">
        <v>3.5780368090481338</v>
      </c>
      <c r="O624" s="18">
        <v>3.5831786535716565</v>
      </c>
      <c r="P624" s="18">
        <v>3.5891213155947219</v>
      </c>
      <c r="Q624" s="18">
        <v>3.595810946598939</v>
      </c>
      <c r="R624" s="18">
        <v>3.6031936946245571</v>
      </c>
      <c r="S624" s="18">
        <v>3.6112157077118261</v>
      </c>
      <c r="T624" s="18">
        <v>3.6198231392539242</v>
      </c>
      <c r="U624" s="18">
        <v>3.6289629154857277</v>
      </c>
      <c r="V624" s="18">
        <v>3.6385835361410748</v>
      </c>
      <c r="W624" s="18">
        <v>3.6486336922891405</v>
      </c>
      <c r="X624" s="18">
        <v>3.6590620749990999</v>
      </c>
      <c r="Y624" s="18">
        <v>3.6698187249621617</v>
      </c>
      <c r="Z624" s="18">
        <v>3.6808663002554578</v>
      </c>
      <c r="AA624" s="18">
        <v>3.6921743440764256</v>
      </c>
      <c r="AB624" s="18">
        <v>3.7037124692006782</v>
      </c>
      <c r="AC624" s="18">
        <v>3.7154507350227668</v>
      </c>
      <c r="AD624" s="18">
        <v>3.7273634550231547</v>
      </c>
      <c r="AE624" s="18">
        <v>3.7394272989575486</v>
      </c>
      <c r="AF624" s="18">
        <v>3.7516189615902986</v>
      </c>
      <c r="AG624" s="18">
        <v>3.7639151376857582</v>
      </c>
      <c r="AH624" s="18">
        <v>3.7762925220082795</v>
      </c>
      <c r="AI624" s="18">
        <v>3.7887295099928782</v>
      </c>
      <c r="AJ624" s="18">
        <v>3.801213890158416</v>
      </c>
      <c r="AK624" s="18">
        <v>3.81373667614442</v>
      </c>
      <c r="AL624" s="18">
        <v>3.8262888845019658</v>
      </c>
      <c r="AM624" s="18">
        <v>3.8388615317821313</v>
      </c>
      <c r="AN624" s="18">
        <v>3.8514456345359922</v>
      </c>
      <c r="AO624" s="18">
        <v>3.8640322093146282</v>
      </c>
      <c r="AP624" s="18"/>
      <c r="AQ624" s="18"/>
      <c r="AR624" s="18"/>
      <c r="AS624" s="18"/>
      <c r="AT624" s="18"/>
      <c r="AU624" s="18"/>
    </row>
    <row r="625" spans="1:47" x14ac:dyDescent="0.2">
      <c r="A625" s="13">
        <v>35566</v>
      </c>
      <c r="B625" s="18"/>
      <c r="C625" s="18"/>
      <c r="D625" s="18"/>
      <c r="E625" s="18">
        <v>3.5655178749057272</v>
      </c>
      <c r="F625" s="18">
        <v>3.5680735018747418</v>
      </c>
      <c r="G625" s="18">
        <v>3.5701254135700062</v>
      </c>
      <c r="H625" s="18">
        <v>3.5722193182739161</v>
      </c>
      <c r="I625" s="18">
        <v>3.5747584099463907</v>
      </c>
      <c r="J625" s="18">
        <v>3.5778767845425321</v>
      </c>
      <c r="K625" s="18">
        <v>3.5816767803314353</v>
      </c>
      <c r="L625" s="18">
        <v>3.5861980111893996</v>
      </c>
      <c r="M625" s="18">
        <v>3.5914042653133396</v>
      </c>
      <c r="N625" s="18">
        <v>3.5972547946686868</v>
      </c>
      <c r="O625" s="18">
        <v>3.6037088154564723</v>
      </c>
      <c r="P625" s="18">
        <v>3.6107253621574116</v>
      </c>
      <c r="Q625" s="18">
        <v>3.6182634116778627</v>
      </c>
      <c r="R625" s="18">
        <v>3.6262819409012446</v>
      </c>
      <c r="S625" s="18">
        <v>3.6347399267109775</v>
      </c>
      <c r="T625" s="18">
        <v>3.6435963622795233</v>
      </c>
      <c r="U625" s="18">
        <v>3.6528122252068878</v>
      </c>
      <c r="V625" s="18">
        <v>3.6623523544044452</v>
      </c>
      <c r="W625" s="18">
        <v>3.6721820334381956</v>
      </c>
      <c r="X625" s="18">
        <v>3.6822665458741404</v>
      </c>
      <c r="Y625" s="18">
        <v>3.6925723237588324</v>
      </c>
      <c r="Z625" s="18">
        <v>3.7030759566809666</v>
      </c>
      <c r="AA625" s="18">
        <v>3.7137593335447234</v>
      </c>
      <c r="AB625" s="18">
        <v>3.7246043891596221</v>
      </c>
      <c r="AC625" s="18">
        <v>3.7355931733441996</v>
      </c>
      <c r="AD625" s="18">
        <v>3.7467087719894701</v>
      </c>
      <c r="AE625" s="18">
        <v>3.7579348196887978</v>
      </c>
      <c r="AF625" s="18">
        <v>3.7692549560456223</v>
      </c>
      <c r="AG625" s="18">
        <v>3.780652820663386</v>
      </c>
      <c r="AH625" s="18">
        <v>3.7921120531455315</v>
      </c>
      <c r="AI625" s="18">
        <v>3.8036174559800919</v>
      </c>
      <c r="AJ625" s="18">
        <v>3.8151599403238525</v>
      </c>
      <c r="AK625" s="18">
        <v>3.8267324161839409</v>
      </c>
      <c r="AL625" s="18">
        <v>3.838327794709266</v>
      </c>
      <c r="AM625" s="18">
        <v>3.8499389870487413</v>
      </c>
      <c r="AN625" s="18">
        <v>3.8615589043512752</v>
      </c>
      <c r="AO625" s="18">
        <v>3.87318045776578</v>
      </c>
      <c r="AP625" s="18"/>
      <c r="AQ625" s="18"/>
      <c r="AR625" s="18"/>
      <c r="AS625" s="18"/>
      <c r="AT625" s="18"/>
      <c r="AU625" s="18"/>
    </row>
    <row r="626" spans="1:47" x14ac:dyDescent="0.2">
      <c r="A626" s="13">
        <v>35569</v>
      </c>
      <c r="B626" s="18"/>
      <c r="C626" s="18"/>
      <c r="D626" s="18"/>
      <c r="E626" s="18">
        <v>3.5734271089772895</v>
      </c>
      <c r="F626" s="18">
        <v>3.5776163922912767</v>
      </c>
      <c r="G626" s="18">
        <v>3.5813979949077237</v>
      </c>
      <c r="H626" s="18">
        <v>3.5851554964496226</v>
      </c>
      <c r="I626" s="18">
        <v>3.5891708398267963</v>
      </c>
      <c r="J626" s="18">
        <v>3.5935369082521746</v>
      </c>
      <c r="K626" s="18">
        <v>3.5983249230732728</v>
      </c>
      <c r="L626" s="18">
        <v>3.6035719094547525</v>
      </c>
      <c r="M626" s="18">
        <v>3.6092741429624891</v>
      </c>
      <c r="N626" s="18">
        <v>3.6154255161083086</v>
      </c>
      <c r="O626" s="18">
        <v>3.6220184367533088</v>
      </c>
      <c r="P626" s="18">
        <v>3.6290378933999516</v>
      </c>
      <c r="Q626" s="18">
        <v>3.6364665616107259</v>
      </c>
      <c r="R626" s="18">
        <v>3.6442871161912826</v>
      </c>
      <c r="S626" s="18">
        <v>3.652482231947269</v>
      </c>
      <c r="T626" s="18">
        <v>3.661034559872598</v>
      </c>
      <c r="U626" s="18">
        <v>3.669924002151105</v>
      </c>
      <c r="V626" s="18">
        <v>3.6791251921424331</v>
      </c>
      <c r="W626" s="18">
        <v>3.6886121674774737</v>
      </c>
      <c r="X626" s="18">
        <v>3.6983589657871194</v>
      </c>
      <c r="Y626" s="18">
        <v>3.7083402278027635</v>
      </c>
      <c r="Z626" s="18">
        <v>3.7185358314842287</v>
      </c>
      <c r="AA626" s="18">
        <v>3.7289283463390088</v>
      </c>
      <c r="AB626" s="18">
        <v>3.7395003639677946</v>
      </c>
      <c r="AC626" s="18">
        <v>3.7502344162984773</v>
      </c>
      <c r="AD626" s="18">
        <v>3.7611125074931415</v>
      </c>
      <c r="AE626" s="18">
        <v>3.7721163663718409</v>
      </c>
      <c r="AF626" s="18">
        <v>3.7832277193694925</v>
      </c>
      <c r="AG626" s="18">
        <v>3.7944282929210176</v>
      </c>
      <c r="AH626" s="18">
        <v>3.8056998134613336</v>
      </c>
      <c r="AI626" s="18">
        <v>3.8170252758751917</v>
      </c>
      <c r="AJ626" s="18">
        <v>3.828394228191752</v>
      </c>
      <c r="AK626" s="18">
        <v>3.8397983284532304</v>
      </c>
      <c r="AL626" s="18">
        <v>3.8512292357165072</v>
      </c>
      <c r="AM626" s="18">
        <v>3.8626786090384613</v>
      </c>
      <c r="AN626" s="18">
        <v>3.8741381074759733</v>
      </c>
      <c r="AO626" s="18">
        <v>3.8855993900859205</v>
      </c>
      <c r="AP626" s="18"/>
      <c r="AQ626" s="18"/>
      <c r="AR626" s="18"/>
      <c r="AS626" s="18"/>
      <c r="AT626" s="18"/>
      <c r="AU626" s="18"/>
    </row>
    <row r="627" spans="1:47" x14ac:dyDescent="0.2">
      <c r="A627" s="13">
        <v>35570</v>
      </c>
      <c r="B627" s="18"/>
      <c r="C627" s="18"/>
      <c r="D627" s="18"/>
      <c r="E627" s="18">
        <v>3.5671443622403336</v>
      </c>
      <c r="F627" s="18">
        <v>3.5709003935168573</v>
      </c>
      <c r="G627" s="18">
        <v>3.5743171718459705</v>
      </c>
      <c r="H627" s="18">
        <v>3.5778040361066172</v>
      </c>
      <c r="I627" s="18">
        <v>3.5816561243036915</v>
      </c>
      <c r="J627" s="18">
        <v>3.5859592946608703</v>
      </c>
      <c r="K627" s="18">
        <v>3.5907759033804609</v>
      </c>
      <c r="L627" s="18">
        <v>3.5961333336459296</v>
      </c>
      <c r="M627" s="18">
        <v>3.602017886919171</v>
      </c>
      <c r="N627" s="18">
        <v>3.6084135166338451</v>
      </c>
      <c r="O627" s="18">
        <v>3.6153032301006585</v>
      </c>
      <c r="P627" s="18">
        <v>3.6226653842559844</v>
      </c>
      <c r="Q627" s="18">
        <v>3.6304769096182117</v>
      </c>
      <c r="R627" s="18">
        <v>3.638714736329566</v>
      </c>
      <c r="S627" s="18">
        <v>3.6473557945322712</v>
      </c>
      <c r="T627" s="18">
        <v>3.6563769953561849</v>
      </c>
      <c r="U627" s="18">
        <v>3.6657531675396795</v>
      </c>
      <c r="V627" s="18">
        <v>3.6754552078140579</v>
      </c>
      <c r="W627" s="18">
        <v>3.6854535764369665</v>
      </c>
      <c r="X627" s="18">
        <v>3.69571873366605</v>
      </c>
      <c r="Y627" s="18">
        <v>3.7062219434614829</v>
      </c>
      <c r="Z627" s="18">
        <v>3.716941322954006</v>
      </c>
      <c r="AA627" s="18">
        <v>3.727858458617634</v>
      </c>
      <c r="AB627" s="18">
        <v>3.7389549638755009</v>
      </c>
      <c r="AC627" s="18">
        <v>3.7502124504596113</v>
      </c>
      <c r="AD627" s="18">
        <v>3.7616125154121214</v>
      </c>
      <c r="AE627" s="18">
        <v>3.7731367482273557</v>
      </c>
      <c r="AF627" s="18">
        <v>3.7847667383373143</v>
      </c>
      <c r="AG627" s="18">
        <v>3.7964840751739963</v>
      </c>
      <c r="AH627" s="18">
        <v>3.8082703481694029</v>
      </c>
      <c r="AI627" s="18">
        <v>3.8201085016780456</v>
      </c>
      <c r="AJ627" s="18">
        <v>3.8319883644893076</v>
      </c>
      <c r="AK627" s="18">
        <v>3.8439019465749777</v>
      </c>
      <c r="AL627" s="18">
        <v>3.8558412587781623</v>
      </c>
      <c r="AM627" s="18">
        <v>3.8677983119419652</v>
      </c>
      <c r="AN627" s="18">
        <v>3.8797651169094935</v>
      </c>
      <c r="AO627" s="18">
        <v>3.8917336845238522</v>
      </c>
      <c r="AP627" s="18"/>
      <c r="AQ627" s="18"/>
      <c r="AR627" s="18"/>
      <c r="AS627" s="18"/>
      <c r="AT627" s="18"/>
      <c r="AU627" s="18"/>
    </row>
    <row r="628" spans="1:47" x14ac:dyDescent="0.2">
      <c r="A628" s="13">
        <v>35571</v>
      </c>
      <c r="B628" s="18"/>
      <c r="C628" s="18"/>
      <c r="D628" s="18"/>
      <c r="E628" s="18">
        <v>3.5697483892532529</v>
      </c>
      <c r="F628" s="18">
        <v>3.5742189018056383</v>
      </c>
      <c r="G628" s="18">
        <v>3.5787491390066437</v>
      </c>
      <c r="H628" s="18">
        <v>3.5835628269457409</v>
      </c>
      <c r="I628" s="18">
        <v>3.5888094121378895</v>
      </c>
      <c r="J628" s="18">
        <v>3.5945042346647518</v>
      </c>
      <c r="K628" s="18">
        <v>3.6006481235327534</v>
      </c>
      <c r="L628" s="18">
        <v>3.6072287700255714</v>
      </c>
      <c r="M628" s="18">
        <v>3.6142186526310516</v>
      </c>
      <c r="N628" s="18">
        <v>3.6215894002301212</v>
      </c>
      <c r="O628" s="18">
        <v>3.6293141558081854</v>
      </c>
      <c r="P628" s="18">
        <v>3.6373733822248093</v>
      </c>
      <c r="Q628" s="18">
        <v>3.6457497514159081</v>
      </c>
      <c r="R628" s="18">
        <v>3.6544259357778364</v>
      </c>
      <c r="S628" s="18">
        <v>3.6633846077069494</v>
      </c>
      <c r="T628" s="18">
        <v>3.6726084367452465</v>
      </c>
      <c r="U628" s="18">
        <v>3.6820797954774824</v>
      </c>
      <c r="V628" s="18">
        <v>3.6917805041007066</v>
      </c>
      <c r="W628" s="18">
        <v>3.7016923226177223</v>
      </c>
      <c r="X628" s="18">
        <v>3.7117970110313356</v>
      </c>
      <c r="Y628" s="18">
        <v>3.7220768145925711</v>
      </c>
      <c r="Z628" s="18">
        <v>3.7325180418578436</v>
      </c>
      <c r="AA628" s="18">
        <v>3.7431090275592784</v>
      </c>
      <c r="AB628" s="18">
        <v>3.7538381213013463</v>
      </c>
      <c r="AC628" s="18">
        <v>3.7646934991805021</v>
      </c>
      <c r="AD628" s="18">
        <v>3.7756618577913339</v>
      </c>
      <c r="AE628" s="18">
        <v>3.7867291447463409</v>
      </c>
      <c r="AF628" s="18">
        <v>3.7978813018401607</v>
      </c>
      <c r="AG628" s="18">
        <v>3.8091042708674325</v>
      </c>
      <c r="AH628" s="18">
        <v>3.8203839936227943</v>
      </c>
      <c r="AI628" s="18">
        <v>3.8317073711557263</v>
      </c>
      <c r="AJ628" s="18">
        <v>3.8430660982720326</v>
      </c>
      <c r="AK628" s="18">
        <v>3.8544533642025236</v>
      </c>
      <c r="AL628" s="18">
        <v>3.8658623586668668</v>
      </c>
      <c r="AM628" s="18">
        <v>3.8772862713847305</v>
      </c>
      <c r="AN628" s="18">
        <v>3.8887182920757808</v>
      </c>
      <c r="AO628" s="18">
        <v>3.9001516104596865</v>
      </c>
      <c r="AP628" s="18"/>
      <c r="AQ628" s="18"/>
      <c r="AR628" s="18"/>
      <c r="AS628" s="18"/>
      <c r="AT628" s="18"/>
      <c r="AU628" s="18"/>
    </row>
    <row r="629" spans="1:47" x14ac:dyDescent="0.2">
      <c r="A629" s="13">
        <v>35572</v>
      </c>
      <c r="B629" s="18"/>
      <c r="C629" s="18"/>
      <c r="D629" s="18"/>
      <c r="E629" s="18">
        <v>3.6614875508466573</v>
      </c>
      <c r="F629" s="18">
        <v>3.665693111764365</v>
      </c>
      <c r="G629" s="18">
        <v>3.6703229639550217</v>
      </c>
      <c r="H629" s="18">
        <v>3.6754940009365864</v>
      </c>
      <c r="I629" s="18">
        <v>3.6812596645534739</v>
      </c>
      <c r="J629" s="18">
        <v>3.6875605319210032</v>
      </c>
      <c r="K629" s="18">
        <v>3.6943253125088997</v>
      </c>
      <c r="L629" s="18">
        <v>3.7014756552342938</v>
      </c>
      <c r="M629" s="18">
        <v>3.7089251495838758</v>
      </c>
      <c r="N629" s="18">
        <v>3.716586945324956</v>
      </c>
      <c r="O629" s="18">
        <v>3.7243843737178115</v>
      </c>
      <c r="P629" s="18">
        <v>3.7322891805053917</v>
      </c>
      <c r="Q629" s="18">
        <v>3.7402874867741067</v>
      </c>
      <c r="R629" s="18">
        <v>3.7483654159266857</v>
      </c>
      <c r="S629" s="18">
        <v>3.7565090913658561</v>
      </c>
      <c r="T629" s="18">
        <v>3.7647047115728194</v>
      </c>
      <c r="U629" s="18">
        <v>3.7729459044298039</v>
      </c>
      <c r="V629" s="18">
        <v>3.7812399126314005</v>
      </c>
      <c r="W629" s="18">
        <v>3.7895954351841934</v>
      </c>
      <c r="X629" s="18">
        <v>3.7980211710947684</v>
      </c>
      <c r="Y629" s="18">
        <v>3.806525414227377</v>
      </c>
      <c r="Z629" s="18">
        <v>3.8151131266512137</v>
      </c>
      <c r="AA629" s="18">
        <v>3.8237876339849914</v>
      </c>
      <c r="AB629" s="18">
        <v>3.8325522505133236</v>
      </c>
      <c r="AC629" s="18">
        <v>3.8414094047286289</v>
      </c>
      <c r="AD629" s="18">
        <v>3.8503541077946721</v>
      </c>
      <c r="AE629" s="18">
        <v>3.8593776722098814</v>
      </c>
      <c r="AF629" s="18">
        <v>3.8684713833238487</v>
      </c>
      <c r="AG629" s="18">
        <v>3.8776265264861678</v>
      </c>
      <c r="AH629" s="18">
        <v>3.8868343870464312</v>
      </c>
      <c r="AI629" s="18">
        <v>3.8960864545359213</v>
      </c>
      <c r="AJ629" s="18">
        <v>3.90537522207382</v>
      </c>
      <c r="AK629" s="18">
        <v>3.9146934906136224</v>
      </c>
      <c r="AL629" s="18">
        <v>3.9240340611895173</v>
      </c>
      <c r="AM629" s="18">
        <v>3.9333897348356968</v>
      </c>
      <c r="AN629" s="18">
        <v>3.9427533125863485</v>
      </c>
      <c r="AO629" s="18">
        <v>3.9521175954756642</v>
      </c>
      <c r="AP629" s="18"/>
      <c r="AQ629" s="18"/>
      <c r="AR629" s="18"/>
      <c r="AS629" s="18"/>
      <c r="AT629" s="18"/>
      <c r="AU629" s="18"/>
    </row>
    <row r="630" spans="1:47" x14ac:dyDescent="0.2">
      <c r="A630" s="13">
        <v>35573</v>
      </c>
      <c r="B630" s="18"/>
      <c r="C630" s="18"/>
      <c r="D630" s="18"/>
      <c r="E630" s="18">
        <v>3.6161142361674212</v>
      </c>
      <c r="F630" s="18">
        <v>3.6188941022425163</v>
      </c>
      <c r="G630" s="18">
        <v>3.6223576109878071</v>
      </c>
      <c r="H630" s="18">
        <v>3.626600841107658</v>
      </c>
      <c r="I630" s="18">
        <v>3.6316539969090482</v>
      </c>
      <c r="J630" s="18">
        <v>3.6374368514034203</v>
      </c>
      <c r="K630" s="18">
        <v>3.6438588615471232</v>
      </c>
      <c r="L630" s="18">
        <v>3.6508355086514177</v>
      </c>
      <c r="M630" s="18">
        <v>3.6582887679909541</v>
      </c>
      <c r="N630" s="18">
        <v>3.6661409368427016</v>
      </c>
      <c r="O630" s="18">
        <v>3.6743219272147187</v>
      </c>
      <c r="P630" s="18">
        <v>3.6827955474511462</v>
      </c>
      <c r="Q630" s="18">
        <v>3.6915350341507627</v>
      </c>
      <c r="R630" s="18">
        <v>3.7005136242960139</v>
      </c>
      <c r="S630" s="18">
        <v>3.7097045548693446</v>
      </c>
      <c r="T630" s="18">
        <v>3.7190811236578711</v>
      </c>
      <c r="U630" s="18">
        <v>3.7286216045302925</v>
      </c>
      <c r="V630" s="18">
        <v>3.738312863651482</v>
      </c>
      <c r="W630" s="18">
        <v>3.7481426195902721</v>
      </c>
      <c r="X630" s="18">
        <v>3.7580985909154951</v>
      </c>
      <c r="Y630" s="18">
        <v>3.7681693000500101</v>
      </c>
      <c r="Z630" s="18">
        <v>3.7783494239943538</v>
      </c>
      <c r="AA630" s="18">
        <v>3.7886364841031659</v>
      </c>
      <c r="AB630" s="18">
        <v>3.7990280170939958</v>
      </c>
      <c r="AC630" s="18">
        <v>3.8095209667586096</v>
      </c>
      <c r="AD630" s="18">
        <v>3.8201076558842453</v>
      </c>
      <c r="AE630" s="18">
        <v>3.8307782387856952</v>
      </c>
      <c r="AF630" s="18">
        <v>3.8415228572811517</v>
      </c>
      <c r="AG630" s="18">
        <v>3.8523316531888065</v>
      </c>
      <c r="AH630" s="18">
        <v>3.8631947683268524</v>
      </c>
      <c r="AI630" s="18">
        <v>3.8741027165856297</v>
      </c>
      <c r="AJ630" s="18">
        <v>3.8850477236257142</v>
      </c>
      <c r="AK630" s="18">
        <v>3.8960225070639072</v>
      </c>
      <c r="AL630" s="18">
        <v>3.9070197845603323</v>
      </c>
      <c r="AM630" s="18">
        <v>3.9180322737751121</v>
      </c>
      <c r="AN630" s="18">
        <v>3.9290526923683697</v>
      </c>
      <c r="AO630" s="18">
        <v>3.9400737580002287</v>
      </c>
      <c r="AP630" s="18"/>
      <c r="AQ630" s="18"/>
      <c r="AR630" s="18"/>
      <c r="AS630" s="18"/>
      <c r="AT630" s="18"/>
      <c r="AU630" s="18"/>
    </row>
    <row r="631" spans="1:47" x14ac:dyDescent="0.2">
      <c r="A631" s="13">
        <v>35576</v>
      </c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</row>
    <row r="632" spans="1:47" x14ac:dyDescent="0.2">
      <c r="A632" s="13">
        <v>35577</v>
      </c>
      <c r="B632" s="18"/>
      <c r="C632" s="18"/>
      <c r="D632" s="18"/>
      <c r="E632" s="18">
        <v>3.6198789443391894</v>
      </c>
      <c r="F632" s="18">
        <v>3.6229782447401915</v>
      </c>
      <c r="G632" s="18">
        <v>3.627110188090199</v>
      </c>
      <c r="H632" s="18">
        <v>3.6322432405724547</v>
      </c>
      <c r="I632" s="18">
        <v>3.6383008477785106</v>
      </c>
      <c r="J632" s="18">
        <v>3.6451320882531149</v>
      </c>
      <c r="K632" s="18">
        <v>3.652580205760577</v>
      </c>
      <c r="L632" s="18">
        <v>3.6605175134979615</v>
      </c>
      <c r="M632" s="18">
        <v>3.6688472151160347</v>
      </c>
      <c r="N632" s="18">
        <v>3.6774740089080487</v>
      </c>
      <c r="O632" s="18">
        <v>3.6863137200194864</v>
      </c>
      <c r="P632" s="18">
        <v>3.6953308947972752</v>
      </c>
      <c r="Q632" s="18">
        <v>3.70450341119715</v>
      </c>
      <c r="R632" s="18">
        <v>3.7138091475088362</v>
      </c>
      <c r="S632" s="18">
        <v>3.7232259820220568</v>
      </c>
      <c r="T632" s="18">
        <v>3.7327318659424291</v>
      </c>
      <c r="U632" s="18">
        <v>3.7423104550326198</v>
      </c>
      <c r="V632" s="18">
        <v>3.7519551104865032</v>
      </c>
      <c r="W632" s="18">
        <v>3.7616601381295403</v>
      </c>
      <c r="X632" s="18">
        <v>3.7714198437871924</v>
      </c>
      <c r="Y632" s="18">
        <v>3.781229118095776</v>
      </c>
      <c r="Z632" s="18">
        <v>3.7910872506708673</v>
      </c>
      <c r="AA632" s="18">
        <v>3.800995533246204</v>
      </c>
      <c r="AB632" s="18">
        <v>3.8109552676714826</v>
      </c>
      <c r="AC632" s="18">
        <v>3.8209672897121307</v>
      </c>
      <c r="AD632" s="18">
        <v>3.8310288666342709</v>
      </c>
      <c r="AE632" s="18">
        <v>3.8411356165131401</v>
      </c>
      <c r="AF632" s="18">
        <v>3.8512831485162908</v>
      </c>
      <c r="AG632" s="18">
        <v>3.861467071811274</v>
      </c>
      <c r="AH632" s="18">
        <v>3.8716829955656409</v>
      </c>
      <c r="AI632" s="18">
        <v>3.8819265024062397</v>
      </c>
      <c r="AJ632" s="18">
        <v>3.8921930548527084</v>
      </c>
      <c r="AK632" s="18">
        <v>3.902478081465985</v>
      </c>
      <c r="AL632" s="18">
        <v>3.9127770108048652</v>
      </c>
      <c r="AM632" s="18">
        <v>3.9230852714281479</v>
      </c>
      <c r="AN632" s="18">
        <v>3.9333982918946298</v>
      </c>
      <c r="AO632" s="18">
        <v>3.9437115007631078</v>
      </c>
      <c r="AP632" s="18"/>
      <c r="AQ632" s="18"/>
      <c r="AR632" s="18"/>
      <c r="AS632" s="18"/>
      <c r="AT632" s="18"/>
      <c r="AU632" s="18"/>
    </row>
    <row r="633" spans="1:47" x14ac:dyDescent="0.2">
      <c r="A633" s="13">
        <v>35578</v>
      </c>
      <c r="B633" s="18"/>
      <c r="C633" s="18"/>
      <c r="D633" s="18"/>
      <c r="E633" s="18">
        <v>3.6378118687975336</v>
      </c>
      <c r="F633" s="18">
        <v>3.6404135537902484</v>
      </c>
      <c r="G633" s="18">
        <v>3.6443380997661654</v>
      </c>
      <c r="H633" s="18">
        <v>3.6494161652103028</v>
      </c>
      <c r="I633" s="18">
        <v>3.6554722006156641</v>
      </c>
      <c r="J633" s="18">
        <v>3.6623205517334751</v>
      </c>
      <c r="K633" s="18">
        <v>3.6697762862122301</v>
      </c>
      <c r="L633" s="18">
        <v>3.6776957952670837</v>
      </c>
      <c r="M633" s="18">
        <v>3.6859787588916566</v>
      </c>
      <c r="N633" s="18">
        <v>3.6945269004380381</v>
      </c>
      <c r="O633" s="18">
        <v>3.7032538712570293</v>
      </c>
      <c r="P633" s="18">
        <v>3.7121246992351975</v>
      </c>
      <c r="Q633" s="18">
        <v>3.7211182418132838</v>
      </c>
      <c r="R633" s="18">
        <v>3.730213356624891</v>
      </c>
      <c r="S633" s="18">
        <v>3.7393889013036237</v>
      </c>
      <c r="T633" s="18">
        <v>3.7486238341699498</v>
      </c>
      <c r="U633" s="18">
        <v>3.757904650866887</v>
      </c>
      <c r="V633" s="18">
        <v>3.7672304825434786</v>
      </c>
      <c r="W633" s="18">
        <v>3.7766016667855928</v>
      </c>
      <c r="X633" s="18">
        <v>3.7860185411790965</v>
      </c>
      <c r="Y633" s="18">
        <v>3.79548171843141</v>
      </c>
      <c r="Z633" s="18">
        <v>3.8049938445707503</v>
      </c>
      <c r="AA633" s="18">
        <v>3.814558476965483</v>
      </c>
      <c r="AB633" s="18">
        <v>3.8241791772828098</v>
      </c>
      <c r="AC633" s="18">
        <v>3.8338587907214094</v>
      </c>
      <c r="AD633" s="18">
        <v>3.8435947731676259</v>
      </c>
      <c r="AE633" s="18">
        <v>3.8533821276556761</v>
      </c>
      <c r="AF633" s="18">
        <v>3.8632158448267102</v>
      </c>
      <c r="AG633" s="18">
        <v>3.8730909153218822</v>
      </c>
      <c r="AH633" s="18">
        <v>3.8830023297823417</v>
      </c>
      <c r="AI633" s="18">
        <v>3.8929450518164876</v>
      </c>
      <c r="AJ633" s="18">
        <v>3.9029139246949054</v>
      </c>
      <c r="AK633" s="18">
        <v>3.9129037582181732</v>
      </c>
      <c r="AL633" s="18">
        <v>3.9229093621850133</v>
      </c>
      <c r="AM633" s="18">
        <v>3.9329255463941495</v>
      </c>
      <c r="AN633" s="18">
        <v>3.942947120644305</v>
      </c>
      <c r="AO633" s="18">
        <v>3.9529688947342017</v>
      </c>
      <c r="AP633" s="18"/>
      <c r="AQ633" s="18"/>
      <c r="AR633" s="18"/>
      <c r="AS633" s="18"/>
      <c r="AT633" s="18"/>
      <c r="AU633" s="18"/>
    </row>
    <row r="634" spans="1:47" x14ac:dyDescent="0.2">
      <c r="A634" s="13">
        <v>35579</v>
      </c>
      <c r="B634" s="18"/>
      <c r="C634" s="18"/>
      <c r="D634" s="18"/>
      <c r="E634" s="18">
        <v>3.632621094075513</v>
      </c>
      <c r="F634" s="18">
        <v>3.6326139226001155</v>
      </c>
      <c r="G634" s="18">
        <v>3.6339893405373753</v>
      </c>
      <c r="H634" s="18">
        <v>3.6366446389719256</v>
      </c>
      <c r="I634" s="18">
        <v>3.6404606329168754</v>
      </c>
      <c r="J634" s="18">
        <v>3.6452917106733715</v>
      </c>
      <c r="K634" s="18">
        <v>3.6509908123098365</v>
      </c>
      <c r="L634" s="18">
        <v>3.6574336122719417</v>
      </c>
      <c r="M634" s="18">
        <v>3.6645192624839176</v>
      </c>
      <c r="N634" s="18">
        <v>3.6721479957220229</v>
      </c>
      <c r="O634" s="18">
        <v>3.6802297058662088</v>
      </c>
      <c r="P634" s="18">
        <v>3.6887152202955393</v>
      </c>
      <c r="Q634" s="18">
        <v>3.6975662055313689</v>
      </c>
      <c r="R634" s="18">
        <v>3.7067443281671499</v>
      </c>
      <c r="S634" s="18">
        <v>3.7162112547963337</v>
      </c>
      <c r="T634" s="18">
        <v>3.7259287579938376</v>
      </c>
      <c r="U634" s="18">
        <v>3.7358662083206982</v>
      </c>
      <c r="V634" s="18">
        <v>3.7460055270352877</v>
      </c>
      <c r="W634" s="18">
        <v>3.7563298108233139</v>
      </c>
      <c r="X634" s="18">
        <v>3.7668221563704849</v>
      </c>
      <c r="Y634" s="18">
        <v>3.7774663472134118</v>
      </c>
      <c r="Z634" s="18">
        <v>3.7882511547782718</v>
      </c>
      <c r="AA634" s="18">
        <v>3.7991675519609274</v>
      </c>
      <c r="AB634" s="18">
        <v>3.8102065213310903</v>
      </c>
      <c r="AC634" s="18">
        <v>3.8213588138630468</v>
      </c>
      <c r="AD634" s="18">
        <v>3.8326134688966325</v>
      </c>
      <c r="AE634" s="18">
        <v>3.8439587586118429</v>
      </c>
      <c r="AF634" s="18">
        <v>3.8553829515700473</v>
      </c>
      <c r="AG634" s="18">
        <v>3.8668743163326136</v>
      </c>
      <c r="AH634" s="18">
        <v>3.8784211214609119</v>
      </c>
      <c r="AI634" s="18">
        <v>3.8900123331464949</v>
      </c>
      <c r="AJ634" s="18">
        <v>3.9016399722971884</v>
      </c>
      <c r="AK634" s="18">
        <v>3.9132968956847112</v>
      </c>
      <c r="AL634" s="18">
        <v>3.9249759601016585</v>
      </c>
      <c r="AM634" s="18">
        <v>3.936670022340627</v>
      </c>
      <c r="AN634" s="18">
        <v>3.9483719391942111</v>
      </c>
      <c r="AO634" s="18">
        <v>3.9600745674550075</v>
      </c>
      <c r="AP634" s="18"/>
      <c r="AQ634" s="18"/>
      <c r="AR634" s="18"/>
      <c r="AS634" s="18"/>
      <c r="AT634" s="18"/>
      <c r="AU634" s="18"/>
    </row>
    <row r="635" spans="1:47" x14ac:dyDescent="0.2">
      <c r="A635" s="13">
        <v>35580</v>
      </c>
      <c r="B635" s="18"/>
      <c r="C635" s="18"/>
      <c r="D635" s="18"/>
      <c r="E635" s="18">
        <v>3.6333277581391079</v>
      </c>
      <c r="F635" s="18">
        <v>3.6321595027184865</v>
      </c>
      <c r="G635" s="18">
        <v>3.6324389069301439</v>
      </c>
      <c r="H635" s="18">
        <v>3.6340745242834935</v>
      </c>
      <c r="I635" s="18">
        <v>3.6369490483050013</v>
      </c>
      <c r="J635" s="18">
        <v>3.6409054785388792</v>
      </c>
      <c r="K635" s="18">
        <v>3.6457846714629434</v>
      </c>
      <c r="L635" s="18">
        <v>3.6514551539491653</v>
      </c>
      <c r="M635" s="18">
        <v>3.6578128282021733</v>
      </c>
      <c r="N635" s="18">
        <v>3.6647547638185394</v>
      </c>
      <c r="O635" s="18">
        <v>3.6721885212730259</v>
      </c>
      <c r="P635" s="18">
        <v>3.6800639708818852</v>
      </c>
      <c r="Q635" s="18">
        <v>3.6883416477170616</v>
      </c>
      <c r="R635" s="18">
        <v>3.6969820868507592</v>
      </c>
      <c r="S635" s="18">
        <v>3.7059458233551794</v>
      </c>
      <c r="T635" s="18">
        <v>3.715193504242329</v>
      </c>
      <c r="U635" s="18">
        <v>3.7246928602415226</v>
      </c>
      <c r="V635" s="18">
        <v>3.7344228184295205</v>
      </c>
      <c r="W635" s="18">
        <v>3.7443632947763308</v>
      </c>
      <c r="X635" s="18">
        <v>3.7544942052519632</v>
      </c>
      <c r="Y635" s="18">
        <v>3.7647963304577656</v>
      </c>
      <c r="Z635" s="18">
        <v>3.7752564098907491</v>
      </c>
      <c r="AA635" s="18">
        <v>3.7858636939533326</v>
      </c>
      <c r="AB635" s="18">
        <v>3.7966074418420286</v>
      </c>
      <c r="AC635" s="18">
        <v>3.8074766914690041</v>
      </c>
      <c r="AD635" s="18">
        <v>3.8184589289600148</v>
      </c>
      <c r="AE635" s="18">
        <v>3.8295409763558732</v>
      </c>
      <c r="AF635" s="18">
        <v>3.8407096531827416</v>
      </c>
      <c r="AG635" s="18">
        <v>3.8519517789667828</v>
      </c>
      <c r="AH635" s="18">
        <v>3.8632541732341581</v>
      </c>
      <c r="AI635" s="18">
        <v>3.8746045287506283</v>
      </c>
      <c r="AJ635" s="18">
        <v>3.8859941777931866</v>
      </c>
      <c r="AK635" s="18">
        <v>3.8974154006791704</v>
      </c>
      <c r="AL635" s="18">
        <v>3.9088604777282363</v>
      </c>
      <c r="AM635" s="18">
        <v>3.9203216892600445</v>
      </c>
      <c r="AN635" s="18">
        <v>3.9317913155942525</v>
      </c>
      <c r="AO635" s="18">
        <v>3.94326163705052</v>
      </c>
      <c r="AP635" s="18"/>
      <c r="AQ635" s="18"/>
      <c r="AR635" s="18"/>
      <c r="AS635" s="18"/>
      <c r="AT635" s="18"/>
      <c r="AU635" s="18"/>
    </row>
    <row r="636" spans="1:47" x14ac:dyDescent="0.2">
      <c r="A636" s="13">
        <v>35583</v>
      </c>
      <c r="B636" s="18"/>
      <c r="C636" s="18"/>
      <c r="D636" s="18"/>
      <c r="E636" s="18">
        <v>3.629694985701871</v>
      </c>
      <c r="F636" s="18">
        <v>3.6263722039512358</v>
      </c>
      <c r="G636" s="18">
        <v>3.6247328662735812</v>
      </c>
      <c r="H636" s="18">
        <v>3.6247204598452432</v>
      </c>
      <c r="I636" s="18">
        <v>3.626240659271343</v>
      </c>
      <c r="J636" s="18">
        <v>3.629141940269188</v>
      </c>
      <c r="K636" s="18">
        <v>3.6332684902607415</v>
      </c>
      <c r="L636" s="18">
        <v>3.6384748523694728</v>
      </c>
      <c r="M636" s="18">
        <v>3.6446256695805985</v>
      </c>
      <c r="N636" s="18">
        <v>3.6515860044886037</v>
      </c>
      <c r="O636" s="18">
        <v>3.659233065624719</v>
      </c>
      <c r="P636" s="18">
        <v>3.6674922475884526</v>
      </c>
      <c r="Q636" s="18">
        <v>3.6763008928893246</v>
      </c>
      <c r="R636" s="18">
        <v>3.6855963440368553</v>
      </c>
      <c r="S636" s="18">
        <v>3.695315943540566</v>
      </c>
      <c r="T636" s="18">
        <v>3.7053972348647211</v>
      </c>
      <c r="U636" s="18">
        <v>3.7157899788481248</v>
      </c>
      <c r="V636" s="18">
        <v>3.7264629658934019</v>
      </c>
      <c r="W636" s="18">
        <v>3.7373866342295252</v>
      </c>
      <c r="X636" s="18">
        <v>3.748531422085466</v>
      </c>
      <c r="Y636" s="18">
        <v>3.7598690840388116</v>
      </c>
      <c r="Z636" s="18">
        <v>3.7713802909519494</v>
      </c>
      <c r="AA636" s="18">
        <v>3.7830494128670575</v>
      </c>
      <c r="AB636" s="18">
        <v>3.7948608317766199</v>
      </c>
      <c r="AC636" s="18">
        <v>3.806799084449656</v>
      </c>
      <c r="AD636" s="18">
        <v>3.8188497743497889</v>
      </c>
      <c r="AE636" s="18">
        <v>3.830998954414544</v>
      </c>
      <c r="AF636" s="18">
        <v>3.8432326791557148</v>
      </c>
      <c r="AG636" s="18">
        <v>3.8555370030850975</v>
      </c>
      <c r="AH636" s="18">
        <v>3.8678979807144844</v>
      </c>
      <c r="AI636" s="18">
        <v>3.8803027996281236</v>
      </c>
      <c r="AJ636" s="18">
        <v>3.8927432928510743</v>
      </c>
      <c r="AK636" s="18">
        <v>3.9052124837573072</v>
      </c>
      <c r="AL636" s="18">
        <v>3.9177033957217278</v>
      </c>
      <c r="AM636" s="18">
        <v>3.9302090521192419</v>
      </c>
      <c r="AN636" s="18">
        <v>3.9427224763247546</v>
      </c>
      <c r="AO636" s="18">
        <v>3.95523669171317</v>
      </c>
      <c r="AP636" s="18"/>
      <c r="AQ636" s="18"/>
      <c r="AR636" s="18"/>
      <c r="AS636" s="18"/>
      <c r="AT636" s="18"/>
      <c r="AU636" s="18"/>
    </row>
    <row r="637" spans="1:47" x14ac:dyDescent="0.2">
      <c r="A637" s="13">
        <v>35584</v>
      </c>
      <c r="B637" s="18"/>
      <c r="C637" s="18"/>
      <c r="D637" s="18"/>
      <c r="E637" s="18">
        <v>3.5946189817734857</v>
      </c>
      <c r="F637" s="18">
        <v>3.5891770898564581</v>
      </c>
      <c r="G637" s="18">
        <v>3.5853878081140671</v>
      </c>
      <c r="H637" s="18">
        <v>3.5832964961308855</v>
      </c>
      <c r="I637" s="18">
        <v>3.5828799221367502</v>
      </c>
      <c r="J637" s="18">
        <v>3.5840125992954803</v>
      </c>
      <c r="K637" s="18">
        <v>3.58656076673071</v>
      </c>
      <c r="L637" s="18">
        <v>3.5903920352077039</v>
      </c>
      <c r="M637" s="18">
        <v>3.5953753342580939</v>
      </c>
      <c r="N637" s="18">
        <v>3.6013796467822665</v>
      </c>
      <c r="O637" s="18">
        <v>3.6082840033829435</v>
      </c>
      <c r="P637" s="18">
        <v>3.6160066466635632</v>
      </c>
      <c r="Q637" s="18">
        <v>3.6244753834563772</v>
      </c>
      <c r="R637" s="18">
        <v>3.6336180205936373</v>
      </c>
      <c r="S637" s="18">
        <v>3.6433623649075964</v>
      </c>
      <c r="T637" s="18">
        <v>3.6536363892580712</v>
      </c>
      <c r="U637" s="18">
        <v>3.6643777710913037</v>
      </c>
      <c r="V637" s="18">
        <v>3.6755390839843485</v>
      </c>
      <c r="W637" s="18">
        <v>3.6870741659908091</v>
      </c>
      <c r="X637" s="18">
        <v>3.6989368551642907</v>
      </c>
      <c r="Y637" s="18">
        <v>3.7110829300487187</v>
      </c>
      <c r="Z637" s="18">
        <v>3.7234810881123641</v>
      </c>
      <c r="AA637" s="18">
        <v>3.7361053038457879</v>
      </c>
      <c r="AB637" s="18">
        <v>3.748929567417409</v>
      </c>
      <c r="AC637" s="18">
        <v>3.7619284593674052</v>
      </c>
      <c r="AD637" s="18">
        <v>3.7750805591146546</v>
      </c>
      <c r="AE637" s="18">
        <v>3.7883661051304038</v>
      </c>
      <c r="AF637" s="18">
        <v>3.801765341245201</v>
      </c>
      <c r="AG637" s="18">
        <v>3.8152585112895978</v>
      </c>
      <c r="AH637" s="18">
        <v>3.8288258590941453</v>
      </c>
      <c r="AI637" s="18">
        <v>3.8424494275322747</v>
      </c>
      <c r="AJ637" s="18">
        <v>3.8561185150364685</v>
      </c>
      <c r="AK637" s="18">
        <v>3.8698242489006121</v>
      </c>
      <c r="AL637" s="18">
        <v>3.8835577564181851</v>
      </c>
      <c r="AM637" s="18">
        <v>3.8973101648826654</v>
      </c>
      <c r="AN637" s="18">
        <v>3.9110726015875321</v>
      </c>
      <c r="AO637" s="18">
        <v>3.924836193826263</v>
      </c>
      <c r="AP637" s="18"/>
      <c r="AQ637" s="18"/>
      <c r="AR637" s="18"/>
      <c r="AS637" s="18"/>
      <c r="AT637" s="18"/>
      <c r="AU637" s="18"/>
    </row>
    <row r="638" spans="1:47" x14ac:dyDescent="0.2">
      <c r="A638" s="13">
        <v>35585</v>
      </c>
      <c r="B638" s="18"/>
      <c r="C638" s="18"/>
      <c r="D638" s="18"/>
      <c r="E638" s="18">
        <v>3.6112847157086585</v>
      </c>
      <c r="F638" s="18">
        <v>3.6065058732016437</v>
      </c>
      <c r="G638" s="18">
        <v>3.6035031962319599</v>
      </c>
      <c r="H638" s="18">
        <v>3.6022343410427045</v>
      </c>
      <c r="I638" s="18">
        <v>3.6026091310569899</v>
      </c>
      <c r="J638" s="18">
        <v>3.6044671125145942</v>
      </c>
      <c r="K638" s="18">
        <v>3.6076430580010261</v>
      </c>
      <c r="L638" s="18">
        <v>3.6119893504118656</v>
      </c>
      <c r="M638" s="18">
        <v>3.6173750637267355</v>
      </c>
      <c r="N638" s="18">
        <v>3.6236699295727912</v>
      </c>
      <c r="O638" s="18">
        <v>3.6307548074532061</v>
      </c>
      <c r="P638" s="18">
        <v>3.6385532766054962</v>
      </c>
      <c r="Q638" s="18">
        <v>3.646999166149747</v>
      </c>
      <c r="R638" s="18">
        <v>3.6560263052060469</v>
      </c>
      <c r="S638" s="18">
        <v>3.6655685228944841</v>
      </c>
      <c r="T638" s="18">
        <v>3.6755598218535095</v>
      </c>
      <c r="U638" s="18">
        <v>3.6859439627574297</v>
      </c>
      <c r="V638" s="18">
        <v>3.6966794672117822</v>
      </c>
      <c r="W638" s="18">
        <v>3.7077260849666178</v>
      </c>
      <c r="X638" s="18">
        <v>3.7190435657719858</v>
      </c>
      <c r="Y638" s="18">
        <v>3.7305934713404607</v>
      </c>
      <c r="Z638" s="18">
        <v>3.7423492207740958</v>
      </c>
      <c r="AA638" s="18">
        <v>3.7542890016167014</v>
      </c>
      <c r="AB638" s="18">
        <v>3.7663910144000305</v>
      </c>
      <c r="AC638" s="18">
        <v>3.7786340084567294</v>
      </c>
      <c r="AD638" s="18">
        <v>3.7910003867930775</v>
      </c>
      <c r="AE638" s="18">
        <v>3.8034740448394473</v>
      </c>
      <c r="AF638" s="18">
        <v>3.8160388824602127</v>
      </c>
      <c r="AG638" s="18">
        <v>3.8286787995197478</v>
      </c>
      <c r="AH638" s="18">
        <v>3.8413776958821595</v>
      </c>
      <c r="AI638" s="18">
        <v>3.854121001241654</v>
      </c>
      <c r="AJ638" s="18">
        <v>3.866900214519335</v>
      </c>
      <c r="AK638" s="18">
        <v>3.8797083395235599</v>
      </c>
      <c r="AL638" s="18">
        <v>3.8925383800626858</v>
      </c>
      <c r="AM638" s="18">
        <v>3.9053833399450713</v>
      </c>
      <c r="AN638" s="18">
        <v>3.9182362229790733</v>
      </c>
      <c r="AO638" s="18">
        <v>3.9310900329730494</v>
      </c>
      <c r="AP638" s="18"/>
      <c r="AQ638" s="18"/>
      <c r="AR638" s="18"/>
      <c r="AS638" s="18"/>
      <c r="AT638" s="18"/>
      <c r="AU638" s="18"/>
    </row>
    <row r="639" spans="1:47" x14ac:dyDescent="0.2">
      <c r="A639" s="13">
        <v>35586</v>
      </c>
      <c r="B639" s="18"/>
      <c r="C639" s="18"/>
      <c r="D639" s="18"/>
      <c r="E639" s="18">
        <v>3.6199683419234936</v>
      </c>
      <c r="F639" s="18">
        <v>3.6151784801229452</v>
      </c>
      <c r="G639" s="18">
        <v>3.6118869078864693</v>
      </c>
      <c r="H639" s="18">
        <v>3.610169359329348</v>
      </c>
      <c r="I639" s="18">
        <v>3.6100215624473879</v>
      </c>
      <c r="J639" s="18">
        <v>3.6113233960447264</v>
      </c>
      <c r="K639" s="18">
        <v>3.6139457687072531</v>
      </c>
      <c r="L639" s="18">
        <v>3.6177616106256214</v>
      </c>
      <c r="M639" s="18">
        <v>3.6226457408648232</v>
      </c>
      <c r="N639" s="18">
        <v>3.628473051000511</v>
      </c>
      <c r="O639" s="18">
        <v>3.6351291211549523</v>
      </c>
      <c r="P639" s="18">
        <v>3.6425398962345743</v>
      </c>
      <c r="Q639" s="18">
        <v>3.6506408480213914</v>
      </c>
      <c r="R639" s="18">
        <v>3.6593674482974214</v>
      </c>
      <c r="S639" s="18">
        <v>3.6686551688446802</v>
      </c>
      <c r="T639" s="18">
        <v>3.6784396387703424</v>
      </c>
      <c r="U639" s="18">
        <v>3.6886650049585663</v>
      </c>
      <c r="V639" s="18">
        <v>3.6992881124803501</v>
      </c>
      <c r="W639" s="18">
        <v>3.7102668418299909</v>
      </c>
      <c r="X639" s="18">
        <v>3.7215590735017874</v>
      </c>
      <c r="Y639" s="18">
        <v>3.733124317668028</v>
      </c>
      <c r="Z639" s="18">
        <v>3.74493256758787</v>
      </c>
      <c r="AA639" s="18">
        <v>3.7569579668721249</v>
      </c>
      <c r="AB639" s="18">
        <v>3.769174669461107</v>
      </c>
      <c r="AC639" s="18">
        <v>3.7815574796744862</v>
      </c>
      <c r="AD639" s="18">
        <v>3.7940854578811303</v>
      </c>
      <c r="AE639" s="18">
        <v>3.8067393760173673</v>
      </c>
      <c r="AF639" s="18">
        <v>3.8195000106813848</v>
      </c>
      <c r="AG639" s="18">
        <v>3.8323481384713727</v>
      </c>
      <c r="AH639" s="18">
        <v>3.8452645359868094</v>
      </c>
      <c r="AI639" s="18">
        <v>3.8582318958534922</v>
      </c>
      <c r="AJ639" s="18">
        <v>3.8712403881542339</v>
      </c>
      <c r="AK639" s="18">
        <v>3.8842820068036259</v>
      </c>
      <c r="AL639" s="18">
        <v>3.8973487457162599</v>
      </c>
      <c r="AM639" s="18">
        <v>3.9104325988067297</v>
      </c>
      <c r="AN639" s="18">
        <v>3.9235255599896259</v>
      </c>
      <c r="AO639" s="18">
        <v>3.9366196231795416</v>
      </c>
      <c r="AP639" s="18"/>
      <c r="AQ639" s="18"/>
      <c r="AR639" s="18"/>
      <c r="AS639" s="18"/>
      <c r="AT639" s="18"/>
      <c r="AU639" s="18"/>
    </row>
    <row r="640" spans="1:47" x14ac:dyDescent="0.2">
      <c r="A640" s="13">
        <v>35587</v>
      </c>
      <c r="B640" s="18"/>
      <c r="C640" s="18"/>
      <c r="D640" s="18"/>
      <c r="E640" s="18">
        <v>3.6029812959932359</v>
      </c>
      <c r="F640" s="18">
        <v>3.5967216328394072</v>
      </c>
      <c r="G640" s="18">
        <v>3.5922847017496693</v>
      </c>
      <c r="H640" s="18">
        <v>3.5896761878494909</v>
      </c>
      <c r="I640" s="18">
        <v>3.5888347821512512</v>
      </c>
      <c r="J640" s="18">
        <v>3.5896063006696246</v>
      </c>
      <c r="K640" s="18">
        <v>3.5918304253362967</v>
      </c>
      <c r="L640" s="18">
        <v>3.59536009423541</v>
      </c>
      <c r="M640" s="18">
        <v>3.6000601108188985</v>
      </c>
      <c r="N640" s="18">
        <v>3.6057956978498598</v>
      </c>
      <c r="O640" s="18">
        <v>3.612443436428471</v>
      </c>
      <c r="P640" s="18">
        <v>3.6199207429949221</v>
      </c>
      <c r="Q640" s="18">
        <v>3.628154207551527</v>
      </c>
      <c r="R640" s="18">
        <v>3.6370704201006014</v>
      </c>
      <c r="S640" s="18">
        <v>3.6465959706444608</v>
      </c>
      <c r="T640" s="18">
        <v>3.656657666690029</v>
      </c>
      <c r="U640" s="18">
        <v>3.6671928640220344</v>
      </c>
      <c r="V640" s="18">
        <v>3.6781539720484218</v>
      </c>
      <c r="W640" s="18">
        <v>3.6894945546325877</v>
      </c>
      <c r="X640" s="18">
        <v>3.7011681756379295</v>
      </c>
      <c r="Y640" s="18">
        <v>3.7131305520815854</v>
      </c>
      <c r="Z640" s="18">
        <v>3.7253505602193968</v>
      </c>
      <c r="AA640" s="18">
        <v>3.7378020462720465</v>
      </c>
      <c r="AB640" s="18">
        <v>3.7504588656857996</v>
      </c>
      <c r="AC640" s="18">
        <v>3.7632954158805756</v>
      </c>
      <c r="AD640" s="18">
        <v>3.7762894634560209</v>
      </c>
      <c r="AE640" s="18">
        <v>3.7894200676815664</v>
      </c>
      <c r="AF640" s="18">
        <v>3.8026662904832769</v>
      </c>
      <c r="AG640" s="18">
        <v>3.8160071937872173</v>
      </c>
      <c r="AH640" s="18">
        <v>3.8294218395498172</v>
      </c>
      <c r="AI640" s="18">
        <v>3.8428914891073278</v>
      </c>
      <c r="AJ640" s="18">
        <v>3.8564055744467618</v>
      </c>
      <c r="AK640" s="18">
        <v>3.8699554245210486</v>
      </c>
      <c r="AL640" s="18">
        <v>3.8835323682831207</v>
      </c>
      <c r="AM640" s="18">
        <v>3.8971277346859061</v>
      </c>
      <c r="AN640" s="18">
        <v>3.9107328526823366</v>
      </c>
      <c r="AO640" s="18">
        <v>3.9243390512253424</v>
      </c>
      <c r="AP640" s="18"/>
      <c r="AQ640" s="18"/>
      <c r="AR640" s="18"/>
      <c r="AS640" s="18"/>
      <c r="AT640" s="18"/>
      <c r="AU640" s="18"/>
    </row>
    <row r="641" spans="1:47" x14ac:dyDescent="0.2">
      <c r="A641" s="13">
        <v>35590</v>
      </c>
      <c r="B641" s="18"/>
      <c r="C641" s="18"/>
      <c r="D641" s="18"/>
      <c r="E641" s="18">
        <v>3.6506912551551634</v>
      </c>
      <c r="F641" s="18">
        <v>3.6443682405739128</v>
      </c>
      <c r="G641" s="18">
        <v>3.6390653681534135</v>
      </c>
      <c r="H641" s="18">
        <v>3.6349226289697443</v>
      </c>
      <c r="I641" s="18">
        <v>3.6320219012085189</v>
      </c>
      <c r="J641" s="18">
        <v>3.630365658193766</v>
      </c>
      <c r="K641" s="18">
        <v>3.6299490416815692</v>
      </c>
      <c r="L641" s="18">
        <v>3.6307372996171781</v>
      </c>
      <c r="M641" s="18">
        <v>3.6326693029039197</v>
      </c>
      <c r="N641" s="18">
        <v>3.6356830172419508</v>
      </c>
      <c r="O641" s="18">
        <v>3.6397151853639342</v>
      </c>
      <c r="P641" s="18">
        <v>3.6446982245611612</v>
      </c>
      <c r="Q641" s="18">
        <v>3.6505635963073271</v>
      </c>
      <c r="R641" s="18">
        <v>3.6572427620761268</v>
      </c>
      <c r="S641" s="18">
        <v>3.6646671833412561</v>
      </c>
      <c r="T641" s="18">
        <v>3.6727684051695677</v>
      </c>
      <c r="U641" s="18">
        <v>3.6814818852343647</v>
      </c>
      <c r="V641" s="18">
        <v>3.6907485845079573</v>
      </c>
      <c r="W641" s="18">
        <v>3.700509877346748</v>
      </c>
      <c r="X641" s="18">
        <v>3.7107071381071401</v>
      </c>
      <c r="Y641" s="18">
        <v>3.7212841091084012</v>
      </c>
      <c r="Z641" s="18">
        <v>3.7321987611811531</v>
      </c>
      <c r="AA641" s="18">
        <v>3.743414354780028</v>
      </c>
      <c r="AB641" s="18">
        <v>3.7548941591885798</v>
      </c>
      <c r="AC641" s="18">
        <v>3.7666025234633715</v>
      </c>
      <c r="AD641" s="18">
        <v>3.7785103958105646</v>
      </c>
      <c r="AE641" s="18">
        <v>3.7905912167963907</v>
      </c>
      <c r="AF641" s="18">
        <v>3.8028184316132077</v>
      </c>
      <c r="AG641" s="18">
        <v>3.8151654854533743</v>
      </c>
      <c r="AH641" s="18">
        <v>3.8276058235797787</v>
      </c>
      <c r="AI641" s="18">
        <v>3.8401157275490627</v>
      </c>
      <c r="AJ641" s="18">
        <v>3.852681844324231</v>
      </c>
      <c r="AK641" s="18">
        <v>3.8652931881002828</v>
      </c>
      <c r="AL641" s="18">
        <v>3.8779387730722168</v>
      </c>
      <c r="AM641" s="18">
        <v>3.8906076134350327</v>
      </c>
      <c r="AN641" s="18">
        <v>3.9032887233837297</v>
      </c>
      <c r="AO641" s="18">
        <v>3.9159711171133074</v>
      </c>
      <c r="AP641" s="18"/>
      <c r="AQ641" s="18"/>
      <c r="AR641" s="18"/>
      <c r="AS641" s="18"/>
      <c r="AT641" s="18"/>
      <c r="AU641" s="18"/>
    </row>
    <row r="642" spans="1:47" x14ac:dyDescent="0.2">
      <c r="A642" s="13">
        <v>35591</v>
      </c>
      <c r="B642" s="18"/>
      <c r="C642" s="18"/>
      <c r="D642" s="18"/>
      <c r="E642" s="18">
        <v>3.6318218506293034</v>
      </c>
      <c r="F642" s="18">
        <v>3.6261497877719222</v>
      </c>
      <c r="G642" s="18">
        <v>3.6219148533589554</v>
      </c>
      <c r="H642" s="18">
        <v>3.6191825859237756</v>
      </c>
      <c r="I642" s="18">
        <v>3.6179448754573835</v>
      </c>
      <c r="J642" s="18">
        <v>3.6180944241681265</v>
      </c>
      <c r="K642" s="18">
        <v>3.6195168286869182</v>
      </c>
      <c r="L642" s="18">
        <v>3.622095677832013</v>
      </c>
      <c r="M642" s="18">
        <v>3.625712814011369</v>
      </c>
      <c r="N642" s="18">
        <v>3.630250022304061</v>
      </c>
      <c r="O642" s="18">
        <v>3.6355993631917696</v>
      </c>
      <c r="P642" s="18">
        <v>3.6416886506144297</v>
      </c>
      <c r="Q642" s="18">
        <v>3.6484534699185867</v>
      </c>
      <c r="R642" s="18">
        <v>3.655829406450787</v>
      </c>
      <c r="S642" s="18">
        <v>3.6637520455575752</v>
      </c>
      <c r="T642" s="18">
        <v>3.6721571884541384</v>
      </c>
      <c r="U642" s="18">
        <v>3.6809903932380075</v>
      </c>
      <c r="V642" s="18">
        <v>3.6902107441265453</v>
      </c>
      <c r="W642" s="18">
        <v>3.6997783203587522</v>
      </c>
      <c r="X642" s="18">
        <v>3.7096532011736274</v>
      </c>
      <c r="Y642" s="18">
        <v>3.7197974818216717</v>
      </c>
      <c r="Z642" s="18">
        <v>3.7301851679075071</v>
      </c>
      <c r="AA642" s="18">
        <v>3.7407946233309244</v>
      </c>
      <c r="AB642" s="18">
        <v>3.7516042185005252</v>
      </c>
      <c r="AC642" s="18">
        <v>3.7625925314432158</v>
      </c>
      <c r="AD642" s="18">
        <v>3.7737393877141505</v>
      </c>
      <c r="AE642" s="18">
        <v>3.7850250766522273</v>
      </c>
      <c r="AF642" s="18">
        <v>3.7964298883704992</v>
      </c>
      <c r="AG642" s="18">
        <v>3.8079341129820183</v>
      </c>
      <c r="AH642" s="18">
        <v>3.819518040673854</v>
      </c>
      <c r="AI642" s="18">
        <v>3.8311637691533265</v>
      </c>
      <c r="AJ642" s="18">
        <v>3.842859894506887</v>
      </c>
      <c r="AK642" s="18">
        <v>3.8545964726656177</v>
      </c>
      <c r="AL642" s="18">
        <v>3.8663635595605967</v>
      </c>
      <c r="AM642" s="18">
        <v>3.8781512111229057</v>
      </c>
      <c r="AN642" s="18">
        <v>3.8899494832836252</v>
      </c>
      <c r="AO642" s="18">
        <v>3.901748431973834</v>
      </c>
      <c r="AP642" s="18"/>
      <c r="AQ642" s="18"/>
      <c r="AR642" s="18"/>
      <c r="AS642" s="18"/>
      <c r="AT642" s="18"/>
      <c r="AU642" s="18"/>
    </row>
    <row r="643" spans="1:47" x14ac:dyDescent="0.2">
      <c r="A643" s="13">
        <v>35592</v>
      </c>
      <c r="B643" s="18"/>
      <c r="C643" s="18"/>
      <c r="D643" s="18"/>
      <c r="E643" s="18">
        <v>3.6298590298754179</v>
      </c>
      <c r="F643" s="18">
        <v>3.623788915320806</v>
      </c>
      <c r="G643" s="18">
        <v>3.6193142953821353</v>
      </c>
      <c r="H643" s="18">
        <v>3.6164630110411466</v>
      </c>
      <c r="I643" s="18">
        <v>3.6151958934335982</v>
      </c>
      <c r="J643" s="18">
        <v>3.6153848210823814</v>
      </c>
      <c r="K643" s="18">
        <v>3.6168958059035141</v>
      </c>
      <c r="L643" s="18">
        <v>3.6195997051943531</v>
      </c>
      <c r="M643" s="18">
        <v>3.623371530822765</v>
      </c>
      <c r="N643" s="18">
        <v>3.6280864305992666</v>
      </c>
      <c r="O643" s="18">
        <v>3.6336308528888015</v>
      </c>
      <c r="P643" s="18">
        <v>3.6399299301527104</v>
      </c>
      <c r="Q643" s="18">
        <v>3.6469170656015821</v>
      </c>
      <c r="R643" s="18">
        <v>3.6545256624460052</v>
      </c>
      <c r="S643" s="18">
        <v>3.6626891238965689</v>
      </c>
      <c r="T643" s="18">
        <v>3.6713410894258454</v>
      </c>
      <c r="U643" s="18">
        <v>3.6804255161205202</v>
      </c>
      <c r="V643" s="18">
        <v>3.6899004589501088</v>
      </c>
      <c r="W643" s="18">
        <v>3.69972498837204</v>
      </c>
      <c r="X643" s="18">
        <v>3.7098581748437436</v>
      </c>
      <c r="Y643" s="18">
        <v>3.7202612134223281</v>
      </c>
      <c r="Z643" s="18">
        <v>3.7309076408210453</v>
      </c>
      <c r="AA643" s="18">
        <v>3.7417754387947206</v>
      </c>
      <c r="AB643" s="18">
        <v>3.7528425950063409</v>
      </c>
      <c r="AC643" s="18">
        <v>3.7640873582440713</v>
      </c>
      <c r="AD643" s="18">
        <v>3.7754895199932905</v>
      </c>
      <c r="AE643" s="18">
        <v>3.7870294362502706</v>
      </c>
      <c r="AF643" s="18">
        <v>3.7986874638544421</v>
      </c>
      <c r="AG643" s="18">
        <v>3.8104439596452364</v>
      </c>
      <c r="AH643" s="18">
        <v>3.8222792805763683</v>
      </c>
      <c r="AI643" s="18">
        <v>3.8341756294960381</v>
      </c>
      <c r="AJ643" s="18">
        <v>3.8461217379002171</v>
      </c>
      <c r="AK643" s="18">
        <v>3.8581077799561045</v>
      </c>
      <c r="AL643" s="18">
        <v>3.870123929830898</v>
      </c>
      <c r="AM643" s="18">
        <v>3.8821603616917972</v>
      </c>
      <c r="AN643" s="18">
        <v>3.8942072497059983</v>
      </c>
      <c r="AO643" s="18">
        <v>3.9062547680407009</v>
      </c>
      <c r="AP643" s="18"/>
      <c r="AQ643" s="18"/>
      <c r="AR643" s="18"/>
      <c r="AS643" s="18"/>
      <c r="AT643" s="18"/>
      <c r="AU643" s="18"/>
    </row>
    <row r="644" spans="1:47" x14ac:dyDescent="0.2">
      <c r="A644" s="13">
        <v>35593</v>
      </c>
      <c r="B644" s="18"/>
      <c r="C644" s="18"/>
      <c r="D644" s="18"/>
      <c r="E644" s="18">
        <v>3.6195969455111192</v>
      </c>
      <c r="F644" s="18">
        <v>3.6120605202881175</v>
      </c>
      <c r="G644" s="18">
        <v>3.6066255757894137</v>
      </c>
      <c r="H644" s="18">
        <v>3.6030914677628041</v>
      </c>
      <c r="I644" s="18">
        <v>3.6012571085268301</v>
      </c>
      <c r="J644" s="18">
        <v>3.6009208302011229</v>
      </c>
      <c r="K644" s="18">
        <v>3.6018832220013284</v>
      </c>
      <c r="L644" s="18">
        <v>3.6039845908128796</v>
      </c>
      <c r="M644" s="18">
        <v>3.6070988136977138</v>
      </c>
      <c r="N644" s="18">
        <v>3.6111008256829051</v>
      </c>
      <c r="O644" s="18">
        <v>3.615878463342117</v>
      </c>
      <c r="P644" s="18">
        <v>3.6213630141546402</v>
      </c>
      <c r="Q644" s="18">
        <v>3.6274949032600321</v>
      </c>
      <c r="R644" s="18">
        <v>3.6342145557978469</v>
      </c>
      <c r="S644" s="18">
        <v>3.6414623969076407</v>
      </c>
      <c r="T644" s="18">
        <v>3.6491791094920991</v>
      </c>
      <c r="U644" s="18">
        <v>3.6573162582317598</v>
      </c>
      <c r="V644" s="18">
        <v>3.6658400630793073</v>
      </c>
      <c r="W644" s="18">
        <v>3.6747177774802116</v>
      </c>
      <c r="X644" s="18">
        <v>3.6839166548799431</v>
      </c>
      <c r="Y644" s="18">
        <v>3.6934052595487472</v>
      </c>
      <c r="Z644" s="18">
        <v>3.703159643008779</v>
      </c>
      <c r="AA644" s="18">
        <v>3.7131585108935496</v>
      </c>
      <c r="AB644" s="18">
        <v>3.723380571958089</v>
      </c>
      <c r="AC644" s="18">
        <v>3.7338043722951442</v>
      </c>
      <c r="AD644" s="18">
        <v>3.7444075131015193</v>
      </c>
      <c r="AE644" s="18">
        <v>3.7551672552556412</v>
      </c>
      <c r="AF644" s="18">
        <v>3.766060859183419</v>
      </c>
      <c r="AG644" s="18">
        <v>3.7770655853107642</v>
      </c>
      <c r="AH644" s="18">
        <v>3.7881586942623628</v>
      </c>
      <c r="AI644" s="18">
        <v>3.7993197070399574</v>
      </c>
      <c r="AJ644" s="18">
        <v>3.810536009663084</v>
      </c>
      <c r="AK644" s="18">
        <v>3.8217966977000772</v>
      </c>
      <c r="AL644" s="18">
        <v>3.83309086671927</v>
      </c>
      <c r="AM644" s="18">
        <v>3.8444076122889985</v>
      </c>
      <c r="AN644" s="18">
        <v>3.855736029977594</v>
      </c>
      <c r="AO644" s="18">
        <v>3.8670652153533922</v>
      </c>
      <c r="AP644" s="18"/>
      <c r="AQ644" s="18"/>
      <c r="AR644" s="18"/>
      <c r="AS644" s="18"/>
      <c r="AT644" s="18"/>
      <c r="AU644" s="18"/>
    </row>
    <row r="645" spans="1:47" x14ac:dyDescent="0.2">
      <c r="A645" s="13">
        <v>35594</v>
      </c>
      <c r="B645" s="18"/>
      <c r="C645" s="18"/>
      <c r="D645" s="18"/>
      <c r="E645" s="18">
        <v>3.6031904012144773</v>
      </c>
      <c r="F645" s="18">
        <v>3.596057634798294</v>
      </c>
      <c r="G645" s="18">
        <v>3.5915526556666952</v>
      </c>
      <c r="H645" s="18">
        <v>3.5892159424729835</v>
      </c>
      <c r="I645" s="18">
        <v>3.58866675474103</v>
      </c>
      <c r="J645" s="18">
        <v>3.5896230720407374</v>
      </c>
      <c r="K645" s="18">
        <v>3.5918144324514665</v>
      </c>
      <c r="L645" s="18">
        <v>3.5950562350643951</v>
      </c>
      <c r="M645" s="18">
        <v>3.5992333904994465</v>
      </c>
      <c r="N645" s="18">
        <v>3.6042328103373662</v>
      </c>
      <c r="O645" s="18">
        <v>3.6099534169191378</v>
      </c>
      <c r="P645" s="18">
        <v>3.6163326602312966</v>
      </c>
      <c r="Q645" s="18">
        <v>3.6233156998351141</v>
      </c>
      <c r="R645" s="18">
        <v>3.6308476952918598</v>
      </c>
      <c r="S645" s="18">
        <v>3.6388738061628061</v>
      </c>
      <c r="T645" s="18">
        <v>3.6473393980199309</v>
      </c>
      <c r="U645" s="18">
        <v>3.6561977169731406</v>
      </c>
      <c r="V645" s="18">
        <v>3.6654121727135371</v>
      </c>
      <c r="W645" s="18">
        <v>3.6749468468366673</v>
      </c>
      <c r="X645" s="18">
        <v>3.684765820938078</v>
      </c>
      <c r="Y645" s="18">
        <v>3.6948349516387391</v>
      </c>
      <c r="Z645" s="18">
        <v>3.7051297365106732</v>
      </c>
      <c r="AA645" s="18">
        <v>3.7156289307772594</v>
      </c>
      <c r="AB645" s="18">
        <v>3.7263112922098758</v>
      </c>
      <c r="AC645" s="18">
        <v>3.7371559055239727</v>
      </c>
      <c r="AD645" s="18">
        <v>3.7481436611991596</v>
      </c>
      <c r="AE645" s="18">
        <v>3.7592560697260011</v>
      </c>
      <c r="AF645" s="18">
        <v>3.7704746421545936</v>
      </c>
      <c r="AG645" s="18">
        <v>3.7817808895350331</v>
      </c>
      <c r="AH645" s="18">
        <v>3.7931563233348924</v>
      </c>
      <c r="AI645" s="18">
        <v>3.8045844597134524</v>
      </c>
      <c r="AJ645" s="18">
        <v>3.8160554574618062</v>
      </c>
      <c r="AK645" s="18">
        <v>3.8275608493895765</v>
      </c>
      <c r="AL645" s="18">
        <v>3.8390921683063866</v>
      </c>
      <c r="AM645" s="18">
        <v>3.8506409470218577</v>
      </c>
      <c r="AN645" s="18">
        <v>3.862198718345613</v>
      </c>
      <c r="AO645" s="18">
        <v>3.8737570150872744</v>
      </c>
      <c r="AP645" s="18"/>
      <c r="AQ645" s="18"/>
      <c r="AR645" s="18"/>
      <c r="AS645" s="18"/>
      <c r="AT645" s="18"/>
      <c r="AU645" s="18"/>
    </row>
    <row r="646" spans="1:47" x14ac:dyDescent="0.2">
      <c r="A646" s="13">
        <v>35597</v>
      </c>
      <c r="B646" s="18"/>
      <c r="C646" s="18"/>
      <c r="D646" s="18"/>
      <c r="E646" s="18">
        <v>3.5839588235485458</v>
      </c>
      <c r="F646" s="18">
        <v>3.5761822312662757</v>
      </c>
      <c r="G646" s="18">
        <v>3.5710884192009114</v>
      </c>
      <c r="H646" s="18">
        <v>3.5682742673320651</v>
      </c>
      <c r="I646" s="18">
        <v>3.5673867521933542</v>
      </c>
      <c r="J646" s="18">
        <v>3.5681347298493868</v>
      </c>
      <c r="K646" s="18">
        <v>3.5702359876367979</v>
      </c>
      <c r="L646" s="18">
        <v>3.5734889611171967</v>
      </c>
      <c r="M646" s="18">
        <v>3.5777564449928692</v>
      </c>
      <c r="N646" s="18">
        <v>3.5829030325409037</v>
      </c>
      <c r="O646" s="18">
        <v>3.5888084624682972</v>
      </c>
      <c r="P646" s="18">
        <v>3.5954002767729532</v>
      </c>
      <c r="Q646" s="18">
        <v>3.6026154255985765</v>
      </c>
      <c r="R646" s="18">
        <v>3.6103908590888691</v>
      </c>
      <c r="S646" s="18">
        <v>3.6186635273875347</v>
      </c>
      <c r="T646" s="18">
        <v>3.6273706747188559</v>
      </c>
      <c r="U646" s="18">
        <v>3.6364604414832558</v>
      </c>
      <c r="V646" s="18">
        <v>3.6458948199742753</v>
      </c>
      <c r="W646" s="18">
        <v>3.6556366984052771</v>
      </c>
      <c r="X646" s="18">
        <v>3.6656489649896229</v>
      </c>
      <c r="Y646" s="18">
        <v>3.675896853427417</v>
      </c>
      <c r="Z646" s="18">
        <v>3.6863581256302278</v>
      </c>
      <c r="AA646" s="18">
        <v>3.6970147093808614</v>
      </c>
      <c r="AB646" s="18">
        <v>3.7078485352600965</v>
      </c>
      <c r="AC646" s="18">
        <v>3.7188415980313687</v>
      </c>
      <c r="AD646" s="18">
        <v>3.7299762410611934</v>
      </c>
      <c r="AE646" s="18">
        <v>3.7412349255087998</v>
      </c>
      <c r="AF646" s="18">
        <v>3.7526001126253825</v>
      </c>
      <c r="AG646" s="18">
        <v>3.7640542636621364</v>
      </c>
      <c r="AH646" s="18">
        <v>3.7755798403255101</v>
      </c>
      <c r="AI646" s="18">
        <v>3.787161032384577</v>
      </c>
      <c r="AJ646" s="18">
        <v>3.7987876633917748</v>
      </c>
      <c r="AK646" s="18">
        <v>3.8104507030986752</v>
      </c>
      <c r="AL646" s="18">
        <v>3.8221411212568501</v>
      </c>
      <c r="AM646" s="18">
        <v>3.8338498876178693</v>
      </c>
      <c r="AN646" s="18">
        <v>3.8455679719333045</v>
      </c>
      <c r="AO646" s="18">
        <v>3.8572863439547271</v>
      </c>
      <c r="AP646" s="18"/>
      <c r="AQ646" s="18"/>
      <c r="AR646" s="18"/>
      <c r="AS646" s="18"/>
      <c r="AT646" s="18"/>
      <c r="AU646" s="18"/>
    </row>
    <row r="647" spans="1:47" x14ac:dyDescent="0.2">
      <c r="A647" s="13">
        <v>35598</v>
      </c>
      <c r="B647" s="18"/>
      <c r="C647" s="18"/>
      <c r="D647" s="18"/>
      <c r="E647" s="18">
        <v>3.609223071103814</v>
      </c>
      <c r="F647" s="18">
        <v>3.6003216011649504</v>
      </c>
      <c r="G647" s="18">
        <v>3.5939120010855232</v>
      </c>
      <c r="H647" s="18">
        <v>3.5896529999378544</v>
      </c>
      <c r="I647" s="18">
        <v>3.5872433572364653</v>
      </c>
      <c r="J647" s="18">
        <v>3.5864305728730881</v>
      </c>
      <c r="K647" s="18">
        <v>3.5869696144825651</v>
      </c>
      <c r="L647" s="18">
        <v>3.5886853149135831</v>
      </c>
      <c r="M647" s="18">
        <v>3.5914574643838906</v>
      </c>
      <c r="N647" s="18">
        <v>3.5951673420497889</v>
      </c>
      <c r="O647" s="18">
        <v>3.5997080327654958</v>
      </c>
      <c r="P647" s="18">
        <v>3.6050092867380528</v>
      </c>
      <c r="Q647" s="18">
        <v>3.6110079512543329</v>
      </c>
      <c r="R647" s="18">
        <v>3.6176408736012098</v>
      </c>
      <c r="S647" s="18">
        <v>3.6248449010655568</v>
      </c>
      <c r="T647" s="18">
        <v>3.6325571274956627</v>
      </c>
      <c r="U647" s="18">
        <v>3.6407234993213722</v>
      </c>
      <c r="V647" s="18">
        <v>3.6493010561131203</v>
      </c>
      <c r="W647" s="18">
        <v>3.6582475392771645</v>
      </c>
      <c r="X647" s="18">
        <v>3.6675206902197588</v>
      </c>
      <c r="Y647" s="18">
        <v>3.6770805509227538</v>
      </c>
      <c r="Z647" s="18">
        <v>3.686899248365811</v>
      </c>
      <c r="AA647" s="18">
        <v>3.6969528639241966</v>
      </c>
      <c r="AB647" s="18">
        <v>3.7072174812323908</v>
      </c>
      <c r="AC647" s="18">
        <v>3.7176694841625615</v>
      </c>
      <c r="AD647" s="18">
        <v>3.7282868602807828</v>
      </c>
      <c r="AE647" s="18">
        <v>3.7390481304118826</v>
      </c>
      <c r="AF647" s="18">
        <v>3.7499318157389232</v>
      </c>
      <c r="AG647" s="18">
        <v>3.7609164374449664</v>
      </c>
      <c r="AH647" s="18">
        <v>3.771980517505781</v>
      </c>
      <c r="AI647" s="18">
        <v>3.7831050025124759</v>
      </c>
      <c r="AJ647" s="18">
        <v>3.7942786166343065</v>
      </c>
      <c r="AK647" s="18">
        <v>3.8054916403738126</v>
      </c>
      <c r="AL647" s="18">
        <v>3.8167343542335379</v>
      </c>
      <c r="AM647" s="18">
        <v>3.8279970387160231</v>
      </c>
      <c r="AN647" s="18">
        <v>3.839269974323809</v>
      </c>
      <c r="AO647" s="18">
        <v>3.8505434415594375</v>
      </c>
      <c r="AP647" s="18"/>
      <c r="AQ647" s="18"/>
      <c r="AR647" s="18"/>
      <c r="AS647" s="18"/>
      <c r="AT647" s="18"/>
      <c r="AU647" s="18"/>
    </row>
    <row r="648" spans="1:47" x14ac:dyDescent="0.2">
      <c r="A648" s="13">
        <v>35599</v>
      </c>
      <c r="B648" s="18"/>
      <c r="C648" s="18"/>
      <c r="D648" s="18"/>
      <c r="E648" s="18">
        <v>3.6639219793351518</v>
      </c>
      <c r="F648" s="18">
        <v>3.6555546763946261</v>
      </c>
      <c r="G648" s="18">
        <v>3.6494628511876113</v>
      </c>
      <c r="H648" s="18">
        <v>3.6452821762288914</v>
      </c>
      <c r="I648" s="18">
        <v>3.6427059267831101</v>
      </c>
      <c r="J648" s="18">
        <v>3.6414965143108295</v>
      </c>
      <c r="K648" s="18">
        <v>3.6414252800608033</v>
      </c>
      <c r="L648" s="18">
        <v>3.6423367833576901</v>
      </c>
      <c r="M648" s="18">
        <v>3.6441323546364734</v>
      </c>
      <c r="N648" s="18">
        <v>3.6467148150928734</v>
      </c>
      <c r="O648" s="18">
        <v>3.6499986539063944</v>
      </c>
      <c r="P648" s="18">
        <v>3.6539340186938905</v>
      </c>
      <c r="Q648" s="18">
        <v>3.6584778452345414</v>
      </c>
      <c r="R648" s="18">
        <v>3.6635870693075279</v>
      </c>
      <c r="S648" s="18">
        <v>3.6692186266920279</v>
      </c>
      <c r="T648" s="18">
        <v>3.6753295830103663</v>
      </c>
      <c r="U648" s="18">
        <v>3.6818815234071627</v>
      </c>
      <c r="V648" s="18">
        <v>3.6888416155625423</v>
      </c>
      <c r="W648" s="18">
        <v>3.6961773725818969</v>
      </c>
      <c r="X648" s="18">
        <v>3.7038563075706215</v>
      </c>
      <c r="Y648" s="18">
        <v>3.7118467897967369</v>
      </c>
      <c r="Z648" s="18">
        <v>3.7201216116831382</v>
      </c>
      <c r="AA648" s="18">
        <v>3.7286549898441899</v>
      </c>
      <c r="AB648" s="18">
        <v>3.7374211415784506</v>
      </c>
      <c r="AC648" s="18">
        <v>3.7463945615697956</v>
      </c>
      <c r="AD648" s="18">
        <v>3.755551201616663</v>
      </c>
      <c r="AE648" s="18">
        <v>3.7648674903073562</v>
      </c>
      <c r="AF648" s="18">
        <v>3.7743198565026344</v>
      </c>
      <c r="AG648" s="18">
        <v>3.7838847290632569</v>
      </c>
      <c r="AH648" s="18">
        <v>3.7935385379020414</v>
      </c>
      <c r="AI648" s="18">
        <v>3.8032603472518987</v>
      </c>
      <c r="AJ648" s="18">
        <v>3.8130375360091793</v>
      </c>
      <c r="AK648" s="18">
        <v>3.8228591194758272</v>
      </c>
      <c r="AL648" s="18">
        <v>3.8327141129537887</v>
      </c>
      <c r="AM648" s="18">
        <v>3.842591531745009</v>
      </c>
      <c r="AN648" s="18">
        <v>3.8524803911514325</v>
      </c>
      <c r="AO648" s="18">
        <v>3.8623697064750058</v>
      </c>
      <c r="AP648" s="18"/>
      <c r="AQ648" s="18"/>
      <c r="AR648" s="18"/>
      <c r="AS648" s="18"/>
      <c r="AT648" s="18"/>
      <c r="AU648" s="18"/>
    </row>
    <row r="649" spans="1:47" x14ac:dyDescent="0.2">
      <c r="A649" s="13">
        <v>35600</v>
      </c>
      <c r="B649" s="18"/>
      <c r="C649" s="18"/>
      <c r="D649" s="18"/>
      <c r="E649" s="18">
        <v>3.7119148990986712</v>
      </c>
      <c r="F649" s="18">
        <v>3.7033797839923643</v>
      </c>
      <c r="G649" s="18">
        <v>3.6969064814375252</v>
      </c>
      <c r="H649" s="18">
        <v>3.6921847430544559</v>
      </c>
      <c r="I649" s="18">
        <v>3.6889455747354609</v>
      </c>
      <c r="J649" s="18">
        <v>3.6869687912776374</v>
      </c>
      <c r="K649" s="18">
        <v>3.6860413525899727</v>
      </c>
      <c r="L649" s="18">
        <v>3.6860142098131461</v>
      </c>
      <c r="M649" s="18">
        <v>3.6867872207442609</v>
      </c>
      <c r="N649" s="18">
        <v>3.6882614899205137</v>
      </c>
      <c r="O649" s="18">
        <v>3.6903514681268921</v>
      </c>
      <c r="P649" s="18">
        <v>3.6930117429314504</v>
      </c>
      <c r="Q649" s="18">
        <v>3.6962044161647909</v>
      </c>
      <c r="R649" s="18">
        <v>3.6998915896575162</v>
      </c>
      <c r="S649" s="18">
        <v>3.7040353652402298</v>
      </c>
      <c r="T649" s="18">
        <v>3.7085980354549291</v>
      </c>
      <c r="U649" s="18">
        <v>3.7135483309729658</v>
      </c>
      <c r="V649" s="18">
        <v>3.718862821421935</v>
      </c>
      <c r="W649" s="18">
        <v>3.7245185507140461</v>
      </c>
      <c r="X649" s="18">
        <v>3.7304925627615066</v>
      </c>
      <c r="Y649" s="18">
        <v>3.7367623816904221</v>
      </c>
      <c r="Z649" s="18">
        <v>3.7433079716190441</v>
      </c>
      <c r="AA649" s="18">
        <v>3.7501100697240499</v>
      </c>
      <c r="AB649" s="18">
        <v>3.7571494134908416</v>
      </c>
      <c r="AC649" s="18">
        <v>3.7644061493246652</v>
      </c>
      <c r="AD649" s="18">
        <v>3.7718573699609825</v>
      </c>
      <c r="AE649" s="18">
        <v>3.7794791848974079</v>
      </c>
      <c r="AF649" s="18">
        <v>3.787247703159359</v>
      </c>
      <c r="AG649" s="18">
        <v>3.7951390337722559</v>
      </c>
      <c r="AH649" s="18">
        <v>3.803129286910699</v>
      </c>
      <c r="AI649" s="18">
        <v>3.8111969627707567</v>
      </c>
      <c r="AJ649" s="18">
        <v>3.8193279843235084</v>
      </c>
      <c r="AK649" s="18">
        <v>3.8275097113188785</v>
      </c>
      <c r="AL649" s="18">
        <v>3.8357295035067942</v>
      </c>
      <c r="AM649" s="18">
        <v>3.8439747206371799</v>
      </c>
      <c r="AN649" s="18">
        <v>3.8522327224599611</v>
      </c>
      <c r="AO649" s="18">
        <v>3.8604908687250639</v>
      </c>
      <c r="AP649" s="18"/>
      <c r="AQ649" s="18"/>
      <c r="AR649" s="18"/>
      <c r="AS649" s="18"/>
      <c r="AT649" s="18"/>
      <c r="AU649" s="18"/>
    </row>
    <row r="650" spans="1:47" x14ac:dyDescent="0.2">
      <c r="A650" s="13">
        <v>35601</v>
      </c>
      <c r="B650" s="18"/>
      <c r="C650" s="18"/>
      <c r="D650" s="18"/>
      <c r="E650" s="18">
        <v>3.6425459286208417</v>
      </c>
      <c r="F650" s="18">
        <v>3.6329671735711164</v>
      </c>
      <c r="G650" s="18">
        <v>3.6258315576198039</v>
      </c>
      <c r="H650" s="18">
        <v>3.6207557127818686</v>
      </c>
      <c r="I650" s="18">
        <v>3.617411254260662</v>
      </c>
      <c r="J650" s="18">
        <v>3.6155321111859013</v>
      </c>
      <c r="K650" s="18">
        <v>3.6148618988689902</v>
      </c>
      <c r="L650" s="18">
        <v>3.6152320567795657</v>
      </c>
      <c r="M650" s="18">
        <v>3.6165382989874582</v>
      </c>
      <c r="N650" s="18">
        <v>3.6186778238615629</v>
      </c>
      <c r="O650" s="18">
        <v>3.6215598998220049</v>
      </c>
      <c r="P650" s="18">
        <v>3.6251283919441679</v>
      </c>
      <c r="Q650" s="18">
        <v>3.6293333249921798</v>
      </c>
      <c r="R650" s="18">
        <v>3.6341247237301713</v>
      </c>
      <c r="S650" s="18">
        <v>3.639452612922272</v>
      </c>
      <c r="T650" s="18">
        <v>3.6452672044377117</v>
      </c>
      <c r="U650" s="18">
        <v>3.6515244864935825</v>
      </c>
      <c r="V650" s="18">
        <v>3.6581871841303828</v>
      </c>
      <c r="W650" s="18">
        <v>3.6652184030144608</v>
      </c>
      <c r="X650" s="18">
        <v>3.6725812488121652</v>
      </c>
      <c r="Y650" s="18">
        <v>3.6802408060045089</v>
      </c>
      <c r="Z650" s="18">
        <v>3.6881717255684698</v>
      </c>
      <c r="AA650" s="18">
        <v>3.6963515455688696</v>
      </c>
      <c r="AB650" s="18">
        <v>3.7047578046723055</v>
      </c>
      <c r="AC650" s="18">
        <v>3.71336794862435</v>
      </c>
      <c r="AD650" s="18">
        <v>3.7221589664480184</v>
      </c>
      <c r="AE650" s="18">
        <v>3.7311077070740204</v>
      </c>
      <c r="AF650" s="18">
        <v>3.7401910193963572</v>
      </c>
      <c r="AG650" s="18">
        <v>3.7493857523090299</v>
      </c>
      <c r="AH650" s="18">
        <v>3.7586687568111099</v>
      </c>
      <c r="AI650" s="18">
        <v>3.7680195751070316</v>
      </c>
      <c r="AJ650" s="18">
        <v>3.7774257139685816</v>
      </c>
      <c r="AK650" s="18">
        <v>3.7868761465485923</v>
      </c>
      <c r="AL650" s="18">
        <v>3.7963598459998935</v>
      </c>
      <c r="AM650" s="18">
        <v>3.8058657854753175</v>
      </c>
      <c r="AN650" s="18">
        <v>3.8153829381276956</v>
      </c>
      <c r="AO650" s="18">
        <v>3.824900277109859</v>
      </c>
      <c r="AP650" s="18"/>
      <c r="AQ650" s="18"/>
      <c r="AR650" s="18"/>
      <c r="AS650" s="18"/>
      <c r="AT650" s="18"/>
      <c r="AU650" s="18"/>
    </row>
    <row r="651" spans="1:47" x14ac:dyDescent="0.2">
      <c r="A651" s="13">
        <v>35604</v>
      </c>
      <c r="B651" s="18"/>
      <c r="C651" s="18"/>
      <c r="D651" s="18"/>
      <c r="E651" s="18">
        <v>3.656435754525087</v>
      </c>
      <c r="F651" s="18">
        <v>3.6466281649939267</v>
      </c>
      <c r="G651" s="18">
        <v>3.6390478713625196</v>
      </c>
      <c r="H651" s="18">
        <v>3.6333546864552617</v>
      </c>
      <c r="I651" s="18">
        <v>3.6292590872262469</v>
      </c>
      <c r="J651" s="18">
        <v>3.6265281532949238</v>
      </c>
      <c r="K651" s="18">
        <v>3.6249373802758251</v>
      </c>
      <c r="L651" s="18">
        <v>3.6243361496082329</v>
      </c>
      <c r="M651" s="18">
        <v>3.6246271392636733</v>
      </c>
      <c r="N651" s="18">
        <v>3.6257142199731947</v>
      </c>
      <c r="O651" s="18">
        <v>3.6275128141506774</v>
      </c>
      <c r="P651" s="18">
        <v>3.6299709315290349</v>
      </c>
      <c r="Q651" s="18">
        <v>3.6330422870398622</v>
      </c>
      <c r="R651" s="18">
        <v>3.6366805956147532</v>
      </c>
      <c r="S651" s="18">
        <v>3.6408395721853006</v>
      </c>
      <c r="T651" s="18">
        <v>3.6454731467766988</v>
      </c>
      <c r="U651" s="18">
        <v>3.6505416998634472</v>
      </c>
      <c r="V651" s="18">
        <v>3.6560130278721301</v>
      </c>
      <c r="W651" s="18">
        <v>3.6618553366017577</v>
      </c>
      <c r="X651" s="18">
        <v>3.6680368318513392</v>
      </c>
      <c r="Y651" s="18">
        <v>3.6745270764891114</v>
      </c>
      <c r="Z651" s="18">
        <v>3.6813020864457431</v>
      </c>
      <c r="AA651" s="18">
        <v>3.6883397937103219</v>
      </c>
      <c r="AB651" s="18">
        <v>3.6956181305807334</v>
      </c>
      <c r="AC651" s="18">
        <v>3.7031146530845347</v>
      </c>
      <c r="AD651" s="18">
        <v>3.7108050981864404</v>
      </c>
      <c r="AE651" s="18">
        <v>3.7186646538732555</v>
      </c>
      <c r="AF651" s="18">
        <v>3.7266685080173758</v>
      </c>
      <c r="AG651" s="18">
        <v>3.7347918484911964</v>
      </c>
      <c r="AH651" s="18">
        <v>3.7430098658019584</v>
      </c>
      <c r="AI651" s="18">
        <v>3.7513006690505919</v>
      </c>
      <c r="AJ651" s="18">
        <v>3.7596508676698814</v>
      </c>
      <c r="AK651" s="18">
        <v>3.7680486101254811</v>
      </c>
      <c r="AL651" s="18">
        <v>3.7764820448830401</v>
      </c>
      <c r="AM651" s="18">
        <v>3.7849393204082129</v>
      </c>
      <c r="AN651" s="18">
        <v>3.7934085851666488</v>
      </c>
      <c r="AO651" s="18">
        <v>3.8018779876240014</v>
      </c>
      <c r="AP651" s="18"/>
      <c r="AQ651" s="18"/>
      <c r="AR651" s="18"/>
      <c r="AS651" s="18"/>
      <c r="AT651" s="18"/>
      <c r="AU651" s="18"/>
    </row>
    <row r="652" spans="1:47" x14ac:dyDescent="0.2">
      <c r="A652" s="13">
        <v>35605</v>
      </c>
      <c r="B652" s="18"/>
      <c r="C652" s="18"/>
      <c r="D652" s="18"/>
      <c r="E652" s="18">
        <v>3.6368280675415763</v>
      </c>
      <c r="F652" s="18">
        <v>3.6249634947785809</v>
      </c>
      <c r="G652" s="18">
        <v>3.6156598659037669</v>
      </c>
      <c r="H652" s="18">
        <v>3.6085223118946179</v>
      </c>
      <c r="I652" s="18">
        <v>3.6032132603819469</v>
      </c>
      <c r="J652" s="18">
        <v>3.599458241871853</v>
      </c>
      <c r="K652" s="18">
        <v>3.5969938489797042</v>
      </c>
      <c r="L652" s="18">
        <v>3.5956607477315399</v>
      </c>
      <c r="M652" s="18">
        <v>3.5953735958134385</v>
      </c>
      <c r="N652" s="18">
        <v>3.5960486435786874</v>
      </c>
      <c r="O652" s="18">
        <v>3.5976110389034512</v>
      </c>
      <c r="P652" s="18">
        <v>3.6000106336374009</v>
      </c>
      <c r="Q652" s="18">
        <v>3.6032015323857061</v>
      </c>
      <c r="R652" s="18">
        <v>3.6071378397535372</v>
      </c>
      <c r="S652" s="18">
        <v>3.6117736603460648</v>
      </c>
      <c r="T652" s="18">
        <v>3.6170630981370326</v>
      </c>
      <c r="U652" s="18">
        <v>3.6229602387047826</v>
      </c>
      <c r="V652" s="18">
        <v>3.6294191467786105</v>
      </c>
      <c r="W652" s="18">
        <v>3.6363938859637681</v>
      </c>
      <c r="X652" s="18">
        <v>3.6438385198655081</v>
      </c>
      <c r="Y652" s="18">
        <v>3.6517086777683292</v>
      </c>
      <c r="Z652" s="18">
        <v>3.6599673119806817</v>
      </c>
      <c r="AA652" s="18">
        <v>3.6685795140418564</v>
      </c>
      <c r="AB652" s="18">
        <v>3.6775103757505185</v>
      </c>
      <c r="AC652" s="18">
        <v>3.6867251710369984</v>
      </c>
      <c r="AD652" s="18">
        <v>3.6961900398905576</v>
      </c>
      <c r="AE652" s="18">
        <v>3.705871379454559</v>
      </c>
      <c r="AF652" s="18">
        <v>3.7157355869133366</v>
      </c>
      <c r="AG652" s="18">
        <v>3.7257490594512248</v>
      </c>
      <c r="AH652" s="18">
        <v>3.7358781988933254</v>
      </c>
      <c r="AI652" s="18">
        <v>3.7460938954735581</v>
      </c>
      <c r="AJ652" s="18">
        <v>3.756379904643238</v>
      </c>
      <c r="AK652" s="18">
        <v>3.7667222724153349</v>
      </c>
      <c r="AL652" s="18">
        <v>3.7771070448028197</v>
      </c>
      <c r="AM652" s="18">
        <v>3.7875202678186621</v>
      </c>
      <c r="AN652" s="18">
        <v>3.797947987475832</v>
      </c>
      <c r="AO652" s="18">
        <v>3.8083762497872993</v>
      </c>
      <c r="AP652" s="18"/>
      <c r="AQ652" s="18"/>
      <c r="AR652" s="18"/>
      <c r="AS652" s="18"/>
      <c r="AT652" s="18"/>
      <c r="AU652" s="18"/>
    </row>
    <row r="653" spans="1:47" x14ac:dyDescent="0.2">
      <c r="A653" s="13">
        <v>35606</v>
      </c>
      <c r="B653" s="18"/>
      <c r="C653" s="18"/>
      <c r="D653" s="18"/>
      <c r="E653" s="18">
        <v>3.6146963162665031</v>
      </c>
      <c r="F653" s="18">
        <v>3.6021621881967074</v>
      </c>
      <c r="G653" s="18">
        <v>3.592565930068286</v>
      </c>
      <c r="H653" s="18">
        <v>3.5854285113397597</v>
      </c>
      <c r="I653" s="18">
        <v>3.5803482077651139</v>
      </c>
      <c r="J653" s="18">
        <v>3.5770072257380798</v>
      </c>
      <c r="K653" s="18">
        <v>3.5750994004030145</v>
      </c>
      <c r="L653" s="18">
        <v>3.5744152706854084</v>
      </c>
      <c r="M653" s="18">
        <v>3.5748131371649574</v>
      </c>
      <c r="N653" s="18">
        <v>3.576152724954146</v>
      </c>
      <c r="O653" s="18">
        <v>3.5783120350283082</v>
      </c>
      <c r="P653" s="18">
        <v>3.5812190126652697</v>
      </c>
      <c r="Q653" s="18">
        <v>3.5848100569874655</v>
      </c>
      <c r="R653" s="18">
        <v>3.589021567117332</v>
      </c>
      <c r="S653" s="18">
        <v>3.5937899421773043</v>
      </c>
      <c r="T653" s="18">
        <v>3.5990520113561466</v>
      </c>
      <c r="U653" s="18">
        <v>3.6047567869700226</v>
      </c>
      <c r="V653" s="18">
        <v>3.6108668924941236</v>
      </c>
      <c r="W653" s="18">
        <v>3.6173456681762186</v>
      </c>
      <c r="X653" s="18">
        <v>3.624156454264075</v>
      </c>
      <c r="Y653" s="18">
        <v>3.6312647326890866</v>
      </c>
      <c r="Z653" s="18">
        <v>3.6386458385032143</v>
      </c>
      <c r="AA653" s="18">
        <v>3.6462779385056869</v>
      </c>
      <c r="AB653" s="18">
        <v>3.6541391997455888</v>
      </c>
      <c r="AC653" s="18">
        <v>3.6622075562208445</v>
      </c>
      <c r="AD653" s="18">
        <v>3.670459851899007</v>
      </c>
      <c r="AE653" s="18">
        <v>3.6788726123232154</v>
      </c>
      <c r="AF653" s="18">
        <v>3.6874223629981064</v>
      </c>
      <c r="AG653" s="18">
        <v>3.696085629428318</v>
      </c>
      <c r="AH653" s="18">
        <v>3.7048389404260536</v>
      </c>
      <c r="AI653" s="18">
        <v>3.7136616369610955</v>
      </c>
      <c r="AJ653" s="18">
        <v>3.7225409931057238</v>
      </c>
      <c r="AK653" s="18">
        <v>3.7314656718136661</v>
      </c>
      <c r="AL653" s="18">
        <v>3.7404243360386511</v>
      </c>
      <c r="AM653" s="18">
        <v>3.7494056487344061</v>
      </c>
      <c r="AN653" s="18">
        <v>3.7583982728546594</v>
      </c>
      <c r="AO653" s="18">
        <v>3.7673908713531401</v>
      </c>
      <c r="AP653" s="18"/>
      <c r="AQ653" s="18"/>
      <c r="AR653" s="18"/>
      <c r="AS653" s="18"/>
      <c r="AT653" s="18"/>
      <c r="AU653" s="18"/>
    </row>
    <row r="654" spans="1:47" x14ac:dyDescent="0.2">
      <c r="A654" s="13">
        <v>35607</v>
      </c>
      <c r="B654" s="18"/>
      <c r="C654" s="18"/>
      <c r="D654" s="18"/>
      <c r="E654" s="18">
        <v>3.6200929227466263</v>
      </c>
      <c r="F654" s="18">
        <v>3.6073468030913727</v>
      </c>
      <c r="G654" s="18">
        <v>3.5974827283600788</v>
      </c>
      <c r="H654" s="18">
        <v>3.5900777472566885</v>
      </c>
      <c r="I654" s="18">
        <v>3.5847676318427264</v>
      </c>
      <c r="J654" s="18">
        <v>3.5812510040208378</v>
      </c>
      <c r="K654" s="18">
        <v>3.5792361512902144</v>
      </c>
      <c r="L654" s="18">
        <v>3.578515502913076</v>
      </c>
      <c r="M654" s="18">
        <v>3.5789395969382243</v>
      </c>
      <c r="N654" s="18">
        <v>3.5803601594832699</v>
      </c>
      <c r="O654" s="18">
        <v>3.58264829263541</v>
      </c>
      <c r="P654" s="18">
        <v>3.5857272177207031</v>
      </c>
      <c r="Q654" s="18">
        <v>3.5895288299474291</v>
      </c>
      <c r="R654" s="18">
        <v>3.5939850245238674</v>
      </c>
      <c r="S654" s="18">
        <v>3.5990276966582955</v>
      </c>
      <c r="T654" s="18">
        <v>3.6045892224662195</v>
      </c>
      <c r="U654" s="18">
        <v>3.6106152258102009</v>
      </c>
      <c r="V654" s="18">
        <v>3.6170659207754383</v>
      </c>
      <c r="W654" s="18">
        <v>3.6239022716339302</v>
      </c>
      <c r="X654" s="18">
        <v>3.6310852426576758</v>
      </c>
      <c r="Y654" s="18">
        <v>3.6385778219864502</v>
      </c>
      <c r="Z654" s="18">
        <v>3.6463521565415444</v>
      </c>
      <c r="AA654" s="18">
        <v>3.6543829827799037</v>
      </c>
      <c r="AB654" s="18">
        <v>3.6626450373179131</v>
      </c>
      <c r="AC654" s="18">
        <v>3.6711132543916878</v>
      </c>
      <c r="AD654" s="18">
        <v>3.679763477413446</v>
      </c>
      <c r="AE654" s="18">
        <v>3.6885718110897732</v>
      </c>
      <c r="AF654" s="18">
        <v>3.6975143601501039</v>
      </c>
      <c r="AG654" s="18">
        <v>3.7065672293238712</v>
      </c>
      <c r="AH654" s="18">
        <v>3.7157065274688725</v>
      </c>
      <c r="AI654" s="18">
        <v>3.7249114692815763</v>
      </c>
      <c r="AJ654" s="18">
        <v>3.7341698928207196</v>
      </c>
      <c r="AK654" s="18">
        <v>3.7434711206450451</v>
      </c>
      <c r="AL654" s="18">
        <v>3.7528044753132921</v>
      </c>
      <c r="AM654" s="18">
        <v>3.7621592793842016</v>
      </c>
      <c r="AN654" s="18">
        <v>3.7715248554165144</v>
      </c>
      <c r="AO654" s="18">
        <v>3.7808905259689709</v>
      </c>
      <c r="AP654" s="18"/>
      <c r="AQ654" s="18"/>
      <c r="AR654" s="18"/>
      <c r="AS654" s="18"/>
      <c r="AT654" s="18"/>
      <c r="AU654" s="18"/>
    </row>
    <row r="655" spans="1:47" x14ac:dyDescent="0.2">
      <c r="A655" s="13">
        <v>35608</v>
      </c>
      <c r="B655" s="18"/>
      <c r="C655" s="18"/>
      <c r="D655" s="18"/>
      <c r="E655" s="18">
        <v>3.605819355179734</v>
      </c>
      <c r="F655" s="18">
        <v>3.5921444136772553</v>
      </c>
      <c r="G655" s="18">
        <v>3.5814374555779294</v>
      </c>
      <c r="H655" s="18">
        <v>3.5732779429688297</v>
      </c>
      <c r="I655" s="18">
        <v>3.5673029348492236</v>
      </c>
      <c r="J655" s="18">
        <v>3.5632085461219596</v>
      </c>
      <c r="K655" s="18">
        <v>3.5607012427061413</v>
      </c>
      <c r="L655" s="18">
        <v>3.5595796301835572</v>
      </c>
      <c r="M655" s="18">
        <v>3.5597032250681386</v>
      </c>
      <c r="N655" s="18">
        <v>3.5609326655758089</v>
      </c>
      <c r="O655" s="18">
        <v>3.5631456142335551</v>
      </c>
      <c r="P655" s="18">
        <v>3.5662634134844104</v>
      </c>
      <c r="Q655" s="18">
        <v>3.5702143133440249</v>
      </c>
      <c r="R655" s="18">
        <v>3.5749265638280474</v>
      </c>
      <c r="S655" s="18">
        <v>3.5803284149521262</v>
      </c>
      <c r="T655" s="18">
        <v>3.5863485813573974</v>
      </c>
      <c r="U655" s="18">
        <v>3.5929275703659953</v>
      </c>
      <c r="V655" s="18">
        <v>3.6000183314374601</v>
      </c>
      <c r="W655" s="18">
        <v>3.6075744086655712</v>
      </c>
      <c r="X655" s="18">
        <v>3.6155493461441055</v>
      </c>
      <c r="Y655" s="18">
        <v>3.6238990925412757</v>
      </c>
      <c r="Z655" s="18">
        <v>3.6325899535607498</v>
      </c>
      <c r="AA655" s="18">
        <v>3.6415910228166446</v>
      </c>
      <c r="AB655" s="18">
        <v>3.6508713939619621</v>
      </c>
      <c r="AC655" s="18">
        <v>3.6604003473010271</v>
      </c>
      <c r="AD655" s="18">
        <v>3.6701479804281423</v>
      </c>
      <c r="AE655" s="18">
        <v>3.6800846145736394</v>
      </c>
      <c r="AF655" s="18">
        <v>3.6901805709733191</v>
      </c>
      <c r="AG655" s="18">
        <v>3.7004061708629825</v>
      </c>
      <c r="AH655" s="18">
        <v>3.7107317434750224</v>
      </c>
      <c r="AI655" s="18">
        <v>3.7211319260140008</v>
      </c>
      <c r="AJ655" s="18">
        <v>3.7315927621286424</v>
      </c>
      <c r="AK655" s="18">
        <v>3.7421021618241519</v>
      </c>
      <c r="AL655" s="18">
        <v>3.7526480351057345</v>
      </c>
      <c r="AM655" s="18">
        <v>3.7632182919785926</v>
      </c>
      <c r="AN655" s="18">
        <v>3.7738008424479332</v>
      </c>
      <c r="AO655" s="18">
        <v>3.7843835965189578</v>
      </c>
      <c r="AP655" s="18"/>
      <c r="AQ655" s="18"/>
      <c r="AR655" s="18"/>
      <c r="AS655" s="18"/>
      <c r="AT655" s="18"/>
      <c r="AU655" s="18"/>
    </row>
    <row r="656" spans="1:47" x14ac:dyDescent="0.2">
      <c r="A656" s="13">
        <v>35611</v>
      </c>
      <c r="B656" s="18"/>
      <c r="C656" s="18"/>
      <c r="D656" s="18"/>
      <c r="E656" s="18">
        <v>3.6229876208633653</v>
      </c>
      <c r="F656" s="18">
        <v>3.6109759950775588</v>
      </c>
      <c r="G656" s="18">
        <v>3.6015708776993032</v>
      </c>
      <c r="H656" s="18">
        <v>3.5943731059948698</v>
      </c>
      <c r="I656" s="18">
        <v>3.5890446198115669</v>
      </c>
      <c r="J656" s="18">
        <v>3.5853091201654577</v>
      </c>
      <c r="K656" s="18">
        <v>3.5829013725499501</v>
      </c>
      <c r="L656" s="18">
        <v>3.5816542396256104</v>
      </c>
      <c r="M656" s="18">
        <v>3.5814644927606136</v>
      </c>
      <c r="N656" s="18">
        <v>3.5822300260243507</v>
      </c>
      <c r="O656" s="18">
        <v>3.5838605230158298</v>
      </c>
      <c r="P656" s="18">
        <v>3.5862954456887723</v>
      </c>
      <c r="Q656" s="18">
        <v>3.5894788852761024</v>
      </c>
      <c r="R656" s="18">
        <v>3.5933549330107422</v>
      </c>
      <c r="S656" s="18">
        <v>3.5978676801256153</v>
      </c>
      <c r="T656" s="18">
        <v>3.6029614810970347</v>
      </c>
      <c r="U656" s="18">
        <v>3.6085871959267295</v>
      </c>
      <c r="V656" s="18">
        <v>3.6147024509783159</v>
      </c>
      <c r="W656" s="18">
        <v>3.6212651880514235</v>
      </c>
      <c r="X656" s="18">
        <v>3.6282333489456793</v>
      </c>
      <c r="Y656" s="18">
        <v>3.6355672877820879</v>
      </c>
      <c r="Z656" s="18">
        <v>3.6432375795404646</v>
      </c>
      <c r="AA656" s="18">
        <v>3.6512175056708314</v>
      </c>
      <c r="AB656" s="18">
        <v>3.6594803476415056</v>
      </c>
      <c r="AC656" s="18">
        <v>3.6679988950392697</v>
      </c>
      <c r="AD656" s="18">
        <v>3.6767438188033927</v>
      </c>
      <c r="AE656" s="18">
        <v>3.6856852195772256</v>
      </c>
      <c r="AF656" s="18">
        <v>3.6947931979955508</v>
      </c>
      <c r="AG656" s="18">
        <v>3.7040378546931554</v>
      </c>
      <c r="AH656" s="18">
        <v>3.7133892988080603</v>
      </c>
      <c r="AI656" s="18">
        <v>3.7228217771455747</v>
      </c>
      <c r="AJ656" s="18">
        <v>3.7323203208125189</v>
      </c>
      <c r="AK656" s="18">
        <v>3.7418716957025699</v>
      </c>
      <c r="AL656" s="18">
        <v>3.751462667709403</v>
      </c>
      <c r="AM656" s="18">
        <v>3.7610800027266937</v>
      </c>
      <c r="AN656" s="18">
        <v>3.7707104666481204</v>
      </c>
      <c r="AO656" s="18">
        <v>3.7803408253673574</v>
      </c>
      <c r="AP656" s="18"/>
      <c r="AQ656" s="18"/>
      <c r="AR656" s="18"/>
      <c r="AS656" s="18"/>
      <c r="AT656" s="18"/>
      <c r="AU656" s="18"/>
    </row>
    <row r="657" spans="1:47" x14ac:dyDescent="0.2">
      <c r="A657" s="13">
        <v>35612</v>
      </c>
      <c r="B657" s="18"/>
      <c r="C657" s="18"/>
      <c r="D657" s="18"/>
      <c r="E657" s="18">
        <v>3.58972736050722</v>
      </c>
      <c r="F657" s="18">
        <v>3.5764869296626305</v>
      </c>
      <c r="G657" s="18">
        <v>3.5658634815358665</v>
      </c>
      <c r="H657" s="18">
        <v>3.5575690641915334</v>
      </c>
      <c r="I657" s="18">
        <v>3.5513275938378928</v>
      </c>
      <c r="J657" s="18">
        <v>3.5468748124908891</v>
      </c>
      <c r="K657" s="18">
        <v>3.5439537940299246</v>
      </c>
      <c r="L657" s="18">
        <v>3.5423863831521913</v>
      </c>
      <c r="M657" s="18">
        <v>3.542044997054747</v>
      </c>
      <c r="N657" s="18">
        <v>3.5428029246748691</v>
      </c>
      <c r="O657" s="18">
        <v>3.5445481076732057</v>
      </c>
      <c r="P657" s="18">
        <v>3.547204923733227</v>
      </c>
      <c r="Q657" s="18">
        <v>3.5507033184339529</v>
      </c>
      <c r="R657" s="18">
        <v>3.5549732373544072</v>
      </c>
      <c r="S657" s="18">
        <v>3.5599446260736092</v>
      </c>
      <c r="T657" s="18">
        <v>3.5655478225423645</v>
      </c>
      <c r="U657" s="18">
        <v>3.5717226089809255</v>
      </c>
      <c r="V657" s="18">
        <v>3.5784184511118955</v>
      </c>
      <c r="W657" s="18">
        <v>3.5855852548859088</v>
      </c>
      <c r="X657" s="18">
        <v>3.5931729262535987</v>
      </c>
      <c r="Y657" s="18">
        <v>3.6011345067764058</v>
      </c>
      <c r="Z657" s="18">
        <v>3.6094361066967853</v>
      </c>
      <c r="AA657" s="18">
        <v>3.6180472404612662</v>
      </c>
      <c r="AB657" s="18">
        <v>3.6269374225245636</v>
      </c>
      <c r="AC657" s="18">
        <v>3.6360763266656533</v>
      </c>
      <c r="AD657" s="18">
        <v>3.6454343017105919</v>
      </c>
      <c r="AE657" s="18">
        <v>3.6549818752370697</v>
      </c>
      <c r="AF657" s="18">
        <v>3.6646895748239783</v>
      </c>
      <c r="AG657" s="18">
        <v>3.6745279280502094</v>
      </c>
      <c r="AH657" s="18">
        <v>3.6844674722378756</v>
      </c>
      <c r="AI657" s="18">
        <v>3.6944830448018982</v>
      </c>
      <c r="AJ657" s="18">
        <v>3.7045605160593844</v>
      </c>
      <c r="AK657" s="18">
        <v>3.7146875010794096</v>
      </c>
      <c r="AL657" s="18">
        <v>3.7248516149310436</v>
      </c>
      <c r="AM657" s="18">
        <v>3.7350404726833597</v>
      </c>
      <c r="AN657" s="18">
        <v>3.745241689405431</v>
      </c>
      <c r="AO657" s="18">
        <v>3.7554428801663287</v>
      </c>
      <c r="AP657" s="18"/>
      <c r="AQ657" s="18"/>
      <c r="AR657" s="18"/>
      <c r="AS657" s="18"/>
      <c r="AT657" s="18"/>
      <c r="AU657" s="18"/>
    </row>
    <row r="658" spans="1:47" x14ac:dyDescent="0.2">
      <c r="A658" s="13">
        <v>35613</v>
      </c>
      <c r="B658" s="18"/>
      <c r="C658" s="18"/>
      <c r="D658" s="18"/>
      <c r="E658" s="18">
        <v>3.5533878668497727</v>
      </c>
      <c r="F658" s="18">
        <v>3.540626853546684</v>
      </c>
      <c r="G658" s="18">
        <v>3.5304106931959045</v>
      </c>
      <c r="H658" s="18">
        <v>3.5224908501703185</v>
      </c>
      <c r="I658" s="18">
        <v>3.5166200003519541</v>
      </c>
      <c r="J658" s="18">
        <v>3.5125520096769982</v>
      </c>
      <c r="K658" s="18">
        <v>3.5100468971116801</v>
      </c>
      <c r="L658" s="18">
        <v>3.5089337796904698</v>
      </c>
      <c r="M658" s="18">
        <v>3.5090854914862168</v>
      </c>
      <c r="N658" s="18">
        <v>3.5103755963458272</v>
      </c>
      <c r="O658" s="18">
        <v>3.5126907647996717</v>
      </c>
      <c r="P658" s="18">
        <v>3.5159497544545997</v>
      </c>
      <c r="Q658" s="18">
        <v>3.5200761425658857</v>
      </c>
      <c r="R658" s="18">
        <v>3.5249935063888072</v>
      </c>
      <c r="S658" s="18">
        <v>3.5306254231786398</v>
      </c>
      <c r="T658" s="18">
        <v>3.5368959335258752</v>
      </c>
      <c r="U658" s="18">
        <v>3.5437399432251353</v>
      </c>
      <c r="V658" s="18">
        <v>3.5511033403851249</v>
      </c>
      <c r="W658" s="18">
        <v>3.5589324998723222</v>
      </c>
      <c r="X658" s="18">
        <v>3.5671737965532038</v>
      </c>
      <c r="Y658" s="18">
        <v>3.5757772827007197</v>
      </c>
      <c r="Z658" s="18">
        <v>3.5847080874408146</v>
      </c>
      <c r="AA658" s="18">
        <v>3.5939352031992953</v>
      </c>
      <c r="AB658" s="18">
        <v>3.6034276224041553</v>
      </c>
      <c r="AC658" s="18">
        <v>3.6131547473936898</v>
      </c>
      <c r="AD658" s="18">
        <v>3.6230876889419124</v>
      </c>
      <c r="AE658" s="18">
        <v>3.6331980028454329</v>
      </c>
      <c r="AF658" s="18">
        <v>3.6434572449020415</v>
      </c>
      <c r="AG658" s="18">
        <v>3.6538369709095271</v>
      </c>
      <c r="AH658" s="18">
        <v>3.6643087477210705</v>
      </c>
      <c r="AI658" s="18">
        <v>3.6748485842498404</v>
      </c>
      <c r="AJ658" s="18">
        <v>3.6854437093005989</v>
      </c>
      <c r="AK658" s="18">
        <v>3.6960830958983308</v>
      </c>
      <c r="AL658" s="18">
        <v>3.7067557170680221</v>
      </c>
      <c r="AM658" s="18">
        <v>3.7174505458346561</v>
      </c>
      <c r="AN658" s="18">
        <v>3.7281565552232188</v>
      </c>
      <c r="AO658" s="18">
        <v>3.7388627182586944</v>
      </c>
      <c r="AP658" s="18"/>
      <c r="AQ658" s="18"/>
      <c r="AR658" s="18"/>
      <c r="AS658" s="18"/>
      <c r="AT658" s="18"/>
      <c r="AU658" s="18"/>
    </row>
    <row r="659" spans="1:47" x14ac:dyDescent="0.2">
      <c r="A659" s="13">
        <v>35614</v>
      </c>
      <c r="B659" s="18"/>
      <c r="C659" s="18"/>
      <c r="D659" s="18"/>
      <c r="E659" s="18">
        <v>3.5850832892374314</v>
      </c>
      <c r="F659" s="18">
        <v>3.5684885373617665</v>
      </c>
      <c r="G659" s="18">
        <v>3.5542296745127695</v>
      </c>
      <c r="H659" s="18">
        <v>3.5422324547055095</v>
      </c>
      <c r="I659" s="18">
        <v>3.5323625813407142</v>
      </c>
      <c r="J659" s="18">
        <v>3.5244276079066732</v>
      </c>
      <c r="K659" s="18">
        <v>3.5182362962204285</v>
      </c>
      <c r="L659" s="18">
        <v>3.5136372928486201</v>
      </c>
      <c r="M659" s="18">
        <v>3.5105041110158131</v>
      </c>
      <c r="N659" s="18">
        <v>3.508710676495947</v>
      </c>
      <c r="O659" s="18">
        <v>3.5081418448182826</v>
      </c>
      <c r="P659" s="18">
        <v>3.5087088159427084</v>
      </c>
      <c r="Q659" s="18">
        <v>3.5103266791692032</v>
      </c>
      <c r="R659" s="18">
        <v>3.5129105237977463</v>
      </c>
      <c r="S659" s="18">
        <v>3.5163754391283177</v>
      </c>
      <c r="T659" s="18">
        <v>3.5206369753181646</v>
      </c>
      <c r="U659" s="18">
        <v>3.5256212143740626</v>
      </c>
      <c r="V659" s="18">
        <v>3.5312647325824371</v>
      </c>
      <c r="W659" s="18">
        <v>3.5375045595734416</v>
      </c>
      <c r="X659" s="18">
        <v>3.5442777249772321</v>
      </c>
      <c r="Y659" s="18">
        <v>3.5515250939692646</v>
      </c>
      <c r="Z659" s="18">
        <v>3.5592030005245316</v>
      </c>
      <c r="AA659" s="18">
        <v>3.567271677734833</v>
      </c>
      <c r="AB659" s="18">
        <v>3.5756913586917802</v>
      </c>
      <c r="AC659" s="18">
        <v>3.5844226260831098</v>
      </c>
      <c r="AD659" s="18">
        <v>3.5934274958916963</v>
      </c>
      <c r="AE659" s="18">
        <v>3.602668351368711</v>
      </c>
      <c r="AF659" s="18">
        <v>3.6121075757655134</v>
      </c>
      <c r="AG659" s="18">
        <v>3.6217075523334628</v>
      </c>
      <c r="AH659" s="18">
        <v>3.631430680344399</v>
      </c>
      <c r="AI659" s="18">
        <v>3.641245240933038</v>
      </c>
      <c r="AJ659" s="18">
        <v>3.6511341412978791</v>
      </c>
      <c r="AK659" s="18">
        <v>3.6610825236893545</v>
      </c>
      <c r="AL659" s="18">
        <v>3.6710755303578981</v>
      </c>
      <c r="AM659" s="18">
        <v>3.6810983035539402</v>
      </c>
      <c r="AN659" s="18">
        <v>3.6911359855279149</v>
      </c>
      <c r="AO659" s="18">
        <v>3.7011737185302547</v>
      </c>
      <c r="AP659" s="18"/>
      <c r="AQ659" s="18"/>
      <c r="AR659" s="18"/>
      <c r="AS659" s="18"/>
      <c r="AT659" s="18"/>
      <c r="AU659" s="18"/>
    </row>
    <row r="660" spans="1:47" x14ac:dyDescent="0.2">
      <c r="A660" s="13">
        <v>35615</v>
      </c>
      <c r="B660" s="18"/>
      <c r="C660" s="18"/>
      <c r="D660" s="18"/>
      <c r="E660" s="18">
        <v>3.583616896907432</v>
      </c>
      <c r="F660" s="18">
        <v>3.5653861271870451</v>
      </c>
      <c r="G660" s="18">
        <v>3.5496395605496529</v>
      </c>
      <c r="H660" s="18">
        <v>3.5363030750565314</v>
      </c>
      <c r="I660" s="18">
        <v>3.5252282935961361</v>
      </c>
      <c r="J660" s="18">
        <v>3.5161979536169592</v>
      </c>
      <c r="K660" s="18">
        <v>3.5089962178734835</v>
      </c>
      <c r="L660" s="18">
        <v>3.5034494715698279</v>
      </c>
      <c r="M660" s="18">
        <v>3.4994092864153634</v>
      </c>
      <c r="N660" s="18">
        <v>3.4967276359065518</v>
      </c>
      <c r="O660" s="18">
        <v>3.4952724902241195</v>
      </c>
      <c r="P660" s="18">
        <v>3.4949486263934597</v>
      </c>
      <c r="Q660" s="18">
        <v>3.4956659793493903</v>
      </c>
      <c r="R660" s="18">
        <v>3.4973344840267302</v>
      </c>
      <c r="S660" s="18">
        <v>3.4998640753602981</v>
      </c>
      <c r="T660" s="18">
        <v>3.5031653416948507</v>
      </c>
      <c r="U660" s="18">
        <v>3.5071627139385844</v>
      </c>
      <c r="V660" s="18">
        <v>3.5117938371421977</v>
      </c>
      <c r="W660" s="18">
        <v>3.5169968839971997</v>
      </c>
      <c r="X660" s="18">
        <v>3.5227100272063043</v>
      </c>
      <c r="Y660" s="18">
        <v>3.5288759512004235</v>
      </c>
      <c r="Z660" s="18">
        <v>3.5354546608627588</v>
      </c>
      <c r="AA660" s="18">
        <v>3.5424103168279002</v>
      </c>
      <c r="AB660" s="18">
        <v>3.5497070797308559</v>
      </c>
      <c r="AC660" s="18">
        <v>3.5573090763750197</v>
      </c>
      <c r="AD660" s="18">
        <v>3.565180301539435</v>
      </c>
      <c r="AE660" s="18">
        <v>3.5732847178002451</v>
      </c>
      <c r="AF660" s="18">
        <v>3.581586287733598</v>
      </c>
      <c r="AG660" s="18">
        <v>3.5900489739156369</v>
      </c>
      <c r="AH660" s="18">
        <v>3.5986367582146199</v>
      </c>
      <c r="AI660" s="18">
        <v>3.6073191308155117</v>
      </c>
      <c r="AJ660" s="18">
        <v>3.6160786542737382</v>
      </c>
      <c r="AK660" s="18">
        <v>3.6248997879358584</v>
      </c>
      <c r="AL660" s="18">
        <v>3.6337669911484314</v>
      </c>
      <c r="AM660" s="18">
        <v>3.6426647232580147</v>
      </c>
      <c r="AN660" s="18">
        <v>3.6515774436111683</v>
      </c>
      <c r="AO660" s="18">
        <v>3.6604896115544503</v>
      </c>
      <c r="AP660" s="18"/>
      <c r="AQ660" s="18"/>
      <c r="AR660" s="18"/>
      <c r="AS660" s="18"/>
      <c r="AT660" s="18"/>
      <c r="AU660" s="18"/>
    </row>
    <row r="661" spans="1:47" x14ac:dyDescent="0.2">
      <c r="A661" s="13">
        <v>35618</v>
      </c>
      <c r="B661" s="18"/>
      <c r="C661" s="18"/>
      <c r="D661" s="18"/>
      <c r="E661" s="18">
        <v>3.5752638448780556</v>
      </c>
      <c r="F661" s="18">
        <v>3.556454358474999</v>
      </c>
      <c r="G661" s="18">
        <v>3.5405680575085885</v>
      </c>
      <c r="H661" s="18">
        <v>3.5272668379538819</v>
      </c>
      <c r="I661" s="18">
        <v>3.5162520894218701</v>
      </c>
      <c r="J661" s="18">
        <v>3.5072613187665338</v>
      </c>
      <c r="K661" s="18">
        <v>3.5000412199971889</v>
      </c>
      <c r="L661" s="18">
        <v>3.4944192202458604</v>
      </c>
      <c r="M661" s="18">
        <v>3.4902701991174201</v>
      </c>
      <c r="N661" s="18">
        <v>3.4874696880170113</v>
      </c>
      <c r="O661" s="18">
        <v>3.4859035184271385</v>
      </c>
      <c r="P661" s="18">
        <v>3.4854808588035184</v>
      </c>
      <c r="Q661" s="18">
        <v>3.4861140911903252</v>
      </c>
      <c r="R661" s="18">
        <v>3.4877155976317313</v>
      </c>
      <c r="S661" s="18">
        <v>3.4901977601719114</v>
      </c>
      <c r="T661" s="18">
        <v>3.4934735093754754</v>
      </c>
      <c r="U661" s="18">
        <v>3.4974671123204937</v>
      </c>
      <c r="V661" s="18">
        <v>3.5021135043022094</v>
      </c>
      <c r="W661" s="18">
        <v>3.5073480353215789</v>
      </c>
      <c r="X661" s="18">
        <v>3.5131060554135689</v>
      </c>
      <c r="Y661" s="18">
        <v>3.5193280292346421</v>
      </c>
      <c r="Z661" s="18">
        <v>3.5259737365630093</v>
      </c>
      <c r="AA661" s="18">
        <v>3.533007515922129</v>
      </c>
      <c r="AB661" s="18">
        <v>3.5403937058347115</v>
      </c>
      <c r="AC661" s="18">
        <v>3.5480964097729975</v>
      </c>
      <c r="AD661" s="18">
        <v>3.5560788288519793</v>
      </c>
      <c r="AE661" s="18">
        <v>3.56430394768145</v>
      </c>
      <c r="AF661" s="18">
        <v>3.5727347508712044</v>
      </c>
      <c r="AG661" s="18">
        <v>3.5813342230310345</v>
      </c>
      <c r="AH661" s="18">
        <v>3.5900653698822338</v>
      </c>
      <c r="AI661" s="18">
        <v>3.5988967717626332</v>
      </c>
      <c r="AJ661" s="18">
        <v>3.6078100354020002</v>
      </c>
      <c r="AK661" s="18">
        <v>3.6167886250865693</v>
      </c>
      <c r="AL661" s="18">
        <v>3.6258160051025721</v>
      </c>
      <c r="AM661" s="18">
        <v>3.6348756397362418</v>
      </c>
      <c r="AN661" s="18">
        <v>3.643950993273811</v>
      </c>
      <c r="AO661" s="18">
        <v>3.653025530001512</v>
      </c>
      <c r="AP661" s="18"/>
      <c r="AQ661" s="18"/>
      <c r="AR661" s="18"/>
      <c r="AS661" s="18"/>
      <c r="AT661" s="18"/>
      <c r="AU661" s="18"/>
    </row>
    <row r="662" spans="1:47" x14ac:dyDescent="0.2">
      <c r="A662" s="13">
        <v>35619</v>
      </c>
      <c r="B662" s="18"/>
      <c r="C662" s="18"/>
      <c r="D662" s="18"/>
      <c r="E662" s="18">
        <v>3.5990814159641822</v>
      </c>
      <c r="F662" s="18">
        <v>3.5759398019833952</v>
      </c>
      <c r="G662" s="18">
        <v>3.5563808935011654</v>
      </c>
      <c r="H662" s="18">
        <v>3.5399177613350723</v>
      </c>
      <c r="I662" s="18">
        <v>3.52615118813085</v>
      </c>
      <c r="J662" s="18">
        <v>3.5147610299248138</v>
      </c>
      <c r="K662" s="18">
        <v>3.5054394384145806</v>
      </c>
      <c r="L662" s="18">
        <v>3.4979739726467294</v>
      </c>
      <c r="M662" s="18">
        <v>3.4922074451995551</v>
      </c>
      <c r="N662" s="18">
        <v>3.4879834164351857</v>
      </c>
      <c r="O662" s="18">
        <v>3.4851608417845266</v>
      </c>
      <c r="P662" s="18">
        <v>3.4836330251111978</v>
      </c>
      <c r="Q662" s="18">
        <v>3.4832979178467518</v>
      </c>
      <c r="R662" s="18">
        <v>3.4840534714227394</v>
      </c>
      <c r="S662" s="18">
        <v>3.4857976372707129</v>
      </c>
      <c r="T662" s="18">
        <v>3.4884290986401503</v>
      </c>
      <c r="U662" s="18">
        <v>3.4918612976809413</v>
      </c>
      <c r="V662" s="18">
        <v>3.4960213681581878</v>
      </c>
      <c r="W662" s="18">
        <v>3.5008369618215109</v>
      </c>
      <c r="X662" s="18">
        <v>3.5062357304920075</v>
      </c>
      <c r="Y662" s="18">
        <v>3.5121504370243826</v>
      </c>
      <c r="Z662" s="18">
        <v>3.5185328316705746</v>
      </c>
      <c r="AA662" s="18">
        <v>3.5253390729523728</v>
      </c>
      <c r="AB662" s="18">
        <v>3.5325253193961776</v>
      </c>
      <c r="AC662" s="18">
        <v>3.5400484391814291</v>
      </c>
      <c r="AD662" s="18">
        <v>3.547867980456564</v>
      </c>
      <c r="AE662" s="18">
        <v>3.5559441238951259</v>
      </c>
      <c r="AF662" s="18">
        <v>3.564237050170656</v>
      </c>
      <c r="AG662" s="18">
        <v>3.5727069399566975</v>
      </c>
      <c r="AH662" s="18">
        <v>3.5813139995400096</v>
      </c>
      <c r="AI662" s="18">
        <v>3.590024706466858</v>
      </c>
      <c r="AJ662" s="18">
        <v>3.5988199678497619</v>
      </c>
      <c r="AK662" s="18">
        <v>3.6076827128820677</v>
      </c>
      <c r="AL662" s="18">
        <v>3.6165958707571213</v>
      </c>
      <c r="AM662" s="18">
        <v>3.6255423706682701</v>
      </c>
      <c r="AN662" s="18">
        <v>3.6345051418088579</v>
      </c>
      <c r="AO662" s="18">
        <v>3.6434671133722318</v>
      </c>
      <c r="AP662" s="18"/>
      <c r="AQ662" s="18"/>
      <c r="AR662" s="18"/>
      <c r="AS662" s="18"/>
      <c r="AT662" s="18"/>
      <c r="AU662" s="18"/>
    </row>
    <row r="663" spans="1:47" x14ac:dyDescent="0.2">
      <c r="A663" s="13">
        <v>35620</v>
      </c>
      <c r="B663" s="18"/>
      <c r="C663" s="18"/>
      <c r="D663" s="18"/>
      <c r="E663" s="18">
        <v>3.6061463378094976</v>
      </c>
      <c r="F663" s="18">
        <v>3.5836741855376748</v>
      </c>
      <c r="G663" s="18">
        <v>3.56476083841501</v>
      </c>
      <c r="H663" s="18">
        <v>3.548855996424892</v>
      </c>
      <c r="I663" s="18">
        <v>3.5355272134035736</v>
      </c>
      <c r="J663" s="18">
        <v>3.5244467797629548</v>
      </c>
      <c r="K663" s="18">
        <v>3.5153021985711583</v>
      </c>
      <c r="L663" s="18">
        <v>3.5078953794310821</v>
      </c>
      <c r="M663" s="18">
        <v>3.5020935131844024</v>
      </c>
      <c r="N663" s="18">
        <v>3.4977646124872348</v>
      </c>
      <c r="O663" s="18">
        <v>3.494788555256203</v>
      </c>
      <c r="P663" s="18">
        <v>3.4930712893126605</v>
      </c>
      <c r="Q663" s="18">
        <v>3.4925222282739949</v>
      </c>
      <c r="R663" s="18">
        <v>3.4930507857575912</v>
      </c>
      <c r="S663" s="18">
        <v>3.4945663753808378</v>
      </c>
      <c r="T663" s="18">
        <v>3.4969788809719198</v>
      </c>
      <c r="U663" s="18">
        <v>3.5002074421215479</v>
      </c>
      <c r="V663" s="18">
        <v>3.5041796628885575</v>
      </c>
      <c r="W663" s="18">
        <v>3.5088234588873579</v>
      </c>
      <c r="X663" s="18">
        <v>3.5140667458574941</v>
      </c>
      <c r="Y663" s="18">
        <v>3.5198424357918818</v>
      </c>
      <c r="Z663" s="18">
        <v>3.5261016998046015</v>
      </c>
      <c r="AA663" s="18">
        <v>3.5327998789920012</v>
      </c>
      <c r="AB663" s="18">
        <v>3.5398923144590819</v>
      </c>
      <c r="AC663" s="18">
        <v>3.5473349828103484</v>
      </c>
      <c r="AD663" s="18">
        <v>3.5550862215162322</v>
      </c>
      <c r="AE663" s="18">
        <v>3.5631049161655342</v>
      </c>
      <c r="AF663" s="18">
        <v>3.571349952347052</v>
      </c>
      <c r="AG663" s="18">
        <v>3.5797802156495875</v>
      </c>
      <c r="AH663" s="18">
        <v>3.5883546199061991</v>
      </c>
      <c r="AI663" s="18">
        <v>3.5970385065676869</v>
      </c>
      <c r="AJ663" s="18">
        <v>3.6058117801917327</v>
      </c>
      <c r="AK663" s="18">
        <v>3.6146563507305003</v>
      </c>
      <c r="AL663" s="18">
        <v>3.6235541281361541</v>
      </c>
      <c r="AM663" s="18">
        <v>3.6324870223608579</v>
      </c>
      <c r="AN663" s="18">
        <v>3.6414369433567755</v>
      </c>
      <c r="AO663" s="18">
        <v>3.6503858010760699</v>
      </c>
      <c r="AP663" s="18"/>
      <c r="AQ663" s="18"/>
      <c r="AR663" s="18"/>
      <c r="AS663" s="18"/>
      <c r="AT663" s="18"/>
      <c r="AU663" s="18"/>
    </row>
    <row r="664" spans="1:47" x14ac:dyDescent="0.2">
      <c r="A664" s="13">
        <v>35621</v>
      </c>
      <c r="B664" s="18"/>
      <c r="C664" s="18"/>
      <c r="D664" s="18"/>
      <c r="E664" s="18">
        <v>3.6111208908830497</v>
      </c>
      <c r="F664" s="18">
        <v>3.5893110135394211</v>
      </c>
      <c r="G664" s="18">
        <v>3.5713272423384486</v>
      </c>
      <c r="H664" s="18">
        <v>3.5564122420771289</v>
      </c>
      <c r="I664" s="18">
        <v>3.5440099831363607</v>
      </c>
      <c r="J664" s="18">
        <v>3.5337407918535688</v>
      </c>
      <c r="K664" s="18">
        <v>3.5252464379954143</v>
      </c>
      <c r="L664" s="18">
        <v>3.5183189111241471</v>
      </c>
      <c r="M664" s="18">
        <v>3.5128346532041137</v>
      </c>
      <c r="N664" s="18">
        <v>3.5086711099718224</v>
      </c>
      <c r="O664" s="18">
        <v>3.5057174606116508</v>
      </c>
      <c r="P664" s="18">
        <v>3.5038882729930632</v>
      </c>
      <c r="Q664" s="18">
        <v>3.5031014310211299</v>
      </c>
      <c r="R664" s="18">
        <v>3.5032748186009233</v>
      </c>
      <c r="S664" s="18">
        <v>3.5043263196375127</v>
      </c>
      <c r="T664" s="18">
        <v>3.5061742913905896</v>
      </c>
      <c r="U664" s="18">
        <v>3.5087461876820032</v>
      </c>
      <c r="V664" s="18">
        <v>3.5119776630062565</v>
      </c>
      <c r="W664" s="18">
        <v>3.5158046654307018</v>
      </c>
      <c r="X664" s="18">
        <v>3.5201631432154601</v>
      </c>
      <c r="Y664" s="18">
        <v>3.5249937873729889</v>
      </c>
      <c r="Z664" s="18">
        <v>3.5302543399929367</v>
      </c>
      <c r="AA664" s="18">
        <v>3.5359063736491647</v>
      </c>
      <c r="AB664" s="18">
        <v>3.5419114609221327</v>
      </c>
      <c r="AC664" s="18">
        <v>3.5482314249917568</v>
      </c>
      <c r="AD664" s="18">
        <v>3.5548290048737163</v>
      </c>
      <c r="AE664" s="18">
        <v>3.5616671487399589</v>
      </c>
      <c r="AF664" s="18">
        <v>3.56870880476243</v>
      </c>
      <c r="AG664" s="18">
        <v>3.5759169211130786</v>
      </c>
      <c r="AH664" s="18">
        <v>3.5832544736915106</v>
      </c>
      <c r="AI664" s="18">
        <v>3.5906903167555884</v>
      </c>
      <c r="AJ664" s="18">
        <v>3.5982064199527097</v>
      </c>
      <c r="AK664" s="18">
        <v>3.6057865275290104</v>
      </c>
      <c r="AL664" s="18">
        <v>3.6134143837306252</v>
      </c>
      <c r="AM664" s="18">
        <v>3.621073732803691</v>
      </c>
      <c r="AN664" s="18">
        <v>3.6287483189943424</v>
      </c>
      <c r="AO664" s="18">
        <v>3.6364218865487157</v>
      </c>
      <c r="AP664" s="18"/>
      <c r="AQ664" s="18"/>
      <c r="AR664" s="18"/>
      <c r="AS664" s="18"/>
      <c r="AT664" s="18"/>
      <c r="AU664" s="18"/>
    </row>
    <row r="665" spans="1:47" x14ac:dyDescent="0.2">
      <c r="A665" s="13">
        <v>35622</v>
      </c>
      <c r="B665" s="18"/>
      <c r="C665" s="18"/>
      <c r="D665" s="18"/>
      <c r="E665" s="18">
        <v>3.5791068149017184</v>
      </c>
      <c r="F665" s="18">
        <v>3.5560124101412183</v>
      </c>
      <c r="G665" s="18">
        <v>3.5378469991124288</v>
      </c>
      <c r="H665" s="18">
        <v>3.5234863395182598</v>
      </c>
      <c r="I665" s="18">
        <v>3.5121151235727179</v>
      </c>
      <c r="J665" s="18">
        <v>3.5031772946572031</v>
      </c>
      <c r="K665" s="18">
        <v>3.4961501942115856</v>
      </c>
      <c r="L665" s="18">
        <v>3.4907439211846829</v>
      </c>
      <c r="M665" s="18">
        <v>3.4867937027714131</v>
      </c>
      <c r="N665" s="18">
        <v>3.4841361346362336</v>
      </c>
      <c r="O665" s="18">
        <v>3.4826332296929885</v>
      </c>
      <c r="P665" s="18">
        <v>3.4821995410276965</v>
      </c>
      <c r="Q665" s="18">
        <v>3.4827561264937064</v>
      </c>
      <c r="R665" s="18">
        <v>3.4842240439443679</v>
      </c>
      <c r="S665" s="18">
        <v>3.4865243512330308</v>
      </c>
      <c r="T665" s="18">
        <v>3.4895787315772142</v>
      </c>
      <c r="U665" s="18">
        <v>3.4933200657717185</v>
      </c>
      <c r="V665" s="18">
        <v>3.4976909048034313</v>
      </c>
      <c r="W665" s="18">
        <v>3.5026341174857278</v>
      </c>
      <c r="X665" s="18">
        <v>3.5080925731000696</v>
      </c>
      <c r="Y665" s="18">
        <v>3.5140130039061765</v>
      </c>
      <c r="Z665" s="18">
        <v>3.5203553659233595</v>
      </c>
      <c r="AA665" s="18">
        <v>3.5270824424413885</v>
      </c>
      <c r="AB665" s="18">
        <v>3.5341570167580452</v>
      </c>
      <c r="AC665" s="18">
        <v>3.5415419595034985</v>
      </c>
      <c r="AD665" s="18">
        <v>3.5492004451866537</v>
      </c>
      <c r="AE665" s="18">
        <v>3.5570957143673199</v>
      </c>
      <c r="AF665" s="18">
        <v>3.5651910076053026</v>
      </c>
      <c r="AG665" s="18">
        <v>3.5734495654604119</v>
      </c>
      <c r="AH665" s="18">
        <v>3.5818346637248055</v>
      </c>
      <c r="AI665" s="18">
        <v>3.5903156920800887</v>
      </c>
      <c r="AJ665" s="18">
        <v>3.5988750688668607</v>
      </c>
      <c r="AK665" s="18">
        <v>3.6074968841477526</v>
      </c>
      <c r="AL665" s="18">
        <v>3.6161652279853969</v>
      </c>
      <c r="AM665" s="18">
        <v>3.624864190442425</v>
      </c>
      <c r="AN665" s="18">
        <v>3.6335778615814682</v>
      </c>
      <c r="AO665" s="18">
        <v>3.642290331465158</v>
      </c>
      <c r="AP665" s="18"/>
      <c r="AQ665" s="18"/>
      <c r="AR665" s="18"/>
      <c r="AS665" s="18"/>
      <c r="AT665" s="18"/>
      <c r="AU665" s="18"/>
    </row>
    <row r="666" spans="1:47" x14ac:dyDescent="0.2">
      <c r="A666" s="13">
        <v>35625</v>
      </c>
      <c r="B666" s="18"/>
      <c r="C666" s="18"/>
      <c r="D666" s="18"/>
      <c r="E666" s="18">
        <v>3.6067982894491077</v>
      </c>
      <c r="F666" s="18">
        <v>3.583320835036456</v>
      </c>
      <c r="G666" s="18">
        <v>3.5645292375004187</v>
      </c>
      <c r="H666" s="18">
        <v>3.5493949230878599</v>
      </c>
      <c r="I666" s="18">
        <v>3.5371784833322462</v>
      </c>
      <c r="J666" s="18">
        <v>3.5273797125954345</v>
      </c>
      <c r="K666" s="18">
        <v>3.5195276215321778</v>
      </c>
      <c r="L666" s="18">
        <v>3.5133496119377958</v>
      </c>
      <c r="M666" s="18">
        <v>3.508678153569726</v>
      </c>
      <c r="N666" s="18">
        <v>3.5053468440944568</v>
      </c>
      <c r="O666" s="18">
        <v>3.5032136281325066</v>
      </c>
      <c r="P666" s="18">
        <v>3.5021860204439883</v>
      </c>
      <c r="Q666" s="18">
        <v>3.5021775634576464</v>
      </c>
      <c r="R666" s="18">
        <v>3.5031017996022271</v>
      </c>
      <c r="S666" s="18">
        <v>3.5048722713064722</v>
      </c>
      <c r="T666" s="18">
        <v>3.5074033713901329</v>
      </c>
      <c r="U666" s="18">
        <v>3.5106243713379519</v>
      </c>
      <c r="V666" s="18">
        <v>3.5144772088963459</v>
      </c>
      <c r="W666" s="18">
        <v>3.5189042261240719</v>
      </c>
      <c r="X666" s="18">
        <v>3.5238477657149194</v>
      </c>
      <c r="Y666" s="18">
        <v>3.5292541104769066</v>
      </c>
      <c r="Z666" s="18">
        <v>3.5350828130659</v>
      </c>
      <c r="AA666" s="18">
        <v>3.5412962167665945</v>
      </c>
      <c r="AB666" s="18">
        <v>3.5478566648864471</v>
      </c>
      <c r="AC666" s="18">
        <v>3.55472669040372</v>
      </c>
      <c r="AD666" s="18">
        <v>3.5618694755755533</v>
      </c>
      <c r="AE666" s="18">
        <v>3.5692483414767553</v>
      </c>
      <c r="AF666" s="18">
        <v>3.5768266091821306</v>
      </c>
      <c r="AG666" s="18">
        <v>3.5845675997664874</v>
      </c>
      <c r="AH666" s="18">
        <v>3.5924346721913873</v>
      </c>
      <c r="AI666" s="18">
        <v>3.6003973586058677</v>
      </c>
      <c r="AJ666" s="18">
        <v>3.6084381472637856</v>
      </c>
      <c r="AK666" s="18">
        <v>3.6165411594442429</v>
      </c>
      <c r="AL666" s="18">
        <v>3.6246905164263357</v>
      </c>
      <c r="AM666" s="18">
        <v>3.6328703394891635</v>
      </c>
      <c r="AN666" s="18">
        <v>3.6410647499118256</v>
      </c>
      <c r="AO666" s="18">
        <v>3.6492578689734212</v>
      </c>
      <c r="AP666" s="18"/>
      <c r="AQ666" s="18"/>
      <c r="AR666" s="18"/>
      <c r="AS666" s="18"/>
      <c r="AT666" s="18"/>
      <c r="AU666" s="18"/>
    </row>
    <row r="667" spans="1:47" x14ac:dyDescent="0.2">
      <c r="A667" s="13">
        <v>35626</v>
      </c>
      <c r="B667" s="18"/>
      <c r="C667" s="18"/>
      <c r="D667" s="18"/>
      <c r="E667" s="18">
        <v>3.6196877830605487</v>
      </c>
      <c r="F667" s="18">
        <v>3.5957232072663783</v>
      </c>
      <c r="G667" s="18">
        <v>3.5759432932941855</v>
      </c>
      <c r="H667" s="18">
        <v>3.5594550847651258</v>
      </c>
      <c r="I667" s="18">
        <v>3.5456674868767539</v>
      </c>
      <c r="J667" s="18">
        <v>3.5342355490117683</v>
      </c>
      <c r="K667" s="18">
        <v>3.5248353195821722</v>
      </c>
      <c r="L667" s="18">
        <v>3.5172650583231704</v>
      </c>
      <c r="M667" s="18">
        <v>3.5113867841154951</v>
      </c>
      <c r="N667" s="18">
        <v>3.5070631333765654</v>
      </c>
      <c r="O667" s="18">
        <v>3.5041656277435842</v>
      </c>
      <c r="P667" s="18">
        <v>3.5025836073395453</v>
      </c>
      <c r="Q667" s="18">
        <v>3.502208540205729</v>
      </c>
      <c r="R667" s="18">
        <v>3.502931894383416</v>
      </c>
      <c r="S667" s="18">
        <v>3.5046451379138865</v>
      </c>
      <c r="T667" s="18">
        <v>3.5072407904419838</v>
      </c>
      <c r="U667" s="18">
        <v>3.5106293537561424</v>
      </c>
      <c r="V667" s="18">
        <v>3.514736419871535</v>
      </c>
      <c r="W667" s="18">
        <v>3.5194880484439204</v>
      </c>
      <c r="X667" s="18">
        <v>3.5248103002921889</v>
      </c>
      <c r="Y667" s="18">
        <v>3.530634816045144</v>
      </c>
      <c r="Z667" s="18">
        <v>3.5369117252851359</v>
      </c>
      <c r="AA667" s="18">
        <v>3.5435949820053199</v>
      </c>
      <c r="AB667" s="18">
        <v>3.5506385404576637</v>
      </c>
      <c r="AC667" s="18">
        <v>3.5579979611048875</v>
      </c>
      <c r="AD667" s="18">
        <v>3.5656342139405224</v>
      </c>
      <c r="AE667" s="18">
        <v>3.5735094065742907</v>
      </c>
      <c r="AF667" s="18">
        <v>3.5815856466159155</v>
      </c>
      <c r="AG667" s="18">
        <v>3.5898250416751201</v>
      </c>
      <c r="AH667" s="18">
        <v>3.5981897430380667</v>
      </c>
      <c r="AI667" s="18">
        <v>3.6066485955582763</v>
      </c>
      <c r="AJ667" s="18">
        <v>3.6151842804082737</v>
      </c>
      <c r="AK667" s="18">
        <v>3.6237811917743654</v>
      </c>
      <c r="AL667" s="18">
        <v>3.6324237238428583</v>
      </c>
      <c r="AM667" s="18">
        <v>3.6410962708000603</v>
      </c>
      <c r="AN667" s="18">
        <v>3.6497832268322759</v>
      </c>
      <c r="AO667" s="18">
        <v>3.6584689861258139</v>
      </c>
      <c r="AP667" s="18"/>
      <c r="AQ667" s="18"/>
      <c r="AR667" s="18"/>
      <c r="AS667" s="18"/>
      <c r="AT667" s="18"/>
      <c r="AU667" s="18"/>
    </row>
    <row r="668" spans="1:47" x14ac:dyDescent="0.2">
      <c r="A668" s="13">
        <v>35627</v>
      </c>
      <c r="B668" s="18"/>
      <c r="C668" s="18"/>
      <c r="D668" s="18"/>
      <c r="E668" s="18">
        <v>3.6019155074495477</v>
      </c>
      <c r="F668" s="18">
        <v>3.5770130655534422</v>
      </c>
      <c r="G668" s="18">
        <v>3.556178570840137</v>
      </c>
      <c r="H668" s="18">
        <v>3.5386442584993469</v>
      </c>
      <c r="I668" s="18">
        <v>3.5238829116416586</v>
      </c>
      <c r="J668" s="18">
        <v>3.511560661675575</v>
      </c>
      <c r="K668" s="18">
        <v>3.5013617495310783</v>
      </c>
      <c r="L668" s="18">
        <v>3.4930801792751889</v>
      </c>
      <c r="M668" s="18">
        <v>3.4865663650845744</v>
      </c>
      <c r="N668" s="18">
        <v>3.4816712809088561</v>
      </c>
      <c r="O668" s="18">
        <v>3.4782583542010421</v>
      </c>
      <c r="P668" s="18">
        <v>3.4762156124412158</v>
      </c>
      <c r="Q668" s="18">
        <v>3.4754339680686428</v>
      </c>
      <c r="R668" s="18">
        <v>3.4758043335225919</v>
      </c>
      <c r="S668" s="18">
        <v>3.4772176212423305</v>
      </c>
      <c r="T668" s="18">
        <v>3.4795659070489489</v>
      </c>
      <c r="U668" s="18">
        <v>3.4827607133506162</v>
      </c>
      <c r="V668" s="18">
        <v>3.4867296491288142</v>
      </c>
      <c r="W668" s="18">
        <v>3.4914008071554306</v>
      </c>
      <c r="X668" s="18">
        <v>3.4967022815052826</v>
      </c>
      <c r="Y668" s="18">
        <v>3.5025671059765977</v>
      </c>
      <c r="Z668" s="18">
        <v>3.5089444187408199</v>
      </c>
      <c r="AA668" s="18">
        <v>3.5157866344186099</v>
      </c>
      <c r="AB668" s="18">
        <v>3.5230461677709322</v>
      </c>
      <c r="AC668" s="18">
        <v>3.5306761099145794</v>
      </c>
      <c r="AD668" s="18">
        <v>3.5386317930934155</v>
      </c>
      <c r="AE668" s="18">
        <v>3.5468690131259537</v>
      </c>
      <c r="AF668" s="18">
        <v>3.5553435658307078</v>
      </c>
      <c r="AG668" s="18">
        <v>3.5640112470261913</v>
      </c>
      <c r="AH668" s="18">
        <v>3.5728279061818737</v>
      </c>
      <c r="AI668" s="18">
        <v>3.5817571390306884</v>
      </c>
      <c r="AJ668" s="18">
        <v>3.5907783126133825</v>
      </c>
      <c r="AK668" s="18">
        <v>3.5998727117428633</v>
      </c>
      <c r="AL668" s="18">
        <v>3.6090216212320385</v>
      </c>
      <c r="AM668" s="18">
        <v>3.6182063258938162</v>
      </c>
      <c r="AN668" s="18">
        <v>3.6274081105411033</v>
      </c>
      <c r="AO668" s="18">
        <v>3.6366082599868079</v>
      </c>
      <c r="AP668" s="18"/>
      <c r="AQ668" s="18"/>
      <c r="AR668" s="18"/>
      <c r="AS668" s="18"/>
      <c r="AT668" s="18"/>
      <c r="AU668" s="18"/>
    </row>
    <row r="669" spans="1:47" x14ac:dyDescent="0.2">
      <c r="A669" s="13">
        <v>35628</v>
      </c>
      <c r="B669" s="18"/>
      <c r="C669" s="18"/>
      <c r="D669" s="18"/>
      <c r="E669" s="18">
        <v>3.5712601489582765</v>
      </c>
      <c r="F669" s="18">
        <v>3.5451455844942856</v>
      </c>
      <c r="G669" s="18">
        <v>3.5227872386283789</v>
      </c>
      <c r="H669" s="18">
        <v>3.5036205369023063</v>
      </c>
      <c r="I669" s="18">
        <v>3.487259282281391</v>
      </c>
      <c r="J669" s="18">
        <v>3.4734586065488071</v>
      </c>
      <c r="K669" s="18">
        <v>3.4619847483043835</v>
      </c>
      <c r="L669" s="18">
        <v>3.4526656112712009</v>
      </c>
      <c r="M669" s="18">
        <v>3.445360316488276</v>
      </c>
      <c r="N669" s="18">
        <v>3.4399282602344989</v>
      </c>
      <c r="O669" s="18">
        <v>3.436232829081868</v>
      </c>
      <c r="P669" s="18">
        <v>3.4341451739391378</v>
      </c>
      <c r="Q669" s="18">
        <v>3.4335373398279772</v>
      </c>
      <c r="R669" s="18">
        <v>3.434281371770056</v>
      </c>
      <c r="S669" s="18">
        <v>3.4362493147870423</v>
      </c>
      <c r="T669" s="18">
        <v>3.4393143897050753</v>
      </c>
      <c r="U669" s="18">
        <v>3.4433690338030258</v>
      </c>
      <c r="V669" s="18">
        <v>3.4483213538535105</v>
      </c>
      <c r="W669" s="18">
        <v>3.4540799137698768</v>
      </c>
      <c r="X669" s="18">
        <v>3.4605532796197553</v>
      </c>
      <c r="Y669" s="18">
        <v>3.4676566011816194</v>
      </c>
      <c r="Z669" s="18">
        <v>3.4753261472042363</v>
      </c>
      <c r="AA669" s="18">
        <v>3.4835024124479288</v>
      </c>
      <c r="AB669" s="18">
        <v>3.4921258922965439</v>
      </c>
      <c r="AC669" s="18">
        <v>3.5011394480230331</v>
      </c>
      <c r="AD669" s="18">
        <v>3.5104936541114253</v>
      </c>
      <c r="AE669" s="18">
        <v>3.5201406543062754</v>
      </c>
      <c r="AF669" s="18">
        <v>3.5300325923521352</v>
      </c>
      <c r="AG669" s="18">
        <v>3.540121611993559</v>
      </c>
      <c r="AH669" s="18">
        <v>3.5503599237397849</v>
      </c>
      <c r="AI669" s="18">
        <v>3.560708833813496</v>
      </c>
      <c r="AJ669" s="18">
        <v>3.5711478890484747</v>
      </c>
      <c r="AK669" s="18">
        <v>3.5816588146078474</v>
      </c>
      <c r="AL669" s="18">
        <v>3.5922233356547437</v>
      </c>
      <c r="AM669" s="18">
        <v>3.6028231773522892</v>
      </c>
      <c r="AN669" s="18">
        <v>3.6134400648636134</v>
      </c>
      <c r="AO669" s="18">
        <v>3.624055723351844</v>
      </c>
      <c r="AP669" s="18"/>
      <c r="AQ669" s="18"/>
      <c r="AR669" s="18"/>
      <c r="AS669" s="18"/>
      <c r="AT669" s="18"/>
      <c r="AU669" s="18"/>
    </row>
    <row r="670" spans="1:47" x14ac:dyDescent="0.2">
      <c r="A670" s="13">
        <v>35629</v>
      </c>
      <c r="B670" s="18"/>
      <c r="C670" s="18"/>
      <c r="D670" s="18"/>
      <c r="E670" s="18">
        <v>3.5540177990396824</v>
      </c>
      <c r="F670" s="18">
        <v>3.5261192053319497</v>
      </c>
      <c r="G670" s="18">
        <v>3.5019315721729942</v>
      </c>
      <c r="H670" s="18">
        <v>3.4810672102157261</v>
      </c>
      <c r="I670" s="18">
        <v>3.4632447880427528</v>
      </c>
      <c r="J670" s="18">
        <v>3.4482636762469951</v>
      </c>
      <c r="K670" s="18">
        <v>3.4359277317765802</v>
      </c>
      <c r="L670" s="18">
        <v>3.4260608189965991</v>
      </c>
      <c r="M670" s="18">
        <v>3.4184964812185816</v>
      </c>
      <c r="N670" s="18">
        <v>3.4130683640077182</v>
      </c>
      <c r="O670" s="18">
        <v>3.4096141808490383</v>
      </c>
      <c r="P670" s="18">
        <v>3.4079792121755603</v>
      </c>
      <c r="Q670" s="18">
        <v>3.4080095630027047</v>
      </c>
      <c r="R670" s="18">
        <v>3.4095513383458913</v>
      </c>
      <c r="S670" s="18">
        <v>3.4124506432205397</v>
      </c>
      <c r="T670" s="18">
        <v>3.4165552197226585</v>
      </c>
      <c r="U670" s="18">
        <v>3.4217378450926565</v>
      </c>
      <c r="V670" s="18">
        <v>3.4278908484188881</v>
      </c>
      <c r="W670" s="18">
        <v>3.4349070781586231</v>
      </c>
      <c r="X670" s="18">
        <v>3.4426793878235453</v>
      </c>
      <c r="Y670" s="18">
        <v>3.4511094779666767</v>
      </c>
      <c r="Z670" s="18">
        <v>3.4601260865150496</v>
      </c>
      <c r="AA670" s="18">
        <v>3.4696630983989838</v>
      </c>
      <c r="AB670" s="18">
        <v>3.4796544003098164</v>
      </c>
      <c r="AC670" s="18">
        <v>3.4900375418427201</v>
      </c>
      <c r="AD670" s="18">
        <v>3.5007614486015788</v>
      </c>
      <c r="AE670" s="18">
        <v>3.5117772481714935</v>
      </c>
      <c r="AF670" s="18">
        <v>3.5230360681375639</v>
      </c>
      <c r="AG670" s="18">
        <v>3.5344890360848895</v>
      </c>
      <c r="AH670" s="18">
        <v>3.5460873658260166</v>
      </c>
      <c r="AI670" s="18">
        <v>3.5577922252610161</v>
      </c>
      <c r="AJ670" s="18">
        <v>3.5695838619372546</v>
      </c>
      <c r="AK670" s="18">
        <v>3.5814446806760984</v>
      </c>
      <c r="AL670" s="18">
        <v>3.5933570862989135</v>
      </c>
      <c r="AM670" s="18">
        <v>3.6053034836270661</v>
      </c>
      <c r="AN670" s="18">
        <v>3.6172662774819209</v>
      </c>
      <c r="AO670" s="18">
        <v>3.6292278726848455</v>
      </c>
      <c r="AP670" s="18"/>
      <c r="AQ670" s="18"/>
      <c r="AR670" s="18"/>
      <c r="AS670" s="18"/>
      <c r="AT670" s="18"/>
      <c r="AU670" s="18"/>
    </row>
    <row r="671" spans="1:47" x14ac:dyDescent="0.2">
      <c r="A671" s="13">
        <v>35632</v>
      </c>
      <c r="B671" s="18"/>
      <c r="C671" s="18"/>
      <c r="D671" s="18"/>
      <c r="E671" s="18">
        <v>3.5653895118096615</v>
      </c>
      <c r="F671" s="18">
        <v>3.5392695481830514</v>
      </c>
      <c r="G671" s="18">
        <v>3.5170424015333532</v>
      </c>
      <c r="H671" s="18">
        <v>3.4981715113723952</v>
      </c>
      <c r="I671" s="18">
        <v>3.4822757267827034</v>
      </c>
      <c r="J671" s="18">
        <v>3.4690901277234598</v>
      </c>
      <c r="K671" s="18">
        <v>3.4583593192938045</v>
      </c>
      <c r="L671" s="18">
        <v>3.4498812649316815</v>
      </c>
      <c r="M671" s="18">
        <v>3.4434793516826518</v>
      </c>
      <c r="N671" s="18">
        <v>3.4389772548907662</v>
      </c>
      <c r="O671" s="18">
        <v>3.4362117381248933</v>
      </c>
      <c r="P671" s="18">
        <v>3.4350435498911311</v>
      </c>
      <c r="Q671" s="18">
        <v>3.4353360042508698</v>
      </c>
      <c r="R671" s="18">
        <v>3.4369524152654991</v>
      </c>
      <c r="S671" s="18">
        <v>3.4397560969964087</v>
      </c>
      <c r="T671" s="18">
        <v>3.4436121036184328</v>
      </c>
      <c r="U671" s="18">
        <v>3.4484115265602902</v>
      </c>
      <c r="V671" s="18">
        <v>3.454065500780052</v>
      </c>
      <c r="W671" s="18">
        <v>3.4604856768250163</v>
      </c>
      <c r="X671" s="18">
        <v>3.4675837100281366</v>
      </c>
      <c r="Y671" s="18">
        <v>3.4752783803185778</v>
      </c>
      <c r="Z671" s="18">
        <v>3.4835098937493112</v>
      </c>
      <c r="AA671" s="18">
        <v>3.4922224676944253</v>
      </c>
      <c r="AB671" s="18">
        <v>3.5013603208206963</v>
      </c>
      <c r="AC671" s="18">
        <v>3.5108699341656489</v>
      </c>
      <c r="AD671" s="18">
        <v>3.5207047027824672</v>
      </c>
      <c r="AE671" s="18">
        <v>3.5308193379192465</v>
      </c>
      <c r="AF671" s="18">
        <v>3.5411685508240844</v>
      </c>
      <c r="AG671" s="18">
        <v>3.5517070527450754</v>
      </c>
      <c r="AH671" s="18">
        <v>3.5623896353107423</v>
      </c>
      <c r="AI671" s="18">
        <v>3.5731798941441393</v>
      </c>
      <c r="AJ671" s="18">
        <v>3.5840580487157077</v>
      </c>
      <c r="AK671" s="18">
        <v>3.5950061638319597</v>
      </c>
      <c r="AL671" s="18">
        <v>3.6060063042994055</v>
      </c>
      <c r="AM671" s="18">
        <v>3.6170405349245573</v>
      </c>
      <c r="AN671" s="18">
        <v>3.6280909205139276</v>
      </c>
      <c r="AO671" s="18">
        <v>3.6391395258740258</v>
      </c>
      <c r="AP671" s="18"/>
      <c r="AQ671" s="18"/>
      <c r="AR671" s="18"/>
      <c r="AS671" s="18"/>
      <c r="AT671" s="18"/>
      <c r="AU671" s="18"/>
    </row>
    <row r="672" spans="1:47" x14ac:dyDescent="0.2">
      <c r="A672" s="13">
        <v>35633</v>
      </c>
      <c r="B672" s="18"/>
      <c r="C672" s="18"/>
      <c r="D672" s="18"/>
      <c r="E672" s="18">
        <v>3.5512429060271349</v>
      </c>
      <c r="F672" s="18">
        <v>3.5246304279743219</v>
      </c>
      <c r="G672" s="18">
        <v>3.5023389820247428</v>
      </c>
      <c r="H672" s="18">
        <v>3.4836983379445976</v>
      </c>
      <c r="I672" s="18">
        <v>3.4682344885717473</v>
      </c>
      <c r="J672" s="18">
        <v>3.4556180761324016</v>
      </c>
      <c r="K672" s="18">
        <v>3.4455332793835352</v>
      </c>
      <c r="L672" s="18">
        <v>3.437743517630504</v>
      </c>
      <c r="M672" s="18">
        <v>3.4320493949572586</v>
      </c>
      <c r="N672" s="18">
        <v>3.428251942106292</v>
      </c>
      <c r="O672" s="18">
        <v>3.426172199209697</v>
      </c>
      <c r="P672" s="18">
        <v>3.4256673319141639</v>
      </c>
      <c r="Q672" s="18">
        <v>3.4265982985356263</v>
      </c>
      <c r="R672" s="18">
        <v>3.428826057390018</v>
      </c>
      <c r="S672" s="18">
        <v>3.4322115667932738</v>
      </c>
      <c r="T672" s="18">
        <v>3.4366177914468534</v>
      </c>
      <c r="U672" s="18">
        <v>3.4419370755755248</v>
      </c>
      <c r="V672" s="18">
        <v>3.4480840559269499</v>
      </c>
      <c r="W672" s="18">
        <v>3.4549739242897961</v>
      </c>
      <c r="X672" s="18">
        <v>3.4625218778910622</v>
      </c>
      <c r="Y672" s="18">
        <v>3.470650066954212</v>
      </c>
      <c r="Z672" s="18">
        <v>3.4793012189501211</v>
      </c>
      <c r="AA672" s="18">
        <v>3.488421849890587</v>
      </c>
      <c r="AB672" s="18">
        <v>3.4979584771332921</v>
      </c>
      <c r="AC672" s="18">
        <v>3.5078596219895952</v>
      </c>
      <c r="AD672" s="18">
        <v>3.5180798323501286</v>
      </c>
      <c r="AE672" s="18">
        <v>3.528574784380103</v>
      </c>
      <c r="AF672" s="18">
        <v>3.5393001542447253</v>
      </c>
      <c r="AG672" s="18">
        <v>3.5502116181092065</v>
      </c>
      <c r="AH672" s="18">
        <v>3.5612649353100316</v>
      </c>
      <c r="AI672" s="18">
        <v>3.5724245188990533</v>
      </c>
      <c r="AJ672" s="18">
        <v>3.583670879148078</v>
      </c>
      <c r="AK672" s="18">
        <v>3.5949862804691737</v>
      </c>
      <c r="AL672" s="18">
        <v>3.6063529872744096</v>
      </c>
      <c r="AM672" s="18">
        <v>3.6177532639758549</v>
      </c>
      <c r="AN672" s="18">
        <v>3.6291693749855782</v>
      </c>
      <c r="AO672" s="18">
        <v>3.6405835847156487</v>
      </c>
      <c r="AP672" s="18"/>
      <c r="AQ672" s="18"/>
      <c r="AR672" s="18"/>
      <c r="AS672" s="18"/>
      <c r="AT672" s="18"/>
      <c r="AU672" s="18"/>
    </row>
    <row r="673" spans="1:47" x14ac:dyDescent="0.2">
      <c r="A673" s="13">
        <v>35634</v>
      </c>
      <c r="B673" s="18"/>
      <c r="C673" s="18"/>
      <c r="D673" s="18"/>
      <c r="E673" s="18">
        <v>3.5554145964204351</v>
      </c>
      <c r="F673" s="18">
        <v>3.5286428583342828</v>
      </c>
      <c r="G673" s="18">
        <v>3.5061635784904484</v>
      </c>
      <c r="H673" s="18">
        <v>3.4872580465875651</v>
      </c>
      <c r="I673" s="18">
        <v>3.4714415197836552</v>
      </c>
      <c r="J673" s="18">
        <v>3.4583992509440593</v>
      </c>
      <c r="K673" s="18">
        <v>3.4478312000887135</v>
      </c>
      <c r="L673" s="18">
        <v>3.4395206323810212</v>
      </c>
      <c r="M673" s="18">
        <v>3.4332893126772297</v>
      </c>
      <c r="N673" s="18">
        <v>3.4289593558903522</v>
      </c>
      <c r="O673" s="18">
        <v>3.426365639423294</v>
      </c>
      <c r="P673" s="18">
        <v>3.4253657419699408</v>
      </c>
      <c r="Q673" s="18">
        <v>3.4258195812079513</v>
      </c>
      <c r="R673" s="18">
        <v>3.4275870748149826</v>
      </c>
      <c r="S673" s="18">
        <v>3.4305281404686916</v>
      </c>
      <c r="T673" s="18">
        <v>3.4345046636099963</v>
      </c>
      <c r="U673" s="18">
        <v>3.4394067322881923</v>
      </c>
      <c r="V673" s="18">
        <v>3.4451455272943825</v>
      </c>
      <c r="W673" s="18">
        <v>3.4516327374892914</v>
      </c>
      <c r="X673" s="18">
        <v>3.4587800590102704</v>
      </c>
      <c r="Y673" s="18">
        <v>3.4665072478111849</v>
      </c>
      <c r="Z673" s="18">
        <v>3.4747575338664953</v>
      </c>
      <c r="AA673" s="18">
        <v>3.4834783972534527</v>
      </c>
      <c r="AB673" s="18">
        <v>3.4926173194191925</v>
      </c>
      <c r="AC673" s="18">
        <v>3.5021235329185165</v>
      </c>
      <c r="AD673" s="18">
        <v>3.5119514526755276</v>
      </c>
      <c r="AE673" s="18">
        <v>3.5220564477560701</v>
      </c>
      <c r="AF673" s="18">
        <v>3.532393887225989</v>
      </c>
      <c r="AG673" s="18">
        <v>3.5429191401511289</v>
      </c>
      <c r="AH673" s="18">
        <v>3.5535876642588047</v>
      </c>
      <c r="AI673" s="18">
        <v>3.5643636908249872</v>
      </c>
      <c r="AJ673" s="18">
        <v>3.5752275291639881</v>
      </c>
      <c r="AK673" s="18">
        <v>3.5861612083822201</v>
      </c>
      <c r="AL673" s="18">
        <v>3.5971467575860978</v>
      </c>
      <c r="AM673" s="18">
        <v>3.6081662058820339</v>
      </c>
      <c r="AN673" s="18">
        <v>3.6192015823764412</v>
      </c>
      <c r="AO673" s="18">
        <v>3.6302349161757319</v>
      </c>
      <c r="AP673" s="18"/>
      <c r="AQ673" s="18"/>
      <c r="AR673" s="18"/>
      <c r="AS673" s="18"/>
      <c r="AT673" s="18"/>
      <c r="AU673" s="18"/>
    </row>
    <row r="674" spans="1:47" x14ac:dyDescent="0.2">
      <c r="A674" s="13">
        <v>35635</v>
      </c>
      <c r="B674" s="18"/>
      <c r="C674" s="18"/>
      <c r="D674" s="18"/>
      <c r="E674" s="18">
        <v>3.5545744479299839</v>
      </c>
      <c r="F674" s="18">
        <v>3.528224401429477</v>
      </c>
      <c r="G674" s="18">
        <v>3.5064427568482208</v>
      </c>
      <c r="H674" s="18">
        <v>3.4884036165024197</v>
      </c>
      <c r="I674" s="18">
        <v>3.4735491847192725</v>
      </c>
      <c r="J674" s="18">
        <v>3.4615136614834423</v>
      </c>
      <c r="K674" s="18">
        <v>3.4519488727571908</v>
      </c>
      <c r="L674" s="18">
        <v>3.4446078265886548</v>
      </c>
      <c r="M674" s="18">
        <v>3.4392895822797818</v>
      </c>
      <c r="N674" s="18">
        <v>3.435793682573987</v>
      </c>
      <c r="O674" s="18">
        <v>3.4339411571075886</v>
      </c>
      <c r="P674" s="18">
        <v>3.4335906916801093</v>
      </c>
      <c r="Q674" s="18">
        <v>3.4346047793711456</v>
      </c>
      <c r="R674" s="18">
        <v>3.4368459132602931</v>
      </c>
      <c r="S674" s="18">
        <v>3.4401765864271483</v>
      </c>
      <c r="T674" s="18">
        <v>3.444461573578117</v>
      </c>
      <c r="U674" s="18">
        <v>3.4495976618500976</v>
      </c>
      <c r="V674" s="18">
        <v>3.4555052369229471</v>
      </c>
      <c r="W674" s="18">
        <v>3.4621052341199818</v>
      </c>
      <c r="X674" s="18">
        <v>3.4693185959387107</v>
      </c>
      <c r="Y674" s="18">
        <v>3.4770732022998518</v>
      </c>
      <c r="Z674" s="18">
        <v>3.4853168180157836</v>
      </c>
      <c r="AA674" s="18">
        <v>3.4940007482623785</v>
      </c>
      <c r="AB674" s="18">
        <v>3.5030762995912417</v>
      </c>
      <c r="AC674" s="18">
        <v>3.512496302532194</v>
      </c>
      <c r="AD674" s="18">
        <v>3.5222180261629563</v>
      </c>
      <c r="AE674" s="18">
        <v>3.5321995431854116</v>
      </c>
      <c r="AF674" s="18">
        <v>3.5423989263014448</v>
      </c>
      <c r="AG674" s="18">
        <v>3.5527742482129385</v>
      </c>
      <c r="AH674" s="18">
        <v>3.5632836702242301</v>
      </c>
      <c r="AI674" s="18">
        <v>3.5738937016826298</v>
      </c>
      <c r="AJ674" s="18">
        <v>3.5845859237231101</v>
      </c>
      <c r="AK674" s="18">
        <v>3.5953434998062535</v>
      </c>
      <c r="AL674" s="18">
        <v>3.6061495933926415</v>
      </c>
      <c r="AM674" s="18">
        <v>3.6169873679428561</v>
      </c>
      <c r="AN674" s="18">
        <v>3.6278399869174796</v>
      </c>
      <c r="AO674" s="18">
        <v>3.6386906137770949</v>
      </c>
      <c r="AP674" s="18"/>
      <c r="AQ674" s="18"/>
      <c r="AR674" s="18"/>
      <c r="AS674" s="18"/>
      <c r="AT674" s="18"/>
      <c r="AU674" s="18"/>
    </row>
    <row r="675" spans="1:47" x14ac:dyDescent="0.2">
      <c r="A675" s="13">
        <v>35636</v>
      </c>
      <c r="B675" s="18"/>
      <c r="C675" s="18"/>
      <c r="D675" s="18"/>
      <c r="E675" s="18">
        <v>3.5268741216303563</v>
      </c>
      <c r="F675" s="18">
        <v>3.5004210656561217</v>
      </c>
      <c r="G675" s="18">
        <v>3.4789514280760327</v>
      </c>
      <c r="H675" s="18">
        <v>3.4614689376386885</v>
      </c>
      <c r="I675" s="18">
        <v>3.4473163149092283</v>
      </c>
      <c r="J675" s="18">
        <v>3.4360686938606286</v>
      </c>
      <c r="K675" s="18">
        <v>3.4273252543459996</v>
      </c>
      <c r="L675" s="18">
        <v>3.420824378747279</v>
      </c>
      <c r="M675" s="18">
        <v>3.4163649484901999</v>
      </c>
      <c r="N675" s="18">
        <v>3.4137463798942993</v>
      </c>
      <c r="O675" s="18">
        <v>3.4127896336317356</v>
      </c>
      <c r="P675" s="18">
        <v>3.4133517871491335</v>
      </c>
      <c r="Q675" s="18">
        <v>3.4152933663194447</v>
      </c>
      <c r="R675" s="18">
        <v>3.4184748970156207</v>
      </c>
      <c r="S675" s="18">
        <v>3.4227569051106124</v>
      </c>
      <c r="T675" s="18">
        <v>3.4280022884938708</v>
      </c>
      <c r="U675" s="18">
        <v>3.4341051969456622</v>
      </c>
      <c r="V675" s="18">
        <v>3.440981838392946</v>
      </c>
      <c r="W675" s="18">
        <v>3.4485488837789826</v>
      </c>
      <c r="X675" s="18">
        <v>3.4567230165315634</v>
      </c>
      <c r="Y675" s="18">
        <v>3.4654292794189323</v>
      </c>
      <c r="Z675" s="18">
        <v>3.4746155596295134</v>
      </c>
      <c r="AA675" s="18">
        <v>3.4842336111222378</v>
      </c>
      <c r="AB675" s="18">
        <v>3.4942351900937827</v>
      </c>
      <c r="AC675" s="18">
        <v>3.5045737363645397</v>
      </c>
      <c r="AD675" s="18">
        <v>3.5152073643348327</v>
      </c>
      <c r="AE675" s="18">
        <v>3.5260949931277845</v>
      </c>
      <c r="AF675" s="18">
        <v>3.5371955418665153</v>
      </c>
      <c r="AG675" s="18">
        <v>3.5484679296741484</v>
      </c>
      <c r="AH675" s="18">
        <v>3.5598711788063224</v>
      </c>
      <c r="AI675" s="18">
        <v>3.5713727515650375</v>
      </c>
      <c r="AJ675" s="18">
        <v>3.5829546838458</v>
      </c>
      <c r="AK675" s="18">
        <v>3.5946004573259276</v>
      </c>
      <c r="AL675" s="18">
        <v>3.6062935536827365</v>
      </c>
      <c r="AM675" s="18">
        <v>3.618017454593546</v>
      </c>
      <c r="AN675" s="18">
        <v>3.6297556417356711</v>
      </c>
      <c r="AO675" s="18">
        <v>3.6414915967864316</v>
      </c>
      <c r="AP675" s="18"/>
      <c r="AQ675" s="18"/>
      <c r="AR675" s="18"/>
      <c r="AS675" s="18"/>
      <c r="AT675" s="18"/>
      <c r="AU675" s="18"/>
    </row>
    <row r="676" spans="1:47" x14ac:dyDescent="0.2">
      <c r="A676" s="13">
        <v>35639</v>
      </c>
      <c r="B676" s="18"/>
      <c r="C676" s="18"/>
      <c r="D676" s="18"/>
      <c r="E676" s="18">
        <v>3.5421480133915724</v>
      </c>
      <c r="F676" s="18">
        <v>3.516484573912003</v>
      </c>
      <c r="G676" s="18">
        <v>3.4957631749593219</v>
      </c>
      <c r="H676" s="18">
        <v>3.4789341191361274</v>
      </c>
      <c r="I676" s="18">
        <v>3.4653138019829806</v>
      </c>
      <c r="J676" s="18">
        <v>3.4544659853381279</v>
      </c>
      <c r="K676" s="18">
        <v>3.4459801380919157</v>
      </c>
      <c r="L676" s="18">
        <v>3.4395933574627806</v>
      </c>
      <c r="M676" s="18">
        <v>3.4351059178992371</v>
      </c>
      <c r="N676" s="18">
        <v>3.4323186792506224</v>
      </c>
      <c r="O676" s="18">
        <v>3.4310573170631624</v>
      </c>
      <c r="P676" s="18">
        <v>3.4311884985721885</v>
      </c>
      <c r="Q676" s="18">
        <v>3.4325827300631473</v>
      </c>
      <c r="R676" s="18">
        <v>3.4351105178214851</v>
      </c>
      <c r="S676" s="18">
        <v>3.4386423681326481</v>
      </c>
      <c r="T676" s="18">
        <v>3.4430512835541065</v>
      </c>
      <c r="U676" s="18">
        <v>3.4482424830373533</v>
      </c>
      <c r="V676" s="18">
        <v>3.4541435966406899</v>
      </c>
      <c r="W676" s="18">
        <v>3.4606827083075697</v>
      </c>
      <c r="X676" s="18">
        <v>3.4677879138241128</v>
      </c>
      <c r="Y676" s="18">
        <v>3.4753944043490756</v>
      </c>
      <c r="Z676" s="18">
        <v>3.4834564568168145</v>
      </c>
      <c r="AA676" s="18">
        <v>3.4919315244892375</v>
      </c>
      <c r="AB676" s="18">
        <v>3.5007770616755196</v>
      </c>
      <c r="AC676" s="18">
        <v>3.5099512237884212</v>
      </c>
      <c r="AD676" s="18">
        <v>3.5194140822197739</v>
      </c>
      <c r="AE676" s="18">
        <v>3.5291260326701672</v>
      </c>
      <c r="AF676" s="18">
        <v>3.5390474708401918</v>
      </c>
      <c r="AG676" s="18">
        <v>3.5491387924304361</v>
      </c>
      <c r="AH676" s="18">
        <v>3.5593604949177156</v>
      </c>
      <c r="AI676" s="18">
        <v>3.5696810382215292</v>
      </c>
      <c r="AJ676" s="18">
        <v>3.5800824291391602</v>
      </c>
      <c r="AK676" s="18">
        <v>3.5905479929883222</v>
      </c>
      <c r="AL676" s="18">
        <v>3.6010610550867321</v>
      </c>
      <c r="AM676" s="18">
        <v>3.6116049407521027</v>
      </c>
      <c r="AN676" s="18">
        <v>3.6221629753021505</v>
      </c>
      <c r="AO676" s="18">
        <v>3.632718484054589</v>
      </c>
      <c r="AP676" s="18"/>
      <c r="AQ676" s="18"/>
      <c r="AR676" s="18"/>
      <c r="AS676" s="18"/>
      <c r="AT676" s="18"/>
      <c r="AU676" s="18"/>
    </row>
    <row r="677" spans="1:47" x14ac:dyDescent="0.2">
      <c r="A677" s="13">
        <v>35640</v>
      </c>
      <c r="B677" s="18"/>
      <c r="C677" s="18"/>
      <c r="D677" s="18"/>
      <c r="E677" s="18">
        <v>3.5301569843098788</v>
      </c>
      <c r="F677" s="18">
        <v>3.5041455321377022</v>
      </c>
      <c r="G677" s="18">
        <v>3.4832742006561683</v>
      </c>
      <c r="H677" s="18">
        <v>3.4664285014821536</v>
      </c>
      <c r="I677" s="18">
        <v>3.4528876036476883</v>
      </c>
      <c r="J677" s="18">
        <v>3.4421928179060672</v>
      </c>
      <c r="K677" s="18">
        <v>3.433913767932296</v>
      </c>
      <c r="L677" s="18">
        <v>3.4277824612458936</v>
      </c>
      <c r="M677" s="18">
        <v>3.4235993291595288</v>
      </c>
      <c r="N677" s="18">
        <v>3.42116539656993</v>
      </c>
      <c r="O677" s="18">
        <v>3.4203060090831761</v>
      </c>
      <c r="P677" s="18">
        <v>3.420886099097463</v>
      </c>
      <c r="Q677" s="18">
        <v>3.4227742351849688</v>
      </c>
      <c r="R677" s="18">
        <v>3.4258389859178702</v>
      </c>
      <c r="S677" s="18">
        <v>3.4299489198683446</v>
      </c>
      <c r="T677" s="18">
        <v>3.4349751207401971</v>
      </c>
      <c r="U677" s="18">
        <v>3.4408204728317702</v>
      </c>
      <c r="V677" s="18">
        <v>3.4474096629878832</v>
      </c>
      <c r="W677" s="18">
        <v>3.4546678038350604</v>
      </c>
      <c r="X677" s="18">
        <v>3.462520021759826</v>
      </c>
      <c r="Y677" s="18">
        <v>3.4708988559516278</v>
      </c>
      <c r="Z677" s="18">
        <v>3.4797564728687522</v>
      </c>
      <c r="AA677" s="18">
        <v>3.4890482504417166</v>
      </c>
      <c r="AB677" s="18">
        <v>3.4987295677260262</v>
      </c>
      <c r="AC677" s="18">
        <v>3.508756477722117</v>
      </c>
      <c r="AD677" s="18">
        <v>3.5190868462699183</v>
      </c>
      <c r="AE677" s="18">
        <v>3.5296788409088293</v>
      </c>
      <c r="AF677" s="18">
        <v>3.5404906291782492</v>
      </c>
      <c r="AG677" s="18">
        <v>3.5514803786175775</v>
      </c>
      <c r="AH677" s="18">
        <v>3.5626063712933287</v>
      </c>
      <c r="AI677" s="18">
        <v>3.5738354626842002</v>
      </c>
      <c r="AJ677" s="18">
        <v>3.5851488806649221</v>
      </c>
      <c r="AK677" s="18">
        <v>3.5965292253854759</v>
      </c>
      <c r="AL677" s="18">
        <v>3.6079590969958422</v>
      </c>
      <c r="AM677" s="18">
        <v>3.6194210956460018</v>
      </c>
      <c r="AN677" s="18">
        <v>3.6308978214859366</v>
      </c>
      <c r="AO677" s="18">
        <v>3.642371874665626</v>
      </c>
      <c r="AP677" s="18"/>
      <c r="AQ677" s="18"/>
      <c r="AR677" s="18"/>
      <c r="AS677" s="18"/>
      <c r="AT677" s="18"/>
      <c r="AU677" s="18"/>
    </row>
    <row r="678" spans="1:47" x14ac:dyDescent="0.2">
      <c r="A678" s="13">
        <v>35641</v>
      </c>
      <c r="B678" s="18"/>
      <c r="C678" s="18"/>
      <c r="D678" s="18"/>
      <c r="E678" s="18">
        <v>3.5008241383592513</v>
      </c>
      <c r="F678" s="18">
        <v>3.4737636826277578</v>
      </c>
      <c r="G678" s="18">
        <v>3.4521016092573769</v>
      </c>
      <c r="H678" s="18">
        <v>3.4347096791633733</v>
      </c>
      <c r="I678" s="18">
        <v>3.4208490604853687</v>
      </c>
      <c r="J678" s="18">
        <v>3.4100364745273994</v>
      </c>
      <c r="K678" s="18">
        <v>3.4018174436218436</v>
      </c>
      <c r="L678" s="18">
        <v>3.3959023794984806</v>
      </c>
      <c r="M678" s="18">
        <v>3.3920701030604441</v>
      </c>
      <c r="N678" s="18">
        <v>3.3901000644932338</v>
      </c>
      <c r="O678" s="18">
        <v>3.3897986271675924</v>
      </c>
      <c r="P678" s="18">
        <v>3.3910153217224073</v>
      </c>
      <c r="Q678" s="18">
        <v>3.393603567137446</v>
      </c>
      <c r="R678" s="18">
        <v>3.3974167823924759</v>
      </c>
      <c r="S678" s="18">
        <v>3.402308386467265</v>
      </c>
      <c r="T678" s="18">
        <v>3.4081346422842995</v>
      </c>
      <c r="U678" s="18">
        <v>3.4147870455141378</v>
      </c>
      <c r="V678" s="18">
        <v>3.4221808983345516</v>
      </c>
      <c r="W678" s="18">
        <v>3.4302319509520562</v>
      </c>
      <c r="X678" s="18">
        <v>3.4388559737722009</v>
      </c>
      <c r="Y678" s="18">
        <v>3.447978565450839</v>
      </c>
      <c r="Z678" s="18">
        <v>3.4575509407360121</v>
      </c>
      <c r="AA678" s="18">
        <v>3.4675284350359368</v>
      </c>
      <c r="AB678" s="18">
        <v>3.4778663865876398</v>
      </c>
      <c r="AC678" s="18">
        <v>3.4885216575505309</v>
      </c>
      <c r="AD678" s="18">
        <v>3.4994551450539353</v>
      </c>
      <c r="AE678" s="18">
        <v>3.510628406440937</v>
      </c>
      <c r="AF678" s="18">
        <v>3.52200299905462</v>
      </c>
      <c r="AG678" s="18">
        <v>3.5335404802380692</v>
      </c>
      <c r="AH678" s="18">
        <v>3.5452025187287504</v>
      </c>
      <c r="AI678" s="18">
        <v>3.5569587692992464</v>
      </c>
      <c r="AJ678" s="18">
        <v>3.5687920784176557</v>
      </c>
      <c r="AK678" s="18">
        <v>3.5806865280114688</v>
      </c>
      <c r="AL678" s="18">
        <v>3.5926262000081777</v>
      </c>
      <c r="AM678" s="18">
        <v>3.6045951763352728</v>
      </c>
      <c r="AN678" s="18">
        <v>3.6165775389202457</v>
      </c>
      <c r="AO678" s="18">
        <v>3.6285573696905882</v>
      </c>
      <c r="AP678" s="18"/>
      <c r="AQ678" s="18"/>
      <c r="AR678" s="18"/>
      <c r="AS678" s="18"/>
      <c r="AT678" s="18"/>
      <c r="AU678" s="18"/>
    </row>
    <row r="679" spans="1:47" x14ac:dyDescent="0.2">
      <c r="A679" s="13">
        <v>35642</v>
      </c>
      <c r="B679" s="18"/>
      <c r="C679" s="18"/>
      <c r="D679" s="18"/>
      <c r="E679" s="18">
        <v>3.5165095477960873</v>
      </c>
      <c r="F679" s="18">
        <v>3.4905258724890302</v>
      </c>
      <c r="G679" s="18">
        <v>3.4700824979878226</v>
      </c>
      <c r="H679" s="18">
        <v>3.4538956292643115</v>
      </c>
      <c r="I679" s="18">
        <v>3.441144449719983</v>
      </c>
      <c r="J679" s="18">
        <v>3.4313075679054763</v>
      </c>
      <c r="K679" s="18">
        <v>3.4238972649108566</v>
      </c>
      <c r="L679" s="18">
        <v>3.4186165557857349</v>
      </c>
      <c r="M679" s="18">
        <v>3.4152463651269311</v>
      </c>
      <c r="N679" s="18">
        <v>3.4135683340297081</v>
      </c>
      <c r="O679" s="18">
        <v>3.4133947973154157</v>
      </c>
      <c r="P679" s="18">
        <v>3.4145866035484</v>
      </c>
      <c r="Q679" s="18">
        <v>3.4170088861643202</v>
      </c>
      <c r="R679" s="18">
        <v>3.420526778598834</v>
      </c>
      <c r="S679" s="18">
        <v>3.425005414287599</v>
      </c>
      <c r="T679" s="18">
        <v>3.430312892126322</v>
      </c>
      <c r="U679" s="18">
        <v>3.4363533131946151</v>
      </c>
      <c r="V679" s="18">
        <v>3.4430547529057414</v>
      </c>
      <c r="W679" s="18">
        <v>3.4503457211933513</v>
      </c>
      <c r="X679" s="18">
        <v>3.4581547475075665</v>
      </c>
      <c r="Y679" s="18">
        <v>3.46641897412356</v>
      </c>
      <c r="Z679" s="18">
        <v>3.4750976415648243</v>
      </c>
      <c r="AA679" s="18">
        <v>3.4841534849875351</v>
      </c>
      <c r="AB679" s="18">
        <v>3.4935492402297319</v>
      </c>
      <c r="AC679" s="18">
        <v>3.5032479747492102</v>
      </c>
      <c r="AD679" s="18">
        <v>3.5132136203320319</v>
      </c>
      <c r="AE679" s="18">
        <v>3.5234102478015483</v>
      </c>
      <c r="AF679" s="18">
        <v>3.5338019279811075</v>
      </c>
      <c r="AG679" s="18">
        <v>3.54435273169406</v>
      </c>
      <c r="AH679" s="18">
        <v>3.5550268332522319</v>
      </c>
      <c r="AI679" s="18">
        <v>3.5657955182973433</v>
      </c>
      <c r="AJ679" s="18">
        <v>3.5766416475740264</v>
      </c>
      <c r="AK679" s="18">
        <v>3.5875491450374386</v>
      </c>
      <c r="AL679" s="18">
        <v>3.5985019346427372</v>
      </c>
      <c r="AM679" s="18">
        <v>3.6094839403450809</v>
      </c>
      <c r="AN679" s="18">
        <v>3.6204790860996274</v>
      </c>
      <c r="AO679" s="18">
        <v>3.6314712958615338</v>
      </c>
      <c r="AP679" s="18"/>
      <c r="AQ679" s="18"/>
      <c r="AR679" s="18"/>
      <c r="AS679" s="18"/>
      <c r="AT679" s="18"/>
      <c r="AU679" s="18"/>
    </row>
    <row r="680" spans="1:47" x14ac:dyDescent="0.2">
      <c r="A680" s="13">
        <v>35643</v>
      </c>
      <c r="B680" s="18"/>
      <c r="C680" s="18"/>
      <c r="D680" s="18">
        <v>3.5770152331530358</v>
      </c>
      <c r="E680" s="18">
        <v>3.5444291395407168</v>
      </c>
      <c r="F680" s="18">
        <v>3.5186400802743196</v>
      </c>
      <c r="G680" s="18">
        <v>3.4982853348895033</v>
      </c>
      <c r="H680" s="18">
        <v>3.4820467841009637</v>
      </c>
      <c r="I680" s="18">
        <v>3.4690966379187582</v>
      </c>
      <c r="J680" s="18">
        <v>3.4589105704951812</v>
      </c>
      <c r="K680" s="18">
        <v>3.4510011652384964</v>
      </c>
      <c r="L680" s="18">
        <v>3.4450858852567183</v>
      </c>
      <c r="M680" s="18">
        <v>3.4409620458196497</v>
      </c>
      <c r="N680" s="18">
        <v>3.4384276822805275</v>
      </c>
      <c r="O680" s="18">
        <v>3.4373111491678356</v>
      </c>
      <c r="P680" s="18">
        <v>3.4374866646746121</v>
      </c>
      <c r="Q680" s="18">
        <v>3.4388322629592816</v>
      </c>
      <c r="R680" s="18">
        <v>3.4412259781802708</v>
      </c>
      <c r="S680" s="18">
        <v>3.4445458444960031</v>
      </c>
      <c r="T680" s="18">
        <v>3.4486727016720962</v>
      </c>
      <c r="U680" s="18">
        <v>3.4535194700599638</v>
      </c>
      <c r="V680" s="18">
        <v>3.4590195161102057</v>
      </c>
      <c r="W680" s="18">
        <v>3.4651065359381472</v>
      </c>
      <c r="X680" s="18">
        <v>3.4717142485465082</v>
      </c>
      <c r="Y680" s="18">
        <v>3.4787840767940823</v>
      </c>
      <c r="Z680" s="18">
        <v>3.4862763037037441</v>
      </c>
      <c r="AA680" s="18">
        <v>3.4941540451948589</v>
      </c>
      <c r="AB680" s="18">
        <v>3.502380417160694</v>
      </c>
      <c r="AC680" s="18">
        <v>3.5109185257458075</v>
      </c>
      <c r="AD680" s="18">
        <v>3.5197314528579118</v>
      </c>
      <c r="AE680" s="18">
        <v>3.5287822767003756</v>
      </c>
      <c r="AF680" s="18">
        <v>3.5380340754765682</v>
      </c>
      <c r="AG680" s="18">
        <v>3.5474499273898576</v>
      </c>
      <c r="AH680" s="18">
        <v>3.5569930333500857</v>
      </c>
      <c r="AI680" s="18">
        <v>3.5666340544025918</v>
      </c>
      <c r="AJ680" s="18">
        <v>3.576355271366956</v>
      </c>
      <c r="AK680" s="18">
        <v>3.5861399712533348</v>
      </c>
      <c r="AL680" s="18">
        <v>3.5959714410718857</v>
      </c>
      <c r="AM680" s="18">
        <v>3.605832967832765</v>
      </c>
      <c r="AN680" s="18">
        <v>3.6157078385461303</v>
      </c>
      <c r="AO680" s="18">
        <v>3.625579340222139</v>
      </c>
      <c r="AP680" s="18"/>
      <c r="AQ680" s="18"/>
      <c r="AR680" s="18"/>
      <c r="AS680" s="18"/>
      <c r="AT680" s="18"/>
      <c r="AU680" s="18"/>
    </row>
    <row r="681" spans="1:47" x14ac:dyDescent="0.2">
      <c r="A681" s="13">
        <v>35646</v>
      </c>
      <c r="B681" s="18"/>
      <c r="C681" s="18"/>
      <c r="D681" s="18">
        <v>3.5990226341111571</v>
      </c>
      <c r="E681" s="18">
        <v>3.5661543824933828</v>
      </c>
      <c r="F681" s="18">
        <v>3.5399848706668813</v>
      </c>
      <c r="G681" s="18">
        <v>3.5191536804674635</v>
      </c>
      <c r="H681" s="18">
        <v>3.5023481796060829</v>
      </c>
      <c r="I681" s="18">
        <v>3.4887709432144045</v>
      </c>
      <c r="J681" s="18">
        <v>3.4779387504523149</v>
      </c>
      <c r="K681" s="18">
        <v>3.4694027077215019</v>
      </c>
      <c r="L681" s="18">
        <v>3.4628994851365524</v>
      </c>
      <c r="M681" s="18">
        <v>3.4582369489417841</v>
      </c>
      <c r="N681" s="18">
        <v>3.4552235504483089</v>
      </c>
      <c r="O681" s="18">
        <v>3.4536914951334006</v>
      </c>
      <c r="P681" s="18">
        <v>3.4535084008638353</v>
      </c>
      <c r="Q681" s="18">
        <v>3.4545447730693652</v>
      </c>
      <c r="R681" s="18">
        <v>3.4566711171797411</v>
      </c>
      <c r="S681" s="18">
        <v>3.4597579386247155</v>
      </c>
      <c r="T681" s="18">
        <v>3.4636787888900287</v>
      </c>
      <c r="U681" s="18">
        <v>3.4683413693964047</v>
      </c>
      <c r="V681" s="18">
        <v>3.4736748296653177</v>
      </c>
      <c r="W681" s="18">
        <v>3.4796086513366826</v>
      </c>
      <c r="X681" s="18">
        <v>3.4860723439058985</v>
      </c>
      <c r="Y681" s="18">
        <v>3.4930040395776496</v>
      </c>
      <c r="Z681" s="18">
        <v>3.5003626542219819</v>
      </c>
      <c r="AA681" s="18">
        <v>3.5081101720895362</v>
      </c>
      <c r="AB681" s="18">
        <v>3.516208577983214</v>
      </c>
      <c r="AC681" s="18">
        <v>3.5246200425722392</v>
      </c>
      <c r="AD681" s="18">
        <v>3.5333071915544543</v>
      </c>
      <c r="AE681" s="18">
        <v>3.542232718975308</v>
      </c>
      <c r="AF681" s="18">
        <v>3.5513593188802441</v>
      </c>
      <c r="AG681" s="18">
        <v>3.5606496853147109</v>
      </c>
      <c r="AH681" s="18">
        <v>3.5700666444924174</v>
      </c>
      <c r="AI681" s="18">
        <v>3.5795807481224342</v>
      </c>
      <c r="AJ681" s="18">
        <v>3.5891744062183739</v>
      </c>
      <c r="AK681" s="18">
        <v>3.5988310354015458</v>
      </c>
      <c r="AL681" s="18">
        <v>3.6085340522932561</v>
      </c>
      <c r="AM681" s="18">
        <v>3.6182668735148131</v>
      </c>
      <c r="AN681" s="18">
        <v>3.6280129156875249</v>
      </c>
      <c r="AO681" s="18">
        <v>3.6377555954326986</v>
      </c>
      <c r="AP681" s="18"/>
      <c r="AQ681" s="18"/>
      <c r="AR681" s="18"/>
      <c r="AS681" s="18"/>
      <c r="AT681" s="18"/>
      <c r="AU681" s="18"/>
    </row>
    <row r="682" spans="1:47" x14ac:dyDescent="0.2">
      <c r="A682" s="13">
        <v>35647</v>
      </c>
      <c r="B682" s="18"/>
      <c r="C682" s="18"/>
      <c r="D682" s="18">
        <v>3.5992187829105191</v>
      </c>
      <c r="E682" s="18">
        <v>3.5678770069767141</v>
      </c>
      <c r="F682" s="18">
        <v>3.5433104119741898</v>
      </c>
      <c r="G682" s="18">
        <v>3.5240905762889572</v>
      </c>
      <c r="H682" s="18">
        <v>3.50883977361765</v>
      </c>
      <c r="I682" s="18">
        <v>3.4967163725671568</v>
      </c>
      <c r="J682" s="18">
        <v>3.4872009010226912</v>
      </c>
      <c r="K682" s="18">
        <v>3.4798128703123288</v>
      </c>
      <c r="L682" s="18">
        <v>3.4742831642444094</v>
      </c>
      <c r="M682" s="18">
        <v>3.4704224975170903</v>
      </c>
      <c r="N682" s="18">
        <v>3.4680422581801111</v>
      </c>
      <c r="O682" s="18">
        <v>3.4669812257400934</v>
      </c>
      <c r="P682" s="18">
        <v>3.467118423922567</v>
      </c>
      <c r="Q682" s="18">
        <v>3.4683360920453778</v>
      </c>
      <c r="R682" s="18">
        <v>3.4705164694263742</v>
      </c>
      <c r="S682" s="18">
        <v>3.4735417953834022</v>
      </c>
      <c r="T682" s="18">
        <v>3.4772972858049109</v>
      </c>
      <c r="U682" s="18">
        <v>3.4817008799231624</v>
      </c>
      <c r="V682" s="18">
        <v>3.4866907694043228</v>
      </c>
      <c r="W682" s="18">
        <v>3.4922054468629291</v>
      </c>
      <c r="X682" s="18">
        <v>3.4981834332609334</v>
      </c>
      <c r="Y682" s="18">
        <v>3.5045713430481129</v>
      </c>
      <c r="Z682" s="18">
        <v>3.5113349981992212</v>
      </c>
      <c r="AA682" s="18">
        <v>3.5184430076849544</v>
      </c>
      <c r="AB682" s="18">
        <v>3.525863978846862</v>
      </c>
      <c r="AC682" s="18">
        <v>3.5335660148174748</v>
      </c>
      <c r="AD682" s="18">
        <v>3.54151600341081</v>
      </c>
      <c r="AE682" s="18">
        <v>3.5496806530186928</v>
      </c>
      <c r="AF682" s="18">
        <v>3.5580266720329474</v>
      </c>
      <c r="AG682" s="18">
        <v>3.5665207688453995</v>
      </c>
      <c r="AH682" s="18">
        <v>3.575129773255707</v>
      </c>
      <c r="AI682" s="18">
        <v>3.583827342614315</v>
      </c>
      <c r="AJ682" s="18">
        <v>3.5925974622705734</v>
      </c>
      <c r="AK682" s="18">
        <v>3.6014249768882509</v>
      </c>
      <c r="AL682" s="18">
        <v>3.6102947311311162</v>
      </c>
      <c r="AM682" s="18">
        <v>3.6191915696629375</v>
      </c>
      <c r="AN682" s="18">
        <v>3.6281003371474845</v>
      </c>
      <c r="AO682" s="18">
        <v>3.6370058782485239</v>
      </c>
      <c r="AP682" s="18"/>
      <c r="AQ682" s="18"/>
      <c r="AR682" s="18"/>
      <c r="AS682" s="18"/>
      <c r="AT682" s="18"/>
      <c r="AU682" s="18"/>
    </row>
    <row r="683" spans="1:47" x14ac:dyDescent="0.2">
      <c r="A683" s="13">
        <v>35648</v>
      </c>
      <c r="B683" s="18"/>
      <c r="C683" s="18"/>
      <c r="D683" s="18">
        <v>3.5754073857798523</v>
      </c>
      <c r="E683" s="18">
        <v>3.5466386522298476</v>
      </c>
      <c r="F683" s="18">
        <v>3.5247269920930377</v>
      </c>
      <c r="G683" s="18">
        <v>3.5080799131212497</v>
      </c>
      <c r="H683" s="18">
        <v>3.495165917351871</v>
      </c>
      <c r="I683" s="18">
        <v>3.4850862148818424</v>
      </c>
      <c r="J683" s="18">
        <v>3.4773166613590014</v>
      </c>
      <c r="K683" s="18">
        <v>3.4713785923387168</v>
      </c>
      <c r="L683" s="18">
        <v>3.4670372018060358</v>
      </c>
      <c r="M683" s="18">
        <v>3.4641483411229324</v>
      </c>
      <c r="N683" s="18">
        <v>3.4625683495048145</v>
      </c>
      <c r="O683" s="18">
        <v>3.4621704869728056</v>
      </c>
      <c r="P683" s="18">
        <v>3.4628525149456379</v>
      </c>
      <c r="Q683" s="18">
        <v>3.4645141129313473</v>
      </c>
      <c r="R683" s="18">
        <v>3.467054960437971</v>
      </c>
      <c r="S683" s="18">
        <v>3.4703747369735449</v>
      </c>
      <c r="T683" s="18">
        <v>3.4743754957079891</v>
      </c>
      <c r="U683" s="18">
        <v>3.4789848816487168</v>
      </c>
      <c r="V683" s="18">
        <v>3.4841461472218649</v>
      </c>
      <c r="W683" s="18">
        <v>3.4898027672422351</v>
      </c>
      <c r="X683" s="18">
        <v>3.4958982462407326</v>
      </c>
      <c r="Y683" s="18">
        <v>3.5023839354053954</v>
      </c>
      <c r="Z683" s="18">
        <v>3.5092295214711071</v>
      </c>
      <c r="AA683" s="18">
        <v>3.5164073058115557</v>
      </c>
      <c r="AB683" s="18">
        <v>3.523889585292987</v>
      </c>
      <c r="AC683" s="18">
        <v>3.5316473699228301</v>
      </c>
      <c r="AD683" s="18">
        <v>3.5396486157234599</v>
      </c>
      <c r="AE683" s="18">
        <v>3.547860835586865</v>
      </c>
      <c r="AF683" s="18">
        <v>3.5562515424050334</v>
      </c>
      <c r="AG683" s="18">
        <v>3.5647882490699523</v>
      </c>
      <c r="AH683" s="18">
        <v>3.5734385907497903</v>
      </c>
      <c r="AI683" s="18">
        <v>3.5821768227703181</v>
      </c>
      <c r="AJ683" s="18">
        <v>3.5909870697019932</v>
      </c>
      <c r="AK683" s="18">
        <v>3.5998542608631827</v>
      </c>
      <c r="AL683" s="18">
        <v>3.6087633255722515</v>
      </c>
      <c r="AM683" s="18">
        <v>3.6176991931475651</v>
      </c>
      <c r="AN683" s="18">
        <v>3.6266467929074913</v>
      </c>
      <c r="AO683" s="18">
        <v>3.6355910541703937</v>
      </c>
      <c r="AP683" s="18"/>
      <c r="AQ683" s="18"/>
      <c r="AR683" s="18"/>
      <c r="AS683" s="18"/>
      <c r="AT683" s="18"/>
      <c r="AU683" s="18"/>
    </row>
    <row r="684" spans="1:47" x14ac:dyDescent="0.2">
      <c r="A684" s="13">
        <v>35649</v>
      </c>
      <c r="B684" s="18"/>
      <c r="C684" s="18"/>
      <c r="D684" s="18">
        <v>3.5416547833965057</v>
      </c>
      <c r="E684" s="18">
        <v>3.5127778094537478</v>
      </c>
      <c r="F684" s="18">
        <v>3.4911243700143348</v>
      </c>
      <c r="G684" s="18">
        <v>3.4750835302227276</v>
      </c>
      <c r="H684" s="18">
        <v>3.4631049098431204</v>
      </c>
      <c r="I684" s="18">
        <v>3.4542543681869335</v>
      </c>
      <c r="J684" s="18">
        <v>3.4479573016380392</v>
      </c>
      <c r="K684" s="18">
        <v>3.4436873243324175</v>
      </c>
      <c r="L684" s="18">
        <v>3.4411763659481629</v>
      </c>
      <c r="M684" s="18">
        <v>3.4402508802483003</v>
      </c>
      <c r="N684" s="18">
        <v>3.4407379519578911</v>
      </c>
      <c r="O684" s="18">
        <v>3.4424884193473106</v>
      </c>
      <c r="P684" s="18">
        <v>3.4453870197654437</v>
      </c>
      <c r="Q684" s="18">
        <v>3.4493210902663107</v>
      </c>
      <c r="R684" s="18">
        <v>3.4541779679039291</v>
      </c>
      <c r="S684" s="18">
        <v>3.4598449897323178</v>
      </c>
      <c r="T684" s="18">
        <v>3.466212206119009</v>
      </c>
      <c r="U684" s="18">
        <v>3.4731983602934244</v>
      </c>
      <c r="V684" s="18">
        <v>3.4807394380880416</v>
      </c>
      <c r="W684" s="18">
        <v>3.4887716607277395</v>
      </c>
      <c r="X684" s="18">
        <v>3.4972312887334351</v>
      </c>
      <c r="Y684" s="18">
        <v>3.5060642038963925</v>
      </c>
      <c r="Z684" s="18">
        <v>3.5152384256336751</v>
      </c>
      <c r="AA684" s="18">
        <v>3.524725075607793</v>
      </c>
      <c r="AB684" s="18">
        <v>3.5344952739152524</v>
      </c>
      <c r="AC684" s="18">
        <v>3.5445197272005959</v>
      </c>
      <c r="AD684" s="18">
        <v>3.5547681759791496</v>
      </c>
      <c r="AE684" s="18">
        <v>3.5652102229970533</v>
      </c>
      <c r="AF684" s="18">
        <v>3.5758154710004471</v>
      </c>
      <c r="AG684" s="18">
        <v>3.5865535227354695</v>
      </c>
      <c r="AH684" s="18">
        <v>3.5973941053780609</v>
      </c>
      <c r="AI684" s="18">
        <v>3.6083134361236753</v>
      </c>
      <c r="AJ684" s="18">
        <v>3.619297267466747</v>
      </c>
      <c r="AK684" s="18">
        <v>3.6303321137910771</v>
      </c>
      <c r="AL684" s="18">
        <v>3.6414044894804674</v>
      </c>
      <c r="AM684" s="18">
        <v>3.6525009089187188</v>
      </c>
      <c r="AN684" s="18">
        <v>3.6636078864896322</v>
      </c>
      <c r="AO684" s="18">
        <v>3.6747119365770096</v>
      </c>
      <c r="AP684" s="18"/>
      <c r="AQ684" s="18"/>
      <c r="AR684" s="18"/>
      <c r="AS684" s="18"/>
      <c r="AT684" s="18"/>
      <c r="AU684" s="18"/>
    </row>
    <row r="685" spans="1:47" x14ac:dyDescent="0.2">
      <c r="A685" s="13">
        <v>35650</v>
      </c>
      <c r="B685" s="18"/>
      <c r="C685" s="18"/>
      <c r="D685" s="18">
        <v>3.591445492074266</v>
      </c>
      <c r="E685" s="18">
        <v>3.5666428652024922</v>
      </c>
      <c r="F685" s="18">
        <v>3.5483843427301944</v>
      </c>
      <c r="G685" s="18">
        <v>3.5350784858552862</v>
      </c>
      <c r="H685" s="18">
        <v>3.5252008435581468</v>
      </c>
      <c r="I685" s="18">
        <v>3.5178710398307125</v>
      </c>
      <c r="J685" s="18">
        <v>3.512568108804718</v>
      </c>
      <c r="K685" s="18">
        <v>3.5088211441941657</v>
      </c>
      <c r="L685" s="18">
        <v>3.5064184570963226</v>
      </c>
      <c r="M685" s="18">
        <v>3.505238794143918</v>
      </c>
      <c r="N685" s="18">
        <v>3.5051613442209901</v>
      </c>
      <c r="O685" s="18">
        <v>3.5060805253696148</v>
      </c>
      <c r="P685" s="18">
        <v>3.5079115645988557</v>
      </c>
      <c r="Q685" s="18">
        <v>3.5105711878132841</v>
      </c>
      <c r="R685" s="18">
        <v>3.5139761209174725</v>
      </c>
      <c r="S685" s="18">
        <v>3.518043089815992</v>
      </c>
      <c r="T685" s="18">
        <v>3.5226909093106946</v>
      </c>
      <c r="U685" s="18">
        <v>3.5278592513044029</v>
      </c>
      <c r="V685" s="18">
        <v>3.5334997775382542</v>
      </c>
      <c r="W685" s="18">
        <v>3.5395642929508191</v>
      </c>
      <c r="X685" s="18">
        <v>3.5460046414945205</v>
      </c>
      <c r="Y685" s="18">
        <v>3.5527803886106484</v>
      </c>
      <c r="Z685" s="18">
        <v>3.5598680651078305</v>
      </c>
      <c r="AA685" s="18">
        <v>3.5672464572112732</v>
      </c>
      <c r="AB685" s="18">
        <v>3.5748943411410576</v>
      </c>
      <c r="AC685" s="18">
        <v>3.582788372084369</v>
      </c>
      <c r="AD685" s="18">
        <v>3.5909004729214975</v>
      </c>
      <c r="AE685" s="18">
        <v>3.5992019262209332</v>
      </c>
      <c r="AF685" s="18">
        <v>3.6076640145511654</v>
      </c>
      <c r="AG685" s="18">
        <v>3.6162580204806831</v>
      </c>
      <c r="AH685" s="18">
        <v>3.6249553514402706</v>
      </c>
      <c r="AI685" s="18">
        <v>3.6337332590635727</v>
      </c>
      <c r="AJ685" s="18">
        <v>3.6425772151840361</v>
      </c>
      <c r="AK685" s="18">
        <v>3.6514733091006057</v>
      </c>
      <c r="AL685" s="18">
        <v>3.6604076301122292</v>
      </c>
      <c r="AM685" s="18">
        <v>3.6693662675178511</v>
      </c>
      <c r="AN685" s="18">
        <v>3.6783353106164194</v>
      </c>
      <c r="AO685" s="18">
        <v>3.6873008487068786</v>
      </c>
      <c r="AP685" s="18"/>
      <c r="AQ685" s="18"/>
      <c r="AR685" s="18"/>
      <c r="AS685" s="18"/>
      <c r="AT685" s="18"/>
      <c r="AU685" s="18"/>
    </row>
    <row r="686" spans="1:47" x14ac:dyDescent="0.2">
      <c r="A686" s="13">
        <v>35653</v>
      </c>
      <c r="B686" s="18"/>
      <c r="C686" s="18"/>
      <c r="D686" s="18">
        <v>3.5959885685133064</v>
      </c>
      <c r="E686" s="18">
        <v>3.5720077678949949</v>
      </c>
      <c r="F686" s="18">
        <v>3.554108525984395</v>
      </c>
      <c r="G686" s="18">
        <v>3.5408453470652925</v>
      </c>
      <c r="H686" s="18">
        <v>3.5308339119530929</v>
      </c>
      <c r="I686" s="18">
        <v>3.5232671897723562</v>
      </c>
      <c r="J686" s="18">
        <v>3.5176555265589675</v>
      </c>
      <c r="K686" s="18">
        <v>3.513557706952116</v>
      </c>
      <c r="L686" s="18">
        <v>3.5107818933925286</v>
      </c>
      <c r="M686" s="18">
        <v>3.5092218723040052</v>
      </c>
      <c r="N686" s="18">
        <v>3.5087717830272598</v>
      </c>
      <c r="O686" s="18">
        <v>3.5093374001593918</v>
      </c>
      <c r="P686" s="18">
        <v>3.5108401683337003</v>
      </c>
      <c r="Q686" s="18">
        <v>3.5132026372375771</v>
      </c>
      <c r="R686" s="18">
        <v>3.5163473565584185</v>
      </c>
      <c r="S686" s="18">
        <v>3.5201968759836157</v>
      </c>
      <c r="T686" s="18">
        <v>3.5246753189314988</v>
      </c>
      <c r="U686" s="18">
        <v>3.5297222275029183</v>
      </c>
      <c r="V686" s="18">
        <v>3.5352858767289232</v>
      </c>
      <c r="W686" s="18">
        <v>3.5413146412060716</v>
      </c>
      <c r="X686" s="18">
        <v>3.5477569363035122</v>
      </c>
      <c r="Y686" s="18">
        <v>3.5545687262126675</v>
      </c>
      <c r="Z686" s="18">
        <v>3.5617223091709969</v>
      </c>
      <c r="AA686" s="18">
        <v>3.5691921168181575</v>
      </c>
      <c r="AB686" s="18">
        <v>3.5769525724380551</v>
      </c>
      <c r="AC686" s="18">
        <v>3.5849764455512974</v>
      </c>
      <c r="AD686" s="18">
        <v>3.5932328720924533</v>
      </c>
      <c r="AE686" s="18">
        <v>3.6016905049383201</v>
      </c>
      <c r="AF686" s="18">
        <v>3.6103179969656942</v>
      </c>
      <c r="AG686" s="18">
        <v>3.6190840010513732</v>
      </c>
      <c r="AH686" s="18">
        <v>3.6279573204468751</v>
      </c>
      <c r="AI686" s="18">
        <v>3.6369135551034049</v>
      </c>
      <c r="AJ686" s="18">
        <v>3.645937727340177</v>
      </c>
      <c r="AK686" s="18">
        <v>3.6550155526144961</v>
      </c>
      <c r="AL686" s="18">
        <v>3.664132746383669</v>
      </c>
      <c r="AM686" s="18">
        <v>3.6732750241049992</v>
      </c>
      <c r="AN686" s="18">
        <v>3.6824281012357933</v>
      </c>
      <c r="AO686" s="18">
        <v>3.6915776932333562</v>
      </c>
      <c r="AP686" s="18"/>
      <c r="AQ686" s="18"/>
      <c r="AR686" s="18"/>
      <c r="AS686" s="18"/>
      <c r="AT686" s="18"/>
      <c r="AU686" s="18"/>
    </row>
    <row r="687" spans="1:47" x14ac:dyDescent="0.2">
      <c r="A687" s="13">
        <v>35654</v>
      </c>
      <c r="B687" s="18"/>
      <c r="C687" s="18"/>
      <c r="D687" s="18">
        <v>3.550045184918893</v>
      </c>
      <c r="E687" s="18">
        <v>3.5284441671284688</v>
      </c>
      <c r="F687" s="18">
        <v>3.5116618973679339</v>
      </c>
      <c r="G687" s="18">
        <v>3.4986524006847395</v>
      </c>
      <c r="H687" s="18">
        <v>3.4884157458672274</v>
      </c>
      <c r="I687" s="18">
        <v>3.4803784706810421</v>
      </c>
      <c r="J687" s="18">
        <v>3.4741980990596146</v>
      </c>
      <c r="K687" s="18">
        <v>3.4695653716561359</v>
      </c>
      <c r="L687" s="18">
        <v>3.466339077833887</v>
      </c>
      <c r="M687" s="18">
        <v>3.4644347901664339</v>
      </c>
      <c r="N687" s="18">
        <v>3.4637681019116537</v>
      </c>
      <c r="O687" s="18">
        <v>3.4642536374718627</v>
      </c>
      <c r="P687" s="18">
        <v>3.465804735136969</v>
      </c>
      <c r="Q687" s="18">
        <v>3.4683346444168941</v>
      </c>
      <c r="R687" s="18">
        <v>3.4717566148215631</v>
      </c>
      <c r="S687" s="18">
        <v>3.4759838958608991</v>
      </c>
      <c r="T687" s="18">
        <v>3.480931116003616</v>
      </c>
      <c r="U687" s="18">
        <v>3.486526162150509</v>
      </c>
      <c r="V687" s="18">
        <v>3.4927043197423244</v>
      </c>
      <c r="W687" s="18">
        <v>3.4994009546621978</v>
      </c>
      <c r="X687" s="18">
        <v>3.5065514868187471</v>
      </c>
      <c r="Y687" s="18">
        <v>3.5141007110396623</v>
      </c>
      <c r="Z687" s="18">
        <v>3.5220134000525753</v>
      </c>
      <c r="AA687" s="18">
        <v>3.5302568899710356</v>
      </c>
      <c r="AB687" s="18">
        <v>3.5387985174960113</v>
      </c>
      <c r="AC687" s="18">
        <v>3.5476057281419791</v>
      </c>
      <c r="AD687" s="18">
        <v>3.5566462028699717</v>
      </c>
      <c r="AE687" s="18">
        <v>3.5658876533932604</v>
      </c>
      <c r="AF687" s="18">
        <v>3.5752977914251187</v>
      </c>
      <c r="AG687" s="18">
        <v>3.584844328678817</v>
      </c>
      <c r="AH687" s="18">
        <v>3.5944951481113403</v>
      </c>
      <c r="AI687" s="18">
        <v>3.60422561092023</v>
      </c>
      <c r="AJ687" s="18">
        <v>3.6140212964963823</v>
      </c>
      <c r="AK687" s="18">
        <v>3.6238685202595087</v>
      </c>
      <c r="AL687" s="18">
        <v>3.6337535976293216</v>
      </c>
      <c r="AM687" s="18">
        <v>3.6436628440255339</v>
      </c>
      <c r="AN687" s="18">
        <v>3.653582574867857</v>
      </c>
      <c r="AO687" s="18">
        <v>3.6634991055760033</v>
      </c>
      <c r="AP687" s="18"/>
      <c r="AQ687" s="18"/>
      <c r="AR687" s="18"/>
      <c r="AS687" s="18"/>
      <c r="AT687" s="18"/>
      <c r="AU687" s="18"/>
    </row>
    <row r="688" spans="1:47" x14ac:dyDescent="0.2">
      <c r="A688" s="13">
        <v>35655</v>
      </c>
      <c r="B688" s="18"/>
      <c r="C688" s="18"/>
      <c r="D688" s="18">
        <v>3.5681926520821161</v>
      </c>
      <c r="E688" s="18">
        <v>3.5467221008730503</v>
      </c>
      <c r="F688" s="18">
        <v>3.529960909125303</v>
      </c>
      <c r="G688" s="18">
        <v>3.5168836970885415</v>
      </c>
      <c r="H688" s="18">
        <v>3.506510755455821</v>
      </c>
      <c r="I688" s="18">
        <v>3.4982776173879091</v>
      </c>
      <c r="J688" s="18">
        <v>3.491841382120664</v>
      </c>
      <c r="K688" s="18">
        <v>3.4868922474357489</v>
      </c>
      <c r="L688" s="18">
        <v>3.4832861162595994</v>
      </c>
      <c r="M688" s="18">
        <v>3.4809339916472761</v>
      </c>
      <c r="N688" s="18">
        <v>3.4797469895187243</v>
      </c>
      <c r="O688" s="18">
        <v>3.4796392228668469</v>
      </c>
      <c r="P688" s="18">
        <v>3.4805287261635058</v>
      </c>
      <c r="Q688" s="18">
        <v>3.4823337988129186</v>
      </c>
      <c r="R688" s="18">
        <v>3.4849727402193018</v>
      </c>
      <c r="S688" s="18">
        <v>3.4883638497868734</v>
      </c>
      <c r="T688" s="18">
        <v>3.4924269862489163</v>
      </c>
      <c r="U688" s="18">
        <v>3.4970967228467043</v>
      </c>
      <c r="V688" s="18">
        <v>3.5023157224443358</v>
      </c>
      <c r="W688" s="18">
        <v>3.5080267316976013</v>
      </c>
      <c r="X688" s="18">
        <v>3.5141725482955728</v>
      </c>
      <c r="Y688" s="18">
        <v>3.5207042850674544</v>
      </c>
      <c r="Z688" s="18">
        <v>3.5275905064209669</v>
      </c>
      <c r="AA688" s="18">
        <v>3.534801976410773</v>
      </c>
      <c r="AB688" s="18">
        <v>3.5423094543976927</v>
      </c>
      <c r="AC688" s="18">
        <v>3.5500828852598962</v>
      </c>
      <c r="AD688" s="18">
        <v>3.5580904782160458</v>
      </c>
      <c r="AE688" s="18">
        <v>3.5663002197806848</v>
      </c>
      <c r="AF688" s="18">
        <v>3.5746800964683549</v>
      </c>
      <c r="AG688" s="18">
        <v>3.5831980947936</v>
      </c>
      <c r="AH688" s="18">
        <v>3.591822373529066</v>
      </c>
      <c r="AI688" s="18">
        <v>3.6005283635204868</v>
      </c>
      <c r="AJ688" s="18">
        <v>3.609301289438227</v>
      </c>
      <c r="AK688" s="18">
        <v>3.6181270666149463</v>
      </c>
      <c r="AL688" s="18">
        <v>3.626991610383306</v>
      </c>
      <c r="AM688" s="18">
        <v>3.6358808360759651</v>
      </c>
      <c r="AN688" s="18">
        <v>3.6447806590255842</v>
      </c>
      <c r="AO688" s="18">
        <v>3.6536769945648238</v>
      </c>
      <c r="AP688" s="18"/>
      <c r="AQ688" s="18"/>
      <c r="AR688" s="18"/>
      <c r="AS688" s="18"/>
      <c r="AT688" s="18"/>
      <c r="AU688" s="18"/>
    </row>
    <row r="689" spans="1:47" x14ac:dyDescent="0.2">
      <c r="A689" s="13">
        <v>35656</v>
      </c>
      <c r="B689" s="18"/>
      <c r="C689" s="18"/>
      <c r="D689" s="18">
        <v>3.5556206540899686</v>
      </c>
      <c r="E689" s="18">
        <v>3.5320466413309748</v>
      </c>
      <c r="F689" s="18">
        <v>3.5132297117589322</v>
      </c>
      <c r="G689" s="18">
        <v>3.4982609957097814</v>
      </c>
      <c r="H689" s="18">
        <v>3.4862694621151511</v>
      </c>
      <c r="I689" s="18">
        <v>3.476721826449205</v>
      </c>
      <c r="J689" s="18">
        <v>3.4692623384309398</v>
      </c>
      <c r="K689" s="18">
        <v>3.4635660471595582</v>
      </c>
      <c r="L689" s="18">
        <v>3.4594614967923367</v>
      </c>
      <c r="M689" s="18">
        <v>3.4568274574089721</v>
      </c>
      <c r="N689" s="18">
        <v>3.455542985868242</v>
      </c>
      <c r="O689" s="18">
        <v>3.4554970115159254</v>
      </c>
      <c r="P689" s="18">
        <v>3.4565911963092657</v>
      </c>
      <c r="Q689" s="18">
        <v>3.458728043945948</v>
      </c>
      <c r="R689" s="18">
        <v>3.4618100581236559</v>
      </c>
      <c r="S689" s="18">
        <v>3.4657397425400727</v>
      </c>
      <c r="T689" s="18">
        <v>3.470421499236513</v>
      </c>
      <c r="U689" s="18">
        <v>3.4757773132024674</v>
      </c>
      <c r="V689" s="18">
        <v>3.481738692787594</v>
      </c>
      <c r="W689" s="18">
        <v>3.4882372402099966</v>
      </c>
      <c r="X689" s="18">
        <v>3.4952046226138873</v>
      </c>
      <c r="Y689" s="18">
        <v>3.502582457249749</v>
      </c>
      <c r="Z689" s="18">
        <v>3.5103329293037056</v>
      </c>
      <c r="AA689" s="18">
        <v>3.5184207703871055</v>
      </c>
      <c r="AB689" s="18">
        <v>3.5268107166516129</v>
      </c>
      <c r="AC689" s="18">
        <v>3.5354682440633485</v>
      </c>
      <c r="AD689" s="18">
        <v>3.5443603812879219</v>
      </c>
      <c r="AE689" s="18">
        <v>3.5534543526979165</v>
      </c>
      <c r="AF689" s="18">
        <v>3.5627173826659142</v>
      </c>
      <c r="AG689" s="18">
        <v>3.5721166955645001</v>
      </c>
      <c r="AH689" s="18">
        <v>3.5816197081037218</v>
      </c>
      <c r="AI689" s="18">
        <v>3.5912016904325115</v>
      </c>
      <c r="AJ689" s="18">
        <v>3.6008483377907394</v>
      </c>
      <c r="AK689" s="18">
        <v>3.6105460650590642</v>
      </c>
      <c r="AL689" s="18">
        <v>3.620281287118146</v>
      </c>
      <c r="AM689" s="18">
        <v>3.6300404188486417</v>
      </c>
      <c r="AN689" s="18">
        <v>3.6398098751312116</v>
      </c>
      <c r="AO689" s="18">
        <v>3.6495760708465137</v>
      </c>
      <c r="AP689" s="18"/>
      <c r="AQ689" s="18"/>
      <c r="AR689" s="18"/>
      <c r="AS689" s="18"/>
      <c r="AT689" s="18"/>
      <c r="AU689" s="18"/>
    </row>
    <row r="690" spans="1:47" x14ac:dyDescent="0.2">
      <c r="A690" s="13">
        <v>35657</v>
      </c>
      <c r="B690" s="18"/>
      <c r="C690" s="18"/>
      <c r="D690" s="18">
        <v>3.5386496733807706</v>
      </c>
      <c r="E690" s="18">
        <v>3.5142767414984086</v>
      </c>
      <c r="F690" s="18">
        <v>3.4953799591264691</v>
      </c>
      <c r="G690" s="18">
        <v>3.4808746005086175</v>
      </c>
      <c r="H690" s="18">
        <v>3.4697225612196134</v>
      </c>
      <c r="I690" s="18">
        <v>3.4612796823043386</v>
      </c>
      <c r="J690" s="18">
        <v>3.4550997361435694</v>
      </c>
      <c r="K690" s="18">
        <v>3.4507774773524833</v>
      </c>
      <c r="L690" s="18">
        <v>3.4481049939301829</v>
      </c>
      <c r="M690" s="18">
        <v>3.4469358913663108</v>
      </c>
      <c r="N690" s="18">
        <v>3.447124339337738</v>
      </c>
      <c r="O690" s="18">
        <v>3.4485434448294709</v>
      </c>
      <c r="P690" s="18">
        <v>3.4510897062907699</v>
      </c>
      <c r="Q690" s="18">
        <v>3.45466106954053</v>
      </c>
      <c r="R690" s="18">
        <v>3.4591554803976488</v>
      </c>
      <c r="S690" s="18">
        <v>3.4644708846810222</v>
      </c>
      <c r="T690" s="18">
        <v>3.470507592262595</v>
      </c>
      <c r="U690" s="18">
        <v>3.4771866306935926</v>
      </c>
      <c r="V690" s="18">
        <v>3.4844397552728301</v>
      </c>
      <c r="W690" s="18">
        <v>3.4921988117750553</v>
      </c>
      <c r="X690" s="18">
        <v>3.5003957308822242</v>
      </c>
      <c r="Y690" s="18">
        <v>3.5089733741264491</v>
      </c>
      <c r="Z690" s="18">
        <v>3.5178961952937069</v>
      </c>
      <c r="AA690" s="18">
        <v>3.5271311803936967</v>
      </c>
      <c r="AB690" s="18">
        <v>3.5366453206679416</v>
      </c>
      <c r="AC690" s="18">
        <v>3.5464063200739102</v>
      </c>
      <c r="AD690" s="18">
        <v>3.5563833118577111</v>
      </c>
      <c r="AE690" s="18">
        <v>3.5665455999534696</v>
      </c>
      <c r="AF690" s="18">
        <v>3.5768624882953146</v>
      </c>
      <c r="AG690" s="18">
        <v>3.5873032808173728</v>
      </c>
      <c r="AH690" s="18">
        <v>3.5978374914520614</v>
      </c>
      <c r="AI690" s="18">
        <v>3.6084424149207401</v>
      </c>
      <c r="AJ690" s="18">
        <v>3.6191052373646353</v>
      </c>
      <c r="AK690" s="18">
        <v>3.6298137846873426</v>
      </c>
      <c r="AL690" s="18">
        <v>3.6405558827924587</v>
      </c>
      <c r="AM690" s="18">
        <v>3.6513193575835801</v>
      </c>
      <c r="AN690" s="18">
        <v>3.6620920349643025</v>
      </c>
      <c r="AO690" s="18">
        <v>3.672861740838222</v>
      </c>
      <c r="AP690" s="18"/>
      <c r="AQ690" s="18"/>
      <c r="AR690" s="18"/>
      <c r="AS690" s="18"/>
      <c r="AT690" s="18"/>
      <c r="AU690" s="18"/>
    </row>
    <row r="691" spans="1:47" x14ac:dyDescent="0.2">
      <c r="A691" s="13">
        <v>35660</v>
      </c>
      <c r="B691" s="18"/>
      <c r="C691" s="18"/>
      <c r="D691" s="18">
        <v>3.5299346450759925</v>
      </c>
      <c r="E691" s="18">
        <v>3.5046545962607532</v>
      </c>
      <c r="F691" s="18">
        <v>3.4846877278511443</v>
      </c>
      <c r="G691" s="18">
        <v>3.468955438111808</v>
      </c>
      <c r="H691" s="18">
        <v>3.456429340805161</v>
      </c>
      <c r="I691" s="18">
        <v>3.4464977528300649</v>
      </c>
      <c r="J691" s="18">
        <v>3.4387552152295497</v>
      </c>
      <c r="K691" s="18">
        <v>3.4328401610417685</v>
      </c>
      <c r="L691" s="18">
        <v>3.4285995320865932</v>
      </c>
      <c r="M691" s="18">
        <v>3.4259442264782689</v>
      </c>
      <c r="N691" s="18">
        <v>3.4247849997180166</v>
      </c>
      <c r="O691" s="18">
        <v>3.4250272235912789</v>
      </c>
      <c r="P691" s="18">
        <v>3.4265697147639558</v>
      </c>
      <c r="Q691" s="18">
        <v>3.429310893293875</v>
      </c>
      <c r="R691" s="18">
        <v>3.4331491792388626</v>
      </c>
      <c r="S691" s="18">
        <v>3.4379829926567447</v>
      </c>
      <c r="T691" s="18">
        <v>3.4437116485534776</v>
      </c>
      <c r="U691" s="18">
        <v>3.450242162936819</v>
      </c>
      <c r="V691" s="18">
        <v>3.457485479866186</v>
      </c>
      <c r="W691" s="18">
        <v>3.4653525747718619</v>
      </c>
      <c r="X691" s="18">
        <v>3.4737545416312265</v>
      </c>
      <c r="Y691" s="18">
        <v>3.4826169165455472</v>
      </c>
      <c r="Z691" s="18">
        <v>3.4918933371890883</v>
      </c>
      <c r="AA691" s="18">
        <v>3.5015406773115467</v>
      </c>
      <c r="AB691" s="18">
        <v>3.511515827383612</v>
      </c>
      <c r="AC691" s="18">
        <v>3.521777830526533</v>
      </c>
      <c r="AD691" s="18">
        <v>3.5322899820989866</v>
      </c>
      <c r="AE691" s="18">
        <v>3.543016076139339</v>
      </c>
      <c r="AF691" s="18">
        <v>3.553919906685961</v>
      </c>
      <c r="AG691" s="18">
        <v>3.5649652677772203</v>
      </c>
      <c r="AH691" s="18">
        <v>3.576116220060471</v>
      </c>
      <c r="AI691" s="18">
        <v>3.5873463965560251</v>
      </c>
      <c r="AJ691" s="18">
        <v>3.5986414253929899</v>
      </c>
      <c r="AK691" s="18">
        <v>3.6099876936016115</v>
      </c>
      <c r="AL691" s="18">
        <v>3.6213715882121358</v>
      </c>
      <c r="AM691" s="18">
        <v>3.6327794962548081</v>
      </c>
      <c r="AN691" s="18">
        <v>3.6441978047598753</v>
      </c>
      <c r="AO691" s="18">
        <v>3.6556129007575819</v>
      </c>
      <c r="AP691" s="18"/>
      <c r="AQ691" s="18"/>
      <c r="AR691" s="18"/>
      <c r="AS691" s="18"/>
      <c r="AT691" s="18"/>
      <c r="AU691" s="18"/>
    </row>
    <row r="692" spans="1:47" x14ac:dyDescent="0.2">
      <c r="A692" s="13">
        <v>35661</v>
      </c>
      <c r="B692" s="18"/>
      <c r="C692" s="18"/>
      <c r="D692" s="18">
        <v>3.5367840714534209</v>
      </c>
      <c r="E692" s="18">
        <v>3.5103422003242084</v>
      </c>
      <c r="F692" s="18">
        <v>3.4890844219431991</v>
      </c>
      <c r="G692" s="18">
        <v>3.472033676200402</v>
      </c>
      <c r="H692" s="18">
        <v>3.4582582309917669</v>
      </c>
      <c r="I692" s="18">
        <v>3.4471957803989302</v>
      </c>
      <c r="J692" s="18">
        <v>3.438464096346515</v>
      </c>
      <c r="K692" s="18">
        <v>3.4317201144460809</v>
      </c>
      <c r="L692" s="18">
        <v>3.4268042517799717</v>
      </c>
      <c r="M692" s="18">
        <v>3.4236122985835977</v>
      </c>
      <c r="N692" s="18">
        <v>3.4220399406977422</v>
      </c>
      <c r="O692" s="18">
        <v>3.4219790664433249</v>
      </c>
      <c r="P692" s="18">
        <v>3.4233170062665033</v>
      </c>
      <c r="Q692" s="18">
        <v>3.4259408210147848</v>
      </c>
      <c r="R692" s="18">
        <v>3.4297375715356795</v>
      </c>
      <c r="S692" s="18">
        <v>3.4345943186766941</v>
      </c>
      <c r="T692" s="18">
        <v>3.4403994509123992</v>
      </c>
      <c r="U692" s="18">
        <v>3.447052575029784</v>
      </c>
      <c r="V692" s="18">
        <v>3.4544589342700096</v>
      </c>
      <c r="W692" s="18">
        <v>3.462523814442378</v>
      </c>
      <c r="X692" s="18">
        <v>3.471152633742796</v>
      </c>
      <c r="Y692" s="18">
        <v>3.4802660929856448</v>
      </c>
      <c r="Z692" s="18">
        <v>3.4898141861802339</v>
      </c>
      <c r="AA692" s="18">
        <v>3.4997502194218204</v>
      </c>
      <c r="AB692" s="18">
        <v>3.5100275219093415</v>
      </c>
      <c r="AC692" s="18">
        <v>3.5206022375153787</v>
      </c>
      <c r="AD692" s="18">
        <v>3.5314359869186713</v>
      </c>
      <c r="AE692" s="18">
        <v>3.5424910214875851</v>
      </c>
      <c r="AF692" s="18">
        <v>3.5537295925904857</v>
      </c>
      <c r="AG692" s="18">
        <v>3.5651139515957384</v>
      </c>
      <c r="AH692" s="18">
        <v>3.5766066422733775</v>
      </c>
      <c r="AI692" s="18">
        <v>3.5881803861413619</v>
      </c>
      <c r="AJ692" s="18">
        <v>3.5998204763272077</v>
      </c>
      <c r="AK692" s="18">
        <v>3.6115129838388564</v>
      </c>
      <c r="AL692" s="18">
        <v>3.6232439796842506</v>
      </c>
      <c r="AM692" s="18">
        <v>3.6349995348713318</v>
      </c>
      <c r="AN692" s="18">
        <v>3.6467657204080428</v>
      </c>
      <c r="AO692" s="18">
        <v>3.6585286073023249</v>
      </c>
      <c r="AP692" s="18"/>
      <c r="AQ692" s="18"/>
      <c r="AR692" s="18"/>
      <c r="AS692" s="18"/>
      <c r="AT692" s="18"/>
      <c r="AU692" s="18"/>
    </row>
    <row r="693" spans="1:47" x14ac:dyDescent="0.2">
      <c r="A693" s="13">
        <v>35662</v>
      </c>
      <c r="B693" s="18"/>
      <c r="C693" s="18"/>
      <c r="D693" s="18">
        <v>3.5190058996378588</v>
      </c>
      <c r="E693" s="18">
        <v>3.4922091454853761</v>
      </c>
      <c r="F693" s="18">
        <v>3.4710145262241747</v>
      </c>
      <c r="G693" s="18">
        <v>3.4543225587164965</v>
      </c>
      <c r="H693" s="18">
        <v>3.4410863939864762</v>
      </c>
      <c r="I693" s="18">
        <v>3.4306805246841559</v>
      </c>
      <c r="J693" s="18">
        <v>3.4226817324217373</v>
      </c>
      <c r="K693" s="18">
        <v>3.4167109701357243</v>
      </c>
      <c r="L693" s="18">
        <v>3.4125931432973022</v>
      </c>
      <c r="M693" s="18">
        <v>3.4102137154499279</v>
      </c>
      <c r="N693" s="18">
        <v>3.4094581305199196</v>
      </c>
      <c r="O693" s="18">
        <v>3.4102108985021724</v>
      </c>
      <c r="P693" s="18">
        <v>3.4123554244359511</v>
      </c>
      <c r="Q693" s="18">
        <v>3.4157750494769212</v>
      </c>
      <c r="R693" s="18">
        <v>3.4203531147807511</v>
      </c>
      <c r="S693" s="18">
        <v>3.4259729615031058</v>
      </c>
      <c r="T693" s="18">
        <v>3.4325194896039299</v>
      </c>
      <c r="U693" s="18">
        <v>3.4398905344673922</v>
      </c>
      <c r="V693" s="18">
        <v>3.4479903331486037</v>
      </c>
      <c r="W693" s="18">
        <v>3.4567231683564348</v>
      </c>
      <c r="X693" s="18">
        <v>3.4659934684567304</v>
      </c>
      <c r="Y693" s="18">
        <v>3.4757216152636028</v>
      </c>
      <c r="Z693" s="18">
        <v>3.4858581141719873</v>
      </c>
      <c r="AA693" s="18">
        <v>3.4963568144529775</v>
      </c>
      <c r="AB693" s="18">
        <v>3.5071715954246789</v>
      </c>
      <c r="AC693" s="18">
        <v>3.5182598050559024</v>
      </c>
      <c r="AD693" s="18">
        <v>3.5295854399020299</v>
      </c>
      <c r="AE693" s="18">
        <v>3.5411132482529117</v>
      </c>
      <c r="AF693" s="18">
        <v>3.5528079783983966</v>
      </c>
      <c r="AG693" s="18">
        <v>3.5646343786283348</v>
      </c>
      <c r="AH693" s="18">
        <v>3.5765574903974278</v>
      </c>
      <c r="AI693" s="18">
        <v>3.5885522519835398</v>
      </c>
      <c r="AJ693" s="18">
        <v>3.6006056518637952</v>
      </c>
      <c r="AK693" s="18">
        <v>3.6127054075956453</v>
      </c>
      <c r="AL693" s="18">
        <v>3.6248392367365398</v>
      </c>
      <c r="AM693" s="18">
        <v>3.6369948568439279</v>
      </c>
      <c r="AN693" s="18">
        <v>3.6491599854752601</v>
      </c>
      <c r="AO693" s="18">
        <v>3.6613223401879864</v>
      </c>
      <c r="AP693" s="18"/>
      <c r="AQ693" s="18"/>
      <c r="AR693" s="18"/>
      <c r="AS693" s="18"/>
      <c r="AT693" s="18"/>
      <c r="AU693" s="18"/>
    </row>
    <row r="694" spans="1:47" x14ac:dyDescent="0.2">
      <c r="A694" s="13">
        <v>35663</v>
      </c>
      <c r="B694" s="18"/>
      <c r="C694" s="18"/>
      <c r="D694" s="18">
        <v>3.5033851087746997</v>
      </c>
      <c r="E694" s="18">
        <v>3.4768967986589927</v>
      </c>
      <c r="F694" s="18">
        <v>3.4566514078862713</v>
      </c>
      <c r="G694" s="18">
        <v>3.441282549758458</v>
      </c>
      <c r="H694" s="18">
        <v>3.4294928204521429</v>
      </c>
      <c r="I694" s="18">
        <v>3.4205272491385545</v>
      </c>
      <c r="J694" s="18">
        <v>3.4138873572578055</v>
      </c>
      <c r="K694" s="18">
        <v>3.4091327693965674</v>
      </c>
      <c r="L694" s="18">
        <v>3.4060877350662175</v>
      </c>
      <c r="M694" s="18">
        <v>3.4046538070782248</v>
      </c>
      <c r="N694" s="18">
        <v>3.4047324422297671</v>
      </c>
      <c r="O694" s="18">
        <v>3.406221843915981</v>
      </c>
      <c r="P694" s="18">
        <v>3.4090164211629399</v>
      </c>
      <c r="Q694" s="18">
        <v>3.4130103686175093</v>
      </c>
      <c r="R694" s="18">
        <v>3.4180978809265556</v>
      </c>
      <c r="S694" s="18">
        <v>3.4241731527369463</v>
      </c>
      <c r="T694" s="18">
        <v>3.4311314964832205</v>
      </c>
      <c r="U694" s="18">
        <v>3.4388773346413575</v>
      </c>
      <c r="V694" s="18">
        <v>3.4473195304031075</v>
      </c>
      <c r="W694" s="18">
        <v>3.4563669768193748</v>
      </c>
      <c r="X694" s="18">
        <v>3.465928722534227</v>
      </c>
      <c r="Y694" s="18">
        <v>3.4759300051643094</v>
      </c>
      <c r="Z694" s="18">
        <v>3.4863261762660933</v>
      </c>
      <c r="AA694" s="18">
        <v>3.4970758689608985</v>
      </c>
      <c r="AB694" s="18">
        <v>3.5081377353764194</v>
      </c>
      <c r="AC694" s="18">
        <v>3.5194725093416945</v>
      </c>
      <c r="AD694" s="18">
        <v>3.5310448553922837</v>
      </c>
      <c r="AE694" s="18">
        <v>3.5428198743926429</v>
      </c>
      <c r="AF694" s="18">
        <v>3.554762667207227</v>
      </c>
      <c r="AG694" s="18">
        <v>3.5668383347004924</v>
      </c>
      <c r="AH694" s="18">
        <v>3.5790122733082312</v>
      </c>
      <c r="AI694" s="18">
        <v>3.5912595607905002</v>
      </c>
      <c r="AJ694" s="18">
        <v>3.6035668946671615</v>
      </c>
      <c r="AK694" s="18">
        <v>3.6159216597675279</v>
      </c>
      <c r="AL694" s="18">
        <v>3.6283112409209126</v>
      </c>
      <c r="AM694" s="18">
        <v>3.640723022956629</v>
      </c>
      <c r="AN694" s="18">
        <v>3.6531443907039898</v>
      </c>
      <c r="AO694" s="18">
        <v>3.6655627289923096</v>
      </c>
      <c r="AP694" s="18"/>
      <c r="AQ694" s="18"/>
      <c r="AR694" s="18"/>
      <c r="AS694" s="18"/>
      <c r="AT694" s="18"/>
      <c r="AU694" s="18"/>
    </row>
    <row r="695" spans="1:47" x14ac:dyDescent="0.2">
      <c r="A695" s="13">
        <v>35664</v>
      </c>
      <c r="B695" s="18"/>
      <c r="C695" s="18"/>
      <c r="D695" s="18">
        <v>3.5485118299833327</v>
      </c>
      <c r="E695" s="18">
        <v>3.5223172645198315</v>
      </c>
      <c r="F695" s="18">
        <v>3.5024420055846357</v>
      </c>
      <c r="G695" s="18">
        <v>3.4874381732880906</v>
      </c>
      <c r="H695" s="18">
        <v>3.475939715957161</v>
      </c>
      <c r="I695" s="18">
        <v>3.4671800517256059</v>
      </c>
      <c r="J695" s="18">
        <v>3.4606592260288873</v>
      </c>
      <c r="K695" s="18">
        <v>3.4559407319516384</v>
      </c>
      <c r="L695" s="18">
        <v>3.452860564384383</v>
      </c>
      <c r="M695" s="18">
        <v>3.4513292830378703</v>
      </c>
      <c r="N695" s="18">
        <v>3.4512572846864287</v>
      </c>
      <c r="O695" s="18">
        <v>3.4525504261941018</v>
      </c>
      <c r="P695" s="18">
        <v>3.4551095644570875</v>
      </c>
      <c r="Q695" s="18">
        <v>3.458835299287883</v>
      </c>
      <c r="R695" s="18">
        <v>3.4636282304989852</v>
      </c>
      <c r="S695" s="18">
        <v>3.4693889579028898</v>
      </c>
      <c r="T695" s="18">
        <v>3.4760191071879776</v>
      </c>
      <c r="U695" s="18">
        <v>3.4834280892431608</v>
      </c>
      <c r="V695" s="18">
        <v>3.4915288854931728</v>
      </c>
      <c r="W695" s="18">
        <v>3.5002344960197065</v>
      </c>
      <c r="X695" s="18">
        <v>3.5094581013560284</v>
      </c>
      <c r="Y695" s="18">
        <v>3.5191283442358565</v>
      </c>
      <c r="Z695" s="18">
        <v>3.5292009651759169</v>
      </c>
      <c r="AA695" s="18">
        <v>3.5396344444527954</v>
      </c>
      <c r="AB695" s="18">
        <v>3.5503872838010202</v>
      </c>
      <c r="AC695" s="18">
        <v>3.5614199120069614</v>
      </c>
      <c r="AD695" s="18">
        <v>3.5726961856004857</v>
      </c>
      <c r="AE695" s="18">
        <v>3.584180314282686</v>
      </c>
      <c r="AF695" s="18">
        <v>3.595836507754651</v>
      </c>
      <c r="AG695" s="18">
        <v>3.6076289757174718</v>
      </c>
      <c r="AH695" s="18">
        <v>3.6195222776622544</v>
      </c>
      <c r="AI695" s="18">
        <v>3.6314911665853682</v>
      </c>
      <c r="AJ695" s="18">
        <v>3.6435219480563643</v>
      </c>
      <c r="AK695" s="18">
        <v>3.6556015505841075</v>
      </c>
      <c r="AL695" s="18">
        <v>3.6677169026774648</v>
      </c>
      <c r="AM695" s="18">
        <v>3.6798549328452994</v>
      </c>
      <c r="AN695" s="18">
        <v>3.6920025695964789</v>
      </c>
      <c r="AO695" s="18">
        <v>3.7041467414398674</v>
      </c>
      <c r="AP695" s="18"/>
      <c r="AQ695" s="18"/>
      <c r="AR695" s="18"/>
      <c r="AS695" s="18"/>
      <c r="AT695" s="18"/>
      <c r="AU695" s="18"/>
    </row>
    <row r="696" spans="1:47" x14ac:dyDescent="0.2">
      <c r="A696" s="13">
        <v>35667</v>
      </c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</row>
    <row r="697" spans="1:47" x14ac:dyDescent="0.2">
      <c r="A697" s="13">
        <v>35668</v>
      </c>
      <c r="B697" s="18"/>
      <c r="C697" s="18"/>
      <c r="D697" s="18">
        <v>3.534679064841499</v>
      </c>
      <c r="E697" s="18">
        <v>3.509132224520727</v>
      </c>
      <c r="F697" s="18">
        <v>3.4902999646817623</v>
      </c>
      <c r="G697" s="18">
        <v>3.4765437896569162</v>
      </c>
      <c r="H697" s="18">
        <v>3.4663208400034726</v>
      </c>
      <c r="I697" s="18">
        <v>3.4587767082045988</v>
      </c>
      <c r="J697" s="18">
        <v>3.4533585124001558</v>
      </c>
      <c r="K697" s="18">
        <v>3.4495878462434364</v>
      </c>
      <c r="L697" s="18">
        <v>3.4473015823231452</v>
      </c>
      <c r="M697" s="18">
        <v>3.4464214601273246</v>
      </c>
      <c r="N697" s="18">
        <v>3.446869055403762</v>
      </c>
      <c r="O697" s="18">
        <v>3.448561524490283</v>
      </c>
      <c r="P697" s="18">
        <v>3.451411225617</v>
      </c>
      <c r="Q697" s="18">
        <v>3.4553302761912104</v>
      </c>
      <c r="R697" s="18">
        <v>3.4602307936202115</v>
      </c>
      <c r="S697" s="18">
        <v>3.4660248953113011</v>
      </c>
      <c r="T697" s="18">
        <v>3.4726252153451411</v>
      </c>
      <c r="U697" s="18">
        <v>3.4799482401116806</v>
      </c>
      <c r="V697" s="18">
        <v>3.4879121959216883</v>
      </c>
      <c r="W697" s="18">
        <v>3.496435317582177</v>
      </c>
      <c r="X697" s="18">
        <v>3.5054360244630183</v>
      </c>
      <c r="Y697" s="18">
        <v>3.5148478400204457</v>
      </c>
      <c r="Z697" s="18">
        <v>3.5246303682295714</v>
      </c>
      <c r="AA697" s="18">
        <v>3.5347458003990293</v>
      </c>
      <c r="AB697" s="18">
        <v>3.5451563465550349</v>
      </c>
      <c r="AC697" s="18">
        <v>3.555825820550071</v>
      </c>
      <c r="AD697" s="18">
        <v>3.5667208469718785</v>
      </c>
      <c r="AE697" s="18">
        <v>3.5778083345914209</v>
      </c>
      <c r="AF697" s="18">
        <v>3.5890551921796616</v>
      </c>
      <c r="AG697" s="18">
        <v>3.6004283285075656</v>
      </c>
      <c r="AH697" s="18">
        <v>3.6118949864221332</v>
      </c>
      <c r="AI697" s="18">
        <v>3.6234318726490771</v>
      </c>
      <c r="AJ697" s="18">
        <v>3.6350262670886306</v>
      </c>
      <c r="AK697" s="18">
        <v>3.6466660064317229</v>
      </c>
      <c r="AL697" s="18">
        <v>3.6583389273692797</v>
      </c>
      <c r="AM697" s="18">
        <v>3.6700328665922299</v>
      </c>
      <c r="AN697" s="18">
        <v>3.6817356607915004</v>
      </c>
      <c r="AO697" s="18">
        <v>3.6934351466580182</v>
      </c>
      <c r="AP697" s="18"/>
      <c r="AQ697" s="18"/>
      <c r="AR697" s="18"/>
      <c r="AS697" s="18"/>
      <c r="AT697" s="18"/>
      <c r="AU697" s="18"/>
    </row>
    <row r="698" spans="1:47" x14ac:dyDescent="0.2">
      <c r="A698" s="13">
        <v>35669</v>
      </c>
      <c r="B698" s="18"/>
      <c r="C698" s="18"/>
      <c r="D698" s="18">
        <v>3.5482584437821858</v>
      </c>
      <c r="E698" s="18">
        <v>3.5221334813091469</v>
      </c>
      <c r="F698" s="18">
        <v>3.5025577702937434</v>
      </c>
      <c r="G698" s="18">
        <v>3.4879533689762474</v>
      </c>
      <c r="H698" s="18">
        <v>3.4768371464603529</v>
      </c>
      <c r="I698" s="18">
        <v>3.4683966641427091</v>
      </c>
      <c r="J698" s="18">
        <v>3.4621087321411426</v>
      </c>
      <c r="K698" s="18">
        <v>3.4575211526287362</v>
      </c>
      <c r="L698" s="18">
        <v>3.4544776953955947</v>
      </c>
      <c r="M698" s="18">
        <v>3.4529005021046881</v>
      </c>
      <c r="N698" s="18">
        <v>3.4527114174293647</v>
      </c>
      <c r="O698" s="18">
        <v>3.453824528368052</v>
      </c>
      <c r="P698" s="18">
        <v>3.4561456191129105</v>
      </c>
      <c r="Q698" s="18">
        <v>3.4595800671607098</v>
      </c>
      <c r="R698" s="18">
        <v>3.46403325000822</v>
      </c>
      <c r="S698" s="18">
        <v>3.4694105451522113</v>
      </c>
      <c r="T698" s="18">
        <v>3.4756179336995152</v>
      </c>
      <c r="U698" s="18">
        <v>3.4825658187768447</v>
      </c>
      <c r="V698" s="18">
        <v>3.4901665703009641</v>
      </c>
      <c r="W698" s="18">
        <v>3.4983325671453893</v>
      </c>
      <c r="X698" s="18">
        <v>3.5069764027059547</v>
      </c>
      <c r="Y698" s="18">
        <v>3.5160274534785936</v>
      </c>
      <c r="Z698" s="18">
        <v>3.525443649836864</v>
      </c>
      <c r="AA698" s="18">
        <v>3.5351857013090107</v>
      </c>
      <c r="AB698" s="18">
        <v>3.5452143484742016</v>
      </c>
      <c r="AC698" s="18">
        <v>3.5554928730340092</v>
      </c>
      <c r="AD698" s="18">
        <v>3.5659889444948543</v>
      </c>
      <c r="AE698" s="18">
        <v>3.5766706676580413</v>
      </c>
      <c r="AF698" s="18">
        <v>3.5875061473248744</v>
      </c>
      <c r="AG698" s="18">
        <v>3.5984634882966584</v>
      </c>
      <c r="AH698" s="18">
        <v>3.6095111281330285</v>
      </c>
      <c r="AI698" s="18">
        <v>3.6206266710303843</v>
      </c>
      <c r="AJ698" s="18">
        <v>3.6317978167319573</v>
      </c>
      <c r="AK698" s="18">
        <v>3.6430127840649007</v>
      </c>
      <c r="AL698" s="18">
        <v>3.6542597918563677</v>
      </c>
      <c r="AM698" s="18">
        <v>3.665527058933514</v>
      </c>
      <c r="AN698" s="18">
        <v>3.6768028041234921</v>
      </c>
      <c r="AO698" s="18">
        <v>3.6880752462534567</v>
      </c>
      <c r="AP698" s="18"/>
      <c r="AQ698" s="18"/>
      <c r="AR698" s="18"/>
      <c r="AS698" s="18"/>
      <c r="AT698" s="18"/>
      <c r="AU698" s="18"/>
    </row>
    <row r="699" spans="1:47" x14ac:dyDescent="0.2">
      <c r="A699" s="13">
        <v>35670</v>
      </c>
      <c r="B699" s="18"/>
      <c r="C699" s="18"/>
      <c r="D699" s="18">
        <v>3.5501456629629926</v>
      </c>
      <c r="E699" s="18">
        <v>3.5242398497355247</v>
      </c>
      <c r="F699" s="18">
        <v>3.5044356874714522</v>
      </c>
      <c r="G699" s="18">
        <v>3.4892736032436491</v>
      </c>
      <c r="H699" s="18">
        <v>3.4773854438492826</v>
      </c>
      <c r="I699" s="18">
        <v>3.4680385996418437</v>
      </c>
      <c r="J699" s="18">
        <v>3.4607703436055326</v>
      </c>
      <c r="K699" s="18">
        <v>3.4551844128065445</v>
      </c>
      <c r="L699" s="18">
        <v>3.4511574571285335</v>
      </c>
      <c r="M699" s="18">
        <v>3.4486372163152339</v>
      </c>
      <c r="N699" s="18">
        <v>3.4475706639398274</v>
      </c>
      <c r="O699" s="18">
        <v>3.4478853229214068</v>
      </c>
      <c r="P699" s="18">
        <v>3.4494881943207258</v>
      </c>
      <c r="Q699" s="18">
        <v>3.4522852984188122</v>
      </c>
      <c r="R699" s="18">
        <v>3.4561826554966917</v>
      </c>
      <c r="S699" s="18">
        <v>3.461086285835393</v>
      </c>
      <c r="T699" s="18">
        <v>3.4669020740650569</v>
      </c>
      <c r="U699" s="18">
        <v>3.4735349283102437</v>
      </c>
      <c r="V699" s="18">
        <v>3.4808893290099987</v>
      </c>
      <c r="W699" s="18">
        <v>3.488869754790795</v>
      </c>
      <c r="X699" s="18">
        <v>3.4973809147250985</v>
      </c>
      <c r="Y699" s="18">
        <v>3.5063447688866751</v>
      </c>
      <c r="Z699" s="18">
        <v>3.5157121967836562</v>
      </c>
      <c r="AA699" s="18">
        <v>3.525436839149354</v>
      </c>
      <c r="AB699" s="18">
        <v>3.5354723873482272</v>
      </c>
      <c r="AC699" s="18">
        <v>3.5457764938832388</v>
      </c>
      <c r="AD699" s="18">
        <v>3.556313550526327</v>
      </c>
      <c r="AE699" s="18">
        <v>3.5670486049841972</v>
      </c>
      <c r="AF699" s="18">
        <v>3.5779467049635563</v>
      </c>
      <c r="AG699" s="18">
        <v>3.5889728981711104</v>
      </c>
      <c r="AH699" s="18">
        <v>3.6000926253039744</v>
      </c>
      <c r="AI699" s="18">
        <v>3.6112818579534323</v>
      </c>
      <c r="AJ699" s="18">
        <v>3.622528000993634</v>
      </c>
      <c r="AK699" s="18">
        <v>3.6338190331489884</v>
      </c>
      <c r="AL699" s="18">
        <v>3.6451429331439003</v>
      </c>
      <c r="AM699" s="18">
        <v>3.6564876797027779</v>
      </c>
      <c r="AN699" s="18">
        <v>3.6678412515500276</v>
      </c>
      <c r="AO699" s="18">
        <v>3.6791916274100558</v>
      </c>
      <c r="AP699" s="18"/>
      <c r="AQ699" s="18"/>
      <c r="AR699" s="18"/>
      <c r="AS699" s="18"/>
      <c r="AT699" s="18"/>
      <c r="AU699" s="18"/>
    </row>
    <row r="700" spans="1:47" x14ac:dyDescent="0.2">
      <c r="A700" s="13">
        <v>35671</v>
      </c>
      <c r="B700" s="18"/>
      <c r="C700" s="18"/>
      <c r="D700" s="18">
        <v>3.5620182343467715</v>
      </c>
      <c r="E700" s="18">
        <v>3.5375801383445622</v>
      </c>
      <c r="F700" s="18">
        <v>3.5190208552788564</v>
      </c>
      <c r="G700" s="18">
        <v>3.5048585733277351</v>
      </c>
      <c r="H700" s="18">
        <v>3.4937115360163271</v>
      </c>
      <c r="I700" s="18">
        <v>3.4848583986214607</v>
      </c>
      <c r="J700" s="18">
        <v>3.4778454815892763</v>
      </c>
      <c r="K700" s="18">
        <v>3.4722920791959169</v>
      </c>
      <c r="L700" s="18">
        <v>3.4681039698190879</v>
      </c>
      <c r="M700" s="18">
        <v>3.4652579666058489</v>
      </c>
      <c r="N700" s="18">
        <v>3.463729757604963</v>
      </c>
      <c r="O700" s="18">
        <v>3.4634686473227769</v>
      </c>
      <c r="P700" s="18">
        <v>3.4643972723505634</v>
      </c>
      <c r="Q700" s="18">
        <v>3.466437087304977</v>
      </c>
      <c r="R700" s="18">
        <v>3.4695095468026751</v>
      </c>
      <c r="S700" s="18">
        <v>3.4735361054603127</v>
      </c>
      <c r="T700" s="18">
        <v>3.4784371574620137</v>
      </c>
      <c r="U700" s="18">
        <v>3.4841258517311915</v>
      </c>
      <c r="V700" s="18">
        <v>3.4905123078447051</v>
      </c>
      <c r="W700" s="18">
        <v>3.4975066351858257</v>
      </c>
      <c r="X700" s="18">
        <v>3.5050191990845407</v>
      </c>
      <c r="Y700" s="18">
        <v>3.5129772361502174</v>
      </c>
      <c r="Z700" s="18">
        <v>3.5213350435946276</v>
      </c>
      <c r="AA700" s="18">
        <v>3.530049356144358</v>
      </c>
      <c r="AB700" s="18">
        <v>3.5390769506903443</v>
      </c>
      <c r="AC700" s="18">
        <v>3.5483775014984662</v>
      </c>
      <c r="AD700" s="18">
        <v>3.5579153988878613</v>
      </c>
      <c r="AE700" s="18">
        <v>3.5676554663624258</v>
      </c>
      <c r="AF700" s="18">
        <v>3.5775625274260583</v>
      </c>
      <c r="AG700" s="18">
        <v>3.5876014055826571</v>
      </c>
      <c r="AH700" s="18">
        <v>3.5977373517875324</v>
      </c>
      <c r="AI700" s="18">
        <v>3.6079461805866693</v>
      </c>
      <c r="AJ700" s="18">
        <v>3.6182146936602599</v>
      </c>
      <c r="AK700" s="18">
        <v>3.6285302048894645</v>
      </c>
      <c r="AL700" s="18">
        <v>3.6388800281554392</v>
      </c>
      <c r="AM700" s="18">
        <v>3.6492514773393445</v>
      </c>
      <c r="AN700" s="18">
        <v>3.6596318663223375</v>
      </c>
      <c r="AO700" s="18">
        <v>3.6700085089855774</v>
      </c>
      <c r="AP700" s="18"/>
      <c r="AQ700" s="18"/>
      <c r="AR700" s="18"/>
      <c r="AS700" s="18"/>
      <c r="AT700" s="18"/>
      <c r="AU700" s="18"/>
    </row>
    <row r="701" spans="1:47" x14ac:dyDescent="0.2">
      <c r="A701" s="13">
        <v>35674</v>
      </c>
      <c r="B701" s="18"/>
      <c r="C701" s="18"/>
      <c r="D701" s="18">
        <v>3.5473290081476101</v>
      </c>
      <c r="E701" s="18">
        <v>3.521751094191667</v>
      </c>
      <c r="F701" s="18">
        <v>3.5027355879328077</v>
      </c>
      <c r="G701" s="18">
        <v>3.4886340347044289</v>
      </c>
      <c r="H701" s="18">
        <v>3.4779080130723434</v>
      </c>
      <c r="I701" s="18">
        <v>3.4697329972514077</v>
      </c>
      <c r="J701" s="18">
        <v>3.4635693194610373</v>
      </c>
      <c r="K701" s="18">
        <v>3.4589598771833803</v>
      </c>
      <c r="L701" s="18">
        <v>3.4557668901164065</v>
      </c>
      <c r="M701" s="18">
        <v>3.4539304640819419</v>
      </c>
      <c r="N701" s="18">
        <v>3.4533902006483737</v>
      </c>
      <c r="O701" s="18">
        <v>3.4540741778187547</v>
      </c>
      <c r="P701" s="18">
        <v>3.4558989911371905</v>
      </c>
      <c r="Q701" s="18">
        <v>3.4587807401157908</v>
      </c>
      <c r="R701" s="18">
        <v>3.4626355242666649</v>
      </c>
      <c r="S701" s="18">
        <v>3.4673794431019229</v>
      </c>
      <c r="T701" s="18">
        <v>3.4729285571542694</v>
      </c>
      <c r="U701" s="18">
        <v>3.4791986651999491</v>
      </c>
      <c r="V701" s="18">
        <v>3.4861054582595101</v>
      </c>
      <c r="W701" s="18">
        <v>3.4935646270194702</v>
      </c>
      <c r="X701" s="18">
        <v>3.5014921331994486</v>
      </c>
      <c r="Y701" s="18">
        <v>3.509821089871433</v>
      </c>
      <c r="Z701" s="18">
        <v>3.5185117191114266</v>
      </c>
      <c r="AA701" s="18">
        <v>3.5275266373392942</v>
      </c>
      <c r="AB701" s="18">
        <v>3.5368284896022004</v>
      </c>
      <c r="AC701" s="18">
        <v>3.5463818080064935</v>
      </c>
      <c r="AD701" s="18">
        <v>3.5561541513942285</v>
      </c>
      <c r="AE701" s="18">
        <v>3.5661133512446721</v>
      </c>
      <c r="AF701" s="18">
        <v>3.5762272390370913</v>
      </c>
      <c r="AG701" s="18">
        <v>3.5864636462507509</v>
      </c>
      <c r="AH701" s="18">
        <v>3.5967908015421859</v>
      </c>
      <c r="AI701" s="18">
        <v>3.6071864934905893</v>
      </c>
      <c r="AJ701" s="18">
        <v>3.6176383127632605</v>
      </c>
      <c r="AK701" s="18">
        <v>3.6281342956460989</v>
      </c>
      <c r="AL701" s="18">
        <v>3.6386624784250041</v>
      </c>
      <c r="AM701" s="18">
        <v>3.6492108973858746</v>
      </c>
      <c r="AN701" s="18">
        <v>3.6597675888146108</v>
      </c>
      <c r="AO701" s="18">
        <v>3.6703205889971122</v>
      </c>
      <c r="AP701" s="18"/>
      <c r="AQ701" s="18"/>
      <c r="AR701" s="18"/>
      <c r="AS701" s="18"/>
      <c r="AT701" s="18"/>
      <c r="AU701" s="18"/>
    </row>
    <row r="702" spans="1:47" x14ac:dyDescent="0.2">
      <c r="A702" s="13">
        <v>35675</v>
      </c>
      <c r="B702" s="18"/>
      <c r="C702" s="18"/>
      <c r="D702" s="18">
        <v>3.5446804733563555</v>
      </c>
      <c r="E702" s="18">
        <v>3.5180141700108796</v>
      </c>
      <c r="F702" s="18">
        <v>3.4980273749629003</v>
      </c>
      <c r="G702" s="18">
        <v>3.4830888054028746</v>
      </c>
      <c r="H702" s="18">
        <v>3.47167657446915</v>
      </c>
      <c r="I702" s="18">
        <v>3.4629664980441746</v>
      </c>
      <c r="J702" s="18">
        <v>3.4564084639416159</v>
      </c>
      <c r="K702" s="18">
        <v>3.4515356862294455</v>
      </c>
      <c r="L702" s="18">
        <v>3.448198767308805</v>
      </c>
      <c r="M702" s="18">
        <v>3.4463244615783615</v>
      </c>
      <c r="N702" s="18">
        <v>3.4458391350719721</v>
      </c>
      <c r="O702" s="18">
        <v>3.4466605022891552</v>
      </c>
      <c r="P702" s="18">
        <v>3.4486977794079108</v>
      </c>
      <c r="Q702" s="18">
        <v>3.4518598248871122</v>
      </c>
      <c r="R702" s="18">
        <v>3.4560554971856283</v>
      </c>
      <c r="S702" s="18">
        <v>3.4611936547623317</v>
      </c>
      <c r="T702" s="18">
        <v>3.4671833700694834</v>
      </c>
      <c r="U702" s="18">
        <v>3.4739351280163553</v>
      </c>
      <c r="V702" s="18">
        <v>3.4813599859811153</v>
      </c>
      <c r="W702" s="18">
        <v>3.4893690029711837</v>
      </c>
      <c r="X702" s="18">
        <v>3.4978735314529863</v>
      </c>
      <c r="Y702" s="18">
        <v>3.5068027652233278</v>
      </c>
      <c r="Z702" s="18">
        <v>3.5161136874149705</v>
      </c>
      <c r="AA702" s="18">
        <v>3.5257656875217815</v>
      </c>
      <c r="AB702" s="18">
        <v>3.5357181942271798</v>
      </c>
      <c r="AC702" s="18">
        <v>3.5459331161661813</v>
      </c>
      <c r="AD702" s="18">
        <v>3.556376281726084</v>
      </c>
      <c r="AE702" s="18">
        <v>3.5670138654974655</v>
      </c>
      <c r="AF702" s="18">
        <v>3.5778120420709012</v>
      </c>
      <c r="AG702" s="18">
        <v>3.5887369860369693</v>
      </c>
      <c r="AH702" s="18">
        <v>3.5997553102252509</v>
      </c>
      <c r="AI702" s="18">
        <v>3.6108439041655824</v>
      </c>
      <c r="AJ702" s="18">
        <v>3.621990044854448</v>
      </c>
      <c r="AK702" s="18">
        <v>3.6331814696813689</v>
      </c>
      <c r="AL702" s="18">
        <v>3.6444059160358622</v>
      </c>
      <c r="AM702" s="18">
        <v>3.6556511213074487</v>
      </c>
      <c r="AN702" s="18">
        <v>3.6669048228856478</v>
      </c>
      <c r="AO702" s="18">
        <v>3.6781547581599781</v>
      </c>
      <c r="AP702" s="18"/>
      <c r="AQ702" s="18"/>
      <c r="AR702" s="18"/>
      <c r="AS702" s="18"/>
      <c r="AT702" s="18"/>
      <c r="AU702" s="18"/>
    </row>
    <row r="703" spans="1:47" x14ac:dyDescent="0.2">
      <c r="A703" s="13">
        <v>35676</v>
      </c>
      <c r="B703" s="18"/>
      <c r="C703" s="18"/>
      <c r="D703" s="18">
        <v>3.5416941919356106</v>
      </c>
      <c r="E703" s="18">
        <v>3.5152586626979745</v>
      </c>
      <c r="F703" s="18">
        <v>3.4954586100561387</v>
      </c>
      <c r="G703" s="18">
        <v>3.4806585804103798</v>
      </c>
      <c r="H703" s="18">
        <v>3.4693356968491527</v>
      </c>
      <c r="I703" s="18">
        <v>3.4606729076201685</v>
      </c>
      <c r="J703" s="18">
        <v>3.4541261062613957</v>
      </c>
      <c r="K703" s="18">
        <v>3.4492348993002819</v>
      </c>
      <c r="L703" s="18">
        <v>3.4458528058278941</v>
      </c>
      <c r="M703" s="18">
        <v>3.4439074344175884</v>
      </c>
      <c r="N703" s="18">
        <v>3.4433259830539438</v>
      </c>
      <c r="O703" s="18">
        <v>3.4440267312105073</v>
      </c>
      <c r="P703" s="18">
        <v>3.4459193221358362</v>
      </c>
      <c r="Q703" s="18">
        <v>3.4489130449650873</v>
      </c>
      <c r="R703" s="18">
        <v>3.4529171888334145</v>
      </c>
      <c r="S703" s="18">
        <v>3.4578410428759763</v>
      </c>
      <c r="T703" s="18">
        <v>3.4635943284656898</v>
      </c>
      <c r="U703" s="18">
        <v>3.4700895713339399</v>
      </c>
      <c r="V703" s="18">
        <v>3.4772404162046735</v>
      </c>
      <c r="W703" s="18">
        <v>3.4849605107164958</v>
      </c>
      <c r="X703" s="18">
        <v>3.4931638099591087</v>
      </c>
      <c r="Y703" s="18">
        <v>3.5017822400632901</v>
      </c>
      <c r="Z703" s="18">
        <v>3.5107753119480676</v>
      </c>
      <c r="AA703" s="18">
        <v>3.5201048781017361</v>
      </c>
      <c r="AB703" s="18">
        <v>3.5297328193431685</v>
      </c>
      <c r="AC703" s="18">
        <v>3.5396227388895634</v>
      </c>
      <c r="AD703" s="18">
        <v>3.5497409227356038</v>
      </c>
      <c r="AE703" s="18">
        <v>3.5600538891855127</v>
      </c>
      <c r="AF703" s="18">
        <v>3.5705281565435136</v>
      </c>
      <c r="AG703" s="18">
        <v>3.5811302431138294</v>
      </c>
      <c r="AH703" s="18">
        <v>3.5918271065685459</v>
      </c>
      <c r="AI703" s="18">
        <v>3.6025957453428363</v>
      </c>
      <c r="AJ703" s="18">
        <v>3.6134231628157112</v>
      </c>
      <c r="AK703" s="18">
        <v>3.6242967945712565</v>
      </c>
      <c r="AL703" s="18">
        <v>3.6352040761935571</v>
      </c>
      <c r="AM703" s="18">
        <v>3.6461324432666977</v>
      </c>
      <c r="AN703" s="18">
        <v>3.6570693313747626</v>
      </c>
      <c r="AO703" s="18">
        <v>3.668002176101838</v>
      </c>
      <c r="AP703" s="18"/>
      <c r="AQ703" s="18"/>
      <c r="AR703" s="18"/>
      <c r="AS703" s="18"/>
      <c r="AT703" s="18"/>
      <c r="AU703" s="18"/>
    </row>
    <row r="704" spans="1:47" x14ac:dyDescent="0.2">
      <c r="A704" s="13">
        <v>35677</v>
      </c>
      <c r="B704" s="18"/>
      <c r="C704" s="18"/>
      <c r="D704" s="18">
        <v>3.5427760703833759</v>
      </c>
      <c r="E704" s="18">
        <v>3.5162795320992228</v>
      </c>
      <c r="F704" s="18">
        <v>3.4964437819918195</v>
      </c>
      <c r="G704" s="18">
        <v>3.4815759989834176</v>
      </c>
      <c r="H704" s="18">
        <v>3.4701047318192799</v>
      </c>
      <c r="I704" s="18">
        <v>3.4612066284412641</v>
      </c>
      <c r="J704" s="18">
        <v>3.4543431145162042</v>
      </c>
      <c r="K704" s="18">
        <v>3.4490633106342301</v>
      </c>
      <c r="L704" s="18">
        <v>3.4452400548824382</v>
      </c>
      <c r="M704" s="18">
        <v>3.4428213422636058</v>
      </c>
      <c r="N704" s="18">
        <v>3.4417544387612167</v>
      </c>
      <c r="O704" s="18">
        <v>3.4419711660041985</v>
      </c>
      <c r="P704" s="18">
        <v>3.4433886024051548</v>
      </c>
      <c r="Q704" s="18">
        <v>3.4459232376800202</v>
      </c>
      <c r="R704" s="18">
        <v>3.4494915615447277</v>
      </c>
      <c r="S704" s="18">
        <v>3.4540100637152111</v>
      </c>
      <c r="T704" s="18">
        <v>3.4593948613954568</v>
      </c>
      <c r="U704" s="18">
        <v>3.4655596959921793</v>
      </c>
      <c r="V704" s="18">
        <v>3.4724173756508914</v>
      </c>
      <c r="W704" s="18">
        <v>3.4798807062997996</v>
      </c>
      <c r="X704" s="18">
        <v>3.4878628028678174</v>
      </c>
      <c r="Y704" s="18">
        <v>3.4962941573549187</v>
      </c>
      <c r="Z704" s="18">
        <v>3.5051315479674257</v>
      </c>
      <c r="AA704" s="18">
        <v>3.5143339399865394</v>
      </c>
      <c r="AB704" s="18">
        <v>3.523860329308441</v>
      </c>
      <c r="AC704" s="18">
        <v>3.5336715013054354</v>
      </c>
      <c r="AD704" s="18">
        <v>3.5437309881226682</v>
      </c>
      <c r="AE704" s="18">
        <v>3.554002555068104</v>
      </c>
      <c r="AF704" s="18">
        <v>3.5644499674497085</v>
      </c>
      <c r="AG704" s="18">
        <v>3.5750369905754482</v>
      </c>
      <c r="AH704" s="18">
        <v>3.585727875538816</v>
      </c>
      <c r="AI704" s="18">
        <v>3.5964976951980816</v>
      </c>
      <c r="AJ704" s="18">
        <v>3.6073321525287216</v>
      </c>
      <c r="AK704" s="18">
        <v>3.6182173979591026</v>
      </c>
      <c r="AL704" s="18">
        <v>3.6291395819175913</v>
      </c>
      <c r="AM704" s="18">
        <v>3.6400848548325544</v>
      </c>
      <c r="AN704" s="18">
        <v>3.6510393671323591</v>
      </c>
      <c r="AO704" s="18">
        <v>3.6619892692453706</v>
      </c>
      <c r="AP704" s="18"/>
      <c r="AQ704" s="18"/>
      <c r="AR704" s="18"/>
      <c r="AS704" s="18"/>
      <c r="AT704" s="18"/>
      <c r="AU704" s="18"/>
    </row>
    <row r="705" spans="1:47" x14ac:dyDescent="0.2">
      <c r="A705" s="13">
        <v>35678</v>
      </c>
      <c r="B705" s="18"/>
      <c r="C705" s="18"/>
      <c r="D705" s="18">
        <v>3.5449951538720028</v>
      </c>
      <c r="E705" s="18">
        <v>3.5182509088900469</v>
      </c>
      <c r="F705" s="18">
        <v>3.498218446972321</v>
      </c>
      <c r="G705" s="18">
        <v>3.4831478564029488</v>
      </c>
      <c r="H705" s="18">
        <v>3.4714237376485957</v>
      </c>
      <c r="I705" s="18">
        <v>3.4622186862641775</v>
      </c>
      <c r="J705" s="18">
        <v>3.4549913737900879</v>
      </c>
      <c r="K705" s="18">
        <v>3.4492945100558843</v>
      </c>
      <c r="L705" s="18">
        <v>3.4450119769857985</v>
      </c>
      <c r="M705" s="18">
        <v>3.4421008374836091</v>
      </c>
      <c r="N705" s="18">
        <v>3.4405172636050572</v>
      </c>
      <c r="O705" s="18">
        <v>3.4401998916970427</v>
      </c>
      <c r="P705" s="18">
        <v>3.4410713215627768</v>
      </c>
      <c r="Q705" s="18">
        <v>3.4430535627408574</v>
      </c>
      <c r="R705" s="18">
        <v>3.4460686247698815</v>
      </c>
      <c r="S705" s="18">
        <v>3.4500385171884482</v>
      </c>
      <c r="T705" s="18">
        <v>3.4548844866310482</v>
      </c>
      <c r="U705" s="18">
        <v>3.4605231565858756</v>
      </c>
      <c r="V705" s="18">
        <v>3.4668694181985891</v>
      </c>
      <c r="W705" s="18">
        <v>3.4738381595639343</v>
      </c>
      <c r="X705" s="18">
        <v>3.4813445936318197</v>
      </c>
      <c r="Y705" s="18">
        <v>3.489320266698321</v>
      </c>
      <c r="Z705" s="18">
        <v>3.4977203758146382</v>
      </c>
      <c r="AA705" s="18">
        <v>3.5065019695285922</v>
      </c>
      <c r="AB705" s="18">
        <v>3.5156221314355744</v>
      </c>
      <c r="AC705" s="18">
        <v>3.5250397731599508</v>
      </c>
      <c r="AD705" s="18">
        <v>3.5347164921100358</v>
      </c>
      <c r="AE705" s="18">
        <v>3.5446141002939404</v>
      </c>
      <c r="AF705" s="18">
        <v>3.5546944097197768</v>
      </c>
      <c r="AG705" s="18">
        <v>3.5649192323956544</v>
      </c>
      <c r="AH705" s="18">
        <v>3.5752509518397328</v>
      </c>
      <c r="AI705" s="18">
        <v>3.5856637632312172</v>
      </c>
      <c r="AJ705" s="18">
        <v>3.5961429771010667</v>
      </c>
      <c r="AK705" s="18">
        <v>3.6066743360679236</v>
      </c>
      <c r="AL705" s="18">
        <v>3.6172435827504317</v>
      </c>
      <c r="AM705" s="18">
        <v>3.6278364597672357</v>
      </c>
      <c r="AN705" s="18">
        <v>3.6384387097369775</v>
      </c>
      <c r="AO705" s="18"/>
      <c r="AP705" s="18"/>
      <c r="AQ705" s="18"/>
      <c r="AR705" s="18"/>
      <c r="AS705" s="18"/>
      <c r="AT705" s="18"/>
      <c r="AU705" s="18"/>
    </row>
    <row r="706" spans="1:47" x14ac:dyDescent="0.2">
      <c r="A706" s="13">
        <v>35681</v>
      </c>
      <c r="B706" s="18"/>
      <c r="C706" s="18"/>
      <c r="D706" s="18">
        <v>3.5385370728224106</v>
      </c>
      <c r="E706" s="18">
        <v>3.5104982920754551</v>
      </c>
      <c r="F706" s="18">
        <v>3.4892036372266366</v>
      </c>
      <c r="G706" s="18">
        <v>3.4729584242457938</v>
      </c>
      <c r="H706" s="18">
        <v>3.4601995368637728</v>
      </c>
      <c r="I706" s="18">
        <v>3.4501217110906839</v>
      </c>
      <c r="J706" s="18">
        <v>3.442190483132554</v>
      </c>
      <c r="K706" s="18">
        <v>3.4359632903274617</v>
      </c>
      <c r="L706" s="18">
        <v>3.4313161627425308</v>
      </c>
      <c r="M706" s="18">
        <v>3.4281943800727119</v>
      </c>
      <c r="N706" s="18">
        <v>3.4265423011500444</v>
      </c>
      <c r="O706" s="18">
        <v>3.4262865883805769</v>
      </c>
      <c r="P706" s="18">
        <v>3.4273379506043664</v>
      </c>
      <c r="Q706" s="18">
        <v>3.4296065255458181</v>
      </c>
      <c r="R706" s="18">
        <v>3.4330024509293384</v>
      </c>
      <c r="S706" s="18">
        <v>3.4374358644793324</v>
      </c>
      <c r="T706" s="18">
        <v>3.4428163757792838</v>
      </c>
      <c r="U706" s="18">
        <v>3.4490504477106958</v>
      </c>
      <c r="V706" s="18">
        <v>3.4560433825448325</v>
      </c>
      <c r="W706" s="18">
        <v>3.463700480719456</v>
      </c>
      <c r="X706" s="18">
        <v>3.4719274114784406</v>
      </c>
      <c r="Y706" s="18">
        <v>3.4806477299912446</v>
      </c>
      <c r="Z706" s="18">
        <v>3.4898105167288698</v>
      </c>
      <c r="AA706" s="18">
        <v>3.4993668096861748</v>
      </c>
      <c r="AB706" s="18">
        <v>3.5092677214801249</v>
      </c>
      <c r="AC706" s="18">
        <v>3.5194681166422312</v>
      </c>
      <c r="AD706" s="18">
        <v>3.5299282924922801</v>
      </c>
      <c r="AE706" s="18">
        <v>3.540608971655264</v>
      </c>
      <c r="AF706" s="18">
        <v>3.5514708767561758</v>
      </c>
      <c r="AG706" s="18">
        <v>3.562474730420008</v>
      </c>
      <c r="AH706" s="18">
        <v>3.5735818887142305</v>
      </c>
      <c r="AI706" s="18">
        <v>3.5847664826094192</v>
      </c>
      <c r="AJ706" s="18">
        <v>3.5960144941699648</v>
      </c>
      <c r="AK706" s="18">
        <v>3.6073123538130138</v>
      </c>
      <c r="AL706" s="18">
        <v>3.6186464919557135</v>
      </c>
      <c r="AM706" s="18">
        <v>3.6300033390152113</v>
      </c>
      <c r="AN706" s="18">
        <v>3.6413693254086548</v>
      </c>
      <c r="AO706" s="18"/>
      <c r="AP706" s="18"/>
      <c r="AQ706" s="18"/>
      <c r="AR706" s="18"/>
      <c r="AS706" s="18"/>
      <c r="AT706" s="18"/>
      <c r="AU706" s="18"/>
    </row>
    <row r="707" spans="1:47" x14ac:dyDescent="0.2">
      <c r="A707" s="13">
        <v>35682</v>
      </c>
      <c r="B707" s="18"/>
      <c r="C707" s="18"/>
      <c r="D707" s="18">
        <v>3.5735792894426028</v>
      </c>
      <c r="E707" s="18">
        <v>3.5399319097782351</v>
      </c>
      <c r="F707" s="18">
        <v>3.5139394065232392</v>
      </c>
      <c r="G707" s="18">
        <v>3.4937212440618022</v>
      </c>
      <c r="H707" s="18">
        <v>3.4775448871171775</v>
      </c>
      <c r="I707" s="18">
        <v>3.4645160770552375</v>
      </c>
      <c r="J707" s="18">
        <v>3.4540353655205571</v>
      </c>
      <c r="K707" s="18">
        <v>3.4456014889998619</v>
      </c>
      <c r="L707" s="18">
        <v>3.4390481767998109</v>
      </c>
      <c r="M707" s="18">
        <v>3.4342807804655844</v>
      </c>
      <c r="N707" s="18">
        <v>3.431204328967763</v>
      </c>
      <c r="O707" s="18">
        <v>3.4297177979872537</v>
      </c>
      <c r="P707" s="18">
        <v>3.4297147836540356</v>
      </c>
      <c r="Q707" s="18">
        <v>3.4310886948595023</v>
      </c>
      <c r="R707" s="18">
        <v>3.4337329404950441</v>
      </c>
      <c r="S707" s="18">
        <v>3.4375409294520534</v>
      </c>
      <c r="T707" s="18">
        <v>3.4424066225643895</v>
      </c>
      <c r="U707" s="18">
        <v>3.4482272140396342</v>
      </c>
      <c r="V707" s="18">
        <v>3.4549010719142763</v>
      </c>
      <c r="W707" s="18">
        <v>3.4623265658799549</v>
      </c>
      <c r="X707" s="18">
        <v>3.4704024398204183</v>
      </c>
      <c r="Y707" s="18">
        <v>3.4790449517665225</v>
      </c>
      <c r="Z707" s="18">
        <v>3.4881949943790418</v>
      </c>
      <c r="AA707" s="18">
        <v>3.4977953107649515</v>
      </c>
      <c r="AB707" s="18">
        <v>3.5077887455440422</v>
      </c>
      <c r="AC707" s="18">
        <v>3.5181230664050274</v>
      </c>
      <c r="AD707" s="18">
        <v>3.5287530668273552</v>
      </c>
      <c r="AE707" s="18">
        <v>3.5396340790956429</v>
      </c>
      <c r="AF707" s="18">
        <v>3.5507214354945069</v>
      </c>
      <c r="AG707" s="18">
        <v>3.561970468308564</v>
      </c>
      <c r="AH707" s="18">
        <v>3.57333725061841</v>
      </c>
      <c r="AI707" s="18">
        <v>3.5847924375497593</v>
      </c>
      <c r="AJ707" s="18">
        <v>3.5963200196222851</v>
      </c>
      <c r="AK707" s="18">
        <v>3.6079044781979772</v>
      </c>
      <c r="AL707" s="18">
        <v>3.6195302946388246</v>
      </c>
      <c r="AM707" s="18">
        <v>3.6311819503068157</v>
      </c>
      <c r="AN707" s="18">
        <v>3.6428439265639412</v>
      </c>
      <c r="AO707" s="18"/>
      <c r="AP707" s="18"/>
      <c r="AQ707" s="18"/>
      <c r="AR707" s="18"/>
      <c r="AS707" s="18"/>
      <c r="AT707" s="18"/>
      <c r="AU707" s="18"/>
    </row>
    <row r="708" spans="1:47" x14ac:dyDescent="0.2">
      <c r="A708" s="13">
        <v>35683</v>
      </c>
      <c r="B708" s="18"/>
      <c r="C708" s="18"/>
      <c r="D708" s="18">
        <v>3.5688772642935329</v>
      </c>
      <c r="E708" s="18">
        <v>3.5348373064044134</v>
      </c>
      <c r="F708" s="18">
        <v>3.5082412947316755</v>
      </c>
      <c r="G708" s="18">
        <v>3.4873418330696335</v>
      </c>
      <c r="H708" s="18">
        <v>3.4705283995101346</v>
      </c>
      <c r="I708" s="18">
        <v>3.4569528174998427</v>
      </c>
      <c r="J708" s="18">
        <v>3.446030777339764</v>
      </c>
      <c r="K708" s="18">
        <v>3.4372717807723023</v>
      </c>
      <c r="L708" s="18">
        <v>3.4305004161205659</v>
      </c>
      <c r="M708" s="18">
        <v>3.4256075339424541</v>
      </c>
      <c r="N708" s="18">
        <v>3.4224838579908781</v>
      </c>
      <c r="O708" s="18">
        <v>3.4210177878615489</v>
      </c>
      <c r="P708" s="18">
        <v>3.4210956870473144</v>
      </c>
      <c r="Q708" s="18">
        <v>3.4226038501630329</v>
      </c>
      <c r="R708" s="18">
        <v>3.4254285718235598</v>
      </c>
      <c r="S708" s="18">
        <v>3.4294561466437523</v>
      </c>
      <c r="T708" s="18">
        <v>3.4345737133539513</v>
      </c>
      <c r="U708" s="18">
        <v>3.4406732729329126</v>
      </c>
      <c r="V708" s="18">
        <v>3.4476485637135368</v>
      </c>
      <c r="W708" s="18">
        <v>3.4553933262028975</v>
      </c>
      <c r="X708" s="18">
        <v>3.4638017016877729</v>
      </c>
      <c r="Y708" s="18">
        <v>3.4727859459825927</v>
      </c>
      <c r="Z708" s="18">
        <v>3.482283427358384</v>
      </c>
      <c r="AA708" s="18">
        <v>3.4922333614330183</v>
      </c>
      <c r="AB708" s="18">
        <v>3.5025750980617416</v>
      </c>
      <c r="AC708" s="18">
        <v>3.5132542701092055</v>
      </c>
      <c r="AD708" s="18">
        <v>3.5242253478453147</v>
      </c>
      <c r="AE708" s="18">
        <v>3.5354434653673579</v>
      </c>
      <c r="AF708" s="18">
        <v>3.546863756772626</v>
      </c>
      <c r="AG708" s="18">
        <v>3.5584413561584074</v>
      </c>
      <c r="AH708" s="18">
        <v>3.5701321862906332</v>
      </c>
      <c r="AI708" s="18">
        <v>3.5819073259602554</v>
      </c>
      <c r="AJ708" s="18">
        <v>3.5937515173172319</v>
      </c>
      <c r="AK708" s="18">
        <v>3.6056499916411759</v>
      </c>
      <c r="AL708" s="18">
        <v>3.6175879802116984</v>
      </c>
      <c r="AM708" s="18">
        <v>3.6295507143084134</v>
      </c>
      <c r="AN708" s="18">
        <v>3.6415234252109312</v>
      </c>
      <c r="AO708" s="18"/>
      <c r="AP708" s="18"/>
      <c r="AQ708" s="18"/>
      <c r="AR708" s="18"/>
      <c r="AS708" s="18"/>
      <c r="AT708" s="18"/>
      <c r="AU708" s="18"/>
    </row>
    <row r="709" spans="1:47" x14ac:dyDescent="0.2">
      <c r="A709" s="13">
        <v>35684</v>
      </c>
      <c r="B709" s="18"/>
      <c r="C709" s="18"/>
      <c r="D709" s="18">
        <v>3.5738221847497051</v>
      </c>
      <c r="E709" s="18">
        <v>3.5423084369420419</v>
      </c>
      <c r="F709" s="18">
        <v>3.51752930626966</v>
      </c>
      <c r="G709" s="18">
        <v>3.4978475192752003</v>
      </c>
      <c r="H709" s="18">
        <v>3.4817604341387454</v>
      </c>
      <c r="I709" s="18">
        <v>3.4685027986952859</v>
      </c>
      <c r="J709" s="18">
        <v>3.4575605451070328</v>
      </c>
      <c r="K709" s="18">
        <v>3.4485096313259258</v>
      </c>
      <c r="L709" s="18">
        <v>3.4412236197891835</v>
      </c>
      <c r="M709" s="18">
        <v>3.4356376319484037</v>
      </c>
      <c r="N709" s="18">
        <v>3.4316859916381843</v>
      </c>
      <c r="O709" s="18">
        <v>3.4292887408113129</v>
      </c>
      <c r="P709" s="18">
        <v>3.428353587632571</v>
      </c>
      <c r="Q709" s="18">
        <v>3.4287878348969389</v>
      </c>
      <c r="R709" s="18">
        <v>3.4304987853993953</v>
      </c>
      <c r="S709" s="18">
        <v>3.4333937419349194</v>
      </c>
      <c r="T709" s="18">
        <v>3.4373791088634165</v>
      </c>
      <c r="U709" s="18">
        <v>3.4423562017920601</v>
      </c>
      <c r="V709" s="18">
        <v>3.4482245467561805</v>
      </c>
      <c r="W709" s="18">
        <v>3.454883667815841</v>
      </c>
      <c r="X709" s="18">
        <v>3.4622334380186541</v>
      </c>
      <c r="Y709" s="18">
        <v>3.4701889707874369</v>
      </c>
      <c r="Z709" s="18">
        <v>3.4786862038369484</v>
      </c>
      <c r="AA709" s="18">
        <v>3.4876625748816696</v>
      </c>
      <c r="AB709" s="18">
        <v>3.4970556547748997</v>
      </c>
      <c r="AC709" s="18">
        <v>3.5068090319960548</v>
      </c>
      <c r="AD709" s="18">
        <v>3.5168746373565067</v>
      </c>
      <c r="AE709" s="18">
        <v>3.5272050153540775</v>
      </c>
      <c r="AF709" s="18">
        <v>3.5377527104865871</v>
      </c>
      <c r="AG709" s="18">
        <v>3.5484702672518549</v>
      </c>
      <c r="AH709" s="18">
        <v>3.5593110728824957</v>
      </c>
      <c r="AI709" s="18">
        <v>3.5702443290066879</v>
      </c>
      <c r="AJ709" s="18">
        <v>3.5812532914825126</v>
      </c>
      <c r="AK709" s="18">
        <v>3.5923217053348737</v>
      </c>
      <c r="AL709" s="18">
        <v>3.6034333155886764</v>
      </c>
      <c r="AM709" s="18">
        <v>3.6145718672688267</v>
      </c>
      <c r="AN709" s="18">
        <v>3.6257211054002294</v>
      </c>
      <c r="AO709" s="18"/>
      <c r="AP709" s="18"/>
      <c r="AQ709" s="18"/>
      <c r="AR709" s="18"/>
      <c r="AS709" s="18"/>
      <c r="AT709" s="18"/>
      <c r="AU709" s="18"/>
    </row>
    <row r="710" spans="1:47" x14ac:dyDescent="0.2">
      <c r="A710" s="13">
        <v>35685</v>
      </c>
      <c r="B710" s="18"/>
      <c r="C710" s="18"/>
      <c r="D710" s="18">
        <v>3.5650550201343565</v>
      </c>
      <c r="E710" s="18">
        <v>3.5327021006165777</v>
      </c>
      <c r="F710" s="18">
        <v>3.5065909843856802</v>
      </c>
      <c r="G710" s="18">
        <v>3.4853055603950316</v>
      </c>
      <c r="H710" s="18">
        <v>3.467550189378056</v>
      </c>
      <c r="I710" s="18">
        <v>3.452656823458196</v>
      </c>
      <c r="J710" s="18">
        <v>3.4401611595392403</v>
      </c>
      <c r="K710" s="18">
        <v>3.4296848012709149</v>
      </c>
      <c r="L710" s="18">
        <v>3.421120161026133</v>
      </c>
      <c r="M710" s="18">
        <v>3.4144129489313246</v>
      </c>
      <c r="N710" s="18">
        <v>3.4095075382983038</v>
      </c>
      <c r="O710" s="18">
        <v>3.4063259568253845</v>
      </c>
      <c r="P710" s="18">
        <v>3.4047717475094608</v>
      </c>
      <c r="Q710" s="18">
        <v>3.4047478974353624</v>
      </c>
      <c r="R710" s="18">
        <v>3.4061573936879199</v>
      </c>
      <c r="S710" s="18">
        <v>3.4089032233519627</v>
      </c>
      <c r="T710" s="18">
        <v>3.4128862694695665</v>
      </c>
      <c r="U710" s="18">
        <v>3.4179960822465625</v>
      </c>
      <c r="V710" s="18">
        <v>3.4241184131343894</v>
      </c>
      <c r="W710" s="18">
        <v>3.4311390108279225</v>
      </c>
      <c r="X710" s="18">
        <v>3.4389440561300333</v>
      </c>
      <c r="Y710" s="18">
        <v>3.4474368031802802</v>
      </c>
      <c r="Z710" s="18">
        <v>3.4565428454879408</v>
      </c>
      <c r="AA710" s="18">
        <v>3.4661892857949161</v>
      </c>
      <c r="AB710" s="18">
        <v>3.4763034237900157</v>
      </c>
      <c r="AC710" s="18">
        <v>3.486820600804962</v>
      </c>
      <c r="AD710" s="18">
        <v>3.4976868330959547</v>
      </c>
      <c r="AE710" s="18">
        <v>3.5088488738057277</v>
      </c>
      <c r="AF710" s="18">
        <v>3.5202534760770186</v>
      </c>
      <c r="AG710" s="18">
        <v>3.5318473930525625</v>
      </c>
      <c r="AH710" s="18">
        <v>3.5435784135000112</v>
      </c>
      <c r="AI710" s="18">
        <v>3.5554124457556244</v>
      </c>
      <c r="AJ710" s="18">
        <v>3.5673308234097858</v>
      </c>
      <c r="AK710" s="18">
        <v>3.5793153724335172</v>
      </c>
      <c r="AL710" s="18">
        <v>3.591347918797839</v>
      </c>
      <c r="AM710" s="18">
        <v>3.6034102884737713</v>
      </c>
      <c r="AN710" s="18">
        <v>3.6154843074323351</v>
      </c>
      <c r="AO710" s="18"/>
      <c r="AP710" s="18"/>
      <c r="AQ710" s="18"/>
      <c r="AR710" s="18"/>
      <c r="AS710" s="18"/>
      <c r="AT710" s="18"/>
      <c r="AU710" s="18"/>
    </row>
    <row r="711" spans="1:47" x14ac:dyDescent="0.2">
      <c r="A711" s="13">
        <v>35688</v>
      </c>
      <c r="B711" s="18"/>
      <c r="C711" s="18"/>
      <c r="D711" s="18">
        <v>3.548178260295074</v>
      </c>
      <c r="E711" s="18">
        <v>3.5165299381857675</v>
      </c>
      <c r="F711" s="18">
        <v>3.4908521830250687</v>
      </c>
      <c r="G711" s="18">
        <v>3.469831370364536</v>
      </c>
      <c r="H711" s="18">
        <v>3.4522650558449635</v>
      </c>
      <c r="I711" s="18">
        <v>3.4375204221433933</v>
      </c>
      <c r="J711" s="18">
        <v>3.4251466293693822</v>
      </c>
      <c r="K711" s="18">
        <v>3.414776051484445</v>
      </c>
      <c r="L711" s="18">
        <v>3.4062992545259489</v>
      </c>
      <c r="M711" s="18">
        <v>3.3996567811338938</v>
      </c>
      <c r="N711" s="18">
        <v>3.3947879965493337</v>
      </c>
      <c r="O711" s="18">
        <v>3.3916130235019026</v>
      </c>
      <c r="P711" s="18">
        <v>3.3900362939786355</v>
      </c>
      <c r="Q711" s="18">
        <v>3.3899617822059374</v>
      </c>
      <c r="R711" s="18">
        <v>3.3912934624102125</v>
      </c>
      <c r="S711" s="18">
        <v>3.3939353088178659</v>
      </c>
      <c r="T711" s="18">
        <v>3.3977893234669656</v>
      </c>
      <c r="U711" s="18">
        <v>3.4027470616741842</v>
      </c>
      <c r="V711" s="18">
        <v>3.4086966328230535</v>
      </c>
      <c r="W711" s="18">
        <v>3.4155261441594544</v>
      </c>
      <c r="X711" s="18">
        <v>3.4231241379627977</v>
      </c>
      <c r="Y711" s="18">
        <v>3.4313957978661129</v>
      </c>
      <c r="Z711" s="18">
        <v>3.4402677699656907</v>
      </c>
      <c r="AA711" s="18">
        <v>3.4496681192201986</v>
      </c>
      <c r="AB711" s="18">
        <v>3.4595251158424363</v>
      </c>
      <c r="AC711" s="18">
        <v>3.4697751400054844</v>
      </c>
      <c r="AD711" s="18">
        <v>3.4803651832449254</v>
      </c>
      <c r="AE711" s="18">
        <v>3.491242953993142</v>
      </c>
      <c r="AF711" s="18">
        <v>3.5023561606825133</v>
      </c>
      <c r="AG711" s="18">
        <v>3.5136525117454194</v>
      </c>
      <c r="AH711" s="18">
        <v>3.5250807755569116</v>
      </c>
      <c r="AI711" s="18">
        <v>3.5366078452310901</v>
      </c>
      <c r="AJ711" s="18">
        <v>3.5482158237721459</v>
      </c>
      <c r="AK711" s="18">
        <v>3.5598872855331143</v>
      </c>
      <c r="AL711" s="18">
        <v>3.5716048048670297</v>
      </c>
      <c r="AM711" s="18">
        <v>3.5833509561269259</v>
      </c>
      <c r="AN711" s="18">
        <v>3.5951083136658366</v>
      </c>
      <c r="AO711" s="18"/>
      <c r="AP711" s="18"/>
      <c r="AQ711" s="18"/>
      <c r="AR711" s="18"/>
      <c r="AS711" s="18"/>
      <c r="AT711" s="18"/>
      <c r="AU711" s="18"/>
    </row>
    <row r="712" spans="1:47" x14ac:dyDescent="0.2">
      <c r="A712" s="13">
        <v>35689</v>
      </c>
      <c r="B712" s="18"/>
      <c r="C712" s="18"/>
      <c r="D712" s="18">
        <v>3.4580578152618981</v>
      </c>
      <c r="E712" s="18">
        <v>3.427704757369328</v>
      </c>
      <c r="F712" s="18">
        <v>3.4038662793802743</v>
      </c>
      <c r="G712" s="18">
        <v>3.3850754392134323</v>
      </c>
      <c r="H712" s="18">
        <v>3.3699885072660343</v>
      </c>
      <c r="I712" s="18">
        <v>3.3578826248135956</v>
      </c>
      <c r="J712" s="18">
        <v>3.3482301133900592</v>
      </c>
      <c r="K712" s="18">
        <v>3.3405992910050863</v>
      </c>
      <c r="L712" s="18">
        <v>3.3348516337892806</v>
      </c>
      <c r="M712" s="18">
        <v>3.330904425280965</v>
      </c>
      <c r="N712" s="18">
        <v>3.3286741836661879</v>
      </c>
      <c r="O712" s="18">
        <v>3.3280651950661753</v>
      </c>
      <c r="P712" s="18">
        <v>3.3289719136785885</v>
      </c>
      <c r="Q712" s="18">
        <v>3.331288515567421</v>
      </c>
      <c r="R712" s="18">
        <v>3.3349091767966632</v>
      </c>
      <c r="S712" s="18">
        <v>3.3397280734303085</v>
      </c>
      <c r="T712" s="18">
        <v>3.3456386368757265</v>
      </c>
      <c r="U712" s="18">
        <v>3.352530419291424</v>
      </c>
      <c r="V712" s="18">
        <v>3.3602917136663848</v>
      </c>
      <c r="W712" s="18">
        <v>3.3688108123288609</v>
      </c>
      <c r="X712" s="18">
        <v>3.3779765818653011</v>
      </c>
      <c r="Y712" s="18">
        <v>3.3876991660682338</v>
      </c>
      <c r="Z712" s="18">
        <v>3.3979157576337413</v>
      </c>
      <c r="AA712" s="18">
        <v>3.4085652987401946</v>
      </c>
      <c r="AB712" s="18">
        <v>3.419586927901392</v>
      </c>
      <c r="AC712" s="18">
        <v>3.4309272940618816</v>
      </c>
      <c r="AD712" s="18">
        <v>3.4425427324174604</v>
      </c>
      <c r="AE712" s="18">
        <v>3.4543902185126099</v>
      </c>
      <c r="AF712" s="18">
        <v>3.4664267278918053</v>
      </c>
      <c r="AG712" s="18">
        <v>3.4786092360995267</v>
      </c>
      <c r="AH712" s="18">
        <v>3.4908956399888051</v>
      </c>
      <c r="AI712" s="18">
        <v>3.5032592366059858</v>
      </c>
      <c r="AJ712" s="18">
        <v>3.5156860623201114</v>
      </c>
      <c r="AK712" s="18">
        <v>3.5281625366247376</v>
      </c>
      <c r="AL712" s="18">
        <v>3.54067507901342</v>
      </c>
      <c r="AM712" s="18">
        <v>3.5532101089797132</v>
      </c>
      <c r="AN712" s="18">
        <v>3.5657540460171706</v>
      </c>
      <c r="AO712" s="18"/>
      <c r="AP712" s="18"/>
      <c r="AQ712" s="18"/>
      <c r="AR712" s="18"/>
      <c r="AS712" s="18"/>
      <c r="AT712" s="18"/>
      <c r="AU712" s="18"/>
    </row>
    <row r="713" spans="1:47" x14ac:dyDescent="0.2">
      <c r="A713" s="13">
        <v>35690</v>
      </c>
      <c r="B713" s="18"/>
      <c r="C713" s="18"/>
      <c r="D713" s="18">
        <v>3.4588702682208816</v>
      </c>
      <c r="E713" s="18">
        <v>3.4292226617029264</v>
      </c>
      <c r="F713" s="18">
        <v>3.4059028852859865</v>
      </c>
      <c r="G713" s="18">
        <v>3.3875662327151175</v>
      </c>
      <c r="H713" s="18">
        <v>3.3729750632587825</v>
      </c>
      <c r="I713" s="18">
        <v>3.3614223635131864</v>
      </c>
      <c r="J713" s="18">
        <v>3.3523652648952234</v>
      </c>
      <c r="K713" s="18">
        <v>3.3453495192583533</v>
      </c>
      <c r="L713" s="18">
        <v>3.3401872454964363</v>
      </c>
      <c r="M713" s="18">
        <v>3.3367404307718731</v>
      </c>
      <c r="N713" s="18">
        <v>3.3348720573963662</v>
      </c>
      <c r="O713" s="18">
        <v>3.3344606640370484</v>
      </c>
      <c r="P713" s="18">
        <v>3.3353971146953052</v>
      </c>
      <c r="Q713" s="18">
        <v>3.3375726113179396</v>
      </c>
      <c r="R713" s="18">
        <v>3.3408783558517547</v>
      </c>
      <c r="S713" s="18">
        <v>3.3452055502435525</v>
      </c>
      <c r="T713" s="18">
        <v>3.3504474367498172</v>
      </c>
      <c r="U713" s="18">
        <v>3.3565077110769641</v>
      </c>
      <c r="V713" s="18">
        <v>3.3632934077378516</v>
      </c>
      <c r="W713" s="18">
        <v>3.3707115627105719</v>
      </c>
      <c r="X713" s="18">
        <v>3.3786697233355727</v>
      </c>
      <c r="Y713" s="18">
        <v>3.3870937969895745</v>
      </c>
      <c r="Z713" s="18">
        <v>3.3959326979501401</v>
      </c>
      <c r="AA713" s="18">
        <v>3.4051367960850252</v>
      </c>
      <c r="AB713" s="18">
        <v>3.4146566078856599</v>
      </c>
      <c r="AC713" s="18">
        <v>3.4244480824919812</v>
      </c>
      <c r="AD713" s="18">
        <v>3.4344740753632834</v>
      </c>
      <c r="AE713" s="18">
        <v>3.4446978886492259</v>
      </c>
      <c r="AF713" s="18">
        <v>3.4550828244994682</v>
      </c>
      <c r="AG713" s="18">
        <v>3.4655921850636715</v>
      </c>
      <c r="AH713" s="18">
        <v>3.4761900806683719</v>
      </c>
      <c r="AI713" s="18">
        <v>3.4868538298781075</v>
      </c>
      <c r="AJ713" s="18">
        <v>3.4975715215254528</v>
      </c>
      <c r="AK713" s="18">
        <v>3.508331558654608</v>
      </c>
      <c r="AL713" s="18">
        <v>3.5191223443097739</v>
      </c>
      <c r="AM713" s="18">
        <v>3.5299322815351504</v>
      </c>
      <c r="AN713" s="18">
        <v>3.5407497733749356</v>
      </c>
      <c r="AO713" s="18"/>
      <c r="AP713" s="18"/>
      <c r="AQ713" s="18"/>
      <c r="AR713" s="18"/>
      <c r="AS713" s="18"/>
      <c r="AT713" s="18"/>
      <c r="AU713" s="18"/>
    </row>
    <row r="714" spans="1:47" x14ac:dyDescent="0.2">
      <c r="A714" s="13">
        <v>35691</v>
      </c>
      <c r="B714" s="18"/>
      <c r="C714" s="18"/>
      <c r="D714" s="18">
        <v>3.4181004876242072</v>
      </c>
      <c r="E714" s="18">
        <v>3.3852335298105962</v>
      </c>
      <c r="F714" s="18">
        <v>3.3590335301945773</v>
      </c>
      <c r="G714" s="18">
        <v>3.3382336006890174</v>
      </c>
      <c r="H714" s="18">
        <v>3.3216633071073796</v>
      </c>
      <c r="I714" s="18">
        <v>3.3086223937416483</v>
      </c>
      <c r="J714" s="18">
        <v>3.298553721685086</v>
      </c>
      <c r="K714" s="18">
        <v>3.2909816196709221</v>
      </c>
      <c r="L714" s="18">
        <v>3.2856714186715368</v>
      </c>
      <c r="M714" s="18">
        <v>3.2824328213320055</v>
      </c>
      <c r="N714" s="18">
        <v>3.2810771983402169</v>
      </c>
      <c r="O714" s="18">
        <v>3.2814414290223621</v>
      </c>
      <c r="P714" s="18">
        <v>3.2833823143393128</v>
      </c>
      <c r="Q714" s="18">
        <v>3.2867571844438754</v>
      </c>
      <c r="R714" s="18">
        <v>3.2914233694888559</v>
      </c>
      <c r="S714" s="18">
        <v>3.2972381996270608</v>
      </c>
      <c r="T714" s="18">
        <v>3.3040633275064737</v>
      </c>
      <c r="U714" s="18">
        <v>3.3117821869407593</v>
      </c>
      <c r="V714" s="18">
        <v>3.3202850570634506</v>
      </c>
      <c r="W714" s="18">
        <v>3.3294622194873496</v>
      </c>
      <c r="X714" s="18">
        <v>3.3392046188493287</v>
      </c>
      <c r="Y714" s="18">
        <v>3.3494262779509447</v>
      </c>
      <c r="Z714" s="18">
        <v>3.360069725866921</v>
      </c>
      <c r="AA714" s="18">
        <v>3.3710792555252755</v>
      </c>
      <c r="AB714" s="18">
        <v>3.3823993871627587</v>
      </c>
      <c r="AC714" s="18">
        <v>3.3939828023452203</v>
      </c>
      <c r="AD714" s="18">
        <v>3.4057924095730989</v>
      </c>
      <c r="AE714" s="18">
        <v>3.417791764379897</v>
      </c>
      <c r="AF714" s="18">
        <v>3.4299444222991173</v>
      </c>
      <c r="AG714" s="18">
        <v>3.4422139388642616</v>
      </c>
      <c r="AH714" s="18">
        <v>3.4545647316604295</v>
      </c>
      <c r="AI714" s="18">
        <v>3.466974995814208</v>
      </c>
      <c r="AJ714" s="18">
        <v>3.4794340006027031</v>
      </c>
      <c r="AK714" s="18">
        <v>3.4919313285779734</v>
      </c>
      <c r="AL714" s="18">
        <v>3.5044565622920749</v>
      </c>
      <c r="AM714" s="18">
        <v>3.5169992842970661</v>
      </c>
      <c r="AN714" s="18">
        <v>3.5295490771450035</v>
      </c>
      <c r="AO714" s="18"/>
      <c r="AP714" s="18"/>
      <c r="AQ714" s="18"/>
      <c r="AR714" s="18"/>
      <c r="AS714" s="18"/>
      <c r="AT714" s="18"/>
      <c r="AU714" s="18"/>
    </row>
    <row r="715" spans="1:47" x14ac:dyDescent="0.2">
      <c r="A715" s="13">
        <v>35692</v>
      </c>
      <c r="B715" s="18"/>
      <c r="C715" s="18"/>
      <c r="D715" s="18">
        <v>3.4404027802995971</v>
      </c>
      <c r="E715" s="18">
        <v>3.4083985358571005</v>
      </c>
      <c r="F715" s="18">
        <v>3.3828449093710855</v>
      </c>
      <c r="G715" s="18">
        <v>3.3623527501932253</v>
      </c>
      <c r="H715" s="18">
        <v>3.3456589194606416</v>
      </c>
      <c r="I715" s="18">
        <v>3.3320848171107453</v>
      </c>
      <c r="J715" s="18">
        <v>3.3211213161449877</v>
      </c>
      <c r="K715" s="18">
        <v>3.3123462029611574</v>
      </c>
      <c r="L715" s="18">
        <v>3.3055823971981888</v>
      </c>
      <c r="M715" s="18">
        <v>3.3006957349995232</v>
      </c>
      <c r="N715" s="18">
        <v>3.297552536297176</v>
      </c>
      <c r="O715" s="18">
        <v>3.2960260548348086</v>
      </c>
      <c r="P715" s="18">
        <v>3.2959947301564907</v>
      </c>
      <c r="Q715" s="18">
        <v>3.2973371267188254</v>
      </c>
      <c r="R715" s="18">
        <v>3.2999318089784153</v>
      </c>
      <c r="S715" s="18">
        <v>3.3036573413918644</v>
      </c>
      <c r="T715" s="18">
        <v>3.3083948984993152</v>
      </c>
      <c r="U715" s="18">
        <v>3.314038169217886</v>
      </c>
      <c r="V715" s="18">
        <v>3.3204845886190979</v>
      </c>
      <c r="W715" s="18">
        <v>3.3276315924632613</v>
      </c>
      <c r="X715" s="18">
        <v>3.3353772335420926</v>
      </c>
      <c r="Y715" s="18">
        <v>3.3436391821430109</v>
      </c>
      <c r="Z715" s="18">
        <v>3.352358318477823</v>
      </c>
      <c r="AA715" s="18">
        <v>3.3614768646496906</v>
      </c>
      <c r="AB715" s="18">
        <v>3.3709372751915616</v>
      </c>
      <c r="AC715" s="18">
        <v>3.3806896178117039</v>
      </c>
      <c r="AD715" s="18">
        <v>3.390693097730634</v>
      </c>
      <c r="AE715" s="18">
        <v>3.4009074606541394</v>
      </c>
      <c r="AF715" s="18">
        <v>3.4112924522880075</v>
      </c>
      <c r="AG715" s="18">
        <v>3.4218078183380261</v>
      </c>
      <c r="AH715" s="18">
        <v>3.4324143275332903</v>
      </c>
      <c r="AI715" s="18">
        <v>3.4430880560527628</v>
      </c>
      <c r="AJ715" s="18">
        <v>3.4538168637835542</v>
      </c>
      <c r="AK715" s="18">
        <v>3.46458891373008</v>
      </c>
      <c r="AL715" s="18">
        <v>3.475392368896757</v>
      </c>
      <c r="AM715" s="18">
        <v>3.4862153922880021</v>
      </c>
      <c r="AN715" s="18">
        <v>3.497046146908231</v>
      </c>
      <c r="AO715" s="18"/>
      <c r="AP715" s="18"/>
      <c r="AQ715" s="18"/>
      <c r="AR715" s="18"/>
      <c r="AS715" s="18"/>
      <c r="AT715" s="18"/>
      <c r="AU715" s="18"/>
    </row>
    <row r="716" spans="1:47" x14ac:dyDescent="0.2">
      <c r="A716" s="13">
        <v>35695</v>
      </c>
      <c r="B716" s="18"/>
      <c r="C716" s="18"/>
      <c r="D716" s="18">
        <v>3.4077910270179181</v>
      </c>
      <c r="E716" s="18">
        <v>3.3732981568842821</v>
      </c>
      <c r="F716" s="18">
        <v>3.3458124728414749</v>
      </c>
      <c r="G716" s="18">
        <v>3.3238431321993973</v>
      </c>
      <c r="H716" s="18">
        <v>3.3060355089471325</v>
      </c>
      <c r="I716" s="18">
        <v>3.2916565133971099</v>
      </c>
      <c r="J716" s="18">
        <v>3.2801503573585649</v>
      </c>
      <c r="K716" s="18">
        <v>3.2710571033331539</v>
      </c>
      <c r="L716" s="18">
        <v>3.2641829068309209</v>
      </c>
      <c r="M716" s="18">
        <v>3.2593797309132562</v>
      </c>
      <c r="N716" s="18">
        <v>3.2565001207156579</v>
      </c>
      <c r="O716" s="18">
        <v>3.2554047881806638</v>
      </c>
      <c r="P716" s="18">
        <v>3.2559604655606651</v>
      </c>
      <c r="Q716" s="18">
        <v>3.2580340253295645</v>
      </c>
      <c r="R716" s="18">
        <v>3.2614923399612668</v>
      </c>
      <c r="S716" s="18">
        <v>3.2662022819296741</v>
      </c>
      <c r="T716" s="18">
        <v>3.2720331854247138</v>
      </c>
      <c r="U716" s="18">
        <v>3.2788659941158782</v>
      </c>
      <c r="V716" s="18">
        <v>3.2865850708313298</v>
      </c>
      <c r="W716" s="18">
        <v>3.2950747788788357</v>
      </c>
      <c r="X716" s="18">
        <v>3.3042201720435491</v>
      </c>
      <c r="Y716" s="18">
        <v>3.3139276206801673</v>
      </c>
      <c r="Z716" s="18">
        <v>3.3241283561731927</v>
      </c>
      <c r="AA716" s="18">
        <v>3.3347550145383447</v>
      </c>
      <c r="AB716" s="18">
        <v>3.3457405684189001</v>
      </c>
      <c r="AC716" s="18">
        <v>3.3570286929812689</v>
      </c>
      <c r="AD716" s="18">
        <v>3.3685757257998286</v>
      </c>
      <c r="AE716" s="18">
        <v>3.3803387365314639</v>
      </c>
      <c r="AF716" s="18">
        <v>3.3922747948330585</v>
      </c>
      <c r="AG716" s="18">
        <v>3.4043409703614969</v>
      </c>
      <c r="AH716" s="18">
        <v>3.4164955083559647</v>
      </c>
      <c r="AI716" s="18">
        <v>3.428713868129591</v>
      </c>
      <c r="AJ716" s="18">
        <v>3.4409845706453677</v>
      </c>
      <c r="AK716" s="18">
        <v>3.453296462076902</v>
      </c>
      <c r="AL716" s="18">
        <v>3.4656383885978004</v>
      </c>
      <c r="AM716" s="18">
        <v>3.4779991963816683</v>
      </c>
      <c r="AN716" s="18">
        <v>3.4903677316021122</v>
      </c>
      <c r="AO716" s="18"/>
      <c r="AP716" s="18"/>
      <c r="AQ716" s="18"/>
      <c r="AR716" s="18"/>
      <c r="AS716" s="18"/>
      <c r="AT716" s="18"/>
      <c r="AU716" s="18"/>
    </row>
    <row r="717" spans="1:47" x14ac:dyDescent="0.2">
      <c r="A717" s="13">
        <v>35696</v>
      </c>
      <c r="B717" s="18"/>
      <c r="C717" s="18"/>
      <c r="D717" s="18">
        <v>3.4035367859545702</v>
      </c>
      <c r="E717" s="18">
        <v>3.3682895760802136</v>
      </c>
      <c r="F717" s="18">
        <v>3.3404486448373469</v>
      </c>
      <c r="G717" s="18">
        <v>3.3184583504231542</v>
      </c>
      <c r="H717" s="18">
        <v>3.3009020265862428</v>
      </c>
      <c r="I717" s="18">
        <v>3.2869867628857699</v>
      </c>
      <c r="J717" s="18">
        <v>3.2760947250240946</v>
      </c>
      <c r="K717" s="18">
        <v>3.267710577446393</v>
      </c>
      <c r="L717" s="18">
        <v>3.2615990691959196</v>
      </c>
      <c r="M717" s="18">
        <v>3.2575723579607412</v>
      </c>
      <c r="N717" s="18">
        <v>3.2554445347161032</v>
      </c>
      <c r="O717" s="18">
        <v>3.2550562485854</v>
      </c>
      <c r="P717" s="18">
        <v>3.2562674452696254</v>
      </c>
      <c r="Q717" s="18">
        <v>3.2589385048359585</v>
      </c>
      <c r="R717" s="18">
        <v>3.2629298073515751</v>
      </c>
      <c r="S717" s="18">
        <v>3.2681017328836539</v>
      </c>
      <c r="T717" s="18">
        <v>3.2743187076886469</v>
      </c>
      <c r="U717" s="18">
        <v>3.2814639273346562</v>
      </c>
      <c r="V717" s="18">
        <v>3.2894260258223151</v>
      </c>
      <c r="W717" s="18">
        <v>3.2980936377168852</v>
      </c>
      <c r="X717" s="18">
        <v>3.3073561398095066</v>
      </c>
      <c r="Y717" s="18">
        <v>3.3171251675477227</v>
      </c>
      <c r="Z717" s="18">
        <v>3.3273379467059634</v>
      </c>
      <c r="AA717" s="18">
        <v>3.3379331156862828</v>
      </c>
      <c r="AB717" s="18">
        <v>3.3488496427647667</v>
      </c>
      <c r="AC717" s="18">
        <v>3.3600366801442725</v>
      </c>
      <c r="AD717" s="18">
        <v>3.3714552573127805</v>
      </c>
      <c r="AE717" s="18">
        <v>3.383067074816219</v>
      </c>
      <c r="AF717" s="18">
        <v>3.3948338332005168</v>
      </c>
      <c r="AG717" s="18">
        <v>3.4067172330116011</v>
      </c>
      <c r="AH717" s="18">
        <v>3.4186800472933405</v>
      </c>
      <c r="AI717" s="18">
        <v>3.4307004204837108</v>
      </c>
      <c r="AJ717" s="18">
        <v>3.4427679932885487</v>
      </c>
      <c r="AK717" s="18">
        <v>3.4548726833298238</v>
      </c>
      <c r="AL717" s="18">
        <v>3.4670044082295055</v>
      </c>
      <c r="AM717" s="18">
        <v>3.4791530856095654</v>
      </c>
      <c r="AN717" s="18">
        <v>3.4913086330919718</v>
      </c>
      <c r="AO717" s="18"/>
      <c r="AP717" s="18"/>
      <c r="AQ717" s="18"/>
      <c r="AR717" s="18"/>
      <c r="AS717" s="18"/>
      <c r="AT717" s="18"/>
      <c r="AU717" s="18"/>
    </row>
    <row r="718" spans="1:47" x14ac:dyDescent="0.2">
      <c r="A718" s="13">
        <v>35697</v>
      </c>
      <c r="B718" s="18"/>
      <c r="C718" s="18"/>
      <c r="D718" s="18">
        <v>3.3874320914654548</v>
      </c>
      <c r="E718" s="18">
        <v>3.3509371826389382</v>
      </c>
      <c r="F718" s="18">
        <v>3.3221768149671362</v>
      </c>
      <c r="G718" s="18">
        <v>3.2995982012798102</v>
      </c>
      <c r="H718" s="18">
        <v>3.2817820729964922</v>
      </c>
      <c r="I718" s="18">
        <v>3.2678986334242306</v>
      </c>
      <c r="J718" s="18">
        <v>3.2572808845341563</v>
      </c>
      <c r="K718" s="18">
        <v>3.249366254826243</v>
      </c>
      <c r="L718" s="18">
        <v>3.243873054633418</v>
      </c>
      <c r="M718" s="18">
        <v>3.2405663397127431</v>
      </c>
      <c r="N718" s="18">
        <v>3.2392146959721084</v>
      </c>
      <c r="O718" s="18">
        <v>3.2396341979979342</v>
      </c>
      <c r="P718" s="18">
        <v>3.2416749284023911</v>
      </c>
      <c r="Q718" s="18">
        <v>3.2451877092386394</v>
      </c>
      <c r="R718" s="18">
        <v>3.2500233625598418</v>
      </c>
      <c r="S718" s="18">
        <v>3.2560327104191602</v>
      </c>
      <c r="T718" s="18">
        <v>3.2630723819839531</v>
      </c>
      <c r="U718" s="18">
        <v>3.2710255034149927</v>
      </c>
      <c r="V718" s="18">
        <v>3.2797827540617379</v>
      </c>
      <c r="W718" s="18">
        <v>3.2892348138332443</v>
      </c>
      <c r="X718" s="18">
        <v>3.2992731017575645</v>
      </c>
      <c r="Y718" s="18">
        <v>3.3098105761085779</v>
      </c>
      <c r="Z718" s="18">
        <v>3.3207846061658519</v>
      </c>
      <c r="AA718" s="18">
        <v>3.3321338775022746</v>
      </c>
      <c r="AB718" s="18">
        <v>3.3437974287066177</v>
      </c>
      <c r="AC718" s="18">
        <v>3.3557248849680104</v>
      </c>
      <c r="AD718" s="18">
        <v>3.3678780426784858</v>
      </c>
      <c r="AE718" s="18">
        <v>3.3802193700997822</v>
      </c>
      <c r="AF718" s="18">
        <v>3.3927113354936376</v>
      </c>
      <c r="AG718" s="18">
        <v>3.4053164071217887</v>
      </c>
      <c r="AH718" s="18">
        <v>3.4179981392892418</v>
      </c>
      <c r="AI718" s="18">
        <v>3.4307353240666618</v>
      </c>
      <c r="AJ718" s="18">
        <v>3.4435179863183412</v>
      </c>
      <c r="AK718" s="18">
        <v>3.456336412536499</v>
      </c>
      <c r="AL718" s="18">
        <v>3.4691808892133538</v>
      </c>
      <c r="AM718" s="18">
        <v>3.482041702841125</v>
      </c>
      <c r="AN718" s="18">
        <v>3.4949091399120316</v>
      </c>
      <c r="AO718" s="18"/>
      <c r="AP718" s="18"/>
      <c r="AQ718" s="18"/>
      <c r="AR718" s="18"/>
      <c r="AS718" s="18"/>
      <c r="AT718" s="18"/>
      <c r="AU718" s="18"/>
    </row>
    <row r="719" spans="1:47" x14ac:dyDescent="0.2">
      <c r="A719" s="13">
        <v>35698</v>
      </c>
      <c r="B719" s="18"/>
      <c r="C719" s="18"/>
      <c r="D719" s="18">
        <v>3.3838637511120915</v>
      </c>
      <c r="E719" s="18">
        <v>3.3466824024063215</v>
      </c>
      <c r="F719" s="18">
        <v>3.3172364162673107</v>
      </c>
      <c r="G719" s="18">
        <v>3.2939846814047877</v>
      </c>
      <c r="H719" s="18">
        <v>3.2755216638045335</v>
      </c>
      <c r="I719" s="18">
        <v>3.261030616003445</v>
      </c>
      <c r="J719" s="18">
        <v>3.2498547824993582</v>
      </c>
      <c r="K719" s="18">
        <v>3.2414436114811269</v>
      </c>
      <c r="L719" s="18">
        <v>3.2355277442570776</v>
      </c>
      <c r="M719" s="18">
        <v>3.2318838317871563</v>
      </c>
      <c r="N719" s="18">
        <v>3.2302914839701735</v>
      </c>
      <c r="O719" s="18">
        <v>3.2305692954356662</v>
      </c>
      <c r="P719" s="18">
        <v>3.2325633769386268</v>
      </c>
      <c r="Q719" s="18">
        <v>3.2361204168169859</v>
      </c>
      <c r="R719" s="18">
        <v>3.2410871034086695</v>
      </c>
      <c r="S719" s="18">
        <v>3.2473101250516065</v>
      </c>
      <c r="T719" s="18">
        <v>3.2546414041333702</v>
      </c>
      <c r="U719" s="18">
        <v>3.2629563547210778</v>
      </c>
      <c r="V719" s="18">
        <v>3.2721369787746513</v>
      </c>
      <c r="W719" s="18">
        <v>3.2820652785863511</v>
      </c>
      <c r="X719" s="18">
        <v>3.2926240800329554</v>
      </c>
      <c r="Y719" s="18">
        <v>3.303719539893319</v>
      </c>
      <c r="Z719" s="18">
        <v>3.3152838805537805</v>
      </c>
      <c r="AA719" s="18">
        <v>3.327250697032718</v>
      </c>
      <c r="AB719" s="18">
        <v>3.3395539849688016</v>
      </c>
      <c r="AC719" s="18">
        <v>3.3521394147886103</v>
      </c>
      <c r="AD719" s="18">
        <v>3.3649658882697504</v>
      </c>
      <c r="AE719" s="18">
        <v>3.3779930206523332</v>
      </c>
      <c r="AF719" s="18">
        <v>3.3911804271764714</v>
      </c>
      <c r="AG719" s="18">
        <v>3.4044877230822759</v>
      </c>
      <c r="AH719" s="18">
        <v>3.4178757344922754</v>
      </c>
      <c r="AI719" s="18">
        <v>3.4313219217934643</v>
      </c>
      <c r="AJ719" s="18">
        <v>3.4448158314681612</v>
      </c>
      <c r="AK719" s="18">
        <v>3.458347282057324</v>
      </c>
      <c r="AL719" s="18">
        <v>3.4719060921019076</v>
      </c>
      <c r="AM719" s="18">
        <v>3.485482080142869</v>
      </c>
      <c r="AN719" s="18">
        <v>3.4990650647211639</v>
      </c>
      <c r="AO719" s="18"/>
      <c r="AP719" s="18"/>
      <c r="AQ719" s="18"/>
      <c r="AR719" s="18"/>
      <c r="AS719" s="18"/>
      <c r="AT719" s="18"/>
      <c r="AU719" s="18"/>
    </row>
    <row r="720" spans="1:47" x14ac:dyDescent="0.2">
      <c r="A720" s="13">
        <v>35699</v>
      </c>
      <c r="B720" s="18"/>
      <c r="C720" s="18"/>
      <c r="D720" s="18">
        <v>3.2560224283508847</v>
      </c>
      <c r="E720" s="18">
        <v>3.2316695523967396</v>
      </c>
      <c r="F720" s="18">
        <v>3.215024469164423</v>
      </c>
      <c r="G720" s="18">
        <v>3.2043019489690558</v>
      </c>
      <c r="H720" s="18">
        <v>3.197878386580165</v>
      </c>
      <c r="I720" s="18">
        <v>3.1947982840963189</v>
      </c>
      <c r="J720" s="18">
        <v>3.1942791408096665</v>
      </c>
      <c r="K720" s="18">
        <v>3.1956946059030495</v>
      </c>
      <c r="L720" s="18">
        <v>3.1988127361898031</v>
      </c>
      <c r="M720" s="18">
        <v>3.2034629022465047</v>
      </c>
      <c r="N720" s="18">
        <v>3.209478139194716</v>
      </c>
      <c r="O720" s="18">
        <v>3.2167368810943002</v>
      </c>
      <c r="P720" s="18">
        <v>3.2251482377329848</v>
      </c>
      <c r="Q720" s="18">
        <v>3.2346218962029374</v>
      </c>
      <c r="R720" s="18">
        <v>3.2450675435963321</v>
      </c>
      <c r="S720" s="18">
        <v>3.2563948670053375</v>
      </c>
      <c r="T720" s="18">
        <v>3.2685144112601283</v>
      </c>
      <c r="U720" s="18">
        <v>3.2813403853899739</v>
      </c>
      <c r="V720" s="18">
        <v>3.294787976695345</v>
      </c>
      <c r="W720" s="18">
        <v>3.3087723724864744</v>
      </c>
      <c r="X720" s="18">
        <v>3.3232095032713023</v>
      </c>
      <c r="Y720" s="18">
        <v>3.3380346785862223</v>
      </c>
      <c r="Z720" s="18">
        <v>3.3532039487581251</v>
      </c>
      <c r="AA720" s="18">
        <v>3.3686743800578234</v>
      </c>
      <c r="AB720" s="18">
        <v>3.3844032484212243</v>
      </c>
      <c r="AC720" s="18">
        <v>3.4003534481369493</v>
      </c>
      <c r="AD720" s="18">
        <v>3.4164939732821864</v>
      </c>
      <c r="AE720" s="18">
        <v>3.4327941240896642</v>
      </c>
      <c r="AF720" s="18">
        <v>3.4492232007921126</v>
      </c>
      <c r="AG720" s="18">
        <v>3.4657505036222598</v>
      </c>
      <c r="AH720" s="18">
        <v>3.4823462727115313</v>
      </c>
      <c r="AI720" s="18">
        <v>3.4989928783450299</v>
      </c>
      <c r="AJ720" s="18">
        <v>3.5156811290614551</v>
      </c>
      <c r="AK720" s="18">
        <v>3.532402004297245</v>
      </c>
      <c r="AL720" s="18">
        <v>3.5491464834888409</v>
      </c>
      <c r="AM720" s="18">
        <v>3.5659055460726821</v>
      </c>
      <c r="AN720" s="18">
        <v>3.5826701714852103</v>
      </c>
      <c r="AO720" s="18"/>
      <c r="AP720" s="18"/>
      <c r="AQ720" s="18"/>
      <c r="AR720" s="18"/>
      <c r="AS720" s="18"/>
      <c r="AT720" s="18"/>
      <c r="AU720" s="18"/>
    </row>
    <row r="721" spans="1:47" x14ac:dyDescent="0.2">
      <c r="A721" s="13">
        <v>35702</v>
      </c>
      <c r="B721" s="18"/>
      <c r="C721" s="18"/>
      <c r="D721" s="18">
        <v>3.3132634594844204</v>
      </c>
      <c r="E721" s="18">
        <v>3.2902468173381938</v>
      </c>
      <c r="F721" s="18">
        <v>3.2737017966215962</v>
      </c>
      <c r="G721" s="18">
        <v>3.2621061031221346</v>
      </c>
      <c r="H721" s="18">
        <v>3.2540869404999868</v>
      </c>
      <c r="I721" s="18">
        <v>3.2488794153170368</v>
      </c>
      <c r="J721" s="18">
        <v>3.2458734695497329</v>
      </c>
      <c r="K721" s="18">
        <v>3.2445842062514121</v>
      </c>
      <c r="L721" s="18">
        <v>3.2448379587345797</v>
      </c>
      <c r="M721" s="18">
        <v>3.2465086203212619</v>
      </c>
      <c r="N721" s="18">
        <v>3.2494722471094395</v>
      </c>
      <c r="O721" s="18">
        <v>3.253631152390569</v>
      </c>
      <c r="P721" s="18">
        <v>3.258905134470834</v>
      </c>
      <c r="Q721" s="18">
        <v>3.2652143085618044</v>
      </c>
      <c r="R721" s="18">
        <v>3.2724787898750489</v>
      </c>
      <c r="S721" s="18">
        <v>3.2806186936221371</v>
      </c>
      <c r="T721" s="18">
        <v>3.2895543526384192</v>
      </c>
      <c r="U721" s="18">
        <v>3.2992070142670089</v>
      </c>
      <c r="V721" s="18">
        <v>3.3094981660311045</v>
      </c>
      <c r="W721" s="18">
        <v>3.3203492954550358</v>
      </c>
      <c r="X721" s="18">
        <v>3.3316825057354791</v>
      </c>
      <c r="Y721" s="18">
        <v>3.3434355264677764</v>
      </c>
      <c r="Z721" s="18">
        <v>3.3555625742381063</v>
      </c>
      <c r="AA721" s="18">
        <v>3.3680186535780208</v>
      </c>
      <c r="AB721" s="18">
        <v>3.3807589797768669</v>
      </c>
      <c r="AC721" s="18">
        <v>3.3937442636768602</v>
      </c>
      <c r="AD721" s="18">
        <v>3.4069410978446459</v>
      </c>
      <c r="AE721" s="18">
        <v>3.4203163629508011</v>
      </c>
      <c r="AF721" s="18">
        <v>3.4338369396659045</v>
      </c>
      <c r="AG721" s="18">
        <v>3.4474697086605333</v>
      </c>
      <c r="AH721" s="18">
        <v>3.461182542478916</v>
      </c>
      <c r="AI721" s="18">
        <v>3.4749558546293304</v>
      </c>
      <c r="AJ721" s="18">
        <v>3.4887786567278019</v>
      </c>
      <c r="AK721" s="18">
        <v>3.5026401283027946</v>
      </c>
      <c r="AL721" s="18">
        <v>3.5165294488827721</v>
      </c>
      <c r="AM721" s="18">
        <v>3.5304357979961987</v>
      </c>
      <c r="AN721" s="18">
        <v>3.5443483551715387</v>
      </c>
      <c r="AO721" s="18"/>
      <c r="AP721" s="18"/>
      <c r="AQ721" s="18"/>
      <c r="AR721" s="18"/>
      <c r="AS721" s="18"/>
      <c r="AT721" s="18"/>
      <c r="AU721" s="18"/>
    </row>
    <row r="722" spans="1:47" x14ac:dyDescent="0.2">
      <c r="A722" s="13">
        <v>35703</v>
      </c>
      <c r="B722" s="18"/>
      <c r="C722" s="18"/>
      <c r="D722" s="18">
        <v>3.3045033910729731</v>
      </c>
      <c r="E722" s="18">
        <v>3.2842215827565773</v>
      </c>
      <c r="F722" s="18">
        <v>3.269684104453134</v>
      </c>
      <c r="G722" s="18">
        <v>3.259439385331707</v>
      </c>
      <c r="H722" s="18">
        <v>3.252192644506728</v>
      </c>
      <c r="I722" s="18">
        <v>3.2472762608743109</v>
      </c>
      <c r="J722" s="18">
        <v>3.2441797717814946</v>
      </c>
      <c r="K722" s="18">
        <v>3.2425167519880262</v>
      </c>
      <c r="L722" s="18">
        <v>3.2422044379709192</v>
      </c>
      <c r="M722" s="18">
        <v>3.2432056778009746</v>
      </c>
      <c r="N722" s="18">
        <v>3.245482179335716</v>
      </c>
      <c r="O722" s="18">
        <v>3.2489820831628902</v>
      </c>
      <c r="P722" s="18">
        <v>3.2536446261865963</v>
      </c>
      <c r="Q722" s="18">
        <v>3.2594088900007265</v>
      </c>
      <c r="R722" s="18">
        <v>3.266213956199171</v>
      </c>
      <c r="S722" s="18">
        <v>3.273998906375823</v>
      </c>
      <c r="T722" s="18">
        <v>3.2826985027490116</v>
      </c>
      <c r="U722" s="18">
        <v>3.2922296525269448</v>
      </c>
      <c r="V722" s="18">
        <v>3.3025046499940722</v>
      </c>
      <c r="W722" s="18">
        <v>3.3134357894291337</v>
      </c>
      <c r="X722" s="18">
        <v>3.3249360053492305</v>
      </c>
      <c r="Y722" s="18">
        <v>3.3369340544610875</v>
      </c>
      <c r="Z722" s="18">
        <v>3.3493751500456206</v>
      </c>
      <c r="AA722" s="18">
        <v>3.3622052725605562</v>
      </c>
      <c r="AB722" s="18">
        <v>3.3753706715201561</v>
      </c>
      <c r="AC722" s="18">
        <v>3.3888244253671167</v>
      </c>
      <c r="AD722" s="18">
        <v>3.402526817562737</v>
      </c>
      <c r="AE722" s="18">
        <v>3.4164384759100246</v>
      </c>
      <c r="AF722" s="18">
        <v>3.4305200282119896</v>
      </c>
      <c r="AG722" s="18">
        <v>3.4447321022716415</v>
      </c>
      <c r="AH722" s="18">
        <v>3.4590365557901839</v>
      </c>
      <c r="AI722" s="18">
        <v>3.473410483307199</v>
      </c>
      <c r="AJ722" s="18">
        <v>3.4878412747809602</v>
      </c>
      <c r="AK722" s="18">
        <v>3.5023165139253805</v>
      </c>
      <c r="AL722" s="18">
        <v>3.5168237844543677</v>
      </c>
      <c r="AM722" s="18">
        <v>3.5313506700818329</v>
      </c>
      <c r="AN722" s="18">
        <v>3.5458847545216861</v>
      </c>
      <c r="AO722" s="18"/>
      <c r="AP722" s="18"/>
      <c r="AQ722" s="18"/>
      <c r="AR722" s="18"/>
      <c r="AS722" s="18"/>
      <c r="AT722" s="18"/>
      <c r="AU722" s="18"/>
    </row>
    <row r="723" spans="1:47" x14ac:dyDescent="0.2">
      <c r="A723" s="13">
        <v>35704</v>
      </c>
      <c r="B723" s="18"/>
      <c r="C723" s="18"/>
      <c r="D723" s="18">
        <v>3.2563110301791673</v>
      </c>
      <c r="E723" s="18">
        <v>3.2352282676413311</v>
      </c>
      <c r="F723" s="18">
        <v>3.2191020872036082</v>
      </c>
      <c r="G723" s="18">
        <v>3.206938770067024</v>
      </c>
      <c r="H723" s="18">
        <v>3.1978391993199975</v>
      </c>
      <c r="I723" s="18">
        <v>3.1912764962756253</v>
      </c>
      <c r="J723" s="18">
        <v>3.1868156557235627</v>
      </c>
      <c r="K723" s="18">
        <v>3.1841241924539729</v>
      </c>
      <c r="L723" s="18">
        <v>3.1831167293609872</v>
      </c>
      <c r="M723" s="18">
        <v>3.1837443709558819</v>
      </c>
      <c r="N723" s="18">
        <v>3.1859562102427068</v>
      </c>
      <c r="O723" s="18">
        <v>3.1896778787846025</v>
      </c>
      <c r="P723" s="18">
        <v>3.1948198347698233</v>
      </c>
      <c r="Q723" s="18">
        <v>3.201292281831178</v>
      </c>
      <c r="R723" s="18">
        <v>3.2090054236014716</v>
      </c>
      <c r="S723" s="18">
        <v>3.2178694637135123</v>
      </c>
      <c r="T723" s="18">
        <v>3.2277907996087136</v>
      </c>
      <c r="U723" s="18">
        <v>3.238660351619322</v>
      </c>
      <c r="V723" s="18">
        <v>3.250365106672823</v>
      </c>
      <c r="W723" s="18">
        <v>3.262792051695973</v>
      </c>
      <c r="X723" s="18">
        <v>3.2758292104843738</v>
      </c>
      <c r="Y723" s="18">
        <v>3.2893895639471751</v>
      </c>
      <c r="Z723" s="18">
        <v>3.30341168229688</v>
      </c>
      <c r="AA723" s="18">
        <v>3.3178352990778892</v>
      </c>
      <c r="AB723" s="18">
        <v>3.3326005242983752</v>
      </c>
      <c r="AC723" s="18">
        <v>3.3476567715051129</v>
      </c>
      <c r="AD723" s="18">
        <v>3.3629631308048564</v>
      </c>
      <c r="AE723" s="18">
        <v>3.3784791434087977</v>
      </c>
      <c r="AF723" s="18">
        <v>3.3941643505281274</v>
      </c>
      <c r="AG723" s="18">
        <v>3.4099782933740386</v>
      </c>
      <c r="AH723" s="18">
        <v>3.4258818501948278</v>
      </c>
      <c r="AI723" s="18">
        <v>3.4418521315399078</v>
      </c>
      <c r="AJ723" s="18">
        <v>3.4578770572658262</v>
      </c>
      <c r="AK723" s="18">
        <v>3.4739447431409762</v>
      </c>
      <c r="AL723" s="18">
        <v>3.4900433049337494</v>
      </c>
      <c r="AM723" s="18">
        <v>3.5061608584125388</v>
      </c>
      <c r="AN723" s="18">
        <v>3.5222855193457372</v>
      </c>
      <c r="AO723" s="18"/>
      <c r="AP723" s="18"/>
      <c r="AQ723" s="18"/>
      <c r="AR723" s="18"/>
      <c r="AS723" s="18"/>
      <c r="AT723" s="18"/>
      <c r="AU723" s="18"/>
    </row>
    <row r="724" spans="1:47" x14ac:dyDescent="0.2">
      <c r="A724" s="13">
        <v>35705</v>
      </c>
      <c r="B724" s="18"/>
      <c r="C724" s="18"/>
      <c r="D724" s="18">
        <v>3.2401082238801266</v>
      </c>
      <c r="E724" s="18">
        <v>3.2200247295276845</v>
      </c>
      <c r="F724" s="18">
        <v>3.204988377130471</v>
      </c>
      <c r="G724" s="18">
        <v>3.1938875556392974</v>
      </c>
      <c r="H724" s="18">
        <v>3.1857248893680619</v>
      </c>
      <c r="I724" s="18">
        <v>3.1799451677210739</v>
      </c>
      <c r="J724" s="18">
        <v>3.1761005421906767</v>
      </c>
      <c r="K724" s="18">
        <v>3.173856284815471</v>
      </c>
      <c r="L724" s="18">
        <v>3.1731461261397245</v>
      </c>
      <c r="M724" s="18">
        <v>3.173942749815442</v>
      </c>
      <c r="N724" s="18">
        <v>3.1762162839058252</v>
      </c>
      <c r="O724" s="18">
        <v>3.1799076347128996</v>
      </c>
      <c r="P724" s="18">
        <v>3.1849390844698768</v>
      </c>
      <c r="Q724" s="18">
        <v>3.1912326151229999</v>
      </c>
      <c r="R724" s="18">
        <v>3.1987102086185102</v>
      </c>
      <c r="S724" s="18">
        <v>3.2072938469026506</v>
      </c>
      <c r="T724" s="18">
        <v>3.2169003053935046</v>
      </c>
      <c r="U724" s="18">
        <v>3.2274255333959121</v>
      </c>
      <c r="V724" s="18">
        <v>3.23876027368672</v>
      </c>
      <c r="W724" s="18">
        <v>3.2507952690426909</v>
      </c>
      <c r="X724" s="18">
        <v>3.2634222597017892</v>
      </c>
      <c r="Y724" s="18">
        <v>3.276556376357906</v>
      </c>
      <c r="Z724" s="18">
        <v>3.290136392272367</v>
      </c>
      <c r="AA724" s="18">
        <v>3.3041021285918153</v>
      </c>
      <c r="AB724" s="18">
        <v>3.3183938186816588</v>
      </c>
      <c r="AC724" s="18">
        <v>3.3329616178805819</v>
      </c>
      <c r="AD724" s="18">
        <v>3.3477658548356901</v>
      </c>
      <c r="AE724" s="18">
        <v>3.362767320689239</v>
      </c>
      <c r="AF724" s="18">
        <v>3.3779268065834827</v>
      </c>
      <c r="AG724" s="18">
        <v>3.393205103660677</v>
      </c>
      <c r="AH724" s="18">
        <v>3.4085643782361119</v>
      </c>
      <c r="AI724" s="18">
        <v>3.42398315966964</v>
      </c>
      <c r="AJ724" s="18">
        <v>3.4394507157606293</v>
      </c>
      <c r="AK724" s="18">
        <v>3.454956501623986</v>
      </c>
      <c r="AL724" s="18">
        <v>3.4704899723746192</v>
      </c>
      <c r="AM724" s="18">
        <v>3.4860405831274357</v>
      </c>
      <c r="AN724" s="18">
        <v>3.5015977889973433</v>
      </c>
      <c r="AO724" s="18"/>
      <c r="AP724" s="18"/>
      <c r="AQ724" s="18"/>
      <c r="AR724" s="18"/>
      <c r="AS724" s="18"/>
      <c r="AT724" s="18"/>
      <c r="AU724" s="18"/>
    </row>
    <row r="725" spans="1:47" x14ac:dyDescent="0.2">
      <c r="A725" s="13">
        <v>35706</v>
      </c>
      <c r="B725" s="18"/>
      <c r="C725" s="18"/>
      <c r="D725" s="18">
        <v>3.1384986806359425</v>
      </c>
      <c r="E725" s="18">
        <v>3.1166586618417624</v>
      </c>
      <c r="F725" s="18">
        <v>3.1002455659062993</v>
      </c>
      <c r="G725" s="18">
        <v>3.0881390402200464</v>
      </c>
      <c r="H725" s="18">
        <v>3.079330450568861</v>
      </c>
      <c r="I725" s="18">
        <v>3.0732228049152051</v>
      </c>
      <c r="J725" s="18">
        <v>3.0693144835051935</v>
      </c>
      <c r="K725" s="18">
        <v>3.0672370547536478</v>
      </c>
      <c r="L725" s="18">
        <v>3.0669238526504583</v>
      </c>
      <c r="M725" s="18">
        <v>3.0683497654327923</v>
      </c>
      <c r="N725" s="18">
        <v>3.0714858107766791</v>
      </c>
      <c r="O725" s="18">
        <v>3.0762612755795002</v>
      </c>
      <c r="P725" s="18">
        <v>3.0825799968355945</v>
      </c>
      <c r="Q725" s="18">
        <v>3.0903454489063678</v>
      </c>
      <c r="R725" s="18">
        <v>3.0994611061532256</v>
      </c>
      <c r="S725" s="18">
        <v>3.1098304429076653</v>
      </c>
      <c r="T725" s="18">
        <v>3.1213499059228837</v>
      </c>
      <c r="U725" s="18">
        <v>3.133889183849274</v>
      </c>
      <c r="V725" s="18">
        <v>3.14731159775328</v>
      </c>
      <c r="W725" s="18">
        <v>3.1614804687013423</v>
      </c>
      <c r="X725" s="18">
        <v>3.1762606780839788</v>
      </c>
      <c r="Y725" s="18">
        <v>3.191550999499432</v>
      </c>
      <c r="Z725" s="18">
        <v>3.2072830260117215</v>
      </c>
      <c r="AA725" s="18">
        <v>3.2233896963893005</v>
      </c>
      <c r="AB725" s="18">
        <v>3.2398045791974308</v>
      </c>
      <c r="AC725" s="18">
        <v>3.2564752728804303</v>
      </c>
      <c r="AD725" s="18">
        <v>3.2733631573004969</v>
      </c>
      <c r="AE725" s="18">
        <v>3.2904301924201595</v>
      </c>
      <c r="AF725" s="18">
        <v>3.3076383382019494</v>
      </c>
      <c r="AG725" s="18">
        <v>3.3249495546083945</v>
      </c>
      <c r="AH725" s="18">
        <v>3.3423273391492994</v>
      </c>
      <c r="AI725" s="18">
        <v>3.3597524270879182</v>
      </c>
      <c r="AJ725" s="18">
        <v>3.3772163799741945</v>
      </c>
      <c r="AK725" s="18">
        <v>3.3947109270009284</v>
      </c>
      <c r="AL725" s="18">
        <v>3.4122277973609192</v>
      </c>
      <c r="AM725" s="18">
        <v>3.429758720246967</v>
      </c>
      <c r="AN725" s="18">
        <v>3.4472954248518719</v>
      </c>
      <c r="AO725" s="18"/>
      <c r="AP725" s="18"/>
      <c r="AQ725" s="18"/>
      <c r="AR725" s="18"/>
      <c r="AS725" s="18"/>
      <c r="AT725" s="18"/>
      <c r="AU725" s="18"/>
    </row>
    <row r="726" spans="1:47" x14ac:dyDescent="0.2">
      <c r="A726" s="13">
        <v>35709</v>
      </c>
      <c r="B726" s="18"/>
      <c r="C726" s="18"/>
      <c r="D726" s="18">
        <v>3.1343139086156184</v>
      </c>
      <c r="E726" s="18">
        <v>3.1180058718947783</v>
      </c>
      <c r="F726" s="18">
        <v>3.1057748890266255</v>
      </c>
      <c r="G726" s="18">
        <v>3.0967439127645582</v>
      </c>
      <c r="H726" s="18">
        <v>3.09013035009243</v>
      </c>
      <c r="I726" s="18">
        <v>3.0854939804880783</v>
      </c>
      <c r="J726" s="18">
        <v>3.0824726714456276</v>
      </c>
      <c r="K726" s="18">
        <v>3.0808185125317902</v>
      </c>
      <c r="L726" s="18">
        <v>3.0805384378445448</v>
      </c>
      <c r="M726" s="18">
        <v>3.0816738636169889</v>
      </c>
      <c r="N726" s="18">
        <v>3.0842602691002745</v>
      </c>
      <c r="O726" s="18">
        <v>3.0882703508998985</v>
      </c>
      <c r="P726" s="18">
        <v>3.0936390772047808</v>
      </c>
      <c r="Q726" s="18">
        <v>3.1003009011434739</v>
      </c>
      <c r="R726" s="18">
        <v>3.1081902758445317</v>
      </c>
      <c r="S726" s="18">
        <v>3.1172416543394963</v>
      </c>
      <c r="T726" s="18">
        <v>3.1273796527668005</v>
      </c>
      <c r="U726" s="18">
        <v>3.1384920423509115</v>
      </c>
      <c r="V726" s="18">
        <v>3.1504579694327282</v>
      </c>
      <c r="W726" s="18">
        <v>3.1631565803531521</v>
      </c>
      <c r="X726" s="18">
        <v>3.1764683627030119</v>
      </c>
      <c r="Y726" s="18">
        <v>3.1903022186011452</v>
      </c>
      <c r="Z726" s="18">
        <v>3.2045941747401692</v>
      </c>
      <c r="AA726" s="18">
        <v>3.2192813408969885</v>
      </c>
      <c r="AB726" s="18">
        <v>3.2343013352897021</v>
      </c>
      <c r="AC726" s="18">
        <v>3.2496028201334757</v>
      </c>
      <c r="AD726" s="18">
        <v>3.2651451520776122</v>
      </c>
      <c r="AE726" s="18">
        <v>3.2808881262784091</v>
      </c>
      <c r="AF726" s="18">
        <v>3.2967915378921639</v>
      </c>
      <c r="AG726" s="18">
        <v>3.3128151820751754</v>
      </c>
      <c r="AH726" s="18">
        <v>3.3289204156530228</v>
      </c>
      <c r="AI726" s="18">
        <v>3.3450857638789917</v>
      </c>
      <c r="AJ726" s="18">
        <v>3.3613003775238237</v>
      </c>
      <c r="AK726" s="18">
        <v>3.3775535652518931</v>
      </c>
      <c r="AL726" s="18">
        <v>3.3938346357275759</v>
      </c>
      <c r="AM726" s="18">
        <v>3.4101328976152478</v>
      </c>
      <c r="AN726" s="18">
        <v>3.4264376595792836</v>
      </c>
      <c r="AO726" s="18"/>
      <c r="AP726" s="18"/>
      <c r="AQ726" s="18"/>
      <c r="AR726" s="18"/>
      <c r="AS726" s="18"/>
      <c r="AT726" s="18"/>
      <c r="AU726" s="18"/>
    </row>
    <row r="727" spans="1:47" x14ac:dyDescent="0.2">
      <c r="A727" s="13">
        <v>35710</v>
      </c>
      <c r="B727" s="18"/>
      <c r="C727" s="18"/>
      <c r="D727" s="18">
        <v>3.1499729867766613</v>
      </c>
      <c r="E727" s="18">
        <v>3.1336435712033941</v>
      </c>
      <c r="F727" s="18">
        <v>3.121863454557217</v>
      </c>
      <c r="G727" s="18">
        <v>3.113540056171392</v>
      </c>
      <c r="H727" s="18">
        <v>3.1077032476925051</v>
      </c>
      <c r="I727" s="18">
        <v>3.1038195517897909</v>
      </c>
      <c r="J727" s="18">
        <v>3.1014534435467866</v>
      </c>
      <c r="K727" s="18">
        <v>3.1003009413423559</v>
      </c>
      <c r="L727" s="18">
        <v>3.1003470855453399</v>
      </c>
      <c r="M727" s="18">
        <v>3.1016153398049551</v>
      </c>
      <c r="N727" s="18">
        <v>3.1041250033732939</v>
      </c>
      <c r="O727" s="18">
        <v>3.1078521772324912</v>
      </c>
      <c r="P727" s="18">
        <v>3.1127473833643267</v>
      </c>
      <c r="Q727" s="18">
        <v>3.1187608094711603</v>
      </c>
      <c r="R727" s="18">
        <v>3.1258426432553548</v>
      </c>
      <c r="S727" s="18">
        <v>3.1339430722412973</v>
      </c>
      <c r="T727" s="18">
        <v>3.1430029000156527</v>
      </c>
      <c r="U727" s="18">
        <v>3.1529283537235266</v>
      </c>
      <c r="V727" s="18">
        <v>3.1636176987457132</v>
      </c>
      <c r="W727" s="18">
        <v>3.1749692004630079</v>
      </c>
      <c r="X727" s="18">
        <v>3.1868822245865549</v>
      </c>
      <c r="Y727" s="18">
        <v>3.1992788778490047</v>
      </c>
      <c r="Z727" s="18">
        <v>3.2121026674013105</v>
      </c>
      <c r="AA727" s="18">
        <v>3.2252979322935373</v>
      </c>
      <c r="AB727" s="18">
        <v>3.2388094204160627</v>
      </c>
      <c r="AC727" s="18">
        <v>3.2525905409899467</v>
      </c>
      <c r="AD727" s="18">
        <v>3.2666029713616234</v>
      </c>
      <c r="AE727" s="18">
        <v>3.2808087190239421</v>
      </c>
      <c r="AF727" s="18">
        <v>3.2951697914697529</v>
      </c>
      <c r="AG727" s="18">
        <v>3.3096481961919033</v>
      </c>
      <c r="AH727" s="18">
        <v>3.3242074163025688</v>
      </c>
      <c r="AI727" s="18">
        <v>3.3388268444284512</v>
      </c>
      <c r="AJ727" s="18">
        <v>3.3534955757610416</v>
      </c>
      <c r="AK727" s="18">
        <v>3.3682028437427243</v>
      </c>
      <c r="AL727" s="18">
        <v>3.3829378818158831</v>
      </c>
      <c r="AM727" s="18">
        <v>3.3976899234229032</v>
      </c>
      <c r="AN727" s="18">
        <v>3.4124482020061686</v>
      </c>
      <c r="AO727" s="18"/>
      <c r="AP727" s="18"/>
      <c r="AQ727" s="18"/>
      <c r="AR727" s="18"/>
      <c r="AS727" s="18"/>
      <c r="AT727" s="18"/>
      <c r="AU727" s="18"/>
    </row>
    <row r="728" spans="1:47" x14ac:dyDescent="0.2">
      <c r="A728" s="13">
        <v>35711</v>
      </c>
      <c r="B728" s="18"/>
      <c r="C728" s="18"/>
      <c r="D728" s="18">
        <v>3.204863785145482</v>
      </c>
      <c r="E728" s="18">
        <v>3.187619873570414</v>
      </c>
      <c r="F728" s="18">
        <v>3.174655291422174</v>
      </c>
      <c r="G728" s="18">
        <v>3.1648757619479864</v>
      </c>
      <c r="H728" s="18">
        <v>3.1573209909157156</v>
      </c>
      <c r="I728" s="18">
        <v>3.151500701994391</v>
      </c>
      <c r="J728" s="18">
        <v>3.1470283150366951</v>
      </c>
      <c r="K728" s="18">
        <v>3.1436443466382218</v>
      </c>
      <c r="L728" s="18">
        <v>3.1413643237053193</v>
      </c>
      <c r="M728" s="18">
        <v>3.1402396924521292</v>
      </c>
      <c r="N728" s="18">
        <v>3.1403168709279403</v>
      </c>
      <c r="O728" s="18">
        <v>3.1415911076080256</v>
      </c>
      <c r="P728" s="18">
        <v>3.1440277967353256</v>
      </c>
      <c r="Q728" s="18">
        <v>3.1475919594044521</v>
      </c>
      <c r="R728" s="18">
        <v>3.1522486167100183</v>
      </c>
      <c r="S728" s="18">
        <v>3.1579627893811724</v>
      </c>
      <c r="T728" s="18">
        <v>3.1646881663433004</v>
      </c>
      <c r="U728" s="18">
        <v>3.1723373616237218</v>
      </c>
      <c r="V728" s="18">
        <v>3.1808136855618141</v>
      </c>
      <c r="W728" s="18">
        <v>3.1900204484969512</v>
      </c>
      <c r="X728" s="18">
        <v>3.1998617971549654</v>
      </c>
      <c r="Y728" s="18">
        <v>3.2102587460367142</v>
      </c>
      <c r="Z728" s="18">
        <v>3.2211479576316648</v>
      </c>
      <c r="AA728" s="18">
        <v>3.2324666864275438</v>
      </c>
      <c r="AB728" s="18">
        <v>3.2441526366437921</v>
      </c>
      <c r="AC728" s="18">
        <v>3.2561528073080637</v>
      </c>
      <c r="AD728" s="18">
        <v>3.2684229443189148</v>
      </c>
      <c r="AE728" s="18">
        <v>3.280919133592314</v>
      </c>
      <c r="AF728" s="18">
        <v>3.2935974610442287</v>
      </c>
      <c r="AG728" s="18">
        <v>3.3064140125906265</v>
      </c>
      <c r="AH728" s="18">
        <v>3.3193265939794303</v>
      </c>
      <c r="AI728" s="18">
        <v>3.3323111979148825</v>
      </c>
      <c r="AJ728" s="18">
        <v>3.3453547463149276</v>
      </c>
      <c r="AK728" s="18">
        <v>3.3584443103012065</v>
      </c>
      <c r="AL728" s="18">
        <v>3.3715669609953571</v>
      </c>
      <c r="AM728" s="18">
        <v>3.3847097695190209</v>
      </c>
      <c r="AN728" s="18">
        <v>3.3978598069938379</v>
      </c>
      <c r="AO728" s="18"/>
      <c r="AP728" s="18"/>
      <c r="AQ728" s="18"/>
      <c r="AR728" s="18"/>
      <c r="AS728" s="18"/>
      <c r="AT728" s="18"/>
      <c r="AU728" s="18"/>
    </row>
    <row r="729" spans="1:47" x14ac:dyDescent="0.2">
      <c r="A729" s="13">
        <v>35712</v>
      </c>
      <c r="B729" s="18"/>
      <c r="C729" s="18"/>
      <c r="D729" s="18">
        <v>3.2495031366113127</v>
      </c>
      <c r="E729" s="18">
        <v>3.2261134840641108</v>
      </c>
      <c r="F729" s="18">
        <v>3.2080406602910894</v>
      </c>
      <c r="G729" s="18">
        <v>3.1940396181321806</v>
      </c>
      <c r="H729" s="18">
        <v>3.1830120107187727</v>
      </c>
      <c r="I729" s="18">
        <v>3.1743657884977385</v>
      </c>
      <c r="J729" s="18">
        <v>3.1676187969158041</v>
      </c>
      <c r="K729" s="18">
        <v>3.1624190450624106</v>
      </c>
      <c r="L729" s="18">
        <v>3.1586919199964689</v>
      </c>
      <c r="M729" s="18">
        <v>3.1563983994469429</v>
      </c>
      <c r="N729" s="18">
        <v>3.1554981192329823</v>
      </c>
      <c r="O729" s="18">
        <v>3.1559373165495597</v>
      </c>
      <c r="P729" s="18">
        <v>3.1576545263067657</v>
      </c>
      <c r="Q729" s="18">
        <v>3.1605881914244649</v>
      </c>
      <c r="R729" s="18">
        <v>3.1646767548225236</v>
      </c>
      <c r="S729" s="18">
        <v>3.1698586591063456</v>
      </c>
      <c r="T729" s="18">
        <v>3.1760661113393005</v>
      </c>
      <c r="U729" s="18">
        <v>3.1832090833496891</v>
      </c>
      <c r="V729" s="18">
        <v>3.1911925928573242</v>
      </c>
      <c r="W729" s="18">
        <v>3.1999216575820166</v>
      </c>
      <c r="X729" s="18">
        <v>3.2093021079033717</v>
      </c>
      <c r="Y729" s="18">
        <v>3.2192557708248644</v>
      </c>
      <c r="Z729" s="18">
        <v>3.2297191023895682</v>
      </c>
      <c r="AA729" s="18">
        <v>3.240629097098279</v>
      </c>
      <c r="AB729" s="18">
        <v>3.2519231849883465</v>
      </c>
      <c r="AC729" s="18">
        <v>3.2635475797548414</v>
      </c>
      <c r="AD729" s="18">
        <v>3.2754566435639525</v>
      </c>
      <c r="AE729" s="18">
        <v>3.2876050468566556</v>
      </c>
      <c r="AF729" s="18">
        <v>3.2999474600739256</v>
      </c>
      <c r="AG729" s="18">
        <v>3.3124385536567402</v>
      </c>
      <c r="AH729" s="18">
        <v>3.3250347554465027</v>
      </c>
      <c r="AI729" s="18">
        <v>3.3377107232129237</v>
      </c>
      <c r="AJ729" s="18">
        <v>3.3504519092166314</v>
      </c>
      <c r="AK729" s="18">
        <v>3.3632439067862103</v>
      </c>
      <c r="AL729" s="18">
        <v>3.3760723092502469</v>
      </c>
      <c r="AM729" s="18">
        <v>3.3889227099373267</v>
      </c>
      <c r="AN729" s="18">
        <v>3.4017807021760342</v>
      </c>
      <c r="AO729" s="18"/>
      <c r="AP729" s="18"/>
      <c r="AQ729" s="18"/>
      <c r="AR729" s="18"/>
      <c r="AS729" s="18"/>
      <c r="AT729" s="18"/>
      <c r="AU729" s="18"/>
    </row>
    <row r="730" spans="1:47" x14ac:dyDescent="0.2">
      <c r="A730" s="13">
        <v>35713</v>
      </c>
      <c r="B730" s="18"/>
      <c r="C730" s="18"/>
      <c r="D730" s="18">
        <v>3.2535779124365711</v>
      </c>
      <c r="E730" s="18">
        <v>3.2292200414604149</v>
      </c>
      <c r="F730" s="18">
        <v>3.210474760295845</v>
      </c>
      <c r="G730" s="18">
        <v>3.1959814136281213</v>
      </c>
      <c r="H730" s="18">
        <v>3.1845535839580275</v>
      </c>
      <c r="I730" s="18">
        <v>3.1755775283109551</v>
      </c>
      <c r="J730" s="18">
        <v>3.1685579348654778</v>
      </c>
      <c r="K730" s="18">
        <v>3.1631367829540209</v>
      </c>
      <c r="L730" s="18">
        <v>3.1592355752412988</v>
      </c>
      <c r="M730" s="18">
        <v>3.1568098040885868</v>
      </c>
      <c r="N730" s="18">
        <v>3.1558134991023805</v>
      </c>
      <c r="O730" s="18">
        <v>3.1561868867007896</v>
      </c>
      <c r="P730" s="18">
        <v>3.1578626046960832</v>
      </c>
      <c r="Q730" s="18">
        <v>3.1607732122985261</v>
      </c>
      <c r="R730" s="18">
        <v>3.1648512687183841</v>
      </c>
      <c r="S730" s="18">
        <v>3.1700293323610191</v>
      </c>
      <c r="T730" s="18">
        <v>3.1762342225260989</v>
      </c>
      <c r="U730" s="18">
        <v>3.1833732718408876</v>
      </c>
      <c r="V730" s="18">
        <v>3.1913496809079809</v>
      </c>
      <c r="W730" s="18">
        <v>3.2000666503299717</v>
      </c>
      <c r="X730" s="18">
        <v>3.2094283712338174</v>
      </c>
      <c r="Y730" s="18">
        <v>3.2193571896542323</v>
      </c>
      <c r="Z730" s="18">
        <v>3.229791356430769</v>
      </c>
      <c r="AA730" s="18">
        <v>3.240669660435644</v>
      </c>
      <c r="AB730" s="18">
        <v>3.2519313366733082</v>
      </c>
      <c r="AC730" s="18">
        <v>3.2635239920622872</v>
      </c>
      <c r="AD730" s="18">
        <v>3.2754026736312802</v>
      </c>
      <c r="AE730" s="18">
        <v>3.287522687366482</v>
      </c>
      <c r="AF730" s="18">
        <v>3.2998393392540897</v>
      </c>
      <c r="AG730" s="18">
        <v>3.3123079352802995</v>
      </c>
      <c r="AH730" s="18">
        <v>3.3248855764776644</v>
      </c>
      <c r="AI730" s="18">
        <v>3.3375469509085161</v>
      </c>
      <c r="AJ730" s="18">
        <v>3.3502767076868398</v>
      </c>
      <c r="AK730" s="18">
        <v>3.3630596094942842</v>
      </c>
      <c r="AL730" s="18">
        <v>3.3758804190124976</v>
      </c>
      <c r="AM730" s="18">
        <v>3.3887238989231281</v>
      </c>
      <c r="AN730" s="18">
        <v>3.4015748119078251</v>
      </c>
      <c r="AO730" s="18"/>
      <c r="AP730" s="18"/>
      <c r="AQ730" s="18"/>
      <c r="AR730" s="18"/>
      <c r="AS730" s="18"/>
      <c r="AT730" s="18"/>
      <c r="AU730" s="18"/>
    </row>
    <row r="731" spans="1:47" x14ac:dyDescent="0.2">
      <c r="A731" s="13">
        <v>35716</v>
      </c>
      <c r="B731" s="18"/>
      <c r="C731" s="18"/>
      <c r="D731" s="18">
        <v>3.2249395404092454</v>
      </c>
      <c r="E731" s="18">
        <v>3.1996814675700715</v>
      </c>
      <c r="F731" s="18">
        <v>3.180227101707906</v>
      </c>
      <c r="G731" s="18">
        <v>3.1652532496740999</v>
      </c>
      <c r="H731" s="18">
        <v>3.1535977743036243</v>
      </c>
      <c r="I731" s="18">
        <v>3.1446193693237015</v>
      </c>
      <c r="J731" s="18">
        <v>3.137782894066766</v>
      </c>
      <c r="K731" s="18">
        <v>3.132699895775795</v>
      </c>
      <c r="L731" s="18">
        <v>3.129276090717608</v>
      </c>
      <c r="M731" s="18">
        <v>3.127452325397293</v>
      </c>
      <c r="N731" s="18">
        <v>3.1271683260870944</v>
      </c>
      <c r="O731" s="18">
        <v>3.1283534431738924</v>
      </c>
      <c r="P731" s="18">
        <v>3.1309314072080512</v>
      </c>
      <c r="Q731" s="18">
        <v>3.1348258933471795</v>
      </c>
      <c r="R731" s="18">
        <v>3.1399605767488832</v>
      </c>
      <c r="S731" s="18">
        <v>3.1462591314905115</v>
      </c>
      <c r="T731" s="18">
        <v>3.1536393554431261</v>
      </c>
      <c r="U731" s="18">
        <v>3.1619994164668137</v>
      </c>
      <c r="V731" s="18">
        <v>3.1712333882528303</v>
      </c>
      <c r="W731" s="18">
        <v>3.1812353444924319</v>
      </c>
      <c r="X731" s="18">
        <v>3.191900571078548</v>
      </c>
      <c r="Y731" s="18">
        <v>3.2031460592069809</v>
      </c>
      <c r="Z731" s="18">
        <v>3.2149075447052922</v>
      </c>
      <c r="AA731" s="18">
        <v>3.2271213794734028</v>
      </c>
      <c r="AB731" s="18">
        <v>3.2397244151532334</v>
      </c>
      <c r="AC731" s="18">
        <v>3.2526626629599402</v>
      </c>
      <c r="AD731" s="18">
        <v>3.2658901584499431</v>
      </c>
      <c r="AE731" s="18">
        <v>3.2793612086300779</v>
      </c>
      <c r="AF731" s="18">
        <v>3.2930301205071797</v>
      </c>
      <c r="AG731" s="18">
        <v>3.3068512010880831</v>
      </c>
      <c r="AH731" s="18">
        <v>3.3207806659900285</v>
      </c>
      <c r="AI731" s="18">
        <v>3.3347930817602989</v>
      </c>
      <c r="AJ731" s="18">
        <v>3.3488732552299387</v>
      </c>
      <c r="AK731" s="18">
        <v>3.3630061045696324</v>
      </c>
      <c r="AL731" s="18">
        <v>3.3771765479500635</v>
      </c>
      <c r="AM731" s="18">
        <v>3.3913695035419167</v>
      </c>
      <c r="AN731" s="18">
        <v>3.4055698895158764</v>
      </c>
      <c r="AO731" s="18"/>
      <c r="AP731" s="18"/>
      <c r="AQ731" s="18"/>
      <c r="AR731" s="18"/>
      <c r="AS731" s="18"/>
      <c r="AT731" s="18"/>
      <c r="AU731" s="18"/>
    </row>
    <row r="732" spans="1:47" x14ac:dyDescent="0.2">
      <c r="A732" s="13">
        <v>35717</v>
      </c>
      <c r="B732" s="18"/>
      <c r="C732" s="18"/>
      <c r="D732" s="18">
        <v>3.1989360260144664</v>
      </c>
      <c r="E732" s="18">
        <v>3.1734561794201657</v>
      </c>
      <c r="F732" s="18">
        <v>3.1542872318114097</v>
      </c>
      <c r="G732" s="18">
        <v>3.1399532220697539</v>
      </c>
      <c r="H732" s="18">
        <v>3.1291602502586051</v>
      </c>
      <c r="I732" s="18">
        <v>3.1211937180327296</v>
      </c>
      <c r="J732" s="18">
        <v>3.1154552469551113</v>
      </c>
      <c r="K732" s="18">
        <v>3.1115082700201291</v>
      </c>
      <c r="L732" s="18">
        <v>3.1092358544266236</v>
      </c>
      <c r="M732" s="18">
        <v>3.108558552357314</v>
      </c>
      <c r="N732" s="18">
        <v>3.1093967455739917</v>
      </c>
      <c r="O732" s="18">
        <v>3.1116692663473295</v>
      </c>
      <c r="P732" s="18">
        <v>3.1152941201663262</v>
      </c>
      <c r="Q732" s="18">
        <v>3.1201893047740419</v>
      </c>
      <c r="R732" s="18">
        <v>3.1262728179135375</v>
      </c>
      <c r="S732" s="18">
        <v>3.1334626561605878</v>
      </c>
      <c r="T732" s="18">
        <v>3.1416718503048893</v>
      </c>
      <c r="U732" s="18">
        <v>3.1507971098849166</v>
      </c>
      <c r="V732" s="18">
        <v>3.1607317962460169</v>
      </c>
      <c r="W732" s="18">
        <v>3.1713692707335346</v>
      </c>
      <c r="X732" s="18">
        <v>3.1826042816551499</v>
      </c>
      <c r="Y732" s="18">
        <v>3.1943558439765867</v>
      </c>
      <c r="Z732" s="18">
        <v>3.2065636309579557</v>
      </c>
      <c r="AA732" s="18">
        <v>3.2191679752807048</v>
      </c>
      <c r="AB732" s="18">
        <v>3.2321097746693859</v>
      </c>
      <c r="AC732" s="18">
        <v>3.2453400443325364</v>
      </c>
      <c r="AD732" s="18">
        <v>3.2588185369064404</v>
      </c>
      <c r="AE732" s="18">
        <v>3.2725052921969056</v>
      </c>
      <c r="AF732" s="18">
        <v>3.2863603500097378</v>
      </c>
      <c r="AG732" s="18">
        <v>3.3003437501507444</v>
      </c>
      <c r="AH732" s="18">
        <v>3.3144172886761711</v>
      </c>
      <c r="AI732" s="18">
        <v>3.3285593343836615</v>
      </c>
      <c r="AJ732" s="18">
        <v>3.3427573672990265</v>
      </c>
      <c r="AK732" s="18">
        <v>3.3569989618212981</v>
      </c>
      <c r="AL732" s="18">
        <v>3.3712716923495099</v>
      </c>
      <c r="AM732" s="18">
        <v>3.3855631332826945</v>
      </c>
      <c r="AN732" s="18">
        <v>3.399860859019884</v>
      </c>
      <c r="AO732" s="18"/>
      <c r="AP732" s="18"/>
      <c r="AQ732" s="18"/>
      <c r="AR732" s="18"/>
      <c r="AS732" s="18"/>
      <c r="AT732" s="18"/>
      <c r="AU732" s="18"/>
    </row>
    <row r="733" spans="1:47" x14ac:dyDescent="0.2">
      <c r="A733" s="13">
        <v>35718</v>
      </c>
      <c r="B733" s="18"/>
      <c r="C733" s="18"/>
      <c r="D733" s="18">
        <v>3.1968421936058049</v>
      </c>
      <c r="E733" s="18">
        <v>3.174903323133861</v>
      </c>
      <c r="F733" s="18">
        <v>3.1591094489941627</v>
      </c>
      <c r="G733" s="18">
        <v>3.1478392270969455</v>
      </c>
      <c r="H733" s="18">
        <v>3.1396920964305726</v>
      </c>
      <c r="I733" s="18">
        <v>3.1339587445080537</v>
      </c>
      <c r="J733" s="18">
        <v>3.130066182112289</v>
      </c>
      <c r="K733" s="18">
        <v>3.1276125901351497</v>
      </c>
      <c r="L733" s="18">
        <v>3.1265292133192513</v>
      </c>
      <c r="M733" s="18">
        <v>3.1267856508338263</v>
      </c>
      <c r="N733" s="18">
        <v>3.1283494780818066</v>
      </c>
      <c r="O733" s="18">
        <v>3.1311702063685649</v>
      </c>
      <c r="P733" s="18">
        <v>3.1351878517257292</v>
      </c>
      <c r="Q733" s="18">
        <v>3.1403423457278228</v>
      </c>
      <c r="R733" s="18">
        <v>3.1465736199493715</v>
      </c>
      <c r="S733" s="18">
        <v>3.1538216037921001</v>
      </c>
      <c r="T733" s="18">
        <v>3.1620188449654805</v>
      </c>
      <c r="U733" s="18">
        <v>3.1710740198958374</v>
      </c>
      <c r="V733" s="18">
        <v>3.1808909884622745</v>
      </c>
      <c r="W733" s="18">
        <v>3.1913736105438981</v>
      </c>
      <c r="X733" s="18">
        <v>3.2024269385116795</v>
      </c>
      <c r="Y733" s="18">
        <v>3.213976416037545</v>
      </c>
      <c r="Z733" s="18">
        <v>3.2259645987317969</v>
      </c>
      <c r="AA733" s="18">
        <v>3.2383345724976627</v>
      </c>
      <c r="AB733" s="18">
        <v>3.2510299486332945</v>
      </c>
      <c r="AC733" s="18">
        <v>3.2640035308882016</v>
      </c>
      <c r="AD733" s="18">
        <v>3.2772159485783132</v>
      </c>
      <c r="AE733" s="18">
        <v>3.2906280808150603</v>
      </c>
      <c r="AF733" s="18">
        <v>3.304200806709876</v>
      </c>
      <c r="AG733" s="18">
        <v>3.3178950053741905</v>
      </c>
      <c r="AH733" s="18">
        <v>3.3316733584958751</v>
      </c>
      <c r="AI733" s="18">
        <v>3.345515243690361</v>
      </c>
      <c r="AJ733" s="18">
        <v>3.3594090815009761</v>
      </c>
      <c r="AK733" s="18">
        <v>3.373343381604029</v>
      </c>
      <c r="AL733" s="18">
        <v>3.3873066536758278</v>
      </c>
      <c r="AM733" s="18">
        <v>3.4012874073926809</v>
      </c>
      <c r="AN733" s="18">
        <v>3.4152741524308952</v>
      </c>
      <c r="AO733" s="18"/>
      <c r="AP733" s="18"/>
      <c r="AQ733" s="18"/>
      <c r="AR733" s="18"/>
      <c r="AS733" s="18"/>
      <c r="AT733" s="18"/>
      <c r="AU733" s="18"/>
    </row>
    <row r="734" spans="1:47" x14ac:dyDescent="0.2">
      <c r="A734" s="13">
        <v>35719</v>
      </c>
      <c r="B734" s="18"/>
      <c r="C734" s="18"/>
      <c r="D734" s="18">
        <v>3.2110048679279259</v>
      </c>
      <c r="E734" s="18">
        <v>3.1909264186509385</v>
      </c>
      <c r="F734" s="18">
        <v>3.1764646276227668</v>
      </c>
      <c r="G734" s="18">
        <v>3.1660830134189499</v>
      </c>
      <c r="H734" s="18">
        <v>3.1584603897520864</v>
      </c>
      <c r="I734" s="18">
        <v>3.1529388516385959</v>
      </c>
      <c r="J734" s="18">
        <v>3.148989293954088</v>
      </c>
      <c r="K734" s="18">
        <v>3.1462531249220169</v>
      </c>
      <c r="L734" s="18">
        <v>3.1446985868484862</v>
      </c>
      <c r="M734" s="18">
        <v>3.1443308761041266</v>
      </c>
      <c r="N734" s="18">
        <v>3.1451517757195147</v>
      </c>
      <c r="O734" s="18">
        <v>3.147133155486157</v>
      </c>
      <c r="P734" s="18">
        <v>3.1502313959278898</v>
      </c>
      <c r="Q734" s="18">
        <v>3.1544027469348124</v>
      </c>
      <c r="R734" s="18">
        <v>3.1596034583970241</v>
      </c>
      <c r="S734" s="18">
        <v>3.1657897766471312</v>
      </c>
      <c r="T734" s="18">
        <v>3.1729081260728869</v>
      </c>
      <c r="U734" s="18">
        <v>3.1808736785532679</v>
      </c>
      <c r="V734" s="18">
        <v>3.1895954038742977</v>
      </c>
      <c r="W734" s="18">
        <v>3.1989822718220013</v>
      </c>
      <c r="X734" s="18">
        <v>3.2089444133606184</v>
      </c>
      <c r="Y734" s="18">
        <v>3.2194113692002189</v>
      </c>
      <c r="Z734" s="18">
        <v>3.2303287361502715</v>
      </c>
      <c r="AA734" s="18">
        <v>3.2416425938938107</v>
      </c>
      <c r="AB734" s="18">
        <v>3.2532994328560916</v>
      </c>
      <c r="AC734" s="18">
        <v>3.2652527670435014</v>
      </c>
      <c r="AD734" s="18">
        <v>3.2774620045007854</v>
      </c>
      <c r="AE734" s="18">
        <v>3.2898867359266415</v>
      </c>
      <c r="AF734" s="18">
        <v>3.3024865520197668</v>
      </c>
      <c r="AG734" s="18">
        <v>3.3152210434788616</v>
      </c>
      <c r="AH734" s="18">
        <v>3.328051598601129</v>
      </c>
      <c r="AI734" s="18">
        <v>3.3409559497125354</v>
      </c>
      <c r="AJ734" s="18">
        <v>3.3539205500268734</v>
      </c>
      <c r="AK734" s="18">
        <v>3.3669319344627406</v>
      </c>
      <c r="AL734" s="18">
        <v>3.379976637938737</v>
      </c>
      <c r="AM734" s="18">
        <v>3.3930411953734612</v>
      </c>
      <c r="AN734" s="18">
        <v>3.4061121416855125</v>
      </c>
      <c r="AO734" s="18"/>
      <c r="AP734" s="18"/>
      <c r="AQ734" s="18"/>
      <c r="AR734" s="18"/>
      <c r="AS734" s="18"/>
      <c r="AT734" s="18"/>
      <c r="AU734" s="18"/>
    </row>
    <row r="735" spans="1:47" x14ac:dyDescent="0.2">
      <c r="A735" s="13">
        <v>35720</v>
      </c>
      <c r="B735" s="18"/>
      <c r="C735" s="18"/>
      <c r="D735" s="18">
        <v>3.2107925240813495</v>
      </c>
      <c r="E735" s="18">
        <v>3.1899774387767104</v>
      </c>
      <c r="F735" s="18">
        <v>3.1745958543309252</v>
      </c>
      <c r="G735" s="18">
        <v>3.1632038267723357</v>
      </c>
      <c r="H735" s="18">
        <v>3.1545664786047518</v>
      </c>
      <c r="I735" s="18">
        <v>3.1480627244047343</v>
      </c>
      <c r="J735" s="18">
        <v>3.1431852644541221</v>
      </c>
      <c r="K735" s="18">
        <v>3.1395970368939858</v>
      </c>
      <c r="L735" s="18">
        <v>3.1372729506993227</v>
      </c>
      <c r="M735" s="18">
        <v>3.1362212848892153</v>
      </c>
      <c r="N735" s="18">
        <v>3.1364461265875785</v>
      </c>
      <c r="O735" s="18">
        <v>3.1379167773262684</v>
      </c>
      <c r="P735" s="18">
        <v>3.1405853234341405</v>
      </c>
      <c r="Q735" s="18">
        <v>3.1444037284698649</v>
      </c>
      <c r="R735" s="18">
        <v>3.1493239559921116</v>
      </c>
      <c r="S735" s="18">
        <v>3.1552979626387665</v>
      </c>
      <c r="T735" s="18">
        <v>3.162266547559152</v>
      </c>
      <c r="U735" s="18">
        <v>3.1701366847695174</v>
      </c>
      <c r="V735" s="18">
        <v>3.1788089625942422</v>
      </c>
      <c r="W735" s="18">
        <v>3.1881839693577074</v>
      </c>
      <c r="X735" s="18">
        <v>3.1981636707987198</v>
      </c>
      <c r="Y735" s="18">
        <v>3.2086715646562194</v>
      </c>
      <c r="Z735" s="18">
        <v>3.2196482085178668</v>
      </c>
      <c r="AA735" s="18">
        <v>3.2310346277316238</v>
      </c>
      <c r="AB735" s="18">
        <v>3.2427724273169858</v>
      </c>
      <c r="AC735" s="18">
        <v>3.2548124767478988</v>
      </c>
      <c r="AD735" s="18">
        <v>3.2671130921107108</v>
      </c>
      <c r="AE735" s="18">
        <v>3.2796328001471622</v>
      </c>
      <c r="AF735" s="18">
        <v>3.292330127598996</v>
      </c>
      <c r="AG735" s="18">
        <v>3.3051636012079535</v>
      </c>
      <c r="AH735" s="18">
        <v>3.3180937354498474</v>
      </c>
      <c r="AI735" s="18">
        <v>3.3310981491986249</v>
      </c>
      <c r="AJ735" s="18">
        <v>3.3441631857699377</v>
      </c>
      <c r="AK735" s="18">
        <v>3.3572752581565721</v>
      </c>
      <c r="AL735" s="18">
        <v>3.3704207793513152</v>
      </c>
      <c r="AM735" s="18">
        <v>3.3835861623469512</v>
      </c>
      <c r="AN735" s="18">
        <v>3.3967578201362687</v>
      </c>
      <c r="AO735" s="18"/>
      <c r="AP735" s="18"/>
      <c r="AQ735" s="18"/>
      <c r="AR735" s="18"/>
      <c r="AS735" s="18"/>
      <c r="AT735" s="18"/>
      <c r="AU735" s="18"/>
    </row>
    <row r="736" spans="1:47" x14ac:dyDescent="0.2">
      <c r="A736" s="13">
        <v>35723</v>
      </c>
      <c r="B736" s="18"/>
      <c r="C736" s="18"/>
      <c r="D736" s="18">
        <v>3.2456870495012566</v>
      </c>
      <c r="E736" s="18">
        <v>3.2252256598673257</v>
      </c>
      <c r="F736" s="18">
        <v>3.2101684673814281</v>
      </c>
      <c r="G736" s="18">
        <v>3.1988971917883404</v>
      </c>
      <c r="H736" s="18">
        <v>3.1900436898613158</v>
      </c>
      <c r="I736" s="18">
        <v>3.1829625377802815</v>
      </c>
      <c r="J736" s="18">
        <v>3.177140083730607</v>
      </c>
      <c r="K736" s="18">
        <v>3.172252271639151</v>
      </c>
      <c r="L736" s="18">
        <v>3.1683173469170862</v>
      </c>
      <c r="M736" s="18">
        <v>3.1653894918007337</v>
      </c>
      <c r="N736" s="18">
        <v>3.1635174575900247</v>
      </c>
      <c r="O736" s="18">
        <v>3.1627057331001969</v>
      </c>
      <c r="P736" s="18">
        <v>3.1629372312731197</v>
      </c>
      <c r="Q736" s="18">
        <v>3.1641947199752183</v>
      </c>
      <c r="R736" s="18">
        <v>3.1664609670729176</v>
      </c>
      <c r="S736" s="18">
        <v>3.1697187297237228</v>
      </c>
      <c r="T736" s="18">
        <v>3.1739360077725958</v>
      </c>
      <c r="U736" s="18">
        <v>3.1790367755228122</v>
      </c>
      <c r="V736" s="18">
        <v>3.1849368335411978</v>
      </c>
      <c r="W736" s="18">
        <v>3.1915519823945795</v>
      </c>
      <c r="X736" s="18">
        <v>3.198799060252755</v>
      </c>
      <c r="Y736" s="18">
        <v>3.2066107728843529</v>
      </c>
      <c r="Z736" s="18">
        <v>3.2149322182729168</v>
      </c>
      <c r="AA736" s="18">
        <v>3.2237088235846589</v>
      </c>
      <c r="AB736" s="18">
        <v>3.2328863049118723</v>
      </c>
      <c r="AC736" s="18">
        <v>3.2424148948935234</v>
      </c>
      <c r="AD736" s="18">
        <v>3.252248404637883</v>
      </c>
      <c r="AE736" s="18">
        <v>3.2623407433705163</v>
      </c>
      <c r="AF736" s="18">
        <v>3.272645820316987</v>
      </c>
      <c r="AG736" s="18">
        <v>3.2831175447028618</v>
      </c>
      <c r="AH736" s="18">
        <v>3.2937118910580452</v>
      </c>
      <c r="AI736" s="18">
        <v>3.3044022855287194</v>
      </c>
      <c r="AJ736" s="18">
        <v>3.3151709225324177</v>
      </c>
      <c r="AK736" s="18">
        <v>3.3260000627077559</v>
      </c>
      <c r="AL736" s="18">
        <v>3.3368719666933506</v>
      </c>
      <c r="AM736" s="18">
        <v>3.3477688951278157</v>
      </c>
      <c r="AN736" s="18">
        <v>3.3586731086497688</v>
      </c>
      <c r="AO736" s="18"/>
      <c r="AP736" s="18"/>
      <c r="AQ736" s="18"/>
      <c r="AR736" s="18"/>
      <c r="AS736" s="18"/>
      <c r="AT736" s="18"/>
      <c r="AU736" s="18"/>
    </row>
    <row r="737" spans="1:47" x14ac:dyDescent="0.2">
      <c r="A737" s="13">
        <v>35724</v>
      </c>
      <c r="B737" s="18"/>
      <c r="C737" s="18"/>
      <c r="D737" s="18">
        <v>3.2298253830529906</v>
      </c>
      <c r="E737" s="18">
        <v>3.2077222702694224</v>
      </c>
      <c r="F737" s="18">
        <v>3.1912053058943526</v>
      </c>
      <c r="G737" s="18">
        <v>3.1787490232924513</v>
      </c>
      <c r="H737" s="18">
        <v>3.1690548097391233</v>
      </c>
      <c r="I737" s="18">
        <v>3.1614691249475775</v>
      </c>
      <c r="J737" s="18">
        <v>3.1554543181806114</v>
      </c>
      <c r="K737" s="18">
        <v>3.1506523497012044</v>
      </c>
      <c r="L737" s="18">
        <v>3.1470246630211585</v>
      </c>
      <c r="M737" s="18">
        <v>3.1445656189913676</v>
      </c>
      <c r="N737" s="18">
        <v>3.1432666407403942</v>
      </c>
      <c r="O737" s="18">
        <v>3.143095634641329</v>
      </c>
      <c r="P737" s="18">
        <v>3.144009216514104</v>
      </c>
      <c r="Q737" s="18">
        <v>3.1459639307137035</v>
      </c>
      <c r="R737" s="18">
        <v>3.1489163215951086</v>
      </c>
      <c r="S737" s="18">
        <v>3.1528229254752556</v>
      </c>
      <c r="T737" s="18">
        <v>3.1576307231828937</v>
      </c>
      <c r="U737" s="18">
        <v>3.1632586418713733</v>
      </c>
      <c r="V737" s="18">
        <v>3.1696204866908202</v>
      </c>
      <c r="W737" s="18">
        <v>3.1766300627913586</v>
      </c>
      <c r="X737" s="18">
        <v>3.1842024904957951</v>
      </c>
      <c r="Y737" s="18">
        <v>3.1922725690061435</v>
      </c>
      <c r="Z737" s="18">
        <v>3.2007902463648636</v>
      </c>
      <c r="AA737" s="18">
        <v>3.2097058602951472</v>
      </c>
      <c r="AB737" s="18">
        <v>3.2189700657809599</v>
      </c>
      <c r="AC737" s="18">
        <v>3.2285383695327048</v>
      </c>
      <c r="AD737" s="18">
        <v>3.2383700673432743</v>
      </c>
      <c r="AE737" s="18">
        <v>3.2484245556574325</v>
      </c>
      <c r="AF737" s="18">
        <v>3.258661230919945</v>
      </c>
      <c r="AG737" s="18">
        <v>3.2690394895755772</v>
      </c>
      <c r="AH737" s="18">
        <v>3.279520650426643</v>
      </c>
      <c r="AI737" s="18">
        <v>3.2900819845735714</v>
      </c>
      <c r="AJ737" s="18">
        <v>3.3007086578221516</v>
      </c>
      <c r="AK737" s="18">
        <v>3.311385892279564</v>
      </c>
      <c r="AL737" s="18">
        <v>3.3220989100529899</v>
      </c>
      <c r="AM737" s="18">
        <v>3.3328329332496116</v>
      </c>
      <c r="AN737" s="18">
        <v>3.3435731839766105</v>
      </c>
      <c r="AO737" s="18"/>
      <c r="AP737" s="18"/>
      <c r="AQ737" s="18"/>
      <c r="AR737" s="18"/>
      <c r="AS737" s="18"/>
      <c r="AT737" s="18"/>
      <c r="AU737" s="18"/>
    </row>
    <row r="738" spans="1:47" x14ac:dyDescent="0.2">
      <c r="A738" s="13">
        <v>35725</v>
      </c>
      <c r="B738" s="18"/>
      <c r="C738" s="18"/>
      <c r="D738" s="18">
        <v>3.2278657499196735</v>
      </c>
      <c r="E738" s="18">
        <v>3.2069112756725651</v>
      </c>
      <c r="F738" s="18">
        <v>3.1910593271046404</v>
      </c>
      <c r="G738" s="18">
        <v>3.1788716858661346</v>
      </c>
      <c r="H738" s="18">
        <v>3.1691319422821835</v>
      </c>
      <c r="I738" s="18">
        <v>3.1612444514471969</v>
      </c>
      <c r="J738" s="18">
        <v>3.154723436041297</v>
      </c>
      <c r="K738" s="18">
        <v>3.1492629783381312</v>
      </c>
      <c r="L738" s="18">
        <v>3.1448723677562342</v>
      </c>
      <c r="M738" s="18">
        <v>3.1415927631822491</v>
      </c>
      <c r="N738" s="18">
        <v>3.1394600463377809</v>
      </c>
      <c r="O738" s="18">
        <v>3.1384686030159017</v>
      </c>
      <c r="P738" s="18">
        <v>3.1385931974435954</v>
      </c>
      <c r="Q738" s="18">
        <v>3.1398084771303227</v>
      </c>
      <c r="R738" s="18">
        <v>3.142089089585546</v>
      </c>
      <c r="S738" s="18">
        <v>3.1454096686283335</v>
      </c>
      <c r="T738" s="18">
        <v>3.1497306927167927</v>
      </c>
      <c r="U738" s="18">
        <v>3.1549717413088825</v>
      </c>
      <c r="V738" s="18">
        <v>3.1610450507053347</v>
      </c>
      <c r="W738" s="18">
        <v>3.1678628572068797</v>
      </c>
      <c r="X738" s="18">
        <v>3.1753385429514944</v>
      </c>
      <c r="Y738" s="18">
        <v>3.183402268576061</v>
      </c>
      <c r="Z738" s="18">
        <v>3.1919969258679961</v>
      </c>
      <c r="AA738" s="18">
        <v>3.2010657235954874</v>
      </c>
      <c r="AB738" s="18">
        <v>3.2105521811467428</v>
      </c>
      <c r="AC738" s="18">
        <v>3.2204044657134361</v>
      </c>
      <c r="AD738" s="18">
        <v>3.2305743223733607</v>
      </c>
      <c r="AE738" s="18">
        <v>3.2410135882403974</v>
      </c>
      <c r="AF738" s="18">
        <v>3.2516741004284295</v>
      </c>
      <c r="AG738" s="18">
        <v>3.2625076960513395</v>
      </c>
      <c r="AH738" s="18">
        <v>3.2734684720697023</v>
      </c>
      <c r="AI738" s="18">
        <v>3.2845289433461029</v>
      </c>
      <c r="AJ738" s="18">
        <v>3.2956706025997922</v>
      </c>
      <c r="AK738" s="18">
        <v>3.3068750029172223</v>
      </c>
      <c r="AL738" s="18">
        <v>3.318123697384844</v>
      </c>
      <c r="AM738" s="18">
        <v>3.3293982390891088</v>
      </c>
      <c r="AN738" s="18">
        <v>3.3406801811164692</v>
      </c>
      <c r="AO738" s="18"/>
      <c r="AP738" s="18"/>
      <c r="AQ738" s="18"/>
      <c r="AR738" s="18"/>
      <c r="AS738" s="18"/>
      <c r="AT738" s="18"/>
      <c r="AU738" s="18"/>
    </row>
    <row r="739" spans="1:47" x14ac:dyDescent="0.2">
      <c r="A739" s="13">
        <v>35726</v>
      </c>
      <c r="B739" s="18"/>
      <c r="C739" s="18"/>
      <c r="D739" s="18">
        <v>3.1701300054377151</v>
      </c>
      <c r="E739" s="18">
        <v>3.148524553005394</v>
      </c>
      <c r="F739" s="18">
        <v>3.1327375683818519</v>
      </c>
      <c r="G739" s="18">
        <v>3.1211055811398802</v>
      </c>
      <c r="H739" s="18">
        <v>3.1122225526966729</v>
      </c>
      <c r="I739" s="18">
        <v>3.1053915536710308</v>
      </c>
      <c r="J739" s="18">
        <v>3.1000391625626804</v>
      </c>
      <c r="K739" s="18">
        <v>3.0957934129165317</v>
      </c>
      <c r="L739" s="18">
        <v>3.0926301946256745</v>
      </c>
      <c r="M739" s="18">
        <v>3.0905599068787115</v>
      </c>
      <c r="N739" s="18">
        <v>3.0895896060145214</v>
      </c>
      <c r="O739" s="18">
        <v>3.0897005262796977</v>
      </c>
      <c r="P739" s="18">
        <v>3.0908618766485136</v>
      </c>
      <c r="Q739" s="18">
        <v>3.0930427989902274</v>
      </c>
      <c r="R739" s="18">
        <v>3.0962124351740985</v>
      </c>
      <c r="S739" s="18">
        <v>3.1003399136585732</v>
      </c>
      <c r="T739" s="18">
        <v>3.1053822128441637</v>
      </c>
      <c r="U739" s="18">
        <v>3.1112617617274312</v>
      </c>
      <c r="V739" s="18">
        <v>3.1178948895005476</v>
      </c>
      <c r="W739" s="18">
        <v>3.1251979253556881</v>
      </c>
      <c r="X739" s="18">
        <v>3.1330884786949715</v>
      </c>
      <c r="Y739" s="18">
        <v>3.1415025072948235</v>
      </c>
      <c r="Z739" s="18">
        <v>3.1503896916884107</v>
      </c>
      <c r="AA739" s="18">
        <v>3.1597000429545461</v>
      </c>
      <c r="AB739" s="18">
        <v>3.169383829547852</v>
      </c>
      <c r="AC739" s="18">
        <v>3.179395088677746</v>
      </c>
      <c r="AD739" s="18">
        <v>3.1896907172007065</v>
      </c>
      <c r="AE739" s="18">
        <v>3.200227683172832</v>
      </c>
      <c r="AF739" s="18">
        <v>3.2109629546502183</v>
      </c>
      <c r="AG739" s="18">
        <v>3.2218534996889621</v>
      </c>
      <c r="AH739" s="18">
        <v>3.2328583375714675</v>
      </c>
      <c r="AI739" s="18">
        <v>3.2439529078536284</v>
      </c>
      <c r="AJ739" s="18">
        <v>3.2551205335733226</v>
      </c>
      <c r="AK739" s="18">
        <v>3.2663445876684043</v>
      </c>
      <c r="AL739" s="18">
        <v>3.2776084430767258</v>
      </c>
      <c r="AM739" s="18">
        <v>3.288895472736141</v>
      </c>
      <c r="AN739" s="18">
        <v>3.3001890495845045</v>
      </c>
      <c r="AO739" s="18"/>
      <c r="AP739" s="18"/>
      <c r="AQ739" s="18"/>
      <c r="AR739" s="18"/>
      <c r="AS739" s="18"/>
      <c r="AT739" s="18"/>
      <c r="AU739" s="18"/>
    </row>
    <row r="740" spans="1:47" x14ac:dyDescent="0.2">
      <c r="A740" s="13">
        <v>35727</v>
      </c>
      <c r="B740" s="18"/>
      <c r="C740" s="18"/>
      <c r="D740" s="18">
        <v>3.1613798384332386</v>
      </c>
      <c r="E740" s="18">
        <v>3.1383969387073831</v>
      </c>
      <c r="F740" s="18">
        <v>3.121416580931883</v>
      </c>
      <c r="G740" s="18">
        <v>3.1086935548867314</v>
      </c>
      <c r="H740" s="18">
        <v>3.0987666490904142</v>
      </c>
      <c r="I740" s="18">
        <v>3.0909207080747834</v>
      </c>
      <c r="J740" s="18">
        <v>3.0845646180515769</v>
      </c>
      <c r="K740" s="18">
        <v>3.07932257969847</v>
      </c>
      <c r="L740" s="18">
        <v>3.0751744598518349</v>
      </c>
      <c r="M740" s="18">
        <v>3.0721334350323364</v>
      </c>
      <c r="N740" s="18">
        <v>3.0702090812525293</v>
      </c>
      <c r="O740" s="18">
        <v>3.0693845973661182</v>
      </c>
      <c r="P740" s="18">
        <v>3.0696314504086151</v>
      </c>
      <c r="Q740" s="18">
        <v>3.0709210539888594</v>
      </c>
      <c r="R740" s="18">
        <v>3.0732248217156899</v>
      </c>
      <c r="S740" s="18">
        <v>3.0765141463246781</v>
      </c>
      <c r="T740" s="18">
        <v>3.0807472082007714</v>
      </c>
      <c r="U740" s="18">
        <v>3.0858463657639135</v>
      </c>
      <c r="V740" s="18">
        <v>3.091727965094107</v>
      </c>
      <c r="W740" s="18">
        <v>3.0983083522713533</v>
      </c>
      <c r="X740" s="18">
        <v>3.1055052306533129</v>
      </c>
      <c r="Y740" s="18">
        <v>3.1132545621148924</v>
      </c>
      <c r="Z740" s="18">
        <v>3.1215053839871674</v>
      </c>
      <c r="AA740" s="18">
        <v>3.130207017902543</v>
      </c>
      <c r="AB740" s="18">
        <v>3.1393089823833065</v>
      </c>
      <c r="AC740" s="18">
        <v>3.1487635006908836</v>
      </c>
      <c r="AD740" s="18">
        <v>3.1585247612907645</v>
      </c>
      <c r="AE740" s="18">
        <v>3.1685469968854139</v>
      </c>
      <c r="AF740" s="18">
        <v>3.1787844401772967</v>
      </c>
      <c r="AG740" s="18">
        <v>3.1891913238688794</v>
      </c>
      <c r="AH740" s="18">
        <v>3.1997241332031683</v>
      </c>
      <c r="AI740" s="18">
        <v>3.2103564475756423</v>
      </c>
      <c r="AJ740" s="18">
        <v>3.221069686293772</v>
      </c>
      <c r="AK740" s="18">
        <v>3.231845309630474</v>
      </c>
      <c r="AL740" s="18">
        <v>3.2426647778586637</v>
      </c>
      <c r="AM740" s="18">
        <v>3.2535095512512568</v>
      </c>
      <c r="AN740" s="18">
        <v>3.2643610900811679</v>
      </c>
      <c r="AO740" s="18"/>
      <c r="AP740" s="18"/>
      <c r="AQ740" s="18"/>
      <c r="AR740" s="18"/>
      <c r="AS740" s="18"/>
      <c r="AT740" s="18"/>
      <c r="AU740" s="18"/>
    </row>
    <row r="741" spans="1:47" x14ac:dyDescent="0.2">
      <c r="A741" s="13">
        <v>35730</v>
      </c>
      <c r="B741" s="18"/>
      <c r="C741" s="18"/>
      <c r="D741" s="18">
        <v>3.141819627116714</v>
      </c>
      <c r="E741" s="18">
        <v>3.1182037483863665</v>
      </c>
      <c r="F741" s="18">
        <v>3.1002947083295864</v>
      </c>
      <c r="G741" s="18">
        <v>3.0865520974326133</v>
      </c>
      <c r="H741" s="18">
        <v>3.0756779870681656</v>
      </c>
      <c r="I741" s="18">
        <v>3.0670014953606288</v>
      </c>
      <c r="J741" s="18">
        <v>3.0599547318550591</v>
      </c>
      <c r="K741" s="18">
        <v>3.0541745536218601</v>
      </c>
      <c r="L741" s="18">
        <v>3.0496310850624155</v>
      </c>
      <c r="M741" s="18">
        <v>3.0463250622516194</v>
      </c>
      <c r="N741" s="18">
        <v>3.0442538615827415</v>
      </c>
      <c r="O741" s="18">
        <v>3.0433906742701282</v>
      </c>
      <c r="P741" s="18">
        <v>3.0436980989916007</v>
      </c>
      <c r="Q741" s="18">
        <v>3.0451386895374712</v>
      </c>
      <c r="R741" s="18">
        <v>3.0476749996980508</v>
      </c>
      <c r="S741" s="18">
        <v>3.0512695602804953</v>
      </c>
      <c r="T741" s="18">
        <v>3.0558718525352773</v>
      </c>
      <c r="U741" s="18">
        <v>3.0613965320204177</v>
      </c>
      <c r="V741" s="18">
        <v>3.0677525074161585</v>
      </c>
      <c r="W741" s="18">
        <v>3.0748486874027403</v>
      </c>
      <c r="X741" s="18">
        <v>3.0825954823181343</v>
      </c>
      <c r="Y741" s="18">
        <v>3.0909230872042075</v>
      </c>
      <c r="Z741" s="18">
        <v>3.0997756615026275</v>
      </c>
      <c r="AA741" s="18">
        <v>3.1090976577778386</v>
      </c>
      <c r="AB741" s="18">
        <v>3.1188338504150313</v>
      </c>
      <c r="AC741" s="18">
        <v>3.1289333430267794</v>
      </c>
      <c r="AD741" s="18">
        <v>3.1393483395128965</v>
      </c>
      <c r="AE741" s="18">
        <v>3.1500311111828556</v>
      </c>
      <c r="AF741" s="18">
        <v>3.1609339293461352</v>
      </c>
      <c r="AG741" s="18">
        <v>3.1720090653122099</v>
      </c>
      <c r="AH741" s="18">
        <v>3.1832112474918546</v>
      </c>
      <c r="AI741" s="18">
        <v>3.1945135244137841</v>
      </c>
      <c r="AJ741" s="18">
        <v>3.2058972190062263</v>
      </c>
      <c r="AK741" s="18">
        <v>3.2173436946028025</v>
      </c>
      <c r="AL741" s="18">
        <v>3.2288343145371363</v>
      </c>
      <c r="AM741" s="18">
        <v>3.2403504421428511</v>
      </c>
      <c r="AN741" s="18">
        <v>3.2518734407535681</v>
      </c>
      <c r="AO741" s="18"/>
      <c r="AP741" s="18"/>
      <c r="AQ741" s="18"/>
      <c r="AR741" s="18"/>
      <c r="AS741" s="18"/>
      <c r="AT741" s="18"/>
      <c r="AU741" s="18"/>
    </row>
    <row r="742" spans="1:47" x14ac:dyDescent="0.2">
      <c r="A742" s="13">
        <v>35731</v>
      </c>
      <c r="B742" s="18"/>
      <c r="C742" s="18"/>
      <c r="D742" s="18">
        <v>3.1734544634026181</v>
      </c>
      <c r="E742" s="18">
        <v>3.1518547136522677</v>
      </c>
      <c r="F742" s="18">
        <v>3.1356719675126952</v>
      </c>
      <c r="G742" s="18">
        <v>3.1233069805708027</v>
      </c>
      <c r="H742" s="18">
        <v>3.1134279596030683</v>
      </c>
      <c r="I742" s="18">
        <v>3.1053839602671061</v>
      </c>
      <c r="J742" s="18">
        <v>3.0986340198263247</v>
      </c>
      <c r="K742" s="18">
        <v>3.0928499725353893</v>
      </c>
      <c r="L742" s="18">
        <v>3.0880449673090582</v>
      </c>
      <c r="M742" s="18">
        <v>3.0842628973697579</v>
      </c>
      <c r="N742" s="18">
        <v>3.0815423222381431</v>
      </c>
      <c r="O742" s="18">
        <v>3.0798840708155324</v>
      </c>
      <c r="P742" s="18">
        <v>3.0792726999605757</v>
      </c>
      <c r="Q742" s="18">
        <v>3.0796927025163514</v>
      </c>
      <c r="R742" s="18">
        <v>3.0811285713259347</v>
      </c>
      <c r="S742" s="18">
        <v>3.0835647667788004</v>
      </c>
      <c r="T742" s="18">
        <v>3.0869691428761952</v>
      </c>
      <c r="U742" s="18">
        <v>3.0912659291413642</v>
      </c>
      <c r="V742" s="18">
        <v>3.0963722775670934</v>
      </c>
      <c r="W742" s="18">
        <v>3.1022053401461691</v>
      </c>
      <c r="X742" s="18">
        <v>3.1086835301199138</v>
      </c>
      <c r="Y742" s="18">
        <v>3.1157415381497211</v>
      </c>
      <c r="Z742" s="18">
        <v>3.1233253781706432</v>
      </c>
      <c r="AA742" s="18">
        <v>3.1313812934441687</v>
      </c>
      <c r="AB742" s="18">
        <v>3.1398557671781604</v>
      </c>
      <c r="AC742" s="18">
        <v>3.1486984439196952</v>
      </c>
      <c r="AD742" s="18">
        <v>3.1578611995497177</v>
      </c>
      <c r="AE742" s="18">
        <v>3.167295956785702</v>
      </c>
      <c r="AF742" s="18">
        <v>3.1769546383451206</v>
      </c>
      <c r="AG742" s="18">
        <v>3.186789166945446</v>
      </c>
      <c r="AH742" s="18">
        <v>3.19675395476234</v>
      </c>
      <c r="AI742" s="18">
        <v>3.2068216516353054</v>
      </c>
      <c r="AJ742" s="18">
        <v>3.2169730190010926</v>
      </c>
      <c r="AK742" s="18">
        <v>3.2271888552372299</v>
      </c>
      <c r="AL742" s="18">
        <v>3.2374499587212444</v>
      </c>
      <c r="AM742" s="18">
        <v>3.2477371278306655</v>
      </c>
      <c r="AN742" s="18">
        <v>3.2580311609430193</v>
      </c>
      <c r="AO742" s="18"/>
      <c r="AP742" s="18"/>
      <c r="AQ742" s="18"/>
      <c r="AR742" s="18"/>
      <c r="AS742" s="18"/>
      <c r="AT742" s="18"/>
      <c r="AU742" s="18"/>
    </row>
    <row r="743" spans="1:47" x14ac:dyDescent="0.2">
      <c r="A743" s="13">
        <v>35732</v>
      </c>
      <c r="B743" s="18"/>
      <c r="C743" s="18"/>
      <c r="D743" s="18">
        <v>3.1531533630307944</v>
      </c>
      <c r="E743" s="18">
        <v>3.1302114770409486</v>
      </c>
      <c r="F743" s="18">
        <v>3.1129397937137924</v>
      </c>
      <c r="G743" s="18">
        <v>3.0997234534989953</v>
      </c>
      <c r="H743" s="18">
        <v>3.0892162450769658</v>
      </c>
      <c r="I743" s="18">
        <v>3.0807452288281252</v>
      </c>
      <c r="J743" s="18">
        <v>3.0737446434338458</v>
      </c>
      <c r="K743" s="18">
        <v>3.0678642936165699</v>
      </c>
      <c r="L743" s="18">
        <v>3.0630947024463508</v>
      </c>
      <c r="M743" s="18">
        <v>3.0594564862029885</v>
      </c>
      <c r="N743" s="18">
        <v>3.0569657857614816</v>
      </c>
      <c r="O743" s="18">
        <v>3.0556076292938732</v>
      </c>
      <c r="P743" s="18">
        <v>3.0553538330091214</v>
      </c>
      <c r="Q743" s="18">
        <v>3.0561761649822978</v>
      </c>
      <c r="R743" s="18">
        <v>3.0580463932884707</v>
      </c>
      <c r="S743" s="18">
        <v>3.0609362545156631</v>
      </c>
      <c r="T743" s="18">
        <v>3.0648029019205079</v>
      </c>
      <c r="U743" s="18">
        <v>3.0695657767941724</v>
      </c>
      <c r="V743" s="18">
        <v>3.0751383054990162</v>
      </c>
      <c r="W743" s="18">
        <v>3.0814339143973983</v>
      </c>
      <c r="X743" s="18">
        <v>3.0883674955982681</v>
      </c>
      <c r="Y743" s="18">
        <v>3.0958724736825518</v>
      </c>
      <c r="Z743" s="18">
        <v>3.1038949791291022</v>
      </c>
      <c r="AA743" s="18">
        <v>3.112381390549948</v>
      </c>
      <c r="AB743" s="18">
        <v>3.1212783492221967</v>
      </c>
      <c r="AC743" s="18">
        <v>3.1305358863291208</v>
      </c>
      <c r="AD743" s="18">
        <v>3.1401063912174703</v>
      </c>
      <c r="AE743" s="18">
        <v>3.1499423009933052</v>
      </c>
      <c r="AF743" s="18">
        <v>3.1599960527626871</v>
      </c>
      <c r="AG743" s="18">
        <v>3.1702200836316732</v>
      </c>
      <c r="AH743" s="18">
        <v>3.1805693955477858</v>
      </c>
      <c r="AI743" s="18">
        <v>3.1910174538644078</v>
      </c>
      <c r="AJ743" s="18">
        <v>3.2015458104681946</v>
      </c>
      <c r="AK743" s="18">
        <v>3.2121360515141832</v>
      </c>
      <c r="AL743" s="18">
        <v>3.2227697631574084</v>
      </c>
      <c r="AM743" s="18">
        <v>3.2334285315529057</v>
      </c>
      <c r="AN743" s="18">
        <v>3.2440939428557107</v>
      </c>
      <c r="AO743" s="18"/>
      <c r="AP743" s="18"/>
      <c r="AQ743" s="18"/>
      <c r="AR743" s="18"/>
      <c r="AS743" s="18"/>
      <c r="AT743" s="18"/>
      <c r="AU743" s="18"/>
    </row>
    <row r="744" spans="1:47" x14ac:dyDescent="0.2">
      <c r="A744" s="13">
        <v>35733</v>
      </c>
      <c r="B744" s="18"/>
      <c r="C744" s="18"/>
      <c r="D744" s="18">
        <v>3.1312043346600733</v>
      </c>
      <c r="E744" s="18">
        <v>3.1072039623683159</v>
      </c>
      <c r="F744" s="18">
        <v>3.0886136377834417</v>
      </c>
      <c r="G744" s="18">
        <v>3.0740330008941692</v>
      </c>
      <c r="H744" s="18">
        <v>3.0622843278727148</v>
      </c>
      <c r="I744" s="18">
        <v>3.0527392063804673</v>
      </c>
      <c r="J744" s="18">
        <v>3.0448558497954812</v>
      </c>
      <c r="K744" s="18">
        <v>3.0382993357236661</v>
      </c>
      <c r="L744" s="18">
        <v>3.0330569497783735</v>
      </c>
      <c r="M744" s="18">
        <v>3.0291438785210976</v>
      </c>
      <c r="N744" s="18">
        <v>3.0265705226070616</v>
      </c>
      <c r="O744" s="18">
        <v>3.0253145836424604</v>
      </c>
      <c r="P744" s="18">
        <v>3.0253400912946455</v>
      </c>
      <c r="Q744" s="18">
        <v>3.0266110292259576</v>
      </c>
      <c r="R744" s="18">
        <v>3.0290913810987377</v>
      </c>
      <c r="S744" s="18">
        <v>3.032745091311273</v>
      </c>
      <c r="T744" s="18">
        <v>3.0375195781736193</v>
      </c>
      <c r="U744" s="18">
        <v>3.0433201896331656</v>
      </c>
      <c r="V744" s="18">
        <v>3.050045677236052</v>
      </c>
      <c r="W744" s="18">
        <v>3.0575947925284166</v>
      </c>
      <c r="X744" s="18">
        <v>3.0658678973438778</v>
      </c>
      <c r="Y744" s="18">
        <v>3.0747853028815766</v>
      </c>
      <c r="Z744" s="18">
        <v>3.0842807999793731</v>
      </c>
      <c r="AA744" s="18">
        <v>3.0942884331564189</v>
      </c>
      <c r="AB744" s="18">
        <v>3.1047428586852348</v>
      </c>
      <c r="AC744" s="18">
        <v>3.1155864676694329</v>
      </c>
      <c r="AD744" s="18">
        <v>3.1267669542274743</v>
      </c>
      <c r="AE744" s="18">
        <v>3.1382321160402697</v>
      </c>
      <c r="AF744" s="18">
        <v>3.1499297507887296</v>
      </c>
      <c r="AG744" s="18">
        <v>3.1618076561537651</v>
      </c>
      <c r="AH744" s="18">
        <v>3.1738165983335835</v>
      </c>
      <c r="AI744" s="18">
        <v>3.1859283428313074</v>
      </c>
      <c r="AJ744" s="18">
        <v>3.1981237114945311</v>
      </c>
      <c r="AK744" s="18">
        <v>3.2103835617998762</v>
      </c>
      <c r="AL744" s="18">
        <v>3.2226887512239637</v>
      </c>
      <c r="AM744" s="18">
        <v>3.2350201372434149</v>
      </c>
      <c r="AN744" s="18">
        <v>3.2473585773348517</v>
      </c>
      <c r="AO744" s="18"/>
      <c r="AP744" s="18"/>
      <c r="AQ744" s="18"/>
      <c r="AR744" s="18"/>
      <c r="AS744" s="18"/>
      <c r="AT744" s="18"/>
      <c r="AU744" s="18"/>
    </row>
    <row r="745" spans="1:47" x14ac:dyDescent="0.2">
      <c r="A745" s="13">
        <v>35734</v>
      </c>
      <c r="B745" s="18"/>
      <c r="C745" s="18"/>
      <c r="D745" s="18">
        <v>3.1189005261254952</v>
      </c>
      <c r="E745" s="18">
        <v>3.0947376390573154</v>
      </c>
      <c r="F745" s="18">
        <v>3.0762378667180985</v>
      </c>
      <c r="G745" s="18">
        <v>3.0618761092593965</v>
      </c>
      <c r="H745" s="18">
        <v>3.0503873754964372</v>
      </c>
      <c r="I745" s="18">
        <v>3.0411192011960044</v>
      </c>
      <c r="J745" s="18">
        <v>3.0335113448491571</v>
      </c>
      <c r="K745" s="18">
        <v>3.0272262922963185</v>
      </c>
      <c r="L745" s="18">
        <v>3.0222585683036285</v>
      </c>
      <c r="M745" s="18">
        <v>3.0186297724345437</v>
      </c>
      <c r="N745" s="18">
        <v>3.0163553837802048</v>
      </c>
      <c r="O745" s="18">
        <v>3.0154111718051779</v>
      </c>
      <c r="P745" s="18">
        <v>3.0157570610768007</v>
      </c>
      <c r="Q745" s="18">
        <v>3.0173529348905643</v>
      </c>
      <c r="R745" s="18">
        <v>3.0201586765419588</v>
      </c>
      <c r="S745" s="18">
        <v>3.0241341160791801</v>
      </c>
      <c r="T745" s="18">
        <v>3.0292219022383158</v>
      </c>
      <c r="U745" s="18">
        <v>3.0353229476282677</v>
      </c>
      <c r="V745" s="18">
        <v>3.0423319497130294</v>
      </c>
      <c r="W745" s="18">
        <v>3.0501436059565941</v>
      </c>
      <c r="X745" s="18">
        <v>3.0586546185679628</v>
      </c>
      <c r="Y745" s="18">
        <v>3.0677850723258393</v>
      </c>
      <c r="Z745" s="18">
        <v>3.0774701743746755</v>
      </c>
      <c r="AA745" s="18">
        <v>3.0876453855586692</v>
      </c>
      <c r="AB745" s="18">
        <v>3.0982468569126711</v>
      </c>
      <c r="AC745" s="18">
        <v>3.1092189519713482</v>
      </c>
      <c r="AD745" s="18">
        <v>3.1205114238213567</v>
      </c>
      <c r="AE745" s="18">
        <v>3.1320741195611959</v>
      </c>
      <c r="AF745" s="18">
        <v>3.1438568862893645</v>
      </c>
      <c r="AG745" s="18">
        <v>3.1558095711043621</v>
      </c>
      <c r="AH745" s="18">
        <v>3.1678850891123504</v>
      </c>
      <c r="AI745" s="18">
        <v>3.1800569577985947</v>
      </c>
      <c r="AJ745" s="18">
        <v>3.1923071759304253</v>
      </c>
      <c r="AK745" s="18">
        <v>3.2046177685600696</v>
      </c>
      <c r="AL745" s="18">
        <v>3.2169707607397542</v>
      </c>
      <c r="AM745" s="18">
        <v>3.2293481775217061</v>
      </c>
      <c r="AN745" s="18">
        <v>3.2417320439581516</v>
      </c>
      <c r="AO745" s="18"/>
      <c r="AP745" s="18"/>
      <c r="AQ745" s="18"/>
      <c r="AR745" s="18"/>
      <c r="AS745" s="18"/>
      <c r="AT745" s="18"/>
      <c r="AU745" s="18"/>
    </row>
    <row r="746" spans="1:47" x14ac:dyDescent="0.2">
      <c r="A746" s="13">
        <v>35737</v>
      </c>
      <c r="B746" s="18"/>
      <c r="C746" s="18"/>
      <c r="D746" s="18">
        <v>3.1371144864203822</v>
      </c>
      <c r="E746" s="18">
        <v>3.1138901528017975</v>
      </c>
      <c r="F746" s="18">
        <v>3.0964139236933046</v>
      </c>
      <c r="G746" s="18">
        <v>3.0830002673023165</v>
      </c>
      <c r="H746" s="18">
        <v>3.0722655655888147</v>
      </c>
      <c r="I746" s="18">
        <v>3.0635262597075661</v>
      </c>
      <c r="J746" s="18">
        <v>3.0562023939215899</v>
      </c>
      <c r="K746" s="18">
        <v>3.0499560705548316</v>
      </c>
      <c r="L746" s="18">
        <v>3.0448050297295852</v>
      </c>
      <c r="M746" s="18">
        <v>3.0407954277293774</v>
      </c>
      <c r="N746" s="18">
        <v>3.0379668008514797</v>
      </c>
      <c r="O746" s="18">
        <v>3.0363164646092939</v>
      </c>
      <c r="P746" s="18">
        <v>3.0358251493401029</v>
      </c>
      <c r="Q746" s="18">
        <v>3.0364735459766061</v>
      </c>
      <c r="R746" s="18">
        <v>3.0382423454515037</v>
      </c>
      <c r="S746" s="18">
        <v>3.0411121705518021</v>
      </c>
      <c r="T746" s="18">
        <v>3.0450433922583064</v>
      </c>
      <c r="U746" s="18">
        <v>3.0499479454958527</v>
      </c>
      <c r="V746" s="18">
        <v>3.0557306759792149</v>
      </c>
      <c r="W746" s="18">
        <v>3.0622964294231672</v>
      </c>
      <c r="X746" s="18">
        <v>3.0695517340468879</v>
      </c>
      <c r="Y746" s="18">
        <v>3.0774223565888712</v>
      </c>
      <c r="Z746" s="18">
        <v>3.0858463251805968</v>
      </c>
      <c r="AA746" s="18">
        <v>3.0947618656513685</v>
      </c>
      <c r="AB746" s="18">
        <v>3.1041077746624497</v>
      </c>
      <c r="AC746" s="18">
        <v>3.1138295068331643</v>
      </c>
      <c r="AD746" s="18">
        <v>3.1238768227302183</v>
      </c>
      <c r="AE746" s="18">
        <v>3.1341995551585304</v>
      </c>
      <c r="AF746" s="18">
        <v>3.1447475369230191</v>
      </c>
      <c r="AG746" s="18">
        <v>3.155470600828604</v>
      </c>
      <c r="AH746" s="18">
        <v>3.1663216208662455</v>
      </c>
      <c r="AI746" s="18">
        <v>3.177273544269414</v>
      </c>
      <c r="AJ746" s="18">
        <v>3.1883074539643856</v>
      </c>
      <c r="AK746" s="18">
        <v>3.1994044560301425</v>
      </c>
      <c r="AL746" s="18">
        <v>3.2105456565456651</v>
      </c>
      <c r="AM746" s="18">
        <v>3.2217121615899362</v>
      </c>
      <c r="AN746" s="18">
        <v>3.2328850772419369</v>
      </c>
      <c r="AO746" s="18"/>
      <c r="AP746" s="18"/>
      <c r="AQ746" s="18"/>
      <c r="AR746" s="18"/>
      <c r="AS746" s="18"/>
      <c r="AT746" s="18"/>
      <c r="AU746" s="18"/>
    </row>
    <row r="747" spans="1:47" x14ac:dyDescent="0.2">
      <c r="A747" s="13">
        <v>35738</v>
      </c>
      <c r="B747" s="18"/>
      <c r="C747" s="18"/>
      <c r="D747" s="18">
        <v>3.1404351757958207</v>
      </c>
      <c r="E747" s="18">
        <v>3.1169753559978144</v>
      </c>
      <c r="F747" s="18">
        <v>3.0991062262335909</v>
      </c>
      <c r="G747" s="18">
        <v>3.0852151280228606</v>
      </c>
      <c r="H747" s="18">
        <v>3.0739788386390705</v>
      </c>
      <c r="I747" s="18">
        <v>3.0647349832723916</v>
      </c>
      <c r="J747" s="18">
        <v>3.0569177706118942</v>
      </c>
      <c r="K747" s="18">
        <v>3.0502018371701212</v>
      </c>
      <c r="L747" s="18">
        <v>3.0446099599407765</v>
      </c>
      <c r="M747" s="18">
        <v>3.0401921700605152</v>
      </c>
      <c r="N747" s="18">
        <v>3.0369913844883309</v>
      </c>
      <c r="O747" s="18">
        <v>3.0350059162273992</v>
      </c>
      <c r="P747" s="18">
        <v>3.0342168297956449</v>
      </c>
      <c r="Q747" s="18">
        <v>3.0346051524696596</v>
      </c>
      <c r="R747" s="18">
        <v>3.0361519115260345</v>
      </c>
      <c r="S747" s="18">
        <v>3.0388380569307953</v>
      </c>
      <c r="T747" s="18">
        <v>3.0426233181263922</v>
      </c>
      <c r="U747" s="18">
        <v>3.0474174525850231</v>
      </c>
      <c r="V747" s="18">
        <v>3.0531230295637402</v>
      </c>
      <c r="W747" s="18">
        <v>3.0596426183195966</v>
      </c>
      <c r="X747" s="18">
        <v>3.0668804792845008</v>
      </c>
      <c r="Y747" s="18">
        <v>3.0747598329892925</v>
      </c>
      <c r="Z747" s="18">
        <v>3.0832158079836383</v>
      </c>
      <c r="AA747" s="18">
        <v>3.0921837172101467</v>
      </c>
      <c r="AB747" s="18">
        <v>3.1015994941831839</v>
      </c>
      <c r="AC747" s="18">
        <v>3.1114061683143457</v>
      </c>
      <c r="AD747" s="18">
        <v>3.1215512914837222</v>
      </c>
      <c r="AE747" s="18">
        <v>3.1319824884897476</v>
      </c>
      <c r="AF747" s="18">
        <v>3.1426473841308549</v>
      </c>
      <c r="AG747" s="18">
        <v>3.1534936032054777</v>
      </c>
      <c r="AH747" s="18">
        <v>3.1644720282193353</v>
      </c>
      <c r="AI747" s="18">
        <v>3.1755546776853252</v>
      </c>
      <c r="AJ747" s="18">
        <v>3.1867220037852215</v>
      </c>
      <c r="AK747" s="18">
        <v>3.1979544806684377</v>
      </c>
      <c r="AL747" s="18">
        <v>3.2092325824843866</v>
      </c>
      <c r="AM747" s="18">
        <v>3.2205367833824798</v>
      </c>
      <c r="AN747" s="18">
        <v>3.2318475575121317</v>
      </c>
      <c r="AO747" s="18"/>
      <c r="AP747" s="18"/>
      <c r="AQ747" s="18"/>
      <c r="AR747" s="18"/>
      <c r="AS747" s="18"/>
      <c r="AT747" s="18"/>
      <c r="AU747" s="18"/>
    </row>
    <row r="748" spans="1:47" x14ac:dyDescent="0.2">
      <c r="A748" s="13">
        <v>35739</v>
      </c>
      <c r="B748" s="18"/>
      <c r="C748" s="18"/>
      <c r="D748" s="18">
        <v>3.1520062495765284</v>
      </c>
      <c r="E748" s="18">
        <v>3.1292102262750405</v>
      </c>
      <c r="F748" s="18">
        <v>3.1118289869947087</v>
      </c>
      <c r="G748" s="18">
        <v>3.0982283864619582</v>
      </c>
      <c r="H748" s="18">
        <v>3.0870792546165688</v>
      </c>
      <c r="I748" s="18">
        <v>3.0777381104902157</v>
      </c>
      <c r="J748" s="18">
        <v>3.0696601184733296</v>
      </c>
      <c r="K748" s="18">
        <v>3.0625452610465036</v>
      </c>
      <c r="L748" s="18">
        <v>3.0564429046479686</v>
      </c>
      <c r="M748" s="18">
        <v>3.0514292098149811</v>
      </c>
      <c r="N748" s="18">
        <v>3.0475713307613046</v>
      </c>
      <c r="O748" s="18">
        <v>3.0448809085325981</v>
      </c>
      <c r="P748" s="18">
        <v>3.0433484521557483</v>
      </c>
      <c r="Q748" s="18">
        <v>3.0429644293600582</v>
      </c>
      <c r="R748" s="18">
        <v>3.0437193078748281</v>
      </c>
      <c r="S748" s="18">
        <v>3.0456034621098644</v>
      </c>
      <c r="T748" s="18">
        <v>3.0485835457147905</v>
      </c>
      <c r="U748" s="18">
        <v>3.0525712100878688</v>
      </c>
      <c r="V748" s="18">
        <v>3.0574703313613383</v>
      </c>
      <c r="W748" s="18">
        <v>3.0631847856674383</v>
      </c>
      <c r="X748" s="18">
        <v>3.0696201277861443</v>
      </c>
      <c r="Y748" s="18">
        <v>3.0767003669466306</v>
      </c>
      <c r="Z748" s="18">
        <v>3.0843609338116558</v>
      </c>
      <c r="AA748" s="18">
        <v>3.0925374287649969</v>
      </c>
      <c r="AB748" s="18">
        <v>3.1011660563393484</v>
      </c>
      <c r="AC748" s="18">
        <v>3.1101897943031021</v>
      </c>
      <c r="AD748" s="18">
        <v>3.1195558744007599</v>
      </c>
      <c r="AE748" s="18">
        <v>3.1292115942487846</v>
      </c>
      <c r="AF748" s="18">
        <v>3.1391042514636389</v>
      </c>
      <c r="AG748" s="18">
        <v>3.1491811436617856</v>
      </c>
      <c r="AH748" s="18">
        <v>3.1593928755326872</v>
      </c>
      <c r="AI748" s="18">
        <v>3.1697111435331613</v>
      </c>
      <c r="AJ748" s="18">
        <v>3.1801159293922798</v>
      </c>
      <c r="AK748" s="18">
        <v>3.190587234523949</v>
      </c>
      <c r="AL748" s="18">
        <v>3.2011050603420772</v>
      </c>
      <c r="AM748" s="18">
        <v>3.211649408260568</v>
      </c>
      <c r="AN748" s="18">
        <v>3.2222002796933302</v>
      </c>
      <c r="AO748" s="18"/>
      <c r="AP748" s="18"/>
      <c r="AQ748" s="18"/>
      <c r="AR748" s="18"/>
      <c r="AS748" s="18"/>
      <c r="AT748" s="18"/>
      <c r="AU748" s="18"/>
    </row>
    <row r="749" spans="1:47" x14ac:dyDescent="0.2">
      <c r="A749" s="13">
        <v>35740</v>
      </c>
      <c r="B749" s="18"/>
      <c r="C749" s="18"/>
      <c r="D749" s="18">
        <v>3.1720212740329656</v>
      </c>
      <c r="E749" s="18">
        <v>3.1480366017652859</v>
      </c>
      <c r="F749" s="18">
        <v>3.1303732641448296</v>
      </c>
      <c r="G749" s="18">
        <v>3.1170191115203068</v>
      </c>
      <c r="H749" s="18">
        <v>3.1063437876246351</v>
      </c>
      <c r="I749" s="18">
        <v>3.097562254305668</v>
      </c>
      <c r="J749" s="18">
        <v>3.0900088726730428</v>
      </c>
      <c r="K749" s="18">
        <v>3.0832999994227466</v>
      </c>
      <c r="L749" s="18">
        <v>3.0774486338244698</v>
      </c>
      <c r="M749" s="18">
        <v>3.0724975692169556</v>
      </c>
      <c r="N749" s="18">
        <v>3.0684852025020413</v>
      </c>
      <c r="O749" s="18">
        <v>3.065423288469213</v>
      </c>
      <c r="P749" s="18">
        <v>3.063313598825927</v>
      </c>
      <c r="Q749" s="18">
        <v>3.0621578876971514</v>
      </c>
      <c r="R749" s="18">
        <v>3.0619579092078517</v>
      </c>
      <c r="S749" s="18">
        <v>3.0627153268159355</v>
      </c>
      <c r="T749" s="18">
        <v>3.0644104084701853</v>
      </c>
      <c r="U749" s="18">
        <v>3.066974571285173</v>
      </c>
      <c r="V749" s="18">
        <v>3.0703324462672947</v>
      </c>
      <c r="W749" s="18">
        <v>3.0744086644229456</v>
      </c>
      <c r="X749" s="18">
        <v>3.0791291586474707</v>
      </c>
      <c r="Y749" s="18">
        <v>3.0844338982589745</v>
      </c>
      <c r="Z749" s="18">
        <v>3.0902714128190176</v>
      </c>
      <c r="AA749" s="18">
        <v>3.0965903538630157</v>
      </c>
      <c r="AB749" s="18">
        <v>3.1033395029301785</v>
      </c>
      <c r="AC749" s="18">
        <v>3.1104690707758986</v>
      </c>
      <c r="AD749" s="18">
        <v>3.1179301526951102</v>
      </c>
      <c r="AE749" s="18">
        <v>3.1256738571269769</v>
      </c>
      <c r="AF749" s="18">
        <v>3.1336512925106628</v>
      </c>
      <c r="AG749" s="18">
        <v>3.1418135672853316</v>
      </c>
      <c r="AH749" s="18">
        <v>3.1501146700013485</v>
      </c>
      <c r="AI749" s="18">
        <v>3.1585266467226245</v>
      </c>
      <c r="AJ749" s="18">
        <v>3.1670285264079925</v>
      </c>
      <c r="AK749" s="18">
        <v>3.1755993530932134</v>
      </c>
      <c r="AL749" s="18">
        <v>3.18421817081405</v>
      </c>
      <c r="AM749" s="18">
        <v>3.1928640236062629</v>
      </c>
      <c r="AN749" s="18">
        <v>3.201515955505613</v>
      </c>
      <c r="AO749" s="18"/>
      <c r="AP749" s="18"/>
      <c r="AQ749" s="18"/>
      <c r="AR749" s="18"/>
      <c r="AS749" s="18"/>
      <c r="AT749" s="18"/>
      <c r="AU749" s="18"/>
    </row>
    <row r="750" spans="1:47" x14ac:dyDescent="0.2">
      <c r="A750" s="13">
        <v>35741</v>
      </c>
      <c r="B750" s="18"/>
      <c r="C750" s="18"/>
      <c r="D750" s="18">
        <v>3.15959468392301</v>
      </c>
      <c r="E750" s="18">
        <v>3.1333007341539409</v>
      </c>
      <c r="F750" s="18">
        <v>3.1133084694836439</v>
      </c>
      <c r="G750" s="18">
        <v>3.0977423496393834</v>
      </c>
      <c r="H750" s="18">
        <v>3.0850855379566093</v>
      </c>
      <c r="I750" s="18">
        <v>3.0745797885588524</v>
      </c>
      <c r="J750" s="18">
        <v>3.0655700030405573</v>
      </c>
      <c r="K750" s="18">
        <v>3.0576828821878075</v>
      </c>
      <c r="L750" s="18">
        <v>3.0509246460017665</v>
      </c>
      <c r="M750" s="18">
        <v>3.045328278257009</v>
      </c>
      <c r="N750" s="18">
        <v>3.0409211054625991</v>
      </c>
      <c r="O750" s="18">
        <v>3.0376978673332298</v>
      </c>
      <c r="P750" s="18">
        <v>3.0356416598273652</v>
      </c>
      <c r="Q750" s="18">
        <v>3.0347355643337957</v>
      </c>
      <c r="R750" s="18">
        <v>3.0349626622413104</v>
      </c>
      <c r="S750" s="18">
        <v>3.0363059169637898</v>
      </c>
      <c r="T750" s="18">
        <v>3.0387257141678479</v>
      </c>
      <c r="U750" s="18">
        <v>3.042133210969221</v>
      </c>
      <c r="V750" s="18">
        <v>3.0464330775115718</v>
      </c>
      <c r="W750" s="18">
        <v>3.0515299839385643</v>
      </c>
      <c r="X750" s="18">
        <v>3.0573305683981777</v>
      </c>
      <c r="Y750" s="18">
        <v>3.0637614966103719</v>
      </c>
      <c r="Z750" s="18">
        <v>3.0707611191260016</v>
      </c>
      <c r="AA750" s="18">
        <v>3.078267932544597</v>
      </c>
      <c r="AB750" s="18">
        <v>3.0862210029503836</v>
      </c>
      <c r="AC750" s="18">
        <v>3.0945653038259295</v>
      </c>
      <c r="AD750" s="18">
        <v>3.1032493066028612</v>
      </c>
      <c r="AE750" s="18">
        <v>3.1122215284257702</v>
      </c>
      <c r="AF750" s="18">
        <v>3.1214304864392481</v>
      </c>
      <c r="AG750" s="18">
        <v>3.1308246977878866</v>
      </c>
      <c r="AH750" s="18">
        <v>3.1403560488604416</v>
      </c>
      <c r="AI750" s="18">
        <v>3.1499965002516235</v>
      </c>
      <c r="AJ750" s="18">
        <v>3.1597254166010682</v>
      </c>
      <c r="AK750" s="18">
        <v>3.1695221742456052</v>
      </c>
      <c r="AL750" s="18">
        <v>3.17936614952206</v>
      </c>
      <c r="AM750" s="18">
        <v>3.189236718767261</v>
      </c>
      <c r="AN750" s="18">
        <v>3.1991132583180364</v>
      </c>
      <c r="AO750" s="18"/>
      <c r="AP750" s="18"/>
      <c r="AQ750" s="18"/>
      <c r="AR750" s="18"/>
      <c r="AS750" s="18"/>
      <c r="AT750" s="18"/>
      <c r="AU750" s="18"/>
    </row>
    <row r="751" spans="1:47" x14ac:dyDescent="0.2">
      <c r="A751" s="13">
        <v>35744</v>
      </c>
      <c r="B751" s="18"/>
      <c r="C751" s="18"/>
      <c r="D751" s="18">
        <v>3.1695980448893595</v>
      </c>
      <c r="E751" s="18">
        <v>3.14277544024592</v>
      </c>
      <c r="F751" s="18">
        <v>3.1222364099598483</v>
      </c>
      <c r="G751" s="18">
        <v>3.1060922704449117</v>
      </c>
      <c r="H751" s="18">
        <v>3.0928289938145612</v>
      </c>
      <c r="I751" s="18">
        <v>3.0817129113281259</v>
      </c>
      <c r="J751" s="18">
        <v>3.0721145738873141</v>
      </c>
      <c r="K751" s="18">
        <v>3.0636796087494829</v>
      </c>
      <c r="L751" s="18">
        <v>3.0564187948943955</v>
      </c>
      <c r="M751" s="18">
        <v>3.0503681175963893</v>
      </c>
      <c r="N751" s="18">
        <v>3.0455570436371269</v>
      </c>
      <c r="O751" s="18">
        <v>3.0419781189365982</v>
      </c>
      <c r="P751" s="18">
        <v>3.0396109053814113</v>
      </c>
      <c r="Q751" s="18">
        <v>3.0384349505268875</v>
      </c>
      <c r="R751" s="18">
        <v>3.0384298019283453</v>
      </c>
      <c r="S751" s="18">
        <v>3.039574881107955</v>
      </c>
      <c r="T751" s="18">
        <v>3.0418270243348067</v>
      </c>
      <c r="U751" s="18">
        <v>3.0450945701419618</v>
      </c>
      <c r="V751" s="18">
        <v>3.0492795786926434</v>
      </c>
      <c r="W751" s="18">
        <v>3.0542841101500762</v>
      </c>
      <c r="X751" s="18">
        <v>3.0600121861680787</v>
      </c>
      <c r="Y751" s="18">
        <v>3.0663874133811562</v>
      </c>
      <c r="Z751" s="18">
        <v>3.073344656974681</v>
      </c>
      <c r="AA751" s="18">
        <v>3.0808189165977238</v>
      </c>
      <c r="AB751" s="18">
        <v>3.0887459227957099</v>
      </c>
      <c r="AC751" s="18">
        <v>3.0970688441485632</v>
      </c>
      <c r="AD751" s="18">
        <v>3.1057351888615332</v>
      </c>
      <c r="AE751" s="18">
        <v>3.1146925193810149</v>
      </c>
      <c r="AF751" s="18">
        <v>3.1238883981534036</v>
      </c>
      <c r="AG751" s="18">
        <v>3.1332703876250951</v>
      </c>
      <c r="AH751" s="18">
        <v>3.1427895903015544</v>
      </c>
      <c r="AI751" s="18">
        <v>3.1524178469473236</v>
      </c>
      <c r="AJ751" s="18">
        <v>3.1621345270543526</v>
      </c>
      <c r="AK751" s="18">
        <v>3.171919010728848</v>
      </c>
      <c r="AL751" s="18">
        <v>3.1817506780770182</v>
      </c>
      <c r="AM751" s="18">
        <v>3.191608909205069</v>
      </c>
      <c r="AN751" s="18">
        <v>3.2014730842192076</v>
      </c>
      <c r="AO751" s="18"/>
      <c r="AP751" s="18"/>
      <c r="AQ751" s="18"/>
      <c r="AR751" s="18"/>
      <c r="AS751" s="18"/>
      <c r="AT751" s="18"/>
      <c r="AU751" s="18"/>
    </row>
    <row r="752" spans="1:47" x14ac:dyDescent="0.2">
      <c r="A752" s="13">
        <v>35745</v>
      </c>
      <c r="B752" s="18"/>
      <c r="C752" s="18"/>
      <c r="D752" s="18">
        <v>3.2134413970861022</v>
      </c>
      <c r="E752" s="18">
        <v>3.1888096884678516</v>
      </c>
      <c r="F752" s="18">
        <v>3.1691495287572105</v>
      </c>
      <c r="G752" s="18">
        <v>3.1529041407885581</v>
      </c>
      <c r="H752" s="18">
        <v>3.1388456123039554</v>
      </c>
      <c r="I752" s="18">
        <v>3.1264206909951966</v>
      </c>
      <c r="J752" s="18">
        <v>3.1151646927730785</v>
      </c>
      <c r="K752" s="18">
        <v>3.1048416478998062</v>
      </c>
      <c r="L752" s="18">
        <v>3.0955148447363103</v>
      </c>
      <c r="M752" s="18">
        <v>3.0872677893188873</v>
      </c>
      <c r="N752" s="18">
        <v>3.0801738944637709</v>
      </c>
      <c r="O752" s="18">
        <v>3.0742503570316293</v>
      </c>
      <c r="P752" s="18">
        <v>3.0694949172420793</v>
      </c>
      <c r="Q752" s="18">
        <v>3.0659052964973359</v>
      </c>
      <c r="R752" s="18">
        <v>3.0634792161996161</v>
      </c>
      <c r="S752" s="18">
        <v>3.0622142461394777</v>
      </c>
      <c r="T752" s="18">
        <v>3.0620824684346548</v>
      </c>
      <c r="U752" s="18">
        <v>3.0630020635598525</v>
      </c>
      <c r="V752" s="18">
        <v>3.0648843571518203</v>
      </c>
      <c r="W752" s="18">
        <v>3.0676406748473073</v>
      </c>
      <c r="X752" s="18">
        <v>3.0711834790963577</v>
      </c>
      <c r="Y752" s="18">
        <v>3.0754363703139211</v>
      </c>
      <c r="Z752" s="18">
        <v>3.0803292573061802</v>
      </c>
      <c r="AA752" s="18">
        <v>3.0857921208021186</v>
      </c>
      <c r="AB752" s="18">
        <v>3.091755653892867</v>
      </c>
      <c r="AC752" s="18">
        <v>3.0981576624273104</v>
      </c>
      <c r="AD752" s="18">
        <v>3.1049400410668766</v>
      </c>
      <c r="AE752" s="18">
        <v>3.1120447333070409</v>
      </c>
      <c r="AF752" s="18">
        <v>3.1194136826432763</v>
      </c>
      <c r="AG752" s="18">
        <v>3.1269888325710573</v>
      </c>
      <c r="AH752" s="18">
        <v>3.1347161111991242</v>
      </c>
      <c r="AI752" s="18">
        <v>3.1425643986710092</v>
      </c>
      <c r="AJ752" s="18">
        <v>3.1505107762421125</v>
      </c>
      <c r="AK752" s="18">
        <v>3.1585323354294177</v>
      </c>
      <c r="AL752" s="18">
        <v>3.1666061677499089</v>
      </c>
      <c r="AM752" s="18">
        <v>3.1747093647205702</v>
      </c>
      <c r="AN752" s="18">
        <v>3.1828190178583871</v>
      </c>
      <c r="AO752" s="18"/>
      <c r="AP752" s="18"/>
      <c r="AQ752" s="18"/>
      <c r="AR752" s="18"/>
      <c r="AS752" s="18"/>
      <c r="AT752" s="18"/>
      <c r="AU752" s="18"/>
    </row>
    <row r="753" spans="1:47" x14ac:dyDescent="0.2">
      <c r="A753" s="13">
        <v>35746</v>
      </c>
      <c r="B753" s="18"/>
      <c r="C753" s="18"/>
      <c r="D753" s="18">
        <v>3.2771695789545849</v>
      </c>
      <c r="E753" s="18">
        <v>3.2535329057423041</v>
      </c>
      <c r="F753" s="18">
        <v>3.2349905233622254</v>
      </c>
      <c r="G753" s="18">
        <v>3.2198386555576595</v>
      </c>
      <c r="H753" s="18">
        <v>3.2067485949272423</v>
      </c>
      <c r="I753" s="18">
        <v>3.1951495102583163</v>
      </c>
      <c r="J753" s="18">
        <v>3.1845678622367855</v>
      </c>
      <c r="K753" s="18">
        <v>3.1747582059747135</v>
      </c>
      <c r="L753" s="18">
        <v>3.1657692714705545</v>
      </c>
      <c r="M753" s="18">
        <v>3.1576692363350061</v>
      </c>
      <c r="N753" s="18">
        <v>3.1505190434979249</v>
      </c>
      <c r="O753" s="18">
        <v>3.144340010887372</v>
      </c>
      <c r="P753" s="18">
        <v>3.1391399595817502</v>
      </c>
      <c r="Q753" s="18">
        <v>3.1349266993059808</v>
      </c>
      <c r="R753" s="18">
        <v>3.131708039784987</v>
      </c>
      <c r="S753" s="18">
        <v>3.1294916493043368</v>
      </c>
      <c r="T753" s="18">
        <v>3.128262850514246</v>
      </c>
      <c r="U753" s="18">
        <v>3.1279604230103377</v>
      </c>
      <c r="V753" s="18">
        <v>3.1285173322114357</v>
      </c>
      <c r="W753" s="18">
        <v>3.1298665435363624</v>
      </c>
      <c r="X753" s="18">
        <v>3.1319414705431528</v>
      </c>
      <c r="Y753" s="18">
        <v>3.1346798355643952</v>
      </c>
      <c r="Z753" s="18">
        <v>3.138021765337891</v>
      </c>
      <c r="AA753" s="18">
        <v>3.1419074127438709</v>
      </c>
      <c r="AB753" s="18">
        <v>3.1462772046580585</v>
      </c>
      <c r="AC753" s="18">
        <v>3.1510742524381032</v>
      </c>
      <c r="AD753" s="18">
        <v>3.1562431878947668</v>
      </c>
      <c r="AE753" s="18">
        <v>3.1617286601738641</v>
      </c>
      <c r="AF753" s="18">
        <v>3.1674753184212117</v>
      </c>
      <c r="AG753" s="18">
        <v>3.1734278117826262</v>
      </c>
      <c r="AH753" s="18">
        <v>3.1795344731074779</v>
      </c>
      <c r="AI753" s="18">
        <v>3.1857644998117398</v>
      </c>
      <c r="AJ753" s="18">
        <v>3.1920944267942493</v>
      </c>
      <c r="AK753" s="18">
        <v>3.1985007970529415</v>
      </c>
      <c r="AL753" s="18">
        <v>3.2049601535857501</v>
      </c>
      <c r="AM753" s="18">
        <v>3.2114490393906099</v>
      </c>
      <c r="AN753" s="18">
        <v>3.2179439974654542</v>
      </c>
      <c r="AO753" s="18"/>
      <c r="AP753" s="18"/>
      <c r="AQ753" s="18"/>
      <c r="AR753" s="18"/>
      <c r="AS753" s="18"/>
      <c r="AT753" s="18"/>
      <c r="AU753" s="18"/>
    </row>
    <row r="754" spans="1:47" x14ac:dyDescent="0.2">
      <c r="A754" s="13">
        <v>35747</v>
      </c>
      <c r="B754" s="18"/>
      <c r="C754" s="18"/>
      <c r="D754" s="18">
        <v>3.2822063022117542</v>
      </c>
      <c r="E754" s="18">
        <v>3.2561481449492016</v>
      </c>
      <c r="F754" s="18">
        <v>3.235390648590672</v>
      </c>
      <c r="G754" s="18">
        <v>3.2182091647590285</v>
      </c>
      <c r="H754" s="18">
        <v>3.2032636479385266</v>
      </c>
      <c r="I754" s="18">
        <v>3.1899795329982576</v>
      </c>
      <c r="J754" s="18">
        <v>3.1778790456227433</v>
      </c>
      <c r="K754" s="18">
        <v>3.1667141436269253</v>
      </c>
      <c r="L754" s="18">
        <v>3.1565288345460916</v>
      </c>
      <c r="M754" s="18">
        <v>3.1473860152522284</v>
      </c>
      <c r="N754" s="18">
        <v>3.1393405433694941</v>
      </c>
      <c r="O754" s="18">
        <v>3.1324039753666542</v>
      </c>
      <c r="P754" s="18">
        <v>3.126573353212915</v>
      </c>
      <c r="Q754" s="18">
        <v>3.1218457083448916</v>
      </c>
      <c r="R754" s="18">
        <v>3.1182180721991979</v>
      </c>
      <c r="S754" s="18">
        <v>3.1156873283653712</v>
      </c>
      <c r="T754" s="18">
        <v>3.1142283723533235</v>
      </c>
      <c r="U754" s="18">
        <v>3.1137709915554632</v>
      </c>
      <c r="V754" s="18">
        <v>3.1142394386699546</v>
      </c>
      <c r="W754" s="18">
        <v>3.1155579663949613</v>
      </c>
      <c r="X754" s="18">
        <v>3.1176515147417447</v>
      </c>
      <c r="Y754" s="18">
        <v>3.1204515095042171</v>
      </c>
      <c r="Z754" s="18">
        <v>3.1238929421783426</v>
      </c>
      <c r="AA754" s="18">
        <v>3.1279108411931218</v>
      </c>
      <c r="AB754" s="18">
        <v>3.1324406130459352</v>
      </c>
      <c r="AC754" s="18">
        <v>3.1374212992934241</v>
      </c>
      <c r="AD754" s="18">
        <v>3.1427939699463172</v>
      </c>
      <c r="AE754" s="18">
        <v>3.1484997170703624</v>
      </c>
      <c r="AF754" s="18">
        <v>3.1544796327313098</v>
      </c>
      <c r="AG754" s="18">
        <v>3.1606748089949099</v>
      </c>
      <c r="AH754" s="18">
        <v>3.1670304010895283</v>
      </c>
      <c r="AI754" s="18">
        <v>3.1735141947379093</v>
      </c>
      <c r="AJ754" s="18">
        <v>3.1801018081976253</v>
      </c>
      <c r="AK754" s="18">
        <v>3.1867688673013421</v>
      </c>
      <c r="AL754" s="18">
        <v>3.193490997881729</v>
      </c>
      <c r="AM754" s="18">
        <v>3.2002438257714516</v>
      </c>
      <c r="AN754" s="18">
        <v>3.2070029768031776</v>
      </c>
      <c r="AO754" s="18"/>
      <c r="AP754" s="18"/>
      <c r="AQ754" s="18"/>
      <c r="AR754" s="18"/>
      <c r="AS754" s="18"/>
      <c r="AT754" s="18"/>
      <c r="AU754" s="18"/>
    </row>
    <row r="755" spans="1:47" x14ac:dyDescent="0.2">
      <c r="A755" s="13">
        <v>35748</v>
      </c>
      <c r="B755" s="18"/>
      <c r="C755" s="18"/>
      <c r="D755" s="18">
        <v>3.2802095076638489</v>
      </c>
      <c r="E755" s="18">
        <v>3.253755582524795</v>
      </c>
      <c r="F755" s="18">
        <v>3.2329753179026048</v>
      </c>
      <c r="G755" s="18">
        <v>3.2159649492396718</v>
      </c>
      <c r="H755" s="18">
        <v>3.2012587532873606</v>
      </c>
      <c r="I755" s="18">
        <v>3.1882243498943801</v>
      </c>
      <c r="J755" s="18">
        <v>3.1763305609601509</v>
      </c>
      <c r="K755" s="18">
        <v>3.1653108928792415</v>
      </c>
      <c r="L755" s="18">
        <v>3.1552211273294613</v>
      </c>
      <c r="M755" s="18">
        <v>3.1461365447902891</v>
      </c>
      <c r="N755" s="18">
        <v>3.1381231574582724</v>
      </c>
      <c r="O755" s="18">
        <v>3.1311994918277963</v>
      </c>
      <c r="P755" s="18">
        <v>3.1253689075770841</v>
      </c>
      <c r="Q755" s="18">
        <v>3.1206347577280571</v>
      </c>
      <c r="R755" s="18">
        <v>3.1170003953026382</v>
      </c>
      <c r="S755" s="18">
        <v>3.1144689745831786</v>
      </c>
      <c r="T755" s="18">
        <v>3.1130187650559313</v>
      </c>
      <c r="U755" s="18">
        <v>3.112579249202664</v>
      </c>
      <c r="V755" s="18">
        <v>3.1130742398747078</v>
      </c>
      <c r="W755" s="18">
        <v>3.114427549923394</v>
      </c>
      <c r="X755" s="18">
        <v>3.1165637366589811</v>
      </c>
      <c r="Y755" s="18">
        <v>3.1194140024181944</v>
      </c>
      <c r="Z755" s="18">
        <v>3.1229130424517431</v>
      </c>
      <c r="AA755" s="18">
        <v>3.1269955830786471</v>
      </c>
      <c r="AB755" s="18">
        <v>3.1315966815443375</v>
      </c>
      <c r="AC755" s="18">
        <v>3.1366544039232882</v>
      </c>
      <c r="AD755" s="18">
        <v>3.1421084217493815</v>
      </c>
      <c r="AE755" s="18">
        <v>3.1478984215976391</v>
      </c>
      <c r="AF755" s="18">
        <v>3.1539640900430821</v>
      </c>
      <c r="AG755" s="18">
        <v>3.1602451136607321</v>
      </c>
      <c r="AH755" s="18">
        <v>3.1666856595882282</v>
      </c>
      <c r="AI755" s="18">
        <v>3.1732536285935078</v>
      </c>
      <c r="AJ755" s="18">
        <v>3.1799247501690706</v>
      </c>
      <c r="AK755" s="18">
        <v>3.1866747586638571</v>
      </c>
      <c r="AL755" s="18">
        <v>3.1934793884268107</v>
      </c>
      <c r="AM755" s="18">
        <v>3.2003143738068731</v>
      </c>
      <c r="AN755" s="18">
        <v>3.2071554491529866</v>
      </c>
      <c r="AO755" s="18"/>
      <c r="AP755" s="18"/>
      <c r="AQ755" s="18"/>
      <c r="AR755" s="18"/>
      <c r="AS755" s="18"/>
      <c r="AT755" s="18"/>
      <c r="AU755" s="18"/>
    </row>
    <row r="756" spans="1:47" x14ac:dyDescent="0.2">
      <c r="A756" s="13">
        <v>35751</v>
      </c>
      <c r="B756" s="18"/>
      <c r="C756" s="18"/>
      <c r="D756" s="18">
        <v>3.2724576584113576</v>
      </c>
      <c r="E756" s="18">
        <v>3.245353505527572</v>
      </c>
      <c r="F756" s="18">
        <v>3.22405609433762</v>
      </c>
      <c r="G756" s="18">
        <v>3.2066508045505162</v>
      </c>
      <c r="H756" s="18">
        <v>3.1916631861912945</v>
      </c>
      <c r="I756" s="18">
        <v>3.1784437233744951</v>
      </c>
      <c r="J756" s="18">
        <v>3.1664419436916993</v>
      </c>
      <c r="K756" s="18">
        <v>3.1553796676031163</v>
      </c>
      <c r="L756" s="18">
        <v>3.1453055279713009</v>
      </c>
      <c r="M756" s="18">
        <v>3.1362874886471532</v>
      </c>
      <c r="N756" s="18">
        <v>3.1283845989394923</v>
      </c>
      <c r="O756" s="18">
        <v>3.1216109875481868</v>
      </c>
      <c r="P756" s="18">
        <v>3.1159666656576714</v>
      </c>
      <c r="Q756" s="18">
        <v>3.1114516393392941</v>
      </c>
      <c r="R756" s="18">
        <v>3.1080659146644027</v>
      </c>
      <c r="S756" s="18">
        <v>3.1058092880304415</v>
      </c>
      <c r="T756" s="18">
        <v>3.1046566947620238</v>
      </c>
      <c r="U756" s="18">
        <v>3.1045350578933859</v>
      </c>
      <c r="V756" s="18">
        <v>3.1053658218720717</v>
      </c>
      <c r="W756" s="18">
        <v>3.1070704311456256</v>
      </c>
      <c r="X756" s="18">
        <v>3.1095711635963292</v>
      </c>
      <c r="Y756" s="18">
        <v>3.1127976010167271</v>
      </c>
      <c r="Z756" s="18">
        <v>3.1166831072114451</v>
      </c>
      <c r="AA756" s="18">
        <v>3.1211610778818502</v>
      </c>
      <c r="AB756" s="18">
        <v>3.1261652584389448</v>
      </c>
      <c r="AC756" s="18">
        <v>3.1316325157931897</v>
      </c>
      <c r="AD756" s="18">
        <v>3.1375013576513076</v>
      </c>
      <c r="AE756" s="18">
        <v>3.1437103063141785</v>
      </c>
      <c r="AF756" s="18">
        <v>3.1501978840826839</v>
      </c>
      <c r="AG756" s="18">
        <v>3.1569026132577038</v>
      </c>
      <c r="AH756" s="18">
        <v>3.1637677100296422</v>
      </c>
      <c r="AI756" s="18">
        <v>3.1707608431612466</v>
      </c>
      <c r="AJ756" s="18">
        <v>3.1778576184989635</v>
      </c>
      <c r="AK756" s="18">
        <v>3.1850336460548343</v>
      </c>
      <c r="AL756" s="18">
        <v>3.1922645358408981</v>
      </c>
      <c r="AM756" s="18">
        <v>3.1995258978691954</v>
      </c>
      <c r="AN756" s="18">
        <v>3.2067933421517663</v>
      </c>
      <c r="AO756" s="18"/>
      <c r="AP756" s="18"/>
      <c r="AQ756" s="18"/>
      <c r="AR756" s="18"/>
      <c r="AS756" s="18"/>
      <c r="AT756" s="18"/>
      <c r="AU756" s="18"/>
    </row>
    <row r="757" spans="1:47" x14ac:dyDescent="0.2">
      <c r="A757" s="13">
        <v>35752</v>
      </c>
      <c r="B757" s="18"/>
      <c r="C757" s="18"/>
      <c r="D757" s="18">
        <v>3.2818966681927066</v>
      </c>
      <c r="E757" s="18">
        <v>3.2547696494098277</v>
      </c>
      <c r="F757" s="18">
        <v>3.233199771423541</v>
      </c>
      <c r="G757" s="18">
        <v>3.2153678570613979</v>
      </c>
      <c r="H757" s="18">
        <v>3.1998791486429812</v>
      </c>
      <c r="I757" s="18">
        <v>3.186122492755064</v>
      </c>
      <c r="J757" s="18">
        <v>3.1735795591750811</v>
      </c>
      <c r="K757" s="18">
        <v>3.1619934011888526</v>
      </c>
      <c r="L757" s="18">
        <v>3.1514163210919697</v>
      </c>
      <c r="M757" s="18">
        <v>3.1419185005422312</v>
      </c>
      <c r="N757" s="18">
        <v>3.1335606336170092</v>
      </c>
      <c r="O757" s="18">
        <v>3.1263563930058984</v>
      </c>
      <c r="P757" s="18">
        <v>3.1203049110248933</v>
      </c>
      <c r="Q757" s="18">
        <v>3.1154053157096206</v>
      </c>
      <c r="R757" s="18">
        <v>3.1116567350957056</v>
      </c>
      <c r="S757" s="18">
        <v>3.1090580726408166</v>
      </c>
      <c r="T757" s="18">
        <v>3.1075829831388706</v>
      </c>
      <c r="U757" s="18">
        <v>3.1071570875578649</v>
      </c>
      <c r="V757" s="18">
        <v>3.1077006255154238</v>
      </c>
      <c r="W757" s="18">
        <v>3.1091338366291708</v>
      </c>
      <c r="X757" s="18">
        <v>3.1113777801479383</v>
      </c>
      <c r="Y757" s="18">
        <v>3.1143605682199982</v>
      </c>
      <c r="Z757" s="18">
        <v>3.1180139104685081</v>
      </c>
      <c r="AA757" s="18">
        <v>3.1222695452471805</v>
      </c>
      <c r="AB757" s="18">
        <v>3.1270596253025014</v>
      </c>
      <c r="AC757" s="18">
        <v>3.1323199349646993</v>
      </c>
      <c r="AD757" s="18">
        <v>3.1379881390214277</v>
      </c>
      <c r="AE757" s="18">
        <v>3.1440019181197822</v>
      </c>
      <c r="AF757" s="18">
        <v>3.1502989529068577</v>
      </c>
      <c r="AG757" s="18">
        <v>3.1568169240297519</v>
      </c>
      <c r="AH757" s="18">
        <v>3.1634983311252114</v>
      </c>
      <c r="AI757" s="18">
        <v>3.1703103637465038</v>
      </c>
      <c r="AJ757" s="18">
        <v>3.177228097344067</v>
      </c>
      <c r="AK757" s="18">
        <v>3.1842266108295632</v>
      </c>
      <c r="AL757" s="18">
        <v>3.1912809831146527</v>
      </c>
      <c r="AM757" s="18">
        <v>3.1983662931109968</v>
      </c>
      <c r="AN757" s="18">
        <v>3.2054576197302578</v>
      </c>
      <c r="AO757" s="18"/>
      <c r="AP757" s="18"/>
      <c r="AQ757" s="18"/>
      <c r="AR757" s="18"/>
      <c r="AS757" s="18"/>
      <c r="AT757" s="18"/>
      <c r="AU757" s="18"/>
    </row>
    <row r="758" spans="1:47" x14ac:dyDescent="0.2">
      <c r="A758" s="13">
        <v>35753</v>
      </c>
      <c r="B758" s="18"/>
      <c r="C758" s="18"/>
      <c r="D758" s="18">
        <v>3.2603338832781241</v>
      </c>
      <c r="E758" s="18">
        <v>3.2316340146849418</v>
      </c>
      <c r="F758" s="18">
        <v>3.2087677530290426</v>
      </c>
      <c r="G758" s="18">
        <v>3.1899073811412388</v>
      </c>
      <c r="H758" s="18">
        <v>3.1736473872281512</v>
      </c>
      <c r="I758" s="18">
        <v>3.1593502240802209</v>
      </c>
      <c r="J758" s="18">
        <v>3.1464685217527841</v>
      </c>
      <c r="K758" s="18">
        <v>3.134726411189332</v>
      </c>
      <c r="L758" s="18">
        <v>3.1241646686367366</v>
      </c>
      <c r="M758" s="18">
        <v>3.1148419605857276</v>
      </c>
      <c r="N758" s="18">
        <v>3.1068070977343689</v>
      </c>
      <c r="O758" s="18">
        <v>3.100060847294325</v>
      </c>
      <c r="P758" s="18">
        <v>3.0945893591133413</v>
      </c>
      <c r="Q758" s="18">
        <v>3.09037877960301</v>
      </c>
      <c r="R758" s="18">
        <v>3.087415255174923</v>
      </c>
      <c r="S758" s="18">
        <v>3.085684691411783</v>
      </c>
      <c r="T758" s="18">
        <v>3.0851472887667262</v>
      </c>
      <c r="U758" s="18">
        <v>3.0857150730731662</v>
      </c>
      <c r="V758" s="18">
        <v>3.0872947716788839</v>
      </c>
      <c r="W758" s="18">
        <v>3.0897931119316611</v>
      </c>
      <c r="X758" s="18">
        <v>3.0931183211832467</v>
      </c>
      <c r="Y758" s="18">
        <v>3.0971913016633335</v>
      </c>
      <c r="Z758" s="18">
        <v>3.1019393238835118</v>
      </c>
      <c r="AA758" s="18">
        <v>3.1072897064503415</v>
      </c>
      <c r="AB758" s="18">
        <v>3.1131705196364394</v>
      </c>
      <c r="AC758" s="18">
        <v>3.1195163017830487</v>
      </c>
      <c r="AD758" s="18">
        <v>3.1262648903987644</v>
      </c>
      <c r="AE758" s="18">
        <v>3.1333541493409487</v>
      </c>
      <c r="AF758" s="18">
        <v>3.1407219424669632</v>
      </c>
      <c r="AG758" s="18">
        <v>3.1483061336341698</v>
      </c>
      <c r="AH758" s="18">
        <v>3.1560495566244433</v>
      </c>
      <c r="AI758" s="18">
        <v>3.1639200888001642</v>
      </c>
      <c r="AJ758" s="18">
        <v>3.171893478144848</v>
      </c>
      <c r="AK758" s="18">
        <v>3.1799454754928158</v>
      </c>
      <c r="AL758" s="18">
        <v>3.1880518316783886</v>
      </c>
      <c r="AM758" s="18">
        <v>3.1961882975358873</v>
      </c>
      <c r="AN758" s="18">
        <v>3.2043306238996325</v>
      </c>
      <c r="AO758" s="18"/>
      <c r="AP758" s="18"/>
      <c r="AQ758" s="18"/>
      <c r="AR758" s="18"/>
      <c r="AS758" s="18"/>
      <c r="AT758" s="18"/>
      <c r="AU758" s="18"/>
    </row>
    <row r="759" spans="1:47" x14ac:dyDescent="0.2">
      <c r="A759" s="13">
        <v>35754</v>
      </c>
      <c r="B759" s="18"/>
      <c r="C759" s="18"/>
      <c r="D759" s="18">
        <v>3.2328645476473081</v>
      </c>
      <c r="E759" s="18">
        <v>3.2035102378131501</v>
      </c>
      <c r="F759" s="18">
        <v>3.180659290849472</v>
      </c>
      <c r="G759" s="18">
        <v>3.1622843589790657</v>
      </c>
      <c r="H759" s="18">
        <v>3.1468279633589487</v>
      </c>
      <c r="I759" s="18">
        <v>3.1335746460187193</v>
      </c>
      <c r="J759" s="18">
        <v>3.121906207544034</v>
      </c>
      <c r="K759" s="18">
        <v>3.1114948378545981</v>
      </c>
      <c r="L759" s="18">
        <v>3.1023465816400724</v>
      </c>
      <c r="M759" s="18">
        <v>3.0944859129109057</v>
      </c>
      <c r="N759" s="18">
        <v>3.0879305709394882</v>
      </c>
      <c r="O759" s="18">
        <v>3.0826660044426704</v>
      </c>
      <c r="P759" s="18">
        <v>3.078667996021669</v>
      </c>
      <c r="Q759" s="18">
        <v>3.0759123265006001</v>
      </c>
      <c r="R759" s="18">
        <v>3.0743747767035789</v>
      </c>
      <c r="S759" s="18">
        <v>3.0740309147879632</v>
      </c>
      <c r="T759" s="18">
        <v>3.0748347329326435</v>
      </c>
      <c r="U759" s="18">
        <v>3.0767003876605941</v>
      </c>
      <c r="V759" s="18">
        <v>3.0795377346365567</v>
      </c>
      <c r="W759" s="18">
        <v>3.0832566295252719</v>
      </c>
      <c r="X759" s="18">
        <v>3.0877687359886439</v>
      </c>
      <c r="Y759" s="18">
        <v>3.0930007209882961</v>
      </c>
      <c r="Z759" s="18">
        <v>3.0988866765377141</v>
      </c>
      <c r="AA759" s="18">
        <v>3.1053607476022878</v>
      </c>
      <c r="AB759" s="18">
        <v>3.1123574684400168</v>
      </c>
      <c r="AC759" s="18">
        <v>3.1198146627925141</v>
      </c>
      <c r="AD759" s="18">
        <v>3.1276718071472547</v>
      </c>
      <c r="AE759" s="18">
        <v>3.1358683904738132</v>
      </c>
      <c r="AF759" s="18">
        <v>3.1443439017417605</v>
      </c>
      <c r="AG759" s="18">
        <v>3.1530378299206712</v>
      </c>
      <c r="AH759" s="18">
        <v>3.1618944096331281</v>
      </c>
      <c r="AI759" s="18">
        <v>3.1708813954268225</v>
      </c>
      <c r="AJ759" s="18">
        <v>3.1799738148912668</v>
      </c>
      <c r="AK759" s="18">
        <v>3.1891466977568861</v>
      </c>
      <c r="AL759" s="18">
        <v>3.1983750737541041</v>
      </c>
      <c r="AM759" s="18">
        <v>3.2076339726133467</v>
      </c>
      <c r="AN759" s="18">
        <v>3.2168984240650378</v>
      </c>
      <c r="AO759" s="18"/>
      <c r="AP759" s="18"/>
      <c r="AQ759" s="18"/>
      <c r="AR759" s="18"/>
      <c r="AS759" s="18"/>
      <c r="AT759" s="18"/>
      <c r="AU759" s="18"/>
    </row>
    <row r="760" spans="1:47" x14ac:dyDescent="0.2">
      <c r="A760" s="13">
        <v>35755</v>
      </c>
      <c r="B760" s="18"/>
      <c r="C760" s="18"/>
      <c r="D760" s="18">
        <v>3.2357383733206504</v>
      </c>
      <c r="E760" s="18">
        <v>3.2070534245828517</v>
      </c>
      <c r="F760" s="18">
        <v>3.1853554213077806</v>
      </c>
      <c r="G760" s="18">
        <v>3.1683366475143862</v>
      </c>
      <c r="H760" s="18">
        <v>3.1542425714896538</v>
      </c>
      <c r="I760" s="18">
        <v>3.142266808593678</v>
      </c>
      <c r="J760" s="18">
        <v>3.1317085239280855</v>
      </c>
      <c r="K760" s="18">
        <v>3.122207928152481</v>
      </c>
      <c r="L760" s="18">
        <v>3.1137808377267495</v>
      </c>
      <c r="M760" s="18">
        <v>3.1064623816681265</v>
      </c>
      <c r="N760" s="18">
        <v>3.1002816868778864</v>
      </c>
      <c r="O760" s="18">
        <v>3.0952404935001776</v>
      </c>
      <c r="P760" s="18">
        <v>3.0913327348558184</v>
      </c>
      <c r="Q760" s="18">
        <v>3.0885523436872608</v>
      </c>
      <c r="R760" s="18">
        <v>3.0868932527369579</v>
      </c>
      <c r="S760" s="18">
        <v>3.0863491042646367</v>
      </c>
      <c r="T760" s="18">
        <v>3.0868880621832564</v>
      </c>
      <c r="U760" s="18">
        <v>3.0884333063584575</v>
      </c>
      <c r="V760" s="18">
        <v>3.0909034252917627</v>
      </c>
      <c r="W760" s="18">
        <v>3.0942170074846937</v>
      </c>
      <c r="X760" s="18">
        <v>3.0982941629351082</v>
      </c>
      <c r="Y760" s="18">
        <v>3.1030669656218537</v>
      </c>
      <c r="Z760" s="18">
        <v>3.1084731467545978</v>
      </c>
      <c r="AA760" s="18">
        <v>3.1144504711946461</v>
      </c>
      <c r="AB760" s="18">
        <v>3.1209369449372319</v>
      </c>
      <c r="AC760" s="18">
        <v>3.1278725042780788</v>
      </c>
      <c r="AD760" s="18">
        <v>3.1351980122633432</v>
      </c>
      <c r="AE760" s="18">
        <v>3.1428543378051308</v>
      </c>
      <c r="AF760" s="18">
        <v>3.1507823498155458</v>
      </c>
      <c r="AG760" s="18">
        <v>3.1589229172066915</v>
      </c>
      <c r="AH760" s="18">
        <v>3.1672217950434955</v>
      </c>
      <c r="AI760" s="18">
        <v>3.1756477815403374</v>
      </c>
      <c r="AJ760" s="18">
        <v>3.1841764614506647</v>
      </c>
      <c r="AK760" s="18">
        <v>3.192783420479822</v>
      </c>
      <c r="AL760" s="18">
        <v>3.201444244333155</v>
      </c>
      <c r="AM760" s="18">
        <v>3.2101345187160075</v>
      </c>
      <c r="AN760" s="18">
        <v>3.2188298293337256</v>
      </c>
      <c r="AO760" s="18"/>
      <c r="AP760" s="18"/>
      <c r="AQ760" s="18"/>
      <c r="AR760" s="18"/>
      <c r="AS760" s="18"/>
      <c r="AT760" s="18"/>
      <c r="AU760" s="18"/>
    </row>
    <row r="761" spans="1:47" x14ac:dyDescent="0.2">
      <c r="A761" s="13">
        <v>35758</v>
      </c>
      <c r="B761" s="18"/>
      <c r="C761" s="18"/>
      <c r="D761" s="18">
        <v>3.2270666741551719</v>
      </c>
      <c r="E761" s="18">
        <v>3.1986171539229851</v>
      </c>
      <c r="F761" s="18">
        <v>3.1770327291143818</v>
      </c>
      <c r="G761" s="18">
        <v>3.1600543153770388</v>
      </c>
      <c r="H761" s="18">
        <v>3.1459679361114476</v>
      </c>
      <c r="I761" s="18">
        <v>3.1339802023714163</v>
      </c>
      <c r="J761" s="18">
        <v>3.1233992006057854</v>
      </c>
      <c r="K761" s="18">
        <v>3.1138741129960126</v>
      </c>
      <c r="L761" s="18">
        <v>3.105424445807083</v>
      </c>
      <c r="M761" s="18">
        <v>3.0980882923210484</v>
      </c>
      <c r="N761" s="18">
        <v>3.0918971044142389</v>
      </c>
      <c r="O761" s="18">
        <v>3.0868525257317301</v>
      </c>
      <c r="P761" s="18">
        <v>3.0829478406414226</v>
      </c>
      <c r="Q761" s="18">
        <v>3.0801763330898244</v>
      </c>
      <c r="R761" s="18">
        <v>3.0785312870234423</v>
      </c>
      <c r="S761" s="18">
        <v>3.0780056734057539</v>
      </c>
      <c r="T761" s="18">
        <v>3.078566257327044</v>
      </c>
      <c r="U761" s="18">
        <v>3.0801342170609916</v>
      </c>
      <c r="V761" s="18">
        <v>3.0826261652337048</v>
      </c>
      <c r="W761" s="18">
        <v>3.0859587144712881</v>
      </c>
      <c r="X761" s="18">
        <v>3.0900501520954204</v>
      </c>
      <c r="Y761" s="18">
        <v>3.0948317017360387</v>
      </c>
      <c r="Z761" s="18">
        <v>3.1002406114248293</v>
      </c>
      <c r="AA761" s="18">
        <v>3.1062141628113946</v>
      </c>
      <c r="AB761" s="18">
        <v>3.1126899690201988</v>
      </c>
      <c r="AC761" s="18">
        <v>3.1196082496668485</v>
      </c>
      <c r="AD761" s="18">
        <v>3.1269104568578703</v>
      </c>
      <c r="AE761" s="18">
        <v>3.1345380500316269</v>
      </c>
      <c r="AF761" s="18">
        <v>3.1424324886264814</v>
      </c>
      <c r="AG761" s="18">
        <v>3.1505352320807978</v>
      </c>
      <c r="AH761" s="18">
        <v>3.1587927056352121</v>
      </c>
      <c r="AI761" s="18">
        <v>3.1671743697064159</v>
      </c>
      <c r="AJ761" s="18">
        <v>3.1756563591844236</v>
      </c>
      <c r="AK761" s="18">
        <v>3.1842148096519405</v>
      </c>
      <c r="AL761" s="18">
        <v>3.1928258566916723</v>
      </c>
      <c r="AM761" s="18">
        <v>3.201465635886326</v>
      </c>
      <c r="AN761" s="18">
        <v>3.210110282818607</v>
      </c>
      <c r="AO761" s="18"/>
      <c r="AP761" s="18"/>
      <c r="AQ761" s="18"/>
      <c r="AR761" s="18"/>
      <c r="AS761" s="18"/>
      <c r="AT761" s="18"/>
      <c r="AU761" s="18"/>
    </row>
    <row r="762" spans="1:47" x14ac:dyDescent="0.2">
      <c r="A762" s="13">
        <v>35759</v>
      </c>
      <c r="B762" s="18"/>
      <c r="C762" s="18"/>
      <c r="D762" s="18">
        <v>3.2237857078302614</v>
      </c>
      <c r="E762" s="18">
        <v>3.1956480765774375</v>
      </c>
      <c r="F762" s="18">
        <v>3.1740355129898203</v>
      </c>
      <c r="G762" s="18">
        <v>3.1567743158737427</v>
      </c>
      <c r="H762" s="18">
        <v>3.1422256207352022</v>
      </c>
      <c r="I762" s="18">
        <v>3.129640567658369</v>
      </c>
      <c r="J762" s="18">
        <v>3.1183673801937264</v>
      </c>
      <c r="K762" s="18">
        <v>3.1080912000941341</v>
      </c>
      <c r="L762" s="18">
        <v>3.0988577625172731</v>
      </c>
      <c r="M762" s="18">
        <v>3.0907304655289516</v>
      </c>
      <c r="N762" s="18">
        <v>3.0837627016021427</v>
      </c>
      <c r="O762" s="18">
        <v>3.0779636894682474</v>
      </c>
      <c r="P762" s="18">
        <v>3.0733304611414094</v>
      </c>
      <c r="Q762" s="18">
        <v>3.0698600482427265</v>
      </c>
      <c r="R762" s="18">
        <v>3.0675494823932974</v>
      </c>
      <c r="S762" s="18">
        <v>3.0663954331355168</v>
      </c>
      <c r="T762" s="18">
        <v>3.0663656014125622</v>
      </c>
      <c r="U762" s="18">
        <v>3.0673780365522672</v>
      </c>
      <c r="V762" s="18">
        <v>3.0693459088793049</v>
      </c>
      <c r="W762" s="18">
        <v>3.0721823887183484</v>
      </c>
      <c r="X762" s="18">
        <v>3.0758024761891911</v>
      </c>
      <c r="Y762" s="18">
        <v>3.0801350574200024</v>
      </c>
      <c r="Z762" s="18">
        <v>3.0851153870958932</v>
      </c>
      <c r="AA762" s="18">
        <v>3.0906787531792341</v>
      </c>
      <c r="AB762" s="18">
        <v>3.0967607825007506</v>
      </c>
      <c r="AC762" s="18">
        <v>3.1032997195045202</v>
      </c>
      <c r="AD762" s="18">
        <v>3.1102350276496642</v>
      </c>
      <c r="AE762" s="18">
        <v>3.1175061771977659</v>
      </c>
      <c r="AF762" s="18">
        <v>3.1250526384104083</v>
      </c>
      <c r="AG762" s="18">
        <v>3.1328138815491742</v>
      </c>
      <c r="AH762" s="18">
        <v>3.1407346074224685</v>
      </c>
      <c r="AI762" s="18">
        <v>3.1487833830430301</v>
      </c>
      <c r="AJ762" s="18">
        <v>3.1569355786831519</v>
      </c>
      <c r="AK762" s="18">
        <v>3.1651665651193603</v>
      </c>
      <c r="AL762" s="18">
        <v>3.1734517131281859</v>
      </c>
      <c r="AM762" s="18">
        <v>3.1817663934861553</v>
      </c>
      <c r="AN762" s="18">
        <v>3.1900859769697973</v>
      </c>
      <c r="AO762" s="18"/>
      <c r="AP762" s="18"/>
      <c r="AQ762" s="18"/>
      <c r="AR762" s="18"/>
      <c r="AS762" s="18"/>
      <c r="AT762" s="18"/>
      <c r="AU762" s="18"/>
    </row>
    <row r="763" spans="1:47" x14ac:dyDescent="0.2">
      <c r="A763" s="13">
        <v>35760</v>
      </c>
      <c r="B763" s="18"/>
      <c r="C763" s="18"/>
      <c r="D763" s="18">
        <v>3.2270480577312126</v>
      </c>
      <c r="E763" s="18">
        <v>3.19813839570168</v>
      </c>
      <c r="F763" s="18">
        <v>3.1756126437644605</v>
      </c>
      <c r="G763" s="18">
        <v>3.157366053735311</v>
      </c>
      <c r="H763" s="18">
        <v>3.1418206490527796</v>
      </c>
      <c r="I763" s="18">
        <v>3.1282622124477037</v>
      </c>
      <c r="J763" s="18">
        <v>3.1160694141272134</v>
      </c>
      <c r="K763" s="18">
        <v>3.1049451201851532</v>
      </c>
      <c r="L763" s="18">
        <v>3.0949342470128887</v>
      </c>
      <c r="M763" s="18">
        <v>3.0860980582545663</v>
      </c>
      <c r="N763" s="18">
        <v>3.0784873433785767</v>
      </c>
      <c r="O763" s="18">
        <v>3.0721074044826282</v>
      </c>
      <c r="P763" s="18">
        <v>3.0669511985347069</v>
      </c>
      <c r="Q763" s="18">
        <v>3.0630116822686824</v>
      </c>
      <c r="R763" s="18">
        <v>3.0602818124184248</v>
      </c>
      <c r="S763" s="18">
        <v>3.0587541677418022</v>
      </c>
      <c r="T763" s="18">
        <v>3.0583924043382527</v>
      </c>
      <c r="U763" s="18">
        <v>3.0591113332084414</v>
      </c>
      <c r="V763" s="18">
        <v>3.0608210565906004</v>
      </c>
      <c r="W763" s="18">
        <v>3.0634316767229612</v>
      </c>
      <c r="X763" s="18">
        <v>3.0668550943454473</v>
      </c>
      <c r="Y763" s="18">
        <v>3.0710166198057913</v>
      </c>
      <c r="Z763" s="18">
        <v>3.0758476199873734</v>
      </c>
      <c r="AA763" s="18">
        <v>3.0812794913487993</v>
      </c>
      <c r="AB763" s="18">
        <v>3.0872441583952344</v>
      </c>
      <c r="AC763" s="18">
        <v>3.0936775528883924</v>
      </c>
      <c r="AD763" s="18">
        <v>3.1005174444430494</v>
      </c>
      <c r="AE763" s="18">
        <v>3.1077016122771881</v>
      </c>
      <c r="AF763" s="18">
        <v>3.1151678356087888</v>
      </c>
      <c r="AG763" s="18">
        <v>3.1228538936558339</v>
      </c>
      <c r="AH763" s="18">
        <v>3.1307030501373894</v>
      </c>
      <c r="AI763" s="18">
        <v>3.138683184539655</v>
      </c>
      <c r="AJ763" s="18">
        <v>3.1467690794748004</v>
      </c>
      <c r="AK763" s="18">
        <v>3.1549355179033705</v>
      </c>
      <c r="AL763" s="18">
        <v>3.1631572827859089</v>
      </c>
      <c r="AM763" s="18">
        <v>3.1714091570829606</v>
      </c>
      <c r="AN763" s="18">
        <v>3.1796659237550684</v>
      </c>
      <c r="AO763" s="18"/>
      <c r="AP763" s="18"/>
      <c r="AQ763" s="18"/>
      <c r="AR763" s="18"/>
      <c r="AS763" s="18"/>
      <c r="AT763" s="18"/>
      <c r="AU763" s="18"/>
    </row>
    <row r="764" spans="1:47" x14ac:dyDescent="0.2">
      <c r="A764" s="13">
        <v>35761</v>
      </c>
      <c r="B764" s="18"/>
      <c r="C764" s="18"/>
      <c r="D764" s="18">
        <v>3.2145724271540908</v>
      </c>
      <c r="E764" s="18">
        <v>3.186081259767136</v>
      </c>
      <c r="F764" s="18">
        <v>3.1638607761532698</v>
      </c>
      <c r="G764" s="18">
        <v>3.1458597703436126</v>
      </c>
      <c r="H764" s="18">
        <v>3.1305421010809389</v>
      </c>
      <c r="I764" s="18">
        <v>3.1172038549792345</v>
      </c>
      <c r="J764" s="18">
        <v>3.1052297988139395</v>
      </c>
      <c r="K764" s="18">
        <v>3.0943254566543046</v>
      </c>
      <c r="L764" s="18">
        <v>3.0845299705053302</v>
      </c>
      <c r="M764" s="18">
        <v>3.0758980350583709</v>
      </c>
      <c r="N764" s="18">
        <v>3.0684743759610771</v>
      </c>
      <c r="O764" s="18">
        <v>3.062261131786689</v>
      </c>
      <c r="P764" s="18">
        <v>3.0572490711674805</v>
      </c>
      <c r="Q764" s="18">
        <v>3.0534289626235767</v>
      </c>
      <c r="R764" s="18">
        <v>3.0507915746751024</v>
      </c>
      <c r="S764" s="18">
        <v>3.0493272978569914</v>
      </c>
      <c r="T764" s="18">
        <v>3.0489988351121813</v>
      </c>
      <c r="U764" s="18">
        <v>3.0497228153511426</v>
      </c>
      <c r="V764" s="18">
        <v>3.0514115105367847</v>
      </c>
      <c r="W764" s="18">
        <v>3.0539771926320172</v>
      </c>
      <c r="X764" s="18">
        <v>3.0573339861676887</v>
      </c>
      <c r="Y764" s="18">
        <v>3.0614095875053984</v>
      </c>
      <c r="Z764" s="18">
        <v>3.0661377293743639</v>
      </c>
      <c r="AA764" s="18">
        <v>3.071452171993609</v>
      </c>
      <c r="AB764" s="18">
        <v>3.0772871185048971</v>
      </c>
      <c r="AC764" s="18">
        <v>3.0835800744742055</v>
      </c>
      <c r="AD764" s="18">
        <v>3.0902700370297183</v>
      </c>
      <c r="AE764" s="18">
        <v>3.0972960105829617</v>
      </c>
      <c r="AF764" s="18">
        <v>3.1045969995454623</v>
      </c>
      <c r="AG764" s="18">
        <v>3.1121120083287472</v>
      </c>
      <c r="AH764" s="18">
        <v>3.1197855400012098</v>
      </c>
      <c r="AI764" s="18">
        <v>3.1275863736790739</v>
      </c>
      <c r="AJ764" s="18">
        <v>3.1354899857904495</v>
      </c>
      <c r="AK764" s="18">
        <v>3.1434718529794861</v>
      </c>
      <c r="AL764" s="18">
        <v>3.1515074518903341</v>
      </c>
      <c r="AM764" s="18">
        <v>3.159572259167144</v>
      </c>
      <c r="AN764" s="18">
        <v>3.1676417514540653</v>
      </c>
      <c r="AO764" s="18"/>
      <c r="AP764" s="18"/>
      <c r="AQ764" s="18"/>
      <c r="AR764" s="18"/>
      <c r="AS764" s="18"/>
      <c r="AT764" s="18"/>
      <c r="AU764" s="18"/>
    </row>
    <row r="765" spans="1:47" x14ac:dyDescent="0.2">
      <c r="A765" s="13">
        <v>35762</v>
      </c>
      <c r="B765" s="18"/>
      <c r="C765" s="18"/>
      <c r="D765" s="18">
        <v>3.1492849311673128</v>
      </c>
      <c r="E765" s="18">
        <v>3.1194369787533387</v>
      </c>
      <c r="F765" s="18">
        <v>3.0953383660801328</v>
      </c>
      <c r="G765" s="18">
        <v>3.0754040448587703</v>
      </c>
      <c r="H765" s="18">
        <v>3.0584276016558181</v>
      </c>
      <c r="I765" s="18">
        <v>3.0437880774379988</v>
      </c>
      <c r="J765" s="18">
        <v>3.0309272493095905</v>
      </c>
      <c r="K765" s="18">
        <v>3.0195734947625867</v>
      </c>
      <c r="L765" s="18">
        <v>3.0097407693211919</v>
      </c>
      <c r="M765" s="18">
        <v>3.001455365227307</v>
      </c>
      <c r="N765" s="18">
        <v>2.9947323487156936</v>
      </c>
      <c r="O765" s="18">
        <v>2.989541137731019</v>
      </c>
      <c r="P765" s="18">
        <v>2.9858395490061871</v>
      </c>
      <c r="Q765" s="18">
        <v>2.9835853992722741</v>
      </c>
      <c r="R765" s="18">
        <v>2.9827365052603549</v>
      </c>
      <c r="S765" s="18">
        <v>2.9832502888703196</v>
      </c>
      <c r="T765" s="18">
        <v>2.9850586739322877</v>
      </c>
      <c r="U765" s="18">
        <v>2.9880529859299823</v>
      </c>
      <c r="V765" s="18">
        <v>2.9921209291151505</v>
      </c>
      <c r="W765" s="18">
        <v>2.9971502077395398</v>
      </c>
      <c r="X765" s="18">
        <v>3.0030317939516582</v>
      </c>
      <c r="Y765" s="18">
        <v>3.0096793780923599</v>
      </c>
      <c r="Z765" s="18">
        <v>3.0170162977485657</v>
      </c>
      <c r="AA765" s="18">
        <v>3.0249659256542212</v>
      </c>
      <c r="AB765" s="18">
        <v>3.0334527547515573</v>
      </c>
      <c r="AC765" s="18">
        <v>3.0424092023381801</v>
      </c>
      <c r="AD765" s="18">
        <v>3.0517711032400316</v>
      </c>
      <c r="AE765" s="18">
        <v>3.0614743057278209</v>
      </c>
      <c r="AF765" s="18">
        <v>3.0714546580722599</v>
      </c>
      <c r="AG765" s="18">
        <v>3.0816480085440583</v>
      </c>
      <c r="AH765" s="18">
        <v>3.0919965850703619</v>
      </c>
      <c r="AI765" s="18">
        <v>3.1024694244129831</v>
      </c>
      <c r="AJ765" s="18">
        <v>3.1130426042357549</v>
      </c>
      <c r="AK765" s="18">
        <v>3.1236922022325091</v>
      </c>
      <c r="AL765" s="18">
        <v>3.1343942960970796</v>
      </c>
      <c r="AM765" s="18">
        <v>3.1451249635232994</v>
      </c>
      <c r="AN765" s="18">
        <v>3.1558602822050004</v>
      </c>
      <c r="AO765" s="18"/>
      <c r="AP765" s="18"/>
      <c r="AQ765" s="18"/>
      <c r="AR765" s="18"/>
      <c r="AS765" s="18"/>
      <c r="AT765" s="18"/>
      <c r="AU765" s="18"/>
    </row>
    <row r="766" spans="1:47" x14ac:dyDescent="0.2">
      <c r="A766" s="13">
        <v>35765</v>
      </c>
      <c r="B766" s="18"/>
      <c r="C766" s="18"/>
      <c r="D766" s="18">
        <v>3.1419661812938551</v>
      </c>
      <c r="E766" s="18">
        <v>3.1117753708849385</v>
      </c>
      <c r="F766" s="18">
        <v>3.0872260234864091</v>
      </c>
      <c r="G766" s="18">
        <v>3.0668130936378484</v>
      </c>
      <c r="H766" s="18">
        <v>3.0493868488056624</v>
      </c>
      <c r="I766" s="18">
        <v>3.0343389757769077</v>
      </c>
      <c r="J766" s="18">
        <v>3.0211190823507192</v>
      </c>
      <c r="K766" s="18">
        <v>3.0094534397321846</v>
      </c>
      <c r="L766" s="18">
        <v>2.9993400830074903</v>
      </c>
      <c r="M766" s="18">
        <v>2.9907884865974279</v>
      </c>
      <c r="N766" s="18">
        <v>2.9837995778830466</v>
      </c>
      <c r="O766" s="18">
        <v>2.9783400960863866</v>
      </c>
      <c r="P766" s="18">
        <v>2.9743682333897499</v>
      </c>
      <c r="Q766" s="18">
        <v>2.9718421819754361</v>
      </c>
      <c r="R766" s="18">
        <v>2.9707201340257448</v>
      </c>
      <c r="S766" s="18">
        <v>2.9709598919768294</v>
      </c>
      <c r="T766" s="18">
        <v>2.9724950858500025</v>
      </c>
      <c r="U766" s="18">
        <v>2.9752214183734265</v>
      </c>
      <c r="V766" s="18">
        <v>2.9790312753441128</v>
      </c>
      <c r="W766" s="18">
        <v>2.9838170425590755</v>
      </c>
      <c r="X766" s="18">
        <v>2.9894739565233794</v>
      </c>
      <c r="Y766" s="18">
        <v>2.995916730815265</v>
      </c>
      <c r="Z766" s="18">
        <v>3.0030682226547203</v>
      </c>
      <c r="AA766" s="18">
        <v>3.0108513166645441</v>
      </c>
      <c r="AB766" s="18">
        <v>3.0191899221353879</v>
      </c>
      <c r="AC766" s="18">
        <v>3.028015071778746</v>
      </c>
      <c r="AD766" s="18">
        <v>3.0372608232556795</v>
      </c>
      <c r="AE766" s="18">
        <v>3.0468612452478818</v>
      </c>
      <c r="AF766" s="18">
        <v>3.0567504064370463</v>
      </c>
      <c r="AG766" s="18">
        <v>3.0668623755048663</v>
      </c>
      <c r="AH766" s="18">
        <v>3.0771377712847792</v>
      </c>
      <c r="AI766" s="18">
        <v>3.0875442889839624</v>
      </c>
      <c r="AJ766" s="18">
        <v>3.0980566191148093</v>
      </c>
      <c r="AK766" s="18">
        <v>3.1086494521983985</v>
      </c>
      <c r="AL766" s="18">
        <v>3.1192974787558092</v>
      </c>
      <c r="AM766" s="18">
        <v>3.129975389308119</v>
      </c>
      <c r="AN766" s="18">
        <v>3.1406578743764091</v>
      </c>
      <c r="AO766" s="18"/>
      <c r="AP766" s="18"/>
      <c r="AQ766" s="18"/>
      <c r="AR766" s="18"/>
      <c r="AS766" s="18"/>
      <c r="AT766" s="18"/>
      <c r="AU766" s="18"/>
    </row>
    <row r="767" spans="1:47" x14ac:dyDescent="0.2">
      <c r="A767" s="13">
        <v>35766</v>
      </c>
      <c r="B767" s="18"/>
      <c r="C767" s="18"/>
      <c r="D767" s="18">
        <v>3.1459881932164939</v>
      </c>
      <c r="E767" s="18">
        <v>3.1166241762462272</v>
      </c>
      <c r="F767" s="18">
        <v>3.0927497572676028</v>
      </c>
      <c r="G767" s="18">
        <v>3.0727775499700991</v>
      </c>
      <c r="H767" s="18">
        <v>3.0555276215995004</v>
      </c>
      <c r="I767" s="18">
        <v>3.0404319111509395</v>
      </c>
      <c r="J767" s="18">
        <v>3.0269850231067208</v>
      </c>
      <c r="K767" s="18">
        <v>3.0149480012517742</v>
      </c>
      <c r="L767" s="18">
        <v>3.004339895424359</v>
      </c>
      <c r="M767" s="18">
        <v>2.9951903345495752</v>
      </c>
      <c r="N767" s="18">
        <v>2.9875180839060445</v>
      </c>
      <c r="O767" s="18">
        <v>2.9812991626432073</v>
      </c>
      <c r="P767" s="18">
        <v>2.9764990776143052</v>
      </c>
      <c r="Q767" s="18">
        <v>2.9730833356725808</v>
      </c>
      <c r="R767" s="18">
        <v>2.9710174436712751</v>
      </c>
      <c r="S767" s="18">
        <v>2.9702665101400614</v>
      </c>
      <c r="T767" s="18">
        <v>2.9707719005882769</v>
      </c>
      <c r="U767" s="18">
        <v>2.972438268491493</v>
      </c>
      <c r="V767" s="18">
        <v>2.9751671197553606</v>
      </c>
      <c r="W767" s="18">
        <v>2.978859960285527</v>
      </c>
      <c r="X767" s="18">
        <v>2.9834205000998053</v>
      </c>
      <c r="Y767" s="18">
        <v>2.988767250336362</v>
      </c>
      <c r="Z767" s="18">
        <v>2.9948248152397148</v>
      </c>
      <c r="AA767" s="18">
        <v>3.0015178179378124</v>
      </c>
      <c r="AB767" s="18">
        <v>3.0087716814495526</v>
      </c>
      <c r="AC767" s="18">
        <v>3.016517293940526</v>
      </c>
      <c r="AD767" s="18">
        <v>3.0246878286315311</v>
      </c>
      <c r="AE767" s="18">
        <v>3.0332164664325387</v>
      </c>
      <c r="AF767" s="18">
        <v>3.0420363882535195</v>
      </c>
      <c r="AG767" s="18">
        <v>3.0510807750044431</v>
      </c>
      <c r="AH767" s="18">
        <v>3.0602895845137339</v>
      </c>
      <c r="AI767" s="18">
        <v>3.0696303315802096</v>
      </c>
      <c r="AJ767" s="18">
        <v>3.0790775344245955</v>
      </c>
      <c r="AK767" s="18">
        <v>3.0886057112687983</v>
      </c>
      <c r="AL767" s="18">
        <v>3.0981893803347278</v>
      </c>
      <c r="AM767" s="18">
        <v>3.1078030598442905</v>
      </c>
      <c r="AN767" s="18">
        <v>3.1174212680193945</v>
      </c>
      <c r="AO767" s="18"/>
      <c r="AP767" s="18"/>
      <c r="AQ767" s="18"/>
      <c r="AR767" s="18"/>
      <c r="AS767" s="18"/>
      <c r="AT767" s="18"/>
      <c r="AU767" s="18"/>
    </row>
    <row r="768" spans="1:47" x14ac:dyDescent="0.2">
      <c r="A768" s="13">
        <v>35767</v>
      </c>
      <c r="B768" s="18"/>
      <c r="C768" s="18"/>
      <c r="D768" s="18">
        <v>3.1477358118152381</v>
      </c>
      <c r="E768" s="18">
        <v>3.1183650548034145</v>
      </c>
      <c r="F768" s="18">
        <v>3.0946763192931441</v>
      </c>
      <c r="G768" s="18">
        <v>3.0749813181306296</v>
      </c>
      <c r="H768" s="18">
        <v>3.0580380323702885</v>
      </c>
      <c r="I768" s="18">
        <v>3.043264903448931</v>
      </c>
      <c r="J768" s="18">
        <v>3.030146636030886</v>
      </c>
      <c r="K768" s="18">
        <v>3.0184423179892743</v>
      </c>
      <c r="L768" s="18">
        <v>3.0081729640356425</v>
      </c>
      <c r="M768" s="18">
        <v>2.9993700476056753</v>
      </c>
      <c r="N768" s="18">
        <v>2.9920526507251481</v>
      </c>
      <c r="O768" s="18">
        <v>2.9861918926111923</v>
      </c>
      <c r="P768" s="18">
        <v>2.9817472896104884</v>
      </c>
      <c r="Q768" s="18">
        <v>2.9786783580697151</v>
      </c>
      <c r="R768" s="18">
        <v>2.9769446143355531</v>
      </c>
      <c r="S768" s="18">
        <v>2.9765051753147116</v>
      </c>
      <c r="T768" s="18">
        <v>2.9772962586665681</v>
      </c>
      <c r="U768" s="18">
        <v>2.9792191885973707</v>
      </c>
      <c r="V768" s="18">
        <v>2.9821723568163514</v>
      </c>
      <c r="W768" s="18">
        <v>2.9860541550327424</v>
      </c>
      <c r="X768" s="18">
        <v>2.9907658861159701</v>
      </c>
      <c r="Y768" s="18">
        <v>2.9962280679440201</v>
      </c>
      <c r="Z768" s="18">
        <v>3.0023690062463744</v>
      </c>
      <c r="AA768" s="18">
        <v>3.0091170289150386</v>
      </c>
      <c r="AB768" s="18">
        <v>3.0164012230914525</v>
      </c>
      <c r="AC768" s="18">
        <v>3.0241557744521628</v>
      </c>
      <c r="AD768" s="18">
        <v>3.0323169675630721</v>
      </c>
      <c r="AE768" s="18">
        <v>3.0408210934948903</v>
      </c>
      <c r="AF768" s="18">
        <v>3.049604443318326</v>
      </c>
      <c r="AG768" s="18">
        <v>3.0586033081040895</v>
      </c>
      <c r="AH768" s="18">
        <v>3.0677604956606959</v>
      </c>
      <c r="AI768" s="18">
        <v>3.0770448807472044</v>
      </c>
      <c r="AJ768" s="18">
        <v>3.0864318548606486</v>
      </c>
      <c r="AK768" s="18">
        <v>3.0958968094979764</v>
      </c>
      <c r="AL768" s="18">
        <v>3.1054151361561368</v>
      </c>
      <c r="AM768" s="18">
        <v>3.1149622263320778</v>
      </c>
      <c r="AN768" s="18">
        <v>3.1245134715227483</v>
      </c>
      <c r="AO768" s="18"/>
      <c r="AP768" s="18"/>
      <c r="AQ768" s="18"/>
      <c r="AR768" s="18"/>
      <c r="AS768" s="18"/>
      <c r="AT768" s="18"/>
      <c r="AU768" s="18"/>
    </row>
    <row r="769" spans="1:47" x14ac:dyDescent="0.2">
      <c r="A769" s="13">
        <v>35768</v>
      </c>
      <c r="B769" s="18"/>
      <c r="C769" s="18"/>
      <c r="D769" s="18">
        <v>3.1315801971665511</v>
      </c>
      <c r="E769" s="18">
        <v>3.1035369968154272</v>
      </c>
      <c r="F769" s="18">
        <v>3.0815696927673266</v>
      </c>
      <c r="G769" s="18">
        <v>3.063812332243502</v>
      </c>
      <c r="H769" s="18">
        <v>3.048887349014382</v>
      </c>
      <c r="I769" s="18">
        <v>3.0361295240636403</v>
      </c>
      <c r="J769" s="18">
        <v>3.024945014691339</v>
      </c>
      <c r="K769" s="18">
        <v>3.0150507396472381</v>
      </c>
      <c r="L769" s="18">
        <v>3.0064560594635683</v>
      </c>
      <c r="M769" s="18">
        <v>2.9991817027333454</v>
      </c>
      <c r="N769" s="18">
        <v>2.99323923655145</v>
      </c>
      <c r="O769" s="18">
        <v>2.9886053448320098</v>
      </c>
      <c r="P769" s="18">
        <v>2.9852484103926789</v>
      </c>
      <c r="Q769" s="18">
        <v>2.9831368160511107</v>
      </c>
      <c r="R769" s="18">
        <v>2.9822389446249584</v>
      </c>
      <c r="S769" s="18">
        <v>2.9825227495640205</v>
      </c>
      <c r="T769" s="18">
        <v>2.9839324942639185</v>
      </c>
      <c r="U769" s="18">
        <v>2.9863768668389552</v>
      </c>
      <c r="V769" s="18">
        <v>2.9897616251067181</v>
      </c>
      <c r="W769" s="18">
        <v>2.9939925268847949</v>
      </c>
      <c r="X769" s="18">
        <v>2.9989781491761396</v>
      </c>
      <c r="Y769" s="18">
        <v>3.0046453598605649</v>
      </c>
      <c r="Z769" s="18">
        <v>3.0109283252255743</v>
      </c>
      <c r="AA769" s="18">
        <v>3.0177612305692474</v>
      </c>
      <c r="AB769" s="18">
        <v>3.0250790229337783</v>
      </c>
      <c r="AC769" s="18">
        <v>3.0328216772249177</v>
      </c>
      <c r="AD769" s="18">
        <v>3.0409312061442502</v>
      </c>
      <c r="AE769" s="18">
        <v>3.0493496281923651</v>
      </c>
      <c r="AF769" s="18">
        <v>3.0580189618698519</v>
      </c>
      <c r="AG769" s="18">
        <v>3.0668812256782507</v>
      </c>
      <c r="AH769" s="18">
        <v>3.0758845502543544</v>
      </c>
      <c r="AI769" s="18">
        <v>3.0850011161814272</v>
      </c>
      <c r="AJ769" s="18">
        <v>3.0942090185002198</v>
      </c>
      <c r="AK769" s="18">
        <v>3.1034863522514784</v>
      </c>
      <c r="AL769" s="18">
        <v>3.1128112124759522</v>
      </c>
      <c r="AM769" s="18">
        <v>3.1221616942143902</v>
      </c>
      <c r="AN769" s="18">
        <v>3.1315158925075401</v>
      </c>
      <c r="AO769" s="18"/>
      <c r="AP769" s="18"/>
      <c r="AQ769" s="18"/>
      <c r="AR769" s="18"/>
      <c r="AS769" s="18"/>
      <c r="AT769" s="18"/>
      <c r="AU769" s="18"/>
    </row>
    <row r="770" spans="1:47" x14ac:dyDescent="0.2">
      <c r="A770" s="13">
        <v>35769</v>
      </c>
      <c r="B770" s="18"/>
      <c r="C770" s="18"/>
      <c r="D770" s="18">
        <v>3.1653835361340934</v>
      </c>
      <c r="E770" s="18">
        <v>3.1380682467521792</v>
      </c>
      <c r="F770" s="18">
        <v>3.1168784834168086</v>
      </c>
      <c r="G770" s="18">
        <v>3.09983691681495</v>
      </c>
      <c r="H770" s="18">
        <v>3.0855079022558227</v>
      </c>
      <c r="I770" s="18">
        <v>3.0732122014092034</v>
      </c>
      <c r="J770" s="18">
        <v>3.0623437127680182</v>
      </c>
      <c r="K770" s="18">
        <v>3.0526212612421562</v>
      </c>
      <c r="L770" s="18">
        <v>3.0440565972682609</v>
      </c>
      <c r="M770" s="18">
        <v>3.0366719573574965</v>
      </c>
      <c r="N770" s="18">
        <v>3.0304816229460978</v>
      </c>
      <c r="O770" s="18">
        <v>3.0254710403532186</v>
      </c>
      <c r="P770" s="18">
        <v>3.0216191245870405</v>
      </c>
      <c r="Q770" s="18">
        <v>3.0189047906557445</v>
      </c>
      <c r="R770" s="18">
        <v>3.0173069535675121</v>
      </c>
      <c r="S770" s="18">
        <v>3.0168040386587882</v>
      </c>
      <c r="T770" s="18">
        <v>3.0173502931500926</v>
      </c>
      <c r="U770" s="18">
        <v>3.0188652077592493</v>
      </c>
      <c r="V770" s="18">
        <v>3.0212655801128272</v>
      </c>
      <c r="W770" s="18">
        <v>3.0244682078373968</v>
      </c>
      <c r="X770" s="18">
        <v>3.0283921901498685</v>
      </c>
      <c r="Y770" s="18">
        <v>3.032970812808423</v>
      </c>
      <c r="Z770" s="18">
        <v>3.0381427619157457</v>
      </c>
      <c r="AA770" s="18">
        <v>3.0438467341283397</v>
      </c>
      <c r="AB770" s="18">
        <v>3.0500219460003728</v>
      </c>
      <c r="AC770" s="18">
        <v>3.0566108737044657</v>
      </c>
      <c r="AD770" s="18">
        <v>3.0635572539168554</v>
      </c>
      <c r="AE770" s="18">
        <v>3.0708048260355141</v>
      </c>
      <c r="AF770" s="18">
        <v>3.0782973294584153</v>
      </c>
      <c r="AG770" s="18">
        <v>3.0859785036441916</v>
      </c>
      <c r="AH770" s="18">
        <v>3.0937982422953465</v>
      </c>
      <c r="AI770" s="18">
        <v>3.1017294903541281</v>
      </c>
      <c r="AJ770" s="18">
        <v>3.1097505887384935</v>
      </c>
      <c r="AK770" s="18">
        <v>3.117839878366401</v>
      </c>
      <c r="AL770" s="18">
        <v>3.1259757001558093</v>
      </c>
      <c r="AM770" s="18">
        <v>3.1341363950246754</v>
      </c>
      <c r="AN770" s="18">
        <v>3.1423003038909587</v>
      </c>
      <c r="AO770" s="18"/>
      <c r="AP770" s="18"/>
      <c r="AQ770" s="18"/>
      <c r="AR770" s="18"/>
      <c r="AS770" s="18"/>
      <c r="AT770" s="18"/>
      <c r="AU770" s="18"/>
    </row>
    <row r="771" spans="1:47" x14ac:dyDescent="0.2">
      <c r="A771" s="13">
        <v>35772</v>
      </c>
      <c r="B771" s="18"/>
      <c r="C771" s="18"/>
      <c r="D771" s="18">
        <v>3.1520903423424111</v>
      </c>
      <c r="E771" s="18">
        <v>3.1238646004132629</v>
      </c>
      <c r="F771" s="18">
        <v>3.1017275630442125</v>
      </c>
      <c r="G771" s="18">
        <v>3.0838080791104265</v>
      </c>
      <c r="H771" s="18">
        <v>3.0687337646667081</v>
      </c>
      <c r="I771" s="18">
        <v>3.0558186959825919</v>
      </c>
      <c r="J771" s="18">
        <v>3.0444445628554493</v>
      </c>
      <c r="K771" s="18">
        <v>3.0343241356119228</v>
      </c>
      <c r="L771" s="18">
        <v>3.0254644154424941</v>
      </c>
      <c r="M771" s="18">
        <v>3.0178826440106938</v>
      </c>
      <c r="N771" s="18">
        <v>3.0115879082112675</v>
      </c>
      <c r="O771" s="18">
        <v>3.0065602159604472</v>
      </c>
      <c r="P771" s="18">
        <v>3.0027730962495891</v>
      </c>
      <c r="Q771" s="18">
        <v>3.00020007807005</v>
      </c>
      <c r="R771" s="18">
        <v>2.9988146904131865</v>
      </c>
      <c r="S771" s="18">
        <v>2.9985899194788281</v>
      </c>
      <c r="T771" s="18">
        <v>2.9994728928068053</v>
      </c>
      <c r="U771" s="18">
        <v>3.0013741014964852</v>
      </c>
      <c r="V771" s="18">
        <v>3.0042012559434537</v>
      </c>
      <c r="W771" s="18">
        <v>3.0078620665432942</v>
      </c>
      <c r="X771" s="18">
        <v>3.0122670181961362</v>
      </c>
      <c r="Y771" s="18">
        <v>3.0173434091153593</v>
      </c>
      <c r="Z771" s="18">
        <v>3.0230248376401927</v>
      </c>
      <c r="AA771" s="18">
        <v>3.0292449132060519</v>
      </c>
      <c r="AB771" s="18">
        <v>3.0359382078117698</v>
      </c>
      <c r="AC771" s="18">
        <v>3.0430452265031582</v>
      </c>
      <c r="AD771" s="18">
        <v>3.0505087328401328</v>
      </c>
      <c r="AE771" s="18">
        <v>3.0582714947962883</v>
      </c>
      <c r="AF771" s="18">
        <v>3.0662762803452188</v>
      </c>
      <c r="AG771" s="18">
        <v>3.074465857585051</v>
      </c>
      <c r="AH771" s="18">
        <v>3.0827895649743691</v>
      </c>
      <c r="AI771" s="18">
        <v>3.0912209503900856</v>
      </c>
      <c r="AJ771" s="18">
        <v>3.0997391363049602</v>
      </c>
      <c r="AK771" s="18">
        <v>3.1083232451917517</v>
      </c>
      <c r="AL771" s="18">
        <v>3.1169523995232185</v>
      </c>
      <c r="AM771" s="18">
        <v>3.1256057217721191</v>
      </c>
      <c r="AN771" s="18">
        <v>3.1342623344112126</v>
      </c>
      <c r="AO771" s="18"/>
      <c r="AP771" s="18"/>
      <c r="AQ771" s="18"/>
      <c r="AR771" s="18"/>
      <c r="AS771" s="18"/>
      <c r="AT771" s="18"/>
      <c r="AU771" s="18"/>
    </row>
    <row r="772" spans="1:47" x14ac:dyDescent="0.2">
      <c r="A772" s="13">
        <v>35773</v>
      </c>
      <c r="B772" s="18"/>
      <c r="C772" s="18"/>
      <c r="D772" s="18">
        <v>3.1178966546370326</v>
      </c>
      <c r="E772" s="18">
        <v>3.0933333189142238</v>
      </c>
      <c r="F772" s="18">
        <v>3.0736116613100295</v>
      </c>
      <c r="G772" s="18">
        <v>3.0573331530740981</v>
      </c>
      <c r="H772" s="18">
        <v>3.0434641403685827</v>
      </c>
      <c r="I772" s="18">
        <v>3.0314659377551672</v>
      </c>
      <c r="J772" s="18">
        <v>3.0208506925759422</v>
      </c>
      <c r="K772" s="18">
        <v>3.0114156500342744</v>
      </c>
      <c r="L772" s="18">
        <v>3.0032078184301545</v>
      </c>
      <c r="M772" s="18">
        <v>2.9962826539830698</v>
      </c>
      <c r="N772" s="18">
        <v>2.990680191199889</v>
      </c>
      <c r="O772" s="18">
        <v>2.9863863643893742</v>
      </c>
      <c r="P772" s="18">
        <v>2.9833752511930274</v>
      </c>
      <c r="Q772" s="18">
        <v>2.981620929252351</v>
      </c>
      <c r="R772" s="18">
        <v>2.9810974762088458</v>
      </c>
      <c r="S772" s="18">
        <v>2.9817783290578612</v>
      </c>
      <c r="T772" s="18">
        <v>2.9836074605022116</v>
      </c>
      <c r="U772" s="18">
        <v>2.9864876994170406</v>
      </c>
      <c r="V772" s="18">
        <v>2.9903188161819987</v>
      </c>
      <c r="W772" s="18">
        <v>2.9950005811767353</v>
      </c>
      <c r="X772" s="18">
        <v>3.0004360900351372</v>
      </c>
      <c r="Y772" s="18">
        <v>3.0065482505017367</v>
      </c>
      <c r="Z772" s="18">
        <v>3.0132672776964116</v>
      </c>
      <c r="AA772" s="18">
        <v>3.0205233982835087</v>
      </c>
      <c r="AB772" s="18">
        <v>3.0282481652394395</v>
      </c>
      <c r="AC772" s="18">
        <v>3.0363811688985605</v>
      </c>
      <c r="AD772" s="18">
        <v>3.0448650112803155</v>
      </c>
      <c r="AE772" s="18">
        <v>3.0536422997079753</v>
      </c>
      <c r="AF772" s="18">
        <v>3.062655641504811</v>
      </c>
      <c r="AG772" s="18">
        <v>3.0718476442160139</v>
      </c>
      <c r="AH772" s="18">
        <v>3.0811678069915325</v>
      </c>
      <c r="AI772" s="18">
        <v>3.0905906092859761</v>
      </c>
      <c r="AJ772" s="18">
        <v>3.1000961887294509</v>
      </c>
      <c r="AK772" s="18">
        <v>3.1096646829520624</v>
      </c>
      <c r="AL772" s="18">
        <v>3.1192762295839169</v>
      </c>
      <c r="AM772" s="18">
        <v>3.1289109662551189</v>
      </c>
      <c r="AN772" s="18">
        <v>3.1385490305957759</v>
      </c>
      <c r="AO772" s="18"/>
      <c r="AP772" s="18"/>
      <c r="AQ772" s="18"/>
      <c r="AR772" s="18"/>
      <c r="AS772" s="18"/>
      <c r="AT772" s="18"/>
      <c r="AU772" s="18"/>
    </row>
    <row r="773" spans="1:47" x14ac:dyDescent="0.2">
      <c r="A773" s="13">
        <v>35774</v>
      </c>
      <c r="B773" s="18"/>
      <c r="C773" s="18"/>
      <c r="D773" s="18">
        <v>3.0962800347610315</v>
      </c>
      <c r="E773" s="18">
        <v>3.0722879915485271</v>
      </c>
      <c r="F773" s="18">
        <v>3.0527057775151514</v>
      </c>
      <c r="G773" s="18">
        <v>3.0362638951699177</v>
      </c>
      <c r="H773" s="18">
        <v>3.0220304865202365</v>
      </c>
      <c r="I773" s="18">
        <v>3.0095251434020618</v>
      </c>
      <c r="J773" s="18">
        <v>2.9983143924708284</v>
      </c>
      <c r="K773" s="18">
        <v>2.9882411541716509</v>
      </c>
      <c r="L773" s="18">
        <v>2.9793870417578967</v>
      </c>
      <c r="M773" s="18">
        <v>2.9718415112402896</v>
      </c>
      <c r="N773" s="18">
        <v>2.9656722072259467</v>
      </c>
      <c r="O773" s="18">
        <v>2.9608714980208028</v>
      </c>
      <c r="P773" s="18">
        <v>2.9574155242637898</v>
      </c>
      <c r="Q773" s="18">
        <v>2.9552804265938399</v>
      </c>
      <c r="R773" s="18">
        <v>2.9544423456498858</v>
      </c>
      <c r="S773" s="18">
        <v>2.9548766556148331</v>
      </c>
      <c r="T773" s="18">
        <v>2.9565246811169024</v>
      </c>
      <c r="U773" s="18">
        <v>2.9592808839075349</v>
      </c>
      <c r="V773" s="18">
        <v>2.9630363143785581</v>
      </c>
      <c r="W773" s="18">
        <v>2.9676820229217999</v>
      </c>
      <c r="X773" s="18">
        <v>2.9731129282405395</v>
      </c>
      <c r="Y773" s="18">
        <v>2.9792466102575528</v>
      </c>
      <c r="Z773" s="18">
        <v>2.9860088757248491</v>
      </c>
      <c r="AA773" s="18">
        <v>2.9933255429932375</v>
      </c>
      <c r="AB773" s="18">
        <v>3.0011240640083399</v>
      </c>
      <c r="AC773" s="18">
        <v>3.0093416237952462</v>
      </c>
      <c r="AD773" s="18">
        <v>3.0179189972670497</v>
      </c>
      <c r="AE773" s="18">
        <v>3.026796965008363</v>
      </c>
      <c r="AF773" s="18">
        <v>3.0359163076037978</v>
      </c>
      <c r="AG773" s="18">
        <v>3.0452178060047959</v>
      </c>
      <c r="AH773" s="18">
        <v>3.0546495241806042</v>
      </c>
      <c r="AI773" s="18">
        <v>3.0641854965091446</v>
      </c>
      <c r="AJ773" s="18">
        <v>3.0738055436907099</v>
      </c>
      <c r="AK773" s="18">
        <v>3.0834894864255928</v>
      </c>
      <c r="AL773" s="18">
        <v>3.0932171454140849</v>
      </c>
      <c r="AM773" s="18">
        <v>3.1029683413564788</v>
      </c>
      <c r="AN773" s="18">
        <v>3.1127228949530674</v>
      </c>
      <c r="AO773" s="18"/>
      <c r="AP773" s="18"/>
      <c r="AQ773" s="18"/>
      <c r="AR773" s="18"/>
      <c r="AS773" s="18"/>
      <c r="AT773" s="18"/>
      <c r="AU773" s="18"/>
    </row>
    <row r="774" spans="1:47" x14ac:dyDescent="0.2">
      <c r="A774" s="13">
        <v>35775</v>
      </c>
      <c r="B774" s="18"/>
      <c r="C774" s="18"/>
      <c r="D774" s="18">
        <v>3.0472454000434688</v>
      </c>
      <c r="E774" s="18">
        <v>3.023278421498806</v>
      </c>
      <c r="F774" s="18">
        <v>3.0037272893168208</v>
      </c>
      <c r="G774" s="18">
        <v>2.9872977272999712</v>
      </c>
      <c r="H774" s="18">
        <v>2.9730650855816334</v>
      </c>
      <c r="I774" s="18">
        <v>2.9605918482723177</v>
      </c>
      <c r="J774" s="18">
        <v>2.9494883034275854</v>
      </c>
      <c r="K774" s="18">
        <v>2.9396190753902043</v>
      </c>
      <c r="L774" s="18">
        <v>2.9310653059082905</v>
      </c>
      <c r="M774" s="18">
        <v>2.9239150446767685</v>
      </c>
      <c r="N774" s="18">
        <v>2.9182322502453166</v>
      </c>
      <c r="O774" s="18">
        <v>2.9139990816103385</v>
      </c>
      <c r="P774" s="18">
        <v>2.9111803526949234</v>
      </c>
      <c r="Q774" s="18">
        <v>2.9097408774221623</v>
      </c>
      <c r="R774" s="18">
        <v>2.9096454697151448</v>
      </c>
      <c r="S774" s="18">
        <v>2.910858204993982</v>
      </c>
      <c r="T774" s="18">
        <v>2.9133114515952019</v>
      </c>
      <c r="U774" s="18">
        <v>2.9168945658425871</v>
      </c>
      <c r="V774" s="18">
        <v>2.9214938384583764</v>
      </c>
      <c r="W774" s="18">
        <v>2.926995560164809</v>
      </c>
      <c r="X774" s="18">
        <v>2.933290146397685</v>
      </c>
      <c r="Y774" s="18">
        <v>2.9402917716313586</v>
      </c>
      <c r="Z774" s="18">
        <v>2.9479230998055308</v>
      </c>
      <c r="AA774" s="18">
        <v>2.9561068054825945</v>
      </c>
      <c r="AB774" s="18">
        <v>2.9647676044434146</v>
      </c>
      <c r="AC774" s="18">
        <v>2.9738421702734281</v>
      </c>
      <c r="AD774" s="18">
        <v>2.9832715176652744</v>
      </c>
      <c r="AE774" s="18">
        <v>2.992996667432358</v>
      </c>
      <c r="AF774" s="18">
        <v>3.0029586403880861</v>
      </c>
      <c r="AG774" s="18">
        <v>3.0130984578992108</v>
      </c>
      <c r="AH774" s="18">
        <v>3.0233646134450174</v>
      </c>
      <c r="AI774" s="18">
        <v>3.0337318130754558</v>
      </c>
      <c r="AJ774" s="18">
        <v>3.0441805076206134</v>
      </c>
      <c r="AK774" s="18">
        <v>3.0546911479105789</v>
      </c>
      <c r="AL774" s="18">
        <v>3.0652441847754401</v>
      </c>
      <c r="AM774" s="18">
        <v>3.0758200690452853</v>
      </c>
      <c r="AN774" s="18">
        <v>3.0863992515502021</v>
      </c>
      <c r="AO774" s="18"/>
      <c r="AP774" s="18"/>
      <c r="AQ774" s="18"/>
      <c r="AR774" s="18"/>
      <c r="AS774" s="18"/>
      <c r="AT774" s="18"/>
      <c r="AU774" s="18"/>
    </row>
    <row r="775" spans="1:47" x14ac:dyDescent="0.2">
      <c r="A775" s="13">
        <v>35776</v>
      </c>
      <c r="B775" s="18"/>
      <c r="C775" s="18"/>
      <c r="D775" s="18">
        <v>3.0286251549314356</v>
      </c>
      <c r="E775" s="18">
        <v>3.0053830352632849</v>
      </c>
      <c r="F775" s="18">
        <v>2.986799949546866</v>
      </c>
      <c r="G775" s="18">
        <v>2.9715248546706889</v>
      </c>
      <c r="H775" s="18">
        <v>2.9585923914999608</v>
      </c>
      <c r="I775" s="18">
        <v>2.9475239899007648</v>
      </c>
      <c r="J775" s="18">
        <v>2.9378879463062693</v>
      </c>
      <c r="K775" s="18">
        <v>2.9295095772399491</v>
      </c>
      <c r="L775" s="18">
        <v>2.9224237787336937</v>
      </c>
      <c r="M775" s="18">
        <v>2.9166715564527945</v>
      </c>
      <c r="N775" s="18">
        <v>2.9122782063630082</v>
      </c>
      <c r="O775" s="18">
        <v>2.9092182216185503</v>
      </c>
      <c r="P775" s="18">
        <v>2.9074558448091743</v>
      </c>
      <c r="Q775" s="18">
        <v>2.9069553185246342</v>
      </c>
      <c r="R775" s="18">
        <v>2.9076808853546821</v>
      </c>
      <c r="S775" s="18">
        <v>2.9095961140261615</v>
      </c>
      <c r="T775" s="18">
        <v>2.9126383768405706</v>
      </c>
      <c r="U775" s="18">
        <v>2.9167110160170693</v>
      </c>
      <c r="V775" s="18">
        <v>2.9217150994870122</v>
      </c>
      <c r="W775" s="18">
        <v>2.9275516951817537</v>
      </c>
      <c r="X775" s="18">
        <v>2.9341250828597696</v>
      </c>
      <c r="Y775" s="18">
        <v>2.9413571337490696</v>
      </c>
      <c r="Z775" s="18">
        <v>2.9491757109862502</v>
      </c>
      <c r="AA775" s="18">
        <v>2.9575086827484642</v>
      </c>
      <c r="AB775" s="18">
        <v>2.9662858890037955</v>
      </c>
      <c r="AC775" s="18">
        <v>2.9754481519530773</v>
      </c>
      <c r="AD775" s="18">
        <v>2.9849400948071758</v>
      </c>
      <c r="AE775" s="18">
        <v>2.9947063444528657</v>
      </c>
      <c r="AF775" s="18">
        <v>3.0046915277769215</v>
      </c>
      <c r="AG775" s="18">
        <v>3.0148402730322488</v>
      </c>
      <c r="AH775" s="18">
        <v>3.0251046414233844</v>
      </c>
      <c r="AI775" s="18">
        <v>3.0354615246137753</v>
      </c>
      <c r="AJ775" s="18">
        <v>3.0458929930770355</v>
      </c>
      <c r="AK775" s="18">
        <v>3.0563811172867781</v>
      </c>
      <c r="AL775" s="18">
        <v>3.0669079677166184</v>
      </c>
      <c r="AM775" s="18">
        <v>3.0774556148401695</v>
      </c>
      <c r="AN775" s="18">
        <v>3.0880061291310463</v>
      </c>
      <c r="AO775" s="18"/>
      <c r="AP775" s="18"/>
      <c r="AQ775" s="18"/>
      <c r="AR775" s="18"/>
      <c r="AS775" s="18"/>
      <c r="AT775" s="18"/>
      <c r="AU775" s="18"/>
    </row>
    <row r="776" spans="1:47" x14ac:dyDescent="0.2">
      <c r="A776" s="13">
        <v>35779</v>
      </c>
      <c r="B776" s="18"/>
      <c r="C776" s="18"/>
      <c r="D776" s="18">
        <v>3.0123002631106606</v>
      </c>
      <c r="E776" s="18">
        <v>2.9896446216961539</v>
      </c>
      <c r="F776" s="18">
        <v>2.9716757522176374</v>
      </c>
      <c r="G776" s="18">
        <v>2.9570760833628711</v>
      </c>
      <c r="H776" s="18">
        <v>2.9448978907731216</v>
      </c>
      <c r="I776" s="18">
        <v>2.9346535830030755</v>
      </c>
      <c r="J776" s="18">
        <v>2.9259000265704977</v>
      </c>
      <c r="K776" s="18">
        <v>2.9184444940113634</v>
      </c>
      <c r="L776" s="18">
        <v>2.9122955299291213</v>
      </c>
      <c r="M776" s="18">
        <v>2.9074673685512695</v>
      </c>
      <c r="N776" s="18">
        <v>2.9039628516322633</v>
      </c>
      <c r="O776" s="18">
        <v>2.9017485711468156</v>
      </c>
      <c r="P776" s="18">
        <v>2.9007839252627203</v>
      </c>
      <c r="Q776" s="18">
        <v>2.9010283121477745</v>
      </c>
      <c r="R776" s="18">
        <v>2.9024411299697723</v>
      </c>
      <c r="S776" s="18">
        <v>2.9049811908966432</v>
      </c>
      <c r="T776" s="18">
        <v>2.9085852469009481</v>
      </c>
      <c r="U776" s="18">
        <v>2.9131618029996664</v>
      </c>
      <c r="V776" s="18">
        <v>2.9186175171047246</v>
      </c>
      <c r="W776" s="18">
        <v>2.9248590471280518</v>
      </c>
      <c r="X776" s="18">
        <v>2.9317961829010377</v>
      </c>
      <c r="Y776" s="18">
        <v>2.9393555834597929</v>
      </c>
      <c r="Z776" s="18">
        <v>2.9474695623800584</v>
      </c>
      <c r="AA776" s="18">
        <v>2.9560704373406526</v>
      </c>
      <c r="AB776" s="18">
        <v>2.9650923438434917</v>
      </c>
      <c r="AC776" s="18">
        <v>2.9744793737735256</v>
      </c>
      <c r="AD776" s="18">
        <v>2.9841790103033699</v>
      </c>
      <c r="AE776" s="18">
        <v>2.9941387394585273</v>
      </c>
      <c r="AF776" s="18">
        <v>3.0043060472645</v>
      </c>
      <c r="AG776" s="18">
        <v>3.0146284214274699</v>
      </c>
      <c r="AH776" s="18">
        <v>3.0250604992390286</v>
      </c>
      <c r="AI776" s="18">
        <v>3.0355804168248159</v>
      </c>
      <c r="AJ776" s="18">
        <v>3.0461711309355808</v>
      </c>
      <c r="AK776" s="18">
        <v>3.0568155983220726</v>
      </c>
      <c r="AL776" s="18">
        <v>3.0674967757350395</v>
      </c>
      <c r="AM776" s="18">
        <v>3.0781976199252306</v>
      </c>
      <c r="AN776" s="18">
        <v>3.0889010876433942</v>
      </c>
      <c r="AO776" s="18"/>
      <c r="AP776" s="18"/>
      <c r="AQ776" s="18"/>
      <c r="AR776" s="18"/>
      <c r="AS776" s="18"/>
      <c r="AT776" s="18"/>
      <c r="AU776" s="18"/>
    </row>
    <row r="777" spans="1:47" x14ac:dyDescent="0.2">
      <c r="A777" s="13">
        <v>35780</v>
      </c>
      <c r="B777" s="18"/>
      <c r="C777" s="18"/>
      <c r="D777" s="18">
        <v>3.0102951128982043</v>
      </c>
      <c r="E777" s="18">
        <v>2.9889276054293443</v>
      </c>
      <c r="F777" s="18">
        <v>2.9723314870868731</v>
      </c>
      <c r="G777" s="18">
        <v>2.9590588675194396</v>
      </c>
      <c r="H777" s="18">
        <v>2.9480871342749784</v>
      </c>
      <c r="I777" s="18">
        <v>2.9389152190404109</v>
      </c>
      <c r="J777" s="18">
        <v>2.9310906558111114</v>
      </c>
      <c r="K777" s="18">
        <v>2.9244218857677438</v>
      </c>
      <c r="L777" s="18">
        <v>2.9189240674171875</v>
      </c>
      <c r="M777" s="18">
        <v>2.9146180223019535</v>
      </c>
      <c r="N777" s="18">
        <v>2.9115134103738289</v>
      </c>
      <c r="O777" s="18">
        <v>2.9095849458207494</v>
      </c>
      <c r="P777" s="18">
        <v>2.9088005220991175</v>
      </c>
      <c r="Q777" s="18">
        <v>2.9091280326653379</v>
      </c>
      <c r="R777" s="18">
        <v>2.9105353709758126</v>
      </c>
      <c r="S777" s="18">
        <v>2.9129898258114504</v>
      </c>
      <c r="T777" s="18">
        <v>2.9164366326105258</v>
      </c>
      <c r="U777" s="18">
        <v>2.9207931923007622</v>
      </c>
      <c r="V777" s="18">
        <v>2.9259751252198414</v>
      </c>
      <c r="W777" s="18">
        <v>2.931898051705446</v>
      </c>
      <c r="X777" s="18">
        <v>2.9384804569085601</v>
      </c>
      <c r="Y777" s="18">
        <v>2.9456560009535586</v>
      </c>
      <c r="Z777" s="18">
        <v>2.9533633495492371</v>
      </c>
      <c r="AA777" s="18">
        <v>2.9615411715095044</v>
      </c>
      <c r="AB777" s="18">
        <v>2.9701294545559835</v>
      </c>
      <c r="AC777" s="18">
        <v>2.9790752903342801</v>
      </c>
      <c r="AD777" s="18">
        <v>2.9883281517187976</v>
      </c>
      <c r="AE777" s="18">
        <v>2.9978375133115795</v>
      </c>
      <c r="AF777" s="18">
        <v>3.0075528497146706</v>
      </c>
      <c r="AG777" s="18">
        <v>3.0174236375192454</v>
      </c>
      <c r="AH777" s="18">
        <v>3.0274061107570827</v>
      </c>
      <c r="AI777" s="18">
        <v>3.0374783560081604</v>
      </c>
      <c r="AJ777" s="18">
        <v>3.0476228690761396</v>
      </c>
      <c r="AK777" s="18">
        <v>3.0578221457646815</v>
      </c>
      <c r="AL777" s="18">
        <v>3.0680586818774476</v>
      </c>
      <c r="AM777" s="18">
        <v>3.0783149732180988</v>
      </c>
      <c r="AN777" s="18">
        <v>3.0885735155902969</v>
      </c>
      <c r="AO777" s="18"/>
      <c r="AP777" s="18"/>
      <c r="AQ777" s="18"/>
      <c r="AR777" s="18"/>
      <c r="AS777" s="18"/>
      <c r="AT777" s="18"/>
      <c r="AU777" s="18"/>
    </row>
    <row r="778" spans="1:47" x14ac:dyDescent="0.2">
      <c r="A778" s="13">
        <v>35781</v>
      </c>
      <c r="B778" s="18"/>
      <c r="C778" s="18"/>
      <c r="D778" s="18">
        <v>3.0480796238878036</v>
      </c>
      <c r="E778" s="18">
        <v>3.0267691044991816</v>
      </c>
      <c r="F778" s="18">
        <v>3.0101979804241159</v>
      </c>
      <c r="G778" s="18">
        <v>2.9969065604932577</v>
      </c>
      <c r="H778" s="18">
        <v>2.9858772991833473</v>
      </c>
      <c r="I778" s="18">
        <v>2.9766271478806323</v>
      </c>
      <c r="J778" s="18">
        <v>2.9687208814749813</v>
      </c>
      <c r="K778" s="18">
        <v>2.9619656237300052</v>
      </c>
      <c r="L778" s="18">
        <v>2.9563577670702683</v>
      </c>
      <c r="M778" s="18">
        <v>2.9518987273826807</v>
      </c>
      <c r="N778" s="18">
        <v>2.9485818997997675</v>
      </c>
      <c r="O778" s="18">
        <v>2.946375969112685</v>
      </c>
      <c r="P778" s="18">
        <v>2.9452448767415218</v>
      </c>
      <c r="Q778" s="18">
        <v>2.9451525641063667</v>
      </c>
      <c r="R778" s="18">
        <v>2.9460629726273071</v>
      </c>
      <c r="S778" s="18">
        <v>2.9479395636972572</v>
      </c>
      <c r="T778" s="18">
        <v>2.9507288299160344</v>
      </c>
      <c r="U778" s="18">
        <v>2.9543561527182352</v>
      </c>
      <c r="V778" s="18">
        <v>2.958745592626419</v>
      </c>
      <c r="W778" s="18">
        <v>2.9638212101631458</v>
      </c>
      <c r="X778" s="18">
        <v>2.9695097491844185</v>
      </c>
      <c r="Y778" s="18">
        <v>2.9757519322298287</v>
      </c>
      <c r="Z778" s="18">
        <v>2.9824930191940346</v>
      </c>
      <c r="AA778" s="18">
        <v>2.9896782723528044</v>
      </c>
      <c r="AB778" s="18">
        <v>2.9972538756801432</v>
      </c>
      <c r="AC778" s="18">
        <v>3.0051708954043321</v>
      </c>
      <c r="AD778" s="18">
        <v>3.0133820082035347</v>
      </c>
      <c r="AE778" s="18">
        <v>3.0218398917549525</v>
      </c>
      <c r="AF778" s="18">
        <v>3.0304972237357877</v>
      </c>
      <c r="AG778" s="18">
        <v>3.0393066840638214</v>
      </c>
      <c r="AH778" s="18">
        <v>3.0482271383904016</v>
      </c>
      <c r="AI778" s="18">
        <v>3.0572371347932585</v>
      </c>
      <c r="AJ778" s="18">
        <v>3.0663191273479868</v>
      </c>
      <c r="AK778" s="18">
        <v>3.075455570130178</v>
      </c>
      <c r="AL778" s="18">
        <v>3.0846289172154253</v>
      </c>
      <c r="AM778" s="18">
        <v>3.0938216226793216</v>
      </c>
      <c r="AN778" s="18">
        <v>3.1030161405974597</v>
      </c>
      <c r="AO778" s="18"/>
      <c r="AP778" s="18"/>
      <c r="AQ778" s="18"/>
      <c r="AR778" s="18"/>
      <c r="AS778" s="18"/>
      <c r="AT778" s="18"/>
      <c r="AU778" s="18"/>
    </row>
    <row r="779" spans="1:47" x14ac:dyDescent="0.2">
      <c r="A779" s="13">
        <v>35782</v>
      </c>
      <c r="B779" s="18"/>
      <c r="C779" s="18"/>
      <c r="D779" s="18">
        <v>3.0588152414648033</v>
      </c>
      <c r="E779" s="18">
        <v>3.0372738766088094</v>
      </c>
      <c r="F779" s="18">
        <v>3.0205545740215429</v>
      </c>
      <c r="G779" s="18">
        <v>3.0071529627247808</v>
      </c>
      <c r="H779" s="18">
        <v>2.9960274858368536</v>
      </c>
      <c r="I779" s="18">
        <v>2.9866880950690513</v>
      </c>
      <c r="J779" s="18">
        <v>2.9786935082748092</v>
      </c>
      <c r="K779" s="18">
        <v>2.9718495369251827</v>
      </c>
      <c r="L779" s="18">
        <v>2.966152205647306</v>
      </c>
      <c r="M779" s="18">
        <v>2.9616024270795323</v>
      </c>
      <c r="N779" s="18">
        <v>2.958193163254093</v>
      </c>
      <c r="O779" s="18">
        <v>2.9558932730798806</v>
      </c>
      <c r="P779" s="18">
        <v>2.9546670651477291</v>
      </c>
      <c r="Q779" s="18">
        <v>2.9544788480484709</v>
      </c>
      <c r="R779" s="18">
        <v>2.9552929303729396</v>
      </c>
      <c r="S779" s="18">
        <v>2.9570731199472031</v>
      </c>
      <c r="T779" s="18">
        <v>2.9597660597932949</v>
      </c>
      <c r="U779" s="18">
        <v>2.9632973426908493</v>
      </c>
      <c r="V779" s="18">
        <v>2.9675912734101995</v>
      </c>
      <c r="W779" s="18">
        <v>2.9725721567216792</v>
      </c>
      <c r="X779" s="18">
        <v>2.978167009718574</v>
      </c>
      <c r="Y779" s="18">
        <v>2.9843167459789282</v>
      </c>
      <c r="Z779" s="18">
        <v>2.990966717584127</v>
      </c>
      <c r="AA779" s="18">
        <v>2.9980622785633959</v>
      </c>
      <c r="AB779" s="18">
        <v>3.0055497030244305</v>
      </c>
      <c r="AC779" s="18">
        <v>3.0133800581764949</v>
      </c>
      <c r="AD779" s="18">
        <v>3.0215059670258517</v>
      </c>
      <c r="AE779" s="18">
        <v>3.0298800533953858</v>
      </c>
      <c r="AF779" s="18">
        <v>3.0384549411079802</v>
      </c>
      <c r="AG779" s="18">
        <v>3.0471832567232542</v>
      </c>
      <c r="AH779" s="18">
        <v>3.0560238630321002</v>
      </c>
      <c r="AI779" s="18">
        <v>3.0649551478057919</v>
      </c>
      <c r="AJ779" s="18">
        <v>3.0739593097112485</v>
      </c>
      <c r="AK779" s="18">
        <v>3.0830185474153877</v>
      </c>
      <c r="AL779" s="18">
        <v>3.0921150595851299</v>
      </c>
      <c r="AM779" s="18">
        <v>3.1012310448873923</v>
      </c>
      <c r="AN779" s="18">
        <v>3.110348701989095</v>
      </c>
      <c r="AO779" s="18"/>
      <c r="AP779" s="18"/>
      <c r="AQ779" s="18"/>
      <c r="AR779" s="18"/>
      <c r="AS779" s="18"/>
      <c r="AT779" s="18"/>
      <c r="AU779" s="18"/>
    </row>
    <row r="780" spans="1:47" x14ac:dyDescent="0.2">
      <c r="A780" s="13">
        <v>35783</v>
      </c>
      <c r="B780" s="18"/>
      <c r="C780" s="18"/>
      <c r="D780" s="18">
        <v>3.0582737260024055</v>
      </c>
      <c r="E780" s="18">
        <v>3.0356583424378831</v>
      </c>
      <c r="F780" s="18">
        <v>3.0182767704594569</v>
      </c>
      <c r="G780" s="18">
        <v>3.0044687078374119</v>
      </c>
      <c r="H780" s="18">
        <v>2.9930977407575519</v>
      </c>
      <c r="I780" s="18">
        <v>2.9836254599497991</v>
      </c>
      <c r="J780" s="18">
        <v>2.9755653646959903</v>
      </c>
      <c r="K780" s="18">
        <v>2.9687014862412542</v>
      </c>
      <c r="L780" s="18">
        <v>2.9630172833627793</v>
      </c>
      <c r="M780" s="18">
        <v>2.9585008539450217</v>
      </c>
      <c r="N780" s="18">
        <v>2.9551342542356811</v>
      </c>
      <c r="O780" s="18">
        <v>2.9528820844181469</v>
      </c>
      <c r="P780" s="18">
        <v>2.9517058105495835</v>
      </c>
      <c r="Q780" s="18">
        <v>2.9515668986871537</v>
      </c>
      <c r="R780" s="18">
        <v>2.9524268148880215</v>
      </c>
      <c r="S780" s="18">
        <v>2.9542465068997492</v>
      </c>
      <c r="T780" s="18">
        <v>2.9569706849155186</v>
      </c>
      <c r="U780" s="18">
        <v>2.9605249853759958</v>
      </c>
      <c r="V780" s="18">
        <v>2.9648339545604792</v>
      </c>
      <c r="W780" s="18">
        <v>2.9698221387482668</v>
      </c>
      <c r="X780" s="18">
        <v>2.9754171155701967</v>
      </c>
      <c r="Y780" s="18">
        <v>2.9815612394169717</v>
      </c>
      <c r="Z780" s="18">
        <v>2.9882013605501814</v>
      </c>
      <c r="AA780" s="18">
        <v>2.9952843302880923</v>
      </c>
      <c r="AB780" s="18">
        <v>3.0027578094933909</v>
      </c>
      <c r="AC780" s="18">
        <v>3.0105734712125378</v>
      </c>
      <c r="AD780" s="18">
        <v>3.0186842291745815</v>
      </c>
      <c r="AE780" s="18">
        <v>3.0270429974739823</v>
      </c>
      <c r="AF780" s="18">
        <v>3.0356026902052009</v>
      </c>
      <c r="AG780" s="18">
        <v>3.0443162261058934</v>
      </c>
      <c r="AH780" s="18">
        <v>3.0531429218951471</v>
      </c>
      <c r="AI780" s="18">
        <v>3.0620611814167353</v>
      </c>
      <c r="AJ780" s="18">
        <v>3.0710529522096444</v>
      </c>
      <c r="AK780" s="18">
        <v>3.0801001818128602</v>
      </c>
      <c r="AL780" s="18">
        <v>3.0891848177653691</v>
      </c>
      <c r="AM780" s="18">
        <v>3.0982888076061568</v>
      </c>
      <c r="AN780" s="18">
        <v>3.1073940988742095</v>
      </c>
      <c r="AO780" s="18"/>
      <c r="AP780" s="18"/>
      <c r="AQ780" s="18"/>
      <c r="AR780" s="18"/>
      <c r="AS780" s="18"/>
      <c r="AT780" s="18"/>
      <c r="AU780" s="18"/>
    </row>
    <row r="781" spans="1:47" x14ac:dyDescent="0.2">
      <c r="A781" s="13">
        <v>35786</v>
      </c>
      <c r="B781" s="18"/>
      <c r="C781" s="18"/>
      <c r="D781" s="18">
        <v>3.061962857872873</v>
      </c>
      <c r="E781" s="18">
        <v>3.0408074994178804</v>
      </c>
      <c r="F781" s="18">
        <v>3.0249438066186407</v>
      </c>
      <c r="G781" s="18">
        <v>3.0125775808076982</v>
      </c>
      <c r="H781" s="18">
        <v>3.0024961686497362</v>
      </c>
      <c r="I781" s="18">
        <v>2.994141295258657</v>
      </c>
      <c r="J781" s="18">
        <v>2.9870105842299743</v>
      </c>
      <c r="K781" s="18">
        <v>2.98089051630066</v>
      </c>
      <c r="L781" s="18">
        <v>2.9757774495736569</v>
      </c>
      <c r="M781" s="18">
        <v>2.9716724600089601</v>
      </c>
      <c r="N781" s="18">
        <v>2.9685707478544479</v>
      </c>
      <c r="O781" s="18">
        <v>2.9664508054256657</v>
      </c>
      <c r="P781" s="18">
        <v>2.9652881752008433</v>
      </c>
      <c r="Q781" s="18">
        <v>2.9650583996582118</v>
      </c>
      <c r="R781" s="18">
        <v>2.9657370212760008</v>
      </c>
      <c r="S781" s="18">
        <v>2.9672989642725054</v>
      </c>
      <c r="T781" s="18">
        <v>2.9697003416759311</v>
      </c>
      <c r="U781" s="18">
        <v>2.9728754841403182</v>
      </c>
      <c r="V781" s="18">
        <v>2.9767575058137927</v>
      </c>
      <c r="W781" s="18">
        <v>2.9812795208444811</v>
      </c>
      <c r="X781" s="18">
        <v>2.9863770024247462</v>
      </c>
      <c r="Y781" s="18">
        <v>2.991996734484593</v>
      </c>
      <c r="Z781" s="18">
        <v>2.9980888868011015</v>
      </c>
      <c r="AA781" s="18">
        <v>3.0046036297739533</v>
      </c>
      <c r="AB781" s="18">
        <v>3.0114918001840039</v>
      </c>
      <c r="AC781" s="18">
        <v>3.0187074831843561</v>
      </c>
      <c r="AD781" s="18">
        <v>3.0262057522539609</v>
      </c>
      <c r="AE781" s="18">
        <v>3.033941681104201</v>
      </c>
      <c r="AF781" s="18">
        <v>3.0418703434464591</v>
      </c>
      <c r="AG781" s="18">
        <v>3.0499468181616334</v>
      </c>
      <c r="AH781" s="18">
        <v>3.0581323294396578</v>
      </c>
      <c r="AI781" s="18">
        <v>3.0664061433028649</v>
      </c>
      <c r="AJ781" s="18">
        <v>3.0747508198275058</v>
      </c>
      <c r="AK781" s="18">
        <v>3.0831489190898296</v>
      </c>
      <c r="AL781" s="18">
        <v>3.0915830011660868</v>
      </c>
      <c r="AM781" s="18">
        <v>3.1000356261325277</v>
      </c>
      <c r="AN781" s="18">
        <v>3.1084893540654015</v>
      </c>
      <c r="AO781" s="18"/>
      <c r="AP781" s="18"/>
      <c r="AQ781" s="18"/>
      <c r="AR781" s="18"/>
      <c r="AS781" s="18"/>
      <c r="AT781" s="18"/>
      <c r="AU781" s="18"/>
    </row>
    <row r="782" spans="1:47" x14ac:dyDescent="0.2">
      <c r="A782" s="13">
        <v>35787</v>
      </c>
      <c r="B782" s="18"/>
      <c r="C782" s="18"/>
      <c r="D782" s="18">
        <v>3.0410238934346654</v>
      </c>
      <c r="E782" s="18">
        <v>3.0199309298761317</v>
      </c>
      <c r="F782" s="18">
        <v>3.0045982841946475</v>
      </c>
      <c r="G782" s="18">
        <v>2.9930192053396025</v>
      </c>
      <c r="H782" s="18">
        <v>2.9838363596900264</v>
      </c>
      <c r="I782" s="18">
        <v>2.9764127771959665</v>
      </c>
      <c r="J782" s="18">
        <v>2.970173666622784</v>
      </c>
      <c r="K782" s="18">
        <v>2.9648764213815322</v>
      </c>
      <c r="L782" s="18">
        <v>2.9605163219814865</v>
      </c>
      <c r="M782" s="18">
        <v>2.957093815228125</v>
      </c>
      <c r="N782" s="18">
        <v>2.9546044612184192</v>
      </c>
      <c r="O782" s="18">
        <v>2.9530301438652908</v>
      </c>
      <c r="P782" s="18">
        <v>2.9523503728128762</v>
      </c>
      <c r="Q782" s="18">
        <v>2.952544657705312</v>
      </c>
      <c r="R782" s="18">
        <v>2.9535925081867354</v>
      </c>
      <c r="S782" s="18">
        <v>2.9554727700741341</v>
      </c>
      <c r="T782" s="18">
        <v>2.9581446657678643</v>
      </c>
      <c r="U782" s="18">
        <v>2.9615450180642511</v>
      </c>
      <c r="V782" s="18">
        <v>2.9656094276464851</v>
      </c>
      <c r="W782" s="18">
        <v>2.9702734951977585</v>
      </c>
      <c r="X782" s="18">
        <v>2.9754758303399251</v>
      </c>
      <c r="Y782" s="18">
        <v>2.9811692328807102</v>
      </c>
      <c r="Z782" s="18">
        <v>2.9873106818424096</v>
      </c>
      <c r="AA782" s="18">
        <v>2.9938571568333425</v>
      </c>
      <c r="AB782" s="18">
        <v>3.0007656477767357</v>
      </c>
      <c r="AC782" s="18">
        <v>3.0079931940536699</v>
      </c>
      <c r="AD782" s="18">
        <v>3.0154968498495025</v>
      </c>
      <c r="AE782" s="18">
        <v>3.0232336693525217</v>
      </c>
      <c r="AF782" s="18">
        <v>3.0311607067510162</v>
      </c>
      <c r="AG782" s="18">
        <v>3.0392350217665167</v>
      </c>
      <c r="AH782" s="18">
        <v>3.0474193951917563</v>
      </c>
      <c r="AI782" s="18">
        <v>3.0556931376775291</v>
      </c>
      <c r="AJ782" s="18">
        <v>3.0640385277061255</v>
      </c>
      <c r="AK782" s="18">
        <v>3.0724378437598343</v>
      </c>
      <c r="AL782" s="18">
        <v>3.0808733643209449</v>
      </c>
      <c r="AM782" s="18">
        <v>3.0893273678717472</v>
      </c>
      <c r="AN782" s="18">
        <v>3.0977821328945301</v>
      </c>
      <c r="AO782" s="18"/>
      <c r="AP782" s="18"/>
      <c r="AQ782" s="18"/>
      <c r="AR782" s="18"/>
      <c r="AS782" s="18"/>
      <c r="AT782" s="18"/>
      <c r="AU782" s="18"/>
    </row>
    <row r="783" spans="1:47" x14ac:dyDescent="0.2">
      <c r="A783" s="13">
        <v>35788</v>
      </c>
      <c r="B783" s="18"/>
      <c r="C783" s="18"/>
      <c r="D783" s="18">
        <v>3.0384377736173791</v>
      </c>
      <c r="E783" s="18">
        <v>3.0149441976612721</v>
      </c>
      <c r="F783" s="18">
        <v>2.9971720455866953</v>
      </c>
      <c r="G783" s="18">
        <v>2.9833449001106378</v>
      </c>
      <c r="H783" s="18">
        <v>2.9722460857664972</v>
      </c>
      <c r="I783" s="18">
        <v>2.9632369647630137</v>
      </c>
      <c r="J783" s="18">
        <v>2.9557321031650958</v>
      </c>
      <c r="K783" s="18">
        <v>2.9494689104973637</v>
      </c>
      <c r="L783" s="18">
        <v>2.9443997820488139</v>
      </c>
      <c r="M783" s="18">
        <v>2.9404810136211759</v>
      </c>
      <c r="N783" s="18">
        <v>2.9376707657793206</v>
      </c>
      <c r="O783" s="18">
        <v>2.9359320212973352</v>
      </c>
      <c r="P783" s="18">
        <v>2.9352285320751679</v>
      </c>
      <c r="Q783" s="18">
        <v>2.9355240500127673</v>
      </c>
      <c r="R783" s="18">
        <v>2.9367823270100812</v>
      </c>
      <c r="S783" s="18">
        <v>2.9389664765275594</v>
      </c>
      <c r="T783" s="18">
        <v>2.9420231883153636</v>
      </c>
      <c r="U783" s="18">
        <v>2.945881699569374</v>
      </c>
      <c r="V783" s="18">
        <v>2.950470403039124</v>
      </c>
      <c r="W783" s="18">
        <v>2.9557176914741472</v>
      </c>
      <c r="X783" s="18">
        <v>2.9615552898978548</v>
      </c>
      <c r="Y783" s="18">
        <v>2.9679293947706689</v>
      </c>
      <c r="Z783" s="18">
        <v>2.974790130055748</v>
      </c>
      <c r="AA783" s="18">
        <v>2.9820876197906991</v>
      </c>
      <c r="AB783" s="18">
        <v>2.9897724892695052</v>
      </c>
      <c r="AC783" s="18">
        <v>2.9977975767855383</v>
      </c>
      <c r="AD783" s="18">
        <v>3.0061163311576458</v>
      </c>
      <c r="AE783" s="18">
        <v>3.0146822012243857</v>
      </c>
      <c r="AF783" s="18">
        <v>3.0234486358243178</v>
      </c>
      <c r="AG783" s="18">
        <v>3.0323690958250782</v>
      </c>
      <c r="AH783" s="18">
        <v>3.0414038718872423</v>
      </c>
      <c r="AI783" s="18">
        <v>3.0505314815213245</v>
      </c>
      <c r="AJ783" s="18">
        <v>3.059733450001819</v>
      </c>
      <c r="AK783" s="18">
        <v>3.0689913026032198</v>
      </c>
      <c r="AL783" s="18">
        <v>3.0782865646000204</v>
      </c>
      <c r="AM783" s="18">
        <v>3.0876007612667156</v>
      </c>
      <c r="AN783" s="18">
        <v>3.0969154178777996</v>
      </c>
      <c r="AO783" s="18"/>
      <c r="AP783" s="18"/>
      <c r="AQ783" s="18"/>
      <c r="AR783" s="18"/>
      <c r="AS783" s="18"/>
      <c r="AT783" s="18"/>
      <c r="AU783" s="18"/>
    </row>
    <row r="784" spans="1:47" x14ac:dyDescent="0.2">
      <c r="A784" s="13">
        <v>35789</v>
      </c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</row>
    <row r="785" spans="1:47" x14ac:dyDescent="0.2">
      <c r="A785" s="13">
        <v>35790</v>
      </c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</row>
    <row r="786" spans="1:47" x14ac:dyDescent="0.2">
      <c r="A786" s="13">
        <v>35793</v>
      </c>
      <c r="B786" s="18"/>
      <c r="C786" s="18"/>
      <c r="D786" s="18">
        <v>3.0325745875709331</v>
      </c>
      <c r="E786" s="18">
        <v>3.0112143867172896</v>
      </c>
      <c r="F786" s="18">
        <v>2.9954511156758588</v>
      </c>
      <c r="G786" s="18">
        <v>2.9833103153363378</v>
      </c>
      <c r="H786" s="18">
        <v>2.9735040285209493</v>
      </c>
      <c r="I786" s="18">
        <v>2.9654431766589804</v>
      </c>
      <c r="J786" s="18">
        <v>2.9585976751453287</v>
      </c>
      <c r="K786" s="18">
        <v>2.9527661046691978</v>
      </c>
      <c r="L786" s="18">
        <v>2.9479627364635794</v>
      </c>
      <c r="M786" s="18">
        <v>2.9442055793505904</v>
      </c>
      <c r="N786" s="18">
        <v>2.9415022123278014</v>
      </c>
      <c r="O786" s="18">
        <v>2.9398336632518016</v>
      </c>
      <c r="P786" s="18">
        <v>2.9391767969064282</v>
      </c>
      <c r="Q786" s="18">
        <v>2.9395084780755196</v>
      </c>
      <c r="R786" s="18">
        <v>2.9408055715429131</v>
      </c>
      <c r="S786" s="18">
        <v>2.9430440180911885</v>
      </c>
      <c r="T786" s="18">
        <v>2.9461766179797175</v>
      </c>
      <c r="U786" s="18">
        <v>2.9501319304579532</v>
      </c>
      <c r="V786" s="18">
        <v>2.9548373705279594</v>
      </c>
      <c r="W786" s="18">
        <v>2.9602203531918003</v>
      </c>
      <c r="X786" s="18">
        <v>2.9662112857740648</v>
      </c>
      <c r="Y786" s="18">
        <v>2.9727533585966448</v>
      </c>
      <c r="Z786" s="18">
        <v>2.9797931747993789</v>
      </c>
      <c r="AA786" s="18">
        <v>2.9872773375557249</v>
      </c>
      <c r="AB786" s="18">
        <v>2.9951532981065321</v>
      </c>
      <c r="AC786" s="18">
        <v>3.0033721906890487</v>
      </c>
      <c r="AD786" s="18">
        <v>3.0118861490944</v>
      </c>
      <c r="AE786" s="18">
        <v>3.0206473071326125</v>
      </c>
      <c r="AF786" s="18">
        <v>3.0296077986137133</v>
      </c>
      <c r="AG786" s="18">
        <v>3.0387197718030627</v>
      </c>
      <c r="AH786" s="18">
        <v>3.0479427717140526</v>
      </c>
      <c r="AI786" s="18">
        <v>3.0572557743925728</v>
      </c>
      <c r="AJ786" s="18">
        <v>3.0666409083285409</v>
      </c>
      <c r="AK786" s="18">
        <v>3.0760803020118757</v>
      </c>
      <c r="AL786" s="18">
        <v>3.0855560839324956</v>
      </c>
      <c r="AM786" s="18">
        <v>3.0950503825803191</v>
      </c>
      <c r="AN786" s="18">
        <v>3.104545326445264</v>
      </c>
      <c r="AO786" s="18"/>
      <c r="AP786" s="18"/>
      <c r="AQ786" s="18"/>
      <c r="AR786" s="18"/>
      <c r="AS786" s="18"/>
      <c r="AT786" s="18"/>
      <c r="AU786" s="18"/>
    </row>
    <row r="787" spans="1:47" x14ac:dyDescent="0.2">
      <c r="A787" s="13">
        <v>35794</v>
      </c>
      <c r="B787" s="18"/>
      <c r="C787" s="18"/>
      <c r="D787" s="18">
        <v>3.0644937873756231</v>
      </c>
      <c r="E787" s="18">
        <v>3.0441546666670858</v>
      </c>
      <c r="F787" s="18">
        <v>3.0292365935671666</v>
      </c>
      <c r="G787" s="18">
        <v>3.0178216128862636</v>
      </c>
      <c r="H787" s="18">
        <v>3.0086629686950626</v>
      </c>
      <c r="I787" s="18">
        <v>3.0011875071846745</v>
      </c>
      <c r="J787" s="18">
        <v>2.9948777454843891</v>
      </c>
      <c r="K787" s="18">
        <v>2.9895217308082893</v>
      </c>
      <c r="L787" s="18">
        <v>2.9851051078941295</v>
      </c>
      <c r="M787" s="18">
        <v>2.9816168270096663</v>
      </c>
      <c r="N787" s="18">
        <v>2.9790422084918533</v>
      </c>
      <c r="O787" s="18">
        <v>2.9773574755400758</v>
      </c>
      <c r="P787" s="18">
        <v>2.976537449205698</v>
      </c>
      <c r="Q787" s="18">
        <v>2.976556950540084</v>
      </c>
      <c r="R787" s="18">
        <v>2.9773908005945984</v>
      </c>
      <c r="S787" s="18">
        <v>2.9790131970509122</v>
      </c>
      <c r="T787" s="18">
        <v>2.9813831346563577</v>
      </c>
      <c r="U787" s="18">
        <v>2.9844439082978007</v>
      </c>
      <c r="V787" s="18">
        <v>2.9881380900745778</v>
      </c>
      <c r="W787" s="18">
        <v>2.9924082520860229</v>
      </c>
      <c r="X787" s="18">
        <v>2.9971992713291025</v>
      </c>
      <c r="Y787" s="18">
        <v>3.0024657105307218</v>
      </c>
      <c r="Z787" s="18">
        <v>3.0081646762155692</v>
      </c>
      <c r="AA787" s="18">
        <v>3.014253274919378</v>
      </c>
      <c r="AB787" s="18">
        <v>3.0206887177992088</v>
      </c>
      <c r="AC787" s="18">
        <v>3.0274286629468077</v>
      </c>
      <c r="AD787" s="18">
        <v>3.0344308877772508</v>
      </c>
      <c r="AE787" s="18">
        <v>3.0416531697067284</v>
      </c>
      <c r="AF787" s="18">
        <v>3.0490532861514295</v>
      </c>
      <c r="AG787" s="18">
        <v>3.0565890286047184</v>
      </c>
      <c r="AH787" s="18">
        <v>3.0642247083817016</v>
      </c>
      <c r="AI787" s="18">
        <v>3.0719414968213621</v>
      </c>
      <c r="AJ787" s="18">
        <v>3.0797232543782962</v>
      </c>
      <c r="AK787" s="18">
        <v>3.0875538415071011</v>
      </c>
      <c r="AL787" s="18">
        <v>3.0954171186623736</v>
      </c>
      <c r="AM787" s="18">
        <v>3.1032969462987112</v>
      </c>
      <c r="AN787" s="18">
        <v>3.1111771848707099</v>
      </c>
      <c r="AO787" s="18"/>
      <c r="AP787" s="18"/>
      <c r="AQ787" s="18"/>
      <c r="AR787" s="18"/>
      <c r="AS787" s="18"/>
      <c r="AT787" s="18"/>
      <c r="AU787" s="18"/>
    </row>
    <row r="788" spans="1:47" x14ac:dyDescent="0.2">
      <c r="A788" s="20">
        <v>35795</v>
      </c>
      <c r="B788" s="18"/>
      <c r="C788" s="18"/>
      <c r="D788" s="18">
        <v>3.0429648386940484</v>
      </c>
      <c r="E788" s="18">
        <v>3.0226624319621127</v>
      </c>
      <c r="F788" s="18">
        <v>3.0079271586666652</v>
      </c>
      <c r="G788" s="18">
        <v>2.9967783654527045</v>
      </c>
      <c r="H788" s="18">
        <v>2.9879296420841328</v>
      </c>
      <c r="I788" s="18">
        <v>2.9807716699882749</v>
      </c>
      <c r="J788" s="18">
        <v>2.9747533682708052</v>
      </c>
      <c r="K788" s="18">
        <v>2.9696611939016613</v>
      </c>
      <c r="L788" s="18">
        <v>2.9654935968187224</v>
      </c>
      <c r="M788" s="18">
        <v>2.9622522888235618</v>
      </c>
      <c r="N788" s="18">
        <v>2.9599322720155241</v>
      </c>
      <c r="O788" s="18">
        <v>2.958512249564345</v>
      </c>
      <c r="P788" s="18">
        <v>2.9579684974810267</v>
      </c>
      <c r="Q788" s="18">
        <v>2.9582772917765712</v>
      </c>
      <c r="R788" s="18">
        <v>2.9594149084619783</v>
      </c>
      <c r="S788" s="18">
        <v>2.9613568017700875</v>
      </c>
      <c r="T788" s="18">
        <v>2.9640594029006428</v>
      </c>
      <c r="U788" s="18">
        <v>2.9674600519187275</v>
      </c>
      <c r="V788" s="18">
        <v>2.971495253490922</v>
      </c>
      <c r="W788" s="18">
        <v>2.9761015122838059</v>
      </c>
      <c r="X788" s="18">
        <v>2.9812187330536069</v>
      </c>
      <c r="Y788" s="18">
        <v>2.9868006463333319</v>
      </c>
      <c r="Z788" s="18">
        <v>2.9928044963863925</v>
      </c>
      <c r="AA788" s="18">
        <v>2.9991875274766349</v>
      </c>
      <c r="AB788" s="18">
        <v>3.0059072130025353</v>
      </c>
      <c r="AC788" s="18">
        <v>3.0129219735387323</v>
      </c>
      <c r="AD788" s="18">
        <v>3.0201904743661618</v>
      </c>
      <c r="AE788" s="18">
        <v>3.0276713807663236</v>
      </c>
      <c r="AF788" s="18">
        <v>3.0353233580207171</v>
      </c>
      <c r="AG788" s="18">
        <v>3.0431050887794209</v>
      </c>
      <c r="AH788" s="18">
        <v>3.0509819236022784</v>
      </c>
      <c r="AI788" s="18">
        <v>3.0589359238089879</v>
      </c>
      <c r="AJ788" s="18">
        <v>3.0669517263597004</v>
      </c>
      <c r="AK788" s="18">
        <v>3.0750139682145656</v>
      </c>
      <c r="AL788" s="18">
        <v>3.0831072863337345</v>
      </c>
      <c r="AM788" s="18">
        <v>3.0912163176773579</v>
      </c>
      <c r="AN788" s="18">
        <v>3.0993256992055858</v>
      </c>
      <c r="AO788" s="18"/>
      <c r="AP788" s="18"/>
      <c r="AQ788" s="18"/>
      <c r="AR788" s="18"/>
      <c r="AS788" s="18"/>
      <c r="AT788" s="18"/>
      <c r="AU788" s="18"/>
    </row>
    <row r="789" spans="1:47" x14ac:dyDescent="0.2">
      <c r="A789" s="20">
        <v>35796</v>
      </c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</row>
    <row r="790" spans="1:47" x14ac:dyDescent="0.2">
      <c r="A790" s="20">
        <v>35797</v>
      </c>
      <c r="B790" s="18"/>
      <c r="C790" s="18"/>
      <c r="D790" s="18">
        <v>3.0447186657653131</v>
      </c>
      <c r="E790" s="18">
        <v>3.0238510907188108</v>
      </c>
      <c r="F790" s="18">
        <v>3.0087771993348449</v>
      </c>
      <c r="G790" s="18">
        <v>2.9974226211656156</v>
      </c>
      <c r="H790" s="18">
        <v>2.9884548419131165</v>
      </c>
      <c r="I790" s="18">
        <v>2.9812344959537382</v>
      </c>
      <c r="J790" s="18">
        <v>2.9751828035606609</v>
      </c>
      <c r="K790" s="18">
        <v>2.9700805636636787</v>
      </c>
      <c r="L790" s="18">
        <v>2.965924659319207</v>
      </c>
      <c r="M790" s="18">
        <v>2.9627148992903063</v>
      </c>
      <c r="N790" s="18">
        <v>2.9604449336395646</v>
      </c>
      <c r="O790" s="18">
        <v>2.9590941320110691</v>
      </c>
      <c r="P790" s="18">
        <v>2.9586398453305343</v>
      </c>
      <c r="Q790" s="18">
        <v>2.9590594245236734</v>
      </c>
      <c r="R790" s="18">
        <v>2.9603302205162003</v>
      </c>
      <c r="S790" s="18">
        <v>2.9624286326336757</v>
      </c>
      <c r="T790" s="18">
        <v>2.9653106475931863</v>
      </c>
      <c r="U790" s="18">
        <v>2.9689126263895265</v>
      </c>
      <c r="V790" s="18">
        <v>2.9731701358706708</v>
      </c>
      <c r="W790" s="18">
        <v>2.9780187428891951</v>
      </c>
      <c r="X790" s="18">
        <v>2.9833975398097321</v>
      </c>
      <c r="Y790" s="18">
        <v>2.9892592650211864</v>
      </c>
      <c r="Z790" s="18">
        <v>2.9955599580753254</v>
      </c>
      <c r="AA790" s="18">
        <v>3.0022556585235529</v>
      </c>
      <c r="AB790" s="18">
        <v>3.0093025587539346</v>
      </c>
      <c r="AC790" s="18">
        <v>3.0166574525284977</v>
      </c>
      <c r="AD790" s="18">
        <v>3.0242772815021719</v>
      </c>
      <c r="AE790" s="18">
        <v>3.0321189873298877</v>
      </c>
      <c r="AF790" s="18">
        <v>3.0401395116665748</v>
      </c>
      <c r="AG790" s="18">
        <v>3.0482958202738728</v>
      </c>
      <c r="AH790" s="18">
        <v>3.0565520430311541</v>
      </c>
      <c r="AI790" s="18">
        <v>3.0648894441716532</v>
      </c>
      <c r="AJ790" s="18">
        <v>3.0732917957511185</v>
      </c>
      <c r="AK790" s="18">
        <v>3.0817428698253</v>
      </c>
      <c r="AL790" s="18">
        <v>3.0902264384499474</v>
      </c>
      <c r="AM790" s="18">
        <v>3.0987262736808088</v>
      </c>
      <c r="AN790" s="18">
        <v>3.1072261475736345</v>
      </c>
      <c r="AO790" s="18"/>
      <c r="AP790" s="18"/>
      <c r="AQ790" s="18"/>
      <c r="AR790" s="18"/>
      <c r="AS790" s="18"/>
      <c r="AT790" s="18"/>
      <c r="AU790" s="18"/>
    </row>
    <row r="791" spans="1:47" x14ac:dyDescent="0.2">
      <c r="A791" s="20">
        <v>35800</v>
      </c>
      <c r="B791" s="18"/>
      <c r="C791" s="18"/>
      <c r="D791" s="18">
        <v>2.9595618039871798</v>
      </c>
      <c r="E791" s="18">
        <v>2.9379096460103202</v>
      </c>
      <c r="F791" s="18">
        <v>2.9228475672565803</v>
      </c>
      <c r="G791" s="18">
        <v>2.9121147056216059</v>
      </c>
      <c r="H791" s="18">
        <v>2.9042488476821253</v>
      </c>
      <c r="I791" s="18">
        <v>2.898523394221812</v>
      </c>
      <c r="J791" s="18">
        <v>2.8942761643296211</v>
      </c>
      <c r="K791" s="18">
        <v>2.8912284420720353</v>
      </c>
      <c r="L791" s="18">
        <v>2.8893285727101401</v>
      </c>
      <c r="M791" s="18">
        <v>2.8885278705495518</v>
      </c>
      <c r="N791" s="18">
        <v>2.8887780494160427</v>
      </c>
      <c r="O791" s="18">
        <v>2.8900317353309481</v>
      </c>
      <c r="P791" s="18">
        <v>2.8922416810331764</v>
      </c>
      <c r="Q791" s="18">
        <v>2.8953606392616353</v>
      </c>
      <c r="R791" s="18">
        <v>2.8993413627552336</v>
      </c>
      <c r="S791" s="18">
        <v>2.9041359999953831</v>
      </c>
      <c r="T791" s="18">
        <v>2.9096840559667294</v>
      </c>
      <c r="U791" s="18">
        <v>2.9159130521246928</v>
      </c>
      <c r="V791" s="18">
        <v>2.922750037779775</v>
      </c>
      <c r="W791" s="18">
        <v>2.9301220622662369</v>
      </c>
      <c r="X791" s="18">
        <v>2.937961759607199</v>
      </c>
      <c r="Y791" s="18">
        <v>2.9462230280040411</v>
      </c>
      <c r="Z791" s="18">
        <v>2.9548648258614643</v>
      </c>
      <c r="AA791" s="18">
        <v>2.9638461115849726</v>
      </c>
      <c r="AB791" s="18">
        <v>2.9731264823974133</v>
      </c>
      <c r="AC791" s="18">
        <v>2.982668008159739</v>
      </c>
      <c r="AD791" s="18">
        <v>2.9924333568984638</v>
      </c>
      <c r="AE791" s="18">
        <v>3.0023851966401018</v>
      </c>
      <c r="AF791" s="18">
        <v>3.0124861954111672</v>
      </c>
      <c r="AG791" s="18">
        <v>3.022699045108808</v>
      </c>
      <c r="AH791" s="18">
        <v>3.0329929897461594</v>
      </c>
      <c r="AI791" s="18">
        <v>3.0433527028397829</v>
      </c>
      <c r="AJ791" s="18">
        <v>3.0537650773622844</v>
      </c>
      <c r="AK791" s="18">
        <v>3.0642170062862712</v>
      </c>
      <c r="AL791" s="18">
        <v>3.0746953825843484</v>
      </c>
      <c r="AM791" s="18">
        <v>3.085187099229123</v>
      </c>
      <c r="AN791" s="18">
        <v>3.0956790491931998</v>
      </c>
      <c r="AO791" s="18"/>
      <c r="AP791" s="18"/>
      <c r="AQ791" s="18"/>
      <c r="AR791" s="18"/>
      <c r="AS791" s="18"/>
      <c r="AT791" s="18"/>
      <c r="AU791" s="18"/>
    </row>
    <row r="792" spans="1:47" x14ac:dyDescent="0.2">
      <c r="A792" s="20">
        <v>35801</v>
      </c>
      <c r="B792" s="18"/>
      <c r="C792" s="18"/>
      <c r="D792" s="18">
        <v>3.0141144828117112</v>
      </c>
      <c r="E792" s="18">
        <v>2.992273720849179</v>
      </c>
      <c r="F792" s="18">
        <v>2.9771326741667532</v>
      </c>
      <c r="G792" s="18">
        <v>2.9663008766980705</v>
      </c>
      <c r="H792" s="18">
        <v>2.9582535179939153</v>
      </c>
      <c r="I792" s="18">
        <v>2.9522517925131964</v>
      </c>
      <c r="J792" s="18">
        <v>2.9476229756743701</v>
      </c>
      <c r="K792" s="18">
        <v>2.9440764550234459</v>
      </c>
      <c r="L792" s="18">
        <v>2.9415445565342333</v>
      </c>
      <c r="M792" s="18">
        <v>2.9399624315295512</v>
      </c>
      <c r="N792" s="18">
        <v>2.9392737601263228</v>
      </c>
      <c r="O792" s="18">
        <v>2.9394413981017942</v>
      </c>
      <c r="P792" s="18">
        <v>2.9404308187296446</v>
      </c>
      <c r="Q792" s="18">
        <v>2.9422074952835526</v>
      </c>
      <c r="R792" s="18">
        <v>2.9447369010371971</v>
      </c>
      <c r="S792" s="18">
        <v>2.947984028261009</v>
      </c>
      <c r="T792" s="18">
        <v>2.9519040494049054</v>
      </c>
      <c r="U792" s="18">
        <v>2.9564429618305068</v>
      </c>
      <c r="V792" s="18">
        <v>2.9615464110291598</v>
      </c>
      <c r="W792" s="18">
        <v>2.9671600425221651</v>
      </c>
      <c r="X792" s="18">
        <v>2.9732325305034806</v>
      </c>
      <c r="Y792" s="18">
        <v>2.9797238933175385</v>
      </c>
      <c r="Z792" s="18">
        <v>2.9865968048169838</v>
      </c>
      <c r="AA792" s="18">
        <v>2.9938139388542448</v>
      </c>
      <c r="AB792" s="18">
        <v>3.0013379077268008</v>
      </c>
      <c r="AC792" s="18">
        <v>3.0091310893570311</v>
      </c>
      <c r="AD792" s="18">
        <v>3.017155805893371</v>
      </c>
      <c r="AE792" s="18">
        <v>3.0253743794842576</v>
      </c>
      <c r="AF792" s="18">
        <v>3.0337491322781274</v>
      </c>
      <c r="AG792" s="18">
        <v>3.0422424117046445</v>
      </c>
      <c r="AH792" s="18">
        <v>3.050822991418241</v>
      </c>
      <c r="AI792" s="18">
        <v>3.0594745458104136</v>
      </c>
      <c r="AJ792" s="18">
        <v>3.068182855680992</v>
      </c>
      <c r="AK792" s="18">
        <v>3.0769337018298071</v>
      </c>
      <c r="AL792" s="18">
        <v>3.0857128650566894</v>
      </c>
      <c r="AM792" s="18">
        <v>3.0945061261614684</v>
      </c>
      <c r="AN792" s="18">
        <v>3.1032992659439755</v>
      </c>
      <c r="AO792" s="18"/>
      <c r="AP792" s="18"/>
      <c r="AQ792" s="18"/>
      <c r="AR792" s="18"/>
      <c r="AS792" s="18"/>
      <c r="AT792" s="18"/>
      <c r="AU792" s="18"/>
    </row>
    <row r="793" spans="1:47" x14ac:dyDescent="0.2">
      <c r="A793" s="20">
        <v>35802</v>
      </c>
      <c r="B793" s="18"/>
      <c r="C793" s="18"/>
      <c r="D793" s="18">
        <v>3.0395721145613881</v>
      </c>
      <c r="E793" s="18">
        <v>3.0175044700362377</v>
      </c>
      <c r="F793" s="18">
        <v>3.0021403331528678</v>
      </c>
      <c r="G793" s="18">
        <v>2.991076503819496</v>
      </c>
      <c r="H793" s="18">
        <v>2.9827868069960539</v>
      </c>
      <c r="I793" s="18">
        <v>2.9765300785723259</v>
      </c>
      <c r="J793" s="18">
        <v>2.9716313464058808</v>
      </c>
      <c r="K793" s="18">
        <v>2.9677998609065925</v>
      </c>
      <c r="L793" s="18">
        <v>2.9649657452797786</v>
      </c>
      <c r="M793" s="18">
        <v>2.963061808804297</v>
      </c>
      <c r="N793" s="18">
        <v>2.9620307185709409</v>
      </c>
      <c r="O793" s="18">
        <v>2.9618369675773417</v>
      </c>
      <c r="P793" s="18">
        <v>2.9624479761202642</v>
      </c>
      <c r="Q793" s="18">
        <v>2.9638311644964737</v>
      </c>
      <c r="R793" s="18">
        <v>2.9659539530027335</v>
      </c>
      <c r="S793" s="18">
        <v>2.9687832806982422</v>
      </c>
      <c r="T793" s="18">
        <v>2.9722764985565009</v>
      </c>
      <c r="U793" s="18">
        <v>2.9763821262191854</v>
      </c>
      <c r="V793" s="18">
        <v>2.9810483537615742</v>
      </c>
      <c r="W793" s="18">
        <v>2.9862233713080033</v>
      </c>
      <c r="X793" s="18">
        <v>2.9918579610484266</v>
      </c>
      <c r="Y793" s="18">
        <v>2.9979124560025658</v>
      </c>
      <c r="Z793" s="18">
        <v>3.0043493884176566</v>
      </c>
      <c r="AA793" s="18">
        <v>3.0111312905399439</v>
      </c>
      <c r="AB793" s="18">
        <v>3.0182206101918281</v>
      </c>
      <c r="AC793" s="18">
        <v>3.0255794789768595</v>
      </c>
      <c r="AD793" s="18">
        <v>3.0331699544763979</v>
      </c>
      <c r="AE793" s="18">
        <v>3.0409540942718043</v>
      </c>
      <c r="AF793" s="18">
        <v>3.048893955944437</v>
      </c>
      <c r="AG793" s="18">
        <v>3.0569516251166986</v>
      </c>
      <c r="AH793" s="18">
        <v>3.0650958044331822</v>
      </c>
      <c r="AI793" s="18">
        <v>3.0733103047143948</v>
      </c>
      <c r="AJ793" s="18">
        <v>3.0815810355310034</v>
      </c>
      <c r="AK793" s="18">
        <v>3.0898939064536761</v>
      </c>
      <c r="AL793" s="18">
        <v>3.0982348270530804</v>
      </c>
      <c r="AM793" s="18">
        <v>3.1065897068998849</v>
      </c>
      <c r="AN793" s="18">
        <v>3.114944455564757</v>
      </c>
      <c r="AO793" s="18"/>
      <c r="AP793" s="18"/>
      <c r="AQ793" s="18"/>
      <c r="AR793" s="18"/>
      <c r="AS793" s="18"/>
      <c r="AT793" s="18"/>
      <c r="AU793" s="18"/>
    </row>
    <row r="794" spans="1:47" x14ac:dyDescent="0.2">
      <c r="A794" s="20">
        <v>35803</v>
      </c>
      <c r="B794" s="18"/>
      <c r="C794" s="18"/>
      <c r="D794" s="18">
        <v>3.0422327779312233</v>
      </c>
      <c r="E794" s="18">
        <v>3.0195218486439082</v>
      </c>
      <c r="F794" s="18">
        <v>3.0037265839157432</v>
      </c>
      <c r="G794" s="18">
        <v>2.9923249655289288</v>
      </c>
      <c r="H794" s="18">
        <v>2.9837291636672947</v>
      </c>
      <c r="I794" s="18">
        <v>2.9771756370748048</v>
      </c>
      <c r="J794" s="18">
        <v>2.9719710106076636</v>
      </c>
      <c r="K794" s="18">
        <v>2.9678322362354064</v>
      </c>
      <c r="L794" s="18">
        <v>2.96470866957256</v>
      </c>
      <c r="M794" s="18">
        <v>2.9625523464244345</v>
      </c>
      <c r="N794" s="18">
        <v>2.9613211434200837</v>
      </c>
      <c r="O794" s="18">
        <v>2.9609856725286146</v>
      </c>
      <c r="P794" s="18">
        <v>2.9615182238874724</v>
      </c>
      <c r="Q794" s="18">
        <v>2.962891087634099</v>
      </c>
      <c r="R794" s="18">
        <v>2.9650765539059392</v>
      </c>
      <c r="S794" s="18">
        <v>2.9680460845313408</v>
      </c>
      <c r="T794" s="18">
        <v>2.9717550317325543</v>
      </c>
      <c r="U794" s="18">
        <v>2.9761441204027532</v>
      </c>
      <c r="V794" s="18">
        <v>2.9811535444476096</v>
      </c>
      <c r="W794" s="18">
        <v>2.9867234978590873</v>
      </c>
      <c r="X794" s="18">
        <v>2.9927968525904127</v>
      </c>
      <c r="Y794" s="18">
        <v>2.9993261875202459</v>
      </c>
      <c r="Z794" s="18">
        <v>3.0062662801988069</v>
      </c>
      <c r="AA794" s="18">
        <v>3.0135719081935757</v>
      </c>
      <c r="AB794" s="18">
        <v>3.021198746406033</v>
      </c>
      <c r="AC794" s="18">
        <v>3.0291057760946551</v>
      </c>
      <c r="AD794" s="18">
        <v>3.0372527398577245</v>
      </c>
      <c r="AE794" s="18">
        <v>3.045599380293524</v>
      </c>
      <c r="AF794" s="18">
        <v>3.0541054400003369</v>
      </c>
      <c r="AG794" s="18">
        <v>3.0627306951571831</v>
      </c>
      <c r="AH794" s="18">
        <v>3.0714422958823984</v>
      </c>
      <c r="AI794" s="18">
        <v>3.080223971442392</v>
      </c>
      <c r="AJ794" s="18">
        <v>3.0890617141737873</v>
      </c>
      <c r="AK794" s="18">
        <v>3.0979415164132074</v>
      </c>
      <c r="AL794" s="18">
        <v>3.1068493704972751</v>
      </c>
      <c r="AM794" s="18">
        <v>3.115771268762614</v>
      </c>
      <c r="AN794" s="18">
        <v>3.124693203545847</v>
      </c>
      <c r="AO794" s="18"/>
      <c r="AP794" s="18"/>
      <c r="AQ794" s="18"/>
      <c r="AR794" s="18"/>
      <c r="AS794" s="18"/>
      <c r="AT794" s="18"/>
      <c r="AU794" s="18"/>
    </row>
    <row r="795" spans="1:47" x14ac:dyDescent="0.2">
      <c r="A795" s="20">
        <v>35804</v>
      </c>
      <c r="B795" s="18"/>
      <c r="C795" s="18"/>
      <c r="D795" s="18">
        <v>3.0295524962027427</v>
      </c>
      <c r="E795" s="18">
        <v>3.0055262739030875</v>
      </c>
      <c r="F795" s="18">
        <v>2.988821779448021</v>
      </c>
      <c r="G795" s="18">
        <v>2.9768018636478084</v>
      </c>
      <c r="H795" s="18">
        <v>2.9678195883131022</v>
      </c>
      <c r="I795" s="18">
        <v>2.9610649615883426</v>
      </c>
      <c r="J795" s="18">
        <v>2.9558007052764563</v>
      </c>
      <c r="K795" s="18">
        <v>2.9517192089259319</v>
      </c>
      <c r="L795" s="18">
        <v>2.9487455807851828</v>
      </c>
      <c r="M795" s="18">
        <v>2.9468072901961175</v>
      </c>
      <c r="N795" s="18">
        <v>2.9458424340032763</v>
      </c>
      <c r="O795" s="18">
        <v>2.9458112447586675</v>
      </c>
      <c r="P795" s="18">
        <v>2.9466767202155584</v>
      </c>
      <c r="Q795" s="18">
        <v>2.9484018581272169</v>
      </c>
      <c r="R795" s="18">
        <v>2.9509496562469111</v>
      </c>
      <c r="S795" s="18">
        <v>2.9542824070515743</v>
      </c>
      <c r="T795" s="18">
        <v>2.9583496266468625</v>
      </c>
      <c r="U795" s="18">
        <v>2.9630897181564086</v>
      </c>
      <c r="V795" s="18">
        <v>2.968440714135848</v>
      </c>
      <c r="W795" s="18">
        <v>2.9743406474947953</v>
      </c>
      <c r="X795" s="18">
        <v>2.9807309570291554</v>
      </c>
      <c r="Y795" s="18">
        <v>2.9875648360555966</v>
      </c>
      <c r="Z795" s="18">
        <v>2.9947980118678164</v>
      </c>
      <c r="AA795" s="18">
        <v>3.0023862118304012</v>
      </c>
      <c r="AB795" s="18">
        <v>3.0102861224438606</v>
      </c>
      <c r="AC795" s="18">
        <v>3.0184577949070515</v>
      </c>
      <c r="AD795" s="18">
        <v>3.0268620178305889</v>
      </c>
      <c r="AE795" s="18">
        <v>3.0354595798250883</v>
      </c>
      <c r="AF795" s="18">
        <v>3.0442112695011647</v>
      </c>
      <c r="AG795" s="18">
        <v>3.0530779171943792</v>
      </c>
      <c r="AH795" s="18">
        <v>3.0620278304848361</v>
      </c>
      <c r="AI795" s="18">
        <v>3.0710453729746607</v>
      </c>
      <c r="AJ795" s="18">
        <v>3.0801169868306086</v>
      </c>
      <c r="AK795" s="18">
        <v>3.0892291142194361</v>
      </c>
      <c r="AL795" s="18">
        <v>3.0983681973078983</v>
      </c>
      <c r="AM795" s="18">
        <v>3.1075206782627518</v>
      </c>
      <c r="AN795" s="18">
        <v>3.1166729992507514</v>
      </c>
      <c r="AO795" s="18"/>
      <c r="AP795" s="18"/>
      <c r="AQ795" s="18"/>
      <c r="AR795" s="18"/>
      <c r="AS795" s="18"/>
      <c r="AT795" s="18"/>
      <c r="AU795" s="18"/>
    </row>
    <row r="796" spans="1:47" x14ac:dyDescent="0.2">
      <c r="A796" s="20">
        <v>35807</v>
      </c>
      <c r="B796" s="18"/>
      <c r="C796" s="18"/>
      <c r="D796" s="18">
        <v>3.0008918421041724</v>
      </c>
      <c r="E796" s="18">
        <v>2.9781295564797499</v>
      </c>
      <c r="F796" s="18">
        <v>2.9625449141730313</v>
      </c>
      <c r="G796" s="18">
        <v>2.9515743652848867</v>
      </c>
      <c r="H796" s="18">
        <v>2.9436121680246363</v>
      </c>
      <c r="I796" s="18">
        <v>2.9378506051433289</v>
      </c>
      <c r="J796" s="18">
        <v>2.9335534363383018</v>
      </c>
      <c r="K796" s="18">
        <v>2.930412782081329</v>
      </c>
      <c r="L796" s="18">
        <v>2.9283493286167852</v>
      </c>
      <c r="M796" s="18">
        <v>2.9272859844211192</v>
      </c>
      <c r="N796" s="18">
        <v>2.9271576778437005</v>
      </c>
      <c r="O796" s="18">
        <v>2.9279239957688303</v>
      </c>
      <c r="P796" s="18">
        <v>2.9295475506438811</v>
      </c>
      <c r="Q796" s="18">
        <v>2.9319909549162246</v>
      </c>
      <c r="R796" s="18">
        <v>2.935216821033233</v>
      </c>
      <c r="S796" s="18">
        <v>2.9391871641862402</v>
      </c>
      <c r="T796" s="18">
        <v>2.943853428533842</v>
      </c>
      <c r="U796" s="18">
        <v>2.9491579943243602</v>
      </c>
      <c r="V796" s="18">
        <v>2.9550429482116511</v>
      </c>
      <c r="W796" s="18">
        <v>2.9614503773312673</v>
      </c>
      <c r="X796" s="18">
        <v>2.9683258048622521</v>
      </c>
      <c r="Y796" s="18">
        <v>2.9756264207906598</v>
      </c>
      <c r="Z796" s="18">
        <v>2.9833118889749302</v>
      </c>
      <c r="AA796" s="18">
        <v>2.9913418733097412</v>
      </c>
      <c r="AB796" s="18">
        <v>2.9996763822228569</v>
      </c>
      <c r="AC796" s="18">
        <v>3.0082766132129795</v>
      </c>
      <c r="AD796" s="18">
        <v>3.017104020111721</v>
      </c>
      <c r="AE796" s="18">
        <v>3.0261200567506941</v>
      </c>
      <c r="AF796" s="18">
        <v>3.0352861769615105</v>
      </c>
      <c r="AG796" s="18">
        <v>3.0445638792002065</v>
      </c>
      <c r="AH796" s="18">
        <v>3.053922163872516</v>
      </c>
      <c r="AI796" s="18">
        <v>3.0633458965957665</v>
      </c>
      <c r="AJ796" s="18">
        <v>3.0728219606156264</v>
      </c>
      <c r="AK796" s="18">
        <v>3.082337239177765</v>
      </c>
      <c r="AL796" s="18">
        <v>3.0918786155278508</v>
      </c>
      <c r="AM796" s="18">
        <v>3.1014329729115531</v>
      </c>
      <c r="AN796" s="18">
        <v>3.1109871945745406</v>
      </c>
      <c r="AO796" s="18"/>
      <c r="AP796" s="18"/>
      <c r="AQ796" s="18"/>
      <c r="AR796" s="18"/>
      <c r="AS796" s="18"/>
      <c r="AT796" s="18"/>
      <c r="AU796" s="18"/>
    </row>
    <row r="797" spans="1:47" x14ac:dyDescent="0.2">
      <c r="A797" s="20">
        <v>35808</v>
      </c>
      <c r="B797" s="18"/>
      <c r="C797" s="18"/>
      <c r="D797" s="18">
        <v>3.0117966173923074</v>
      </c>
      <c r="E797" s="18">
        <v>2.9896945933461074</v>
      </c>
      <c r="F797" s="18">
        <v>2.9739653490687434</v>
      </c>
      <c r="G797" s="18">
        <v>2.9623416831240279</v>
      </c>
      <c r="H797" s="18">
        <v>2.9534108205302751</v>
      </c>
      <c r="I797" s="18">
        <v>2.9464617262366297</v>
      </c>
      <c r="J797" s="18">
        <v>2.9408498279470896</v>
      </c>
      <c r="K797" s="18">
        <v>2.9363382538035721</v>
      </c>
      <c r="L797" s="18">
        <v>2.9329044369970525</v>
      </c>
      <c r="M797" s="18">
        <v>2.9305276987880142</v>
      </c>
      <c r="N797" s="18">
        <v>2.9291848227347104</v>
      </c>
      <c r="O797" s="18">
        <v>2.9288474646330753</v>
      </c>
      <c r="P797" s="18">
        <v>2.9294866623495404</v>
      </c>
      <c r="Q797" s="18">
        <v>2.9310734537505381</v>
      </c>
      <c r="R797" s="18">
        <v>2.9335788767025015</v>
      </c>
      <c r="S797" s="18">
        <v>2.9369726499061581</v>
      </c>
      <c r="T797" s="18">
        <v>2.9412016752158747</v>
      </c>
      <c r="U797" s="18">
        <v>2.9461935692262937</v>
      </c>
      <c r="V797" s="18">
        <v>2.9518753419508026</v>
      </c>
      <c r="W797" s="18">
        <v>2.9581740041676055</v>
      </c>
      <c r="X797" s="18">
        <v>2.9650207262961641</v>
      </c>
      <c r="Y797" s="18">
        <v>2.9723605744241479</v>
      </c>
      <c r="Z797" s="18">
        <v>2.9801415128142694</v>
      </c>
      <c r="AA797" s="18">
        <v>2.9883115059718892</v>
      </c>
      <c r="AB797" s="18">
        <v>2.9968202523807288</v>
      </c>
      <c r="AC797" s="18">
        <v>3.0056233381018038</v>
      </c>
      <c r="AD797" s="18">
        <v>3.0146775976202056</v>
      </c>
      <c r="AE797" s="18">
        <v>3.023939865421025</v>
      </c>
      <c r="AF797" s="18">
        <v>3.0333669759893542</v>
      </c>
      <c r="AG797" s="18">
        <v>3.042915818570783</v>
      </c>
      <c r="AH797" s="18">
        <v>3.0525519338497924</v>
      </c>
      <c r="AI797" s="18">
        <v>3.0622588823354699</v>
      </c>
      <c r="AJ797" s="18">
        <v>3.0720224755802836</v>
      </c>
      <c r="AK797" s="18">
        <v>3.0818285251367006</v>
      </c>
      <c r="AL797" s="18">
        <v>3.0916628425571906</v>
      </c>
      <c r="AM797" s="18">
        <v>3.1015112393942208</v>
      </c>
      <c r="AN797" s="18">
        <v>3.1113595272002601</v>
      </c>
      <c r="AO797" s="18"/>
      <c r="AP797" s="18"/>
      <c r="AQ797" s="18"/>
      <c r="AR797" s="18"/>
      <c r="AS797" s="18"/>
      <c r="AT797" s="18"/>
      <c r="AU797" s="18"/>
    </row>
    <row r="798" spans="1:47" x14ac:dyDescent="0.2">
      <c r="A798" s="20">
        <v>35809</v>
      </c>
      <c r="B798" s="18"/>
      <c r="C798" s="18"/>
      <c r="D798" s="18">
        <v>3.0527480288613198</v>
      </c>
      <c r="E798" s="18">
        <v>3.0295722594868133</v>
      </c>
      <c r="F798" s="18">
        <v>3.0117630362460726</v>
      </c>
      <c r="G798" s="18">
        <v>2.9975476444690341</v>
      </c>
      <c r="H798" s="18">
        <v>2.9858094944174733</v>
      </c>
      <c r="I798" s="18">
        <v>2.9759631832826359</v>
      </c>
      <c r="J798" s="18">
        <v>2.9674783938817373</v>
      </c>
      <c r="K798" s="18">
        <v>2.960173819556331</v>
      </c>
      <c r="L798" s="18">
        <v>2.9540488735471984</v>
      </c>
      <c r="M798" s="18">
        <v>2.949104421610774</v>
      </c>
      <c r="N798" s="18">
        <v>2.9453318432412634</v>
      </c>
      <c r="O798" s="18">
        <v>2.9427036372938642</v>
      </c>
      <c r="P798" s="18">
        <v>2.9411900682015757</v>
      </c>
      <c r="Q798" s="18">
        <v>2.9407614003973985</v>
      </c>
      <c r="R798" s="18">
        <v>2.9413878983143333</v>
      </c>
      <c r="S798" s="18">
        <v>2.9430382560817767</v>
      </c>
      <c r="T798" s="18">
        <v>2.9456546200557292</v>
      </c>
      <c r="U798" s="18">
        <v>2.9491570175743718</v>
      </c>
      <c r="V798" s="18">
        <v>2.9534648006823474</v>
      </c>
      <c r="W798" s="18">
        <v>2.958497322283729</v>
      </c>
      <c r="X798" s="18">
        <v>2.96417759041142</v>
      </c>
      <c r="Y798" s="18">
        <v>2.9704406265619849</v>
      </c>
      <c r="Z798" s="18">
        <v>2.9772239167115808</v>
      </c>
      <c r="AA798" s="18">
        <v>2.9844649472627554</v>
      </c>
      <c r="AB798" s="18">
        <v>2.9921035262653422</v>
      </c>
      <c r="AC798" s="18">
        <v>3.0000872174415658</v>
      </c>
      <c r="AD798" s="18">
        <v>3.0083652020901668</v>
      </c>
      <c r="AE798" s="18">
        <v>3.0168866615098837</v>
      </c>
      <c r="AF798" s="18">
        <v>3.0256007769994562</v>
      </c>
      <c r="AG798" s="18">
        <v>3.0344567995476446</v>
      </c>
      <c r="AH798" s="18">
        <v>3.0434143444787507</v>
      </c>
      <c r="AI798" s="18">
        <v>3.0524542893550062</v>
      </c>
      <c r="AJ798" s="18">
        <v>3.0615601205806349</v>
      </c>
      <c r="AK798" s="18">
        <v>3.0707153245598593</v>
      </c>
      <c r="AL798" s="18">
        <v>3.0799033876969037</v>
      </c>
      <c r="AM798" s="18">
        <v>3.0891077963959912</v>
      </c>
      <c r="AN798" s="18">
        <v>3.0983120370613451</v>
      </c>
      <c r="AO798" s="18"/>
      <c r="AP798" s="18"/>
      <c r="AQ798" s="18"/>
      <c r="AR798" s="18"/>
      <c r="AS798" s="18"/>
      <c r="AT798" s="18"/>
      <c r="AU798" s="18"/>
    </row>
    <row r="799" spans="1:47" x14ac:dyDescent="0.2">
      <c r="A799" s="20">
        <v>35810</v>
      </c>
      <c r="B799" s="18"/>
      <c r="C799" s="18"/>
      <c r="D799" s="18">
        <v>3.0541162211522557</v>
      </c>
      <c r="E799" s="18">
        <v>3.0317451873608943</v>
      </c>
      <c r="F799" s="18">
        <v>3.0146511942662739</v>
      </c>
      <c r="G799" s="18">
        <v>3.0011112966137192</v>
      </c>
      <c r="H799" s="18">
        <v>2.990032540991761</v>
      </c>
      <c r="I799" s="18">
        <v>2.9808247219905053</v>
      </c>
      <c r="J799" s="18">
        <v>2.9729516226075061</v>
      </c>
      <c r="K799" s="18">
        <v>2.9662211034291972</v>
      </c>
      <c r="L799" s="18">
        <v>2.9606165287614417</v>
      </c>
      <c r="M799" s="18">
        <v>2.9561226326530963</v>
      </c>
      <c r="N799" s="18">
        <v>2.9527201552522016</v>
      </c>
      <c r="O799" s="18">
        <v>2.9503820066061901</v>
      </c>
      <c r="P799" s="18">
        <v>2.949080186811631</v>
      </c>
      <c r="Q799" s="18">
        <v>2.9487866959650946</v>
      </c>
      <c r="R799" s="18">
        <v>2.9494735341631517</v>
      </c>
      <c r="S799" s="18">
        <v>2.9511112386775387</v>
      </c>
      <c r="T799" s="18">
        <v>2.9536461692803222</v>
      </c>
      <c r="U799" s="18">
        <v>2.9570048287774933</v>
      </c>
      <c r="V799" s="18">
        <v>2.9611131317689798</v>
      </c>
      <c r="W799" s="18">
        <v>2.9658969937607695</v>
      </c>
      <c r="X799" s="18">
        <v>2.9712854080939075</v>
      </c>
      <c r="Y799" s="18">
        <v>2.9772173213665867</v>
      </c>
      <c r="Z799" s="18">
        <v>2.9836336884615653</v>
      </c>
      <c r="AA799" s="18">
        <v>2.990475464811428</v>
      </c>
      <c r="AB799" s="18">
        <v>2.9976859454473335</v>
      </c>
      <c r="AC799" s="18">
        <v>3.0052161150526393</v>
      </c>
      <c r="AD799" s="18">
        <v>3.0130185357904966</v>
      </c>
      <c r="AE799" s="18">
        <v>3.021045769824056</v>
      </c>
      <c r="AF799" s="18">
        <v>3.0292503793164673</v>
      </c>
      <c r="AG799" s="18">
        <v>3.0375849970566677</v>
      </c>
      <c r="AH799" s="18">
        <v>3.0460121591614939</v>
      </c>
      <c r="AI799" s="18">
        <v>3.0545144127321793</v>
      </c>
      <c r="AJ799" s="18">
        <v>3.0630767163263495</v>
      </c>
      <c r="AK799" s="18">
        <v>3.0716840285016289</v>
      </c>
      <c r="AL799" s="18">
        <v>3.0803213078156437</v>
      </c>
      <c r="AM799" s="18">
        <v>3.0889735128260187</v>
      </c>
      <c r="AN799" s="18">
        <v>3.0976256020903787</v>
      </c>
      <c r="AO799" s="18"/>
      <c r="AP799" s="18"/>
      <c r="AQ799" s="18"/>
      <c r="AR799" s="18"/>
      <c r="AS799" s="18"/>
      <c r="AT799" s="18"/>
      <c r="AU799" s="18"/>
    </row>
    <row r="800" spans="1:47" x14ac:dyDescent="0.2">
      <c r="A800" s="20">
        <v>35811</v>
      </c>
      <c r="B800" s="18"/>
      <c r="C800" s="18"/>
      <c r="D800" s="18">
        <v>3.0580123760036906</v>
      </c>
      <c r="E800" s="18">
        <v>3.0350621177223749</v>
      </c>
      <c r="F800" s="18">
        <v>3.0177986825366805</v>
      </c>
      <c r="G800" s="18">
        <v>3.0043189184359416</v>
      </c>
      <c r="H800" s="18">
        <v>2.9934451599332785</v>
      </c>
      <c r="I800" s="18">
        <v>2.984554210010554</v>
      </c>
      <c r="J800" s="18">
        <v>2.9770800586664898</v>
      </c>
      <c r="K800" s="18">
        <v>2.9708084039078368</v>
      </c>
      <c r="L800" s="18">
        <v>2.9656963848085063</v>
      </c>
      <c r="M800" s="18">
        <v>2.9617023169595935</v>
      </c>
      <c r="N800" s="18">
        <v>2.9587870513674912</v>
      </c>
      <c r="O800" s="18">
        <v>2.9569161907231316</v>
      </c>
      <c r="P800" s="18">
        <v>2.9560558603314884</v>
      </c>
      <c r="Q800" s="18">
        <v>2.9561721854975338</v>
      </c>
      <c r="R800" s="18">
        <v>2.9572312915262402</v>
      </c>
      <c r="S800" s="18">
        <v>2.9591980871513304</v>
      </c>
      <c r="T800" s="18">
        <v>2.9620186715914172</v>
      </c>
      <c r="U800" s="18">
        <v>2.9656243481252256</v>
      </c>
      <c r="V800" s="18">
        <v>2.9699460206986794</v>
      </c>
      <c r="W800" s="18">
        <v>2.9749145946704636</v>
      </c>
      <c r="X800" s="18">
        <v>2.9804636673883316</v>
      </c>
      <c r="Y800" s="18">
        <v>2.9865351296807701</v>
      </c>
      <c r="Z800" s="18">
        <v>2.9930724643840332</v>
      </c>
      <c r="AA800" s="18">
        <v>3.0000191553282196</v>
      </c>
      <c r="AB800" s="18">
        <v>3.0073209507555299</v>
      </c>
      <c r="AC800" s="18">
        <v>3.0149306885443332</v>
      </c>
      <c r="AD800" s="18">
        <v>3.0228025903316302</v>
      </c>
      <c r="AE800" s="18">
        <v>3.030890877754421</v>
      </c>
      <c r="AF800" s="18">
        <v>3.0391497724497061</v>
      </c>
      <c r="AG800" s="18">
        <v>3.0475335794075704</v>
      </c>
      <c r="AH800" s="18">
        <v>3.0560064867792383</v>
      </c>
      <c r="AI800" s="18">
        <v>3.064551769311993</v>
      </c>
      <c r="AJ800" s="18">
        <v>3.0731548796862076</v>
      </c>
      <c r="AK800" s="18">
        <v>3.0818012705822544</v>
      </c>
      <c r="AL800" s="18">
        <v>3.0904763946805049</v>
      </c>
      <c r="AM800" s="18">
        <v>3.0991657046613321</v>
      </c>
      <c r="AN800" s="18">
        <v>3.1078546532051083</v>
      </c>
      <c r="AO800" s="18"/>
      <c r="AP800" s="18"/>
      <c r="AQ800" s="18"/>
      <c r="AR800" s="18"/>
      <c r="AS800" s="18"/>
      <c r="AT800" s="18"/>
      <c r="AU800" s="18"/>
    </row>
    <row r="801" spans="1:47" x14ac:dyDescent="0.2">
      <c r="A801" s="20">
        <v>35814</v>
      </c>
      <c r="B801" s="18"/>
      <c r="C801" s="18"/>
      <c r="D801" s="18">
        <v>3.0699376627014607</v>
      </c>
      <c r="E801" s="18">
        <v>3.0464774264383943</v>
      </c>
      <c r="F801" s="18">
        <v>3.0285532001648492</v>
      </c>
      <c r="G801" s="18">
        <v>3.0143383539626778</v>
      </c>
      <c r="H801" s="18">
        <v>3.0027086182889788</v>
      </c>
      <c r="I801" s="18">
        <v>2.9930688262194702</v>
      </c>
      <c r="J801" s="18">
        <v>2.9848790110224623</v>
      </c>
      <c r="K801" s="18">
        <v>2.9779373572180963</v>
      </c>
      <c r="L801" s="18">
        <v>2.972204398027841</v>
      </c>
      <c r="M801" s="18">
        <v>2.9676417055950717</v>
      </c>
      <c r="N801" s="18">
        <v>2.9642120001205661</v>
      </c>
      <c r="O801" s="18">
        <v>2.961880121459664</v>
      </c>
      <c r="P801" s="18">
        <v>2.9606111383162861</v>
      </c>
      <c r="Q801" s="18">
        <v>2.9603701193943537</v>
      </c>
      <c r="R801" s="18">
        <v>2.9611221333977875</v>
      </c>
      <c r="S801" s="18">
        <v>2.9628309916970337</v>
      </c>
      <c r="T801" s="18">
        <v>2.9654414865699832</v>
      </c>
      <c r="U801" s="18">
        <v>2.9688836634579236</v>
      </c>
      <c r="V801" s="18">
        <v>2.9730871822944844</v>
      </c>
      <c r="W801" s="18">
        <v>2.9779817044353254</v>
      </c>
      <c r="X801" s="18">
        <v>2.9834991836283997</v>
      </c>
      <c r="Y801" s="18">
        <v>2.9895785232579999</v>
      </c>
      <c r="Z801" s="18">
        <v>2.9961599386982631</v>
      </c>
      <c r="AA801" s="18">
        <v>3.003183646489759</v>
      </c>
      <c r="AB801" s="18">
        <v>3.0105920858574611</v>
      </c>
      <c r="AC801" s="18">
        <v>3.018334543672677</v>
      </c>
      <c r="AD801" s="18">
        <v>3.026361621273701</v>
      </c>
      <c r="AE801" s="18">
        <v>3.0346239199988285</v>
      </c>
      <c r="AF801" s="18">
        <v>3.043072041186353</v>
      </c>
      <c r="AG801" s="18">
        <v>3.0516566811513197</v>
      </c>
      <c r="AH801" s="18">
        <v>3.060339214198625</v>
      </c>
      <c r="AI801" s="18">
        <v>3.0691013287641611</v>
      </c>
      <c r="AJ801" s="18">
        <v>3.0779269891272825</v>
      </c>
      <c r="AK801" s="18">
        <v>3.0868001595673444</v>
      </c>
      <c r="AL801" s="18">
        <v>3.095704804363701</v>
      </c>
      <c r="AM801" s="18">
        <v>3.104624887795707</v>
      </c>
      <c r="AN801" s="18">
        <v>3.1135443741427173</v>
      </c>
      <c r="AO801" s="18"/>
      <c r="AP801" s="18"/>
      <c r="AQ801" s="18"/>
      <c r="AR801" s="18"/>
      <c r="AS801" s="18"/>
      <c r="AT801" s="18"/>
      <c r="AU801" s="18"/>
    </row>
    <row r="802" spans="1:47" x14ac:dyDescent="0.2">
      <c r="A802" s="20">
        <v>35815</v>
      </c>
      <c r="B802" s="18"/>
      <c r="C802" s="18"/>
      <c r="D802" s="18">
        <v>3.0502356666535548</v>
      </c>
      <c r="E802" s="18">
        <v>3.0313711318918997</v>
      </c>
      <c r="F802" s="18">
        <v>3.0180537883184311</v>
      </c>
      <c r="G802" s="18">
        <v>3.007979480320544</v>
      </c>
      <c r="H802" s="18">
        <v>2.999822900722898</v>
      </c>
      <c r="I802" s="18">
        <v>2.9929855532404366</v>
      </c>
      <c r="J802" s="18">
        <v>2.9869363096825996</v>
      </c>
      <c r="K802" s="18">
        <v>2.9815383996569778</v>
      </c>
      <c r="L802" s="18">
        <v>2.9768415269115165</v>
      </c>
      <c r="M802" s="18">
        <v>2.9728963664444339</v>
      </c>
      <c r="N802" s="18">
        <v>2.9697402722020207</v>
      </c>
      <c r="O802" s="18">
        <v>2.9673863679888215</v>
      </c>
      <c r="P802" s="18">
        <v>2.9658452098871373</v>
      </c>
      <c r="Q802" s="18">
        <v>2.9651273539792715</v>
      </c>
      <c r="R802" s="18">
        <v>2.9652433563475253</v>
      </c>
      <c r="S802" s="18">
        <v>2.9662015274675291</v>
      </c>
      <c r="T802" s="18">
        <v>2.9679769387804353</v>
      </c>
      <c r="U802" s="18">
        <v>2.9705192580904107</v>
      </c>
      <c r="V802" s="18">
        <v>2.9737775102627086</v>
      </c>
      <c r="W802" s="18">
        <v>2.9777007197171121</v>
      </c>
      <c r="X802" s="18">
        <v>2.982237297045887</v>
      </c>
      <c r="Y802" s="18">
        <v>2.9873338216071641</v>
      </c>
      <c r="Z802" s="18">
        <v>2.9929365327740873</v>
      </c>
      <c r="AA802" s="18">
        <v>2.9989916703578543</v>
      </c>
      <c r="AB802" s="18">
        <v>3.0054461807612625</v>
      </c>
      <c r="AC802" s="18">
        <v>3.0122491524932284</v>
      </c>
      <c r="AD802" s="18">
        <v>3.0193500784614087</v>
      </c>
      <c r="AE802" s="18">
        <v>3.026698451573461</v>
      </c>
      <c r="AF802" s="18">
        <v>3.0342437647370426</v>
      </c>
      <c r="AG802" s="18">
        <v>3.0419356105979483</v>
      </c>
      <c r="AH802" s="18">
        <v>3.0497342273968848</v>
      </c>
      <c r="AI802" s="18">
        <v>3.0576198045523353</v>
      </c>
      <c r="AJ802" s="18">
        <v>3.0655747258123807</v>
      </c>
      <c r="AK802" s="18">
        <v>3.0735813749251011</v>
      </c>
      <c r="AL802" s="18">
        <v>3.0816221356385762</v>
      </c>
      <c r="AM802" s="18">
        <v>3.0896793917008858</v>
      </c>
      <c r="AN802" s="18">
        <v>3.0977355268601108</v>
      </c>
      <c r="AO802" s="18"/>
      <c r="AP802" s="18"/>
      <c r="AQ802" s="18"/>
      <c r="AR802" s="18"/>
      <c r="AS802" s="18"/>
      <c r="AT802" s="18"/>
      <c r="AU802" s="18"/>
    </row>
    <row r="803" spans="1:47" x14ac:dyDescent="0.2">
      <c r="A803" s="20">
        <v>35816</v>
      </c>
      <c r="B803" s="18"/>
      <c r="C803" s="18"/>
      <c r="D803" s="18">
        <v>3.029664404864397</v>
      </c>
      <c r="E803" s="18">
        <v>3.0177687819790981</v>
      </c>
      <c r="F803" s="18">
        <v>3.0115548462741422</v>
      </c>
      <c r="G803" s="18">
        <v>3.0081191628054902</v>
      </c>
      <c r="H803" s="18">
        <v>3.005856619923001</v>
      </c>
      <c r="I803" s="18">
        <v>3.0041122911157419</v>
      </c>
      <c r="J803" s="18">
        <v>3.0023153695945628</v>
      </c>
      <c r="K803" s="18">
        <v>3.0003767648671471</v>
      </c>
      <c r="L803" s="18">
        <v>2.99843172030163</v>
      </c>
      <c r="M803" s="18">
        <v>2.9966164779874722</v>
      </c>
      <c r="N803" s="18">
        <v>2.995043998265059</v>
      </c>
      <c r="O803" s="18">
        <v>2.9937855198003254</v>
      </c>
      <c r="P803" s="18">
        <v>2.9929079419471845</v>
      </c>
      <c r="Q803" s="18">
        <v>2.9924781640595497</v>
      </c>
      <c r="R803" s="18">
        <v>2.9925630854913345</v>
      </c>
      <c r="S803" s="18">
        <v>2.9932263256950833</v>
      </c>
      <c r="T803" s="18">
        <v>2.9944839897362638</v>
      </c>
      <c r="U803" s="18">
        <v>2.9963163891084612</v>
      </c>
      <c r="V803" s="18">
        <v>2.998702958688074</v>
      </c>
      <c r="W803" s="18">
        <v>3.0016231302183547</v>
      </c>
      <c r="X803" s="18">
        <v>3.0050526106601567</v>
      </c>
      <c r="Y803" s="18">
        <v>3.0089561714972497</v>
      </c>
      <c r="Z803" s="18">
        <v>3.0132965876281608</v>
      </c>
      <c r="AA803" s="18">
        <v>3.0180366327487085</v>
      </c>
      <c r="AB803" s="18">
        <v>3.0231374230424142</v>
      </c>
      <c r="AC803" s="18">
        <v>3.0285551298317119</v>
      </c>
      <c r="AD803" s="18">
        <v>3.0342450063811106</v>
      </c>
      <c r="AE803" s="18">
        <v>3.0401623059551195</v>
      </c>
      <c r="AF803" s="18">
        <v>3.0462622818182474</v>
      </c>
      <c r="AG803" s="18">
        <v>3.0525002766422467</v>
      </c>
      <c r="AH803" s="18">
        <v>3.058840703881462</v>
      </c>
      <c r="AI803" s="18">
        <v>3.065264724343471</v>
      </c>
      <c r="AJ803" s="18">
        <v>3.0717553069648207</v>
      </c>
      <c r="AK803" s="18">
        <v>3.0782954206820592</v>
      </c>
      <c r="AL803" s="18">
        <v>3.0848680344317341</v>
      </c>
      <c r="AM803" s="18">
        <v>3.0914561171503929</v>
      </c>
      <c r="AN803" s="18">
        <v>3.0980426377745833</v>
      </c>
      <c r="AO803" s="18"/>
      <c r="AP803" s="18"/>
      <c r="AQ803" s="18"/>
      <c r="AR803" s="18"/>
      <c r="AS803" s="18"/>
      <c r="AT803" s="18"/>
      <c r="AU803" s="18"/>
    </row>
    <row r="804" spans="1:47" x14ac:dyDescent="0.2">
      <c r="A804" s="20">
        <v>35817</v>
      </c>
      <c r="B804" s="18"/>
      <c r="C804" s="18"/>
      <c r="D804" s="18">
        <v>3.019339861696372</v>
      </c>
      <c r="E804" s="18">
        <v>3.0115735590203996</v>
      </c>
      <c r="F804" s="18">
        <v>3.0094268381547078</v>
      </c>
      <c r="G804" s="18">
        <v>3.0097499944120245</v>
      </c>
      <c r="H804" s="18">
        <v>3.0108400180328481</v>
      </c>
      <c r="I804" s="18">
        <v>3.0120374529149174</v>
      </c>
      <c r="J804" s="18">
        <v>3.0127715419851362</v>
      </c>
      <c r="K804" s="18">
        <v>3.0129694364800002</v>
      </c>
      <c r="L804" s="18">
        <v>3.0127866439050019</v>
      </c>
      <c r="M804" s="18">
        <v>3.0123795992181113</v>
      </c>
      <c r="N804" s="18">
        <v>3.0118814265505374</v>
      </c>
      <c r="O804" s="18">
        <v>3.0113840929154416</v>
      </c>
      <c r="P804" s="18">
        <v>3.0109753645630795</v>
      </c>
      <c r="Q804" s="18">
        <v>3.0107430077437063</v>
      </c>
      <c r="R804" s="18">
        <v>3.0107747887075766</v>
      </c>
      <c r="S804" s="18">
        <v>3.0111551457014509</v>
      </c>
      <c r="T804" s="18">
        <v>3.0119213247734802</v>
      </c>
      <c r="U804" s="18">
        <v>3.0130755309969595</v>
      </c>
      <c r="V804" s="18">
        <v>3.0146191394088411</v>
      </c>
      <c r="W804" s="18">
        <v>3.0165535199906817</v>
      </c>
      <c r="X804" s="18">
        <v>3.0188748158750216</v>
      </c>
      <c r="Y804" s="18">
        <v>3.0215640682879825</v>
      </c>
      <c r="Z804" s="18">
        <v>3.0245996070040873</v>
      </c>
      <c r="AA804" s="18">
        <v>3.0279597590142511</v>
      </c>
      <c r="AB804" s="18">
        <v>3.0316195420383636</v>
      </c>
      <c r="AC804" s="18">
        <v>3.0355442582069068</v>
      </c>
      <c r="AD804" s="18">
        <v>3.039697435790599</v>
      </c>
      <c r="AE804" s="18">
        <v>3.0440426030601588</v>
      </c>
      <c r="AF804" s="18">
        <v>3.0485432882863037</v>
      </c>
      <c r="AG804" s="18">
        <v>3.0531630932233331</v>
      </c>
      <c r="AH804" s="18">
        <v>3.0578727140577069</v>
      </c>
      <c r="AI804" s="18">
        <v>3.0626557512954333</v>
      </c>
      <c r="AJ804" s="18">
        <v>3.0674971729419256</v>
      </c>
      <c r="AK804" s="18">
        <v>3.0723819470025977</v>
      </c>
      <c r="AL804" s="18">
        <v>3.0772950414828624</v>
      </c>
      <c r="AM804" s="18">
        <v>3.0822214243881341</v>
      </c>
      <c r="AN804" s="18">
        <v>3.0871460637238264</v>
      </c>
      <c r="AO804" s="18"/>
      <c r="AP804" s="18"/>
      <c r="AQ804" s="18"/>
      <c r="AR804" s="18"/>
      <c r="AS804" s="18"/>
      <c r="AT804" s="18"/>
      <c r="AU804" s="18"/>
    </row>
    <row r="805" spans="1:47" x14ac:dyDescent="0.2">
      <c r="A805" s="20">
        <v>35818</v>
      </c>
      <c r="B805" s="18"/>
      <c r="C805" s="18"/>
      <c r="D805" s="18">
        <v>3.0374790506235647</v>
      </c>
      <c r="E805" s="18">
        <v>3.0298694249764728</v>
      </c>
      <c r="F805" s="18">
        <v>3.0274999146539221</v>
      </c>
      <c r="G805" s="18">
        <v>3.0274299412827483</v>
      </c>
      <c r="H805" s="18">
        <v>3.0280796290492455</v>
      </c>
      <c r="I805" s="18">
        <v>3.0288088111724378</v>
      </c>
      <c r="J805" s="18">
        <v>3.0290636518697811</v>
      </c>
      <c r="K805" s="18">
        <v>3.0287772399363733</v>
      </c>
      <c r="L805" s="18">
        <v>3.0280959256129392</v>
      </c>
      <c r="M805" s="18">
        <v>3.0271666881128745</v>
      </c>
      <c r="N805" s="18">
        <v>3.0261154822896863</v>
      </c>
      <c r="O805" s="18">
        <v>3.0250327566843058</v>
      </c>
      <c r="P805" s="18">
        <v>3.024005536960221</v>
      </c>
      <c r="Q805" s="18">
        <v>3.0231208487809194</v>
      </c>
      <c r="R805" s="18">
        <v>3.0224657178098879</v>
      </c>
      <c r="S805" s="18">
        <v>3.0221237291507763</v>
      </c>
      <c r="T805" s="18">
        <v>3.0221326644128541</v>
      </c>
      <c r="U805" s="18">
        <v>3.0224977409164007</v>
      </c>
      <c r="V805" s="18">
        <v>3.023223480241874</v>
      </c>
      <c r="W805" s="18">
        <v>3.0243143972108899</v>
      </c>
      <c r="X805" s="18">
        <v>3.0257702128558699</v>
      </c>
      <c r="Y805" s="18">
        <v>3.0275774434708085</v>
      </c>
      <c r="Z805" s="18">
        <v>3.0297203512771089</v>
      </c>
      <c r="AA805" s="18">
        <v>3.032183192742993</v>
      </c>
      <c r="AB805" s="18">
        <v>3.0349456264515124</v>
      </c>
      <c r="AC805" s="18">
        <v>3.0379744431169398</v>
      </c>
      <c r="AD805" s="18">
        <v>3.0412341995132151</v>
      </c>
      <c r="AE805" s="18">
        <v>3.0446894524142758</v>
      </c>
      <c r="AF805" s="18">
        <v>3.0483047585940626</v>
      </c>
      <c r="AG805" s="18">
        <v>3.0520447533102231</v>
      </c>
      <c r="AH805" s="18">
        <v>3.0558806431922574</v>
      </c>
      <c r="AI805" s="18">
        <v>3.0597950661992273</v>
      </c>
      <c r="AJ805" s="18">
        <v>3.0637718051696217</v>
      </c>
      <c r="AK805" s="18">
        <v>3.0677946429419314</v>
      </c>
      <c r="AL805" s="18">
        <v>3.0718473623546454</v>
      </c>
      <c r="AM805" s="18">
        <v>3.075913746246254</v>
      </c>
      <c r="AN805" s="18">
        <v>3.0799775774552463</v>
      </c>
      <c r="AO805" s="18"/>
      <c r="AP805" s="18"/>
      <c r="AQ805" s="18"/>
      <c r="AR805" s="18"/>
      <c r="AS805" s="18"/>
      <c r="AT805" s="18"/>
      <c r="AU805" s="18"/>
    </row>
    <row r="806" spans="1:47" x14ac:dyDescent="0.2">
      <c r="A806" s="20">
        <v>35821</v>
      </c>
      <c r="B806" s="18"/>
      <c r="C806" s="18"/>
      <c r="D806" s="18">
        <v>3.067718897462405</v>
      </c>
      <c r="E806" s="18">
        <v>3.0618512989884996</v>
      </c>
      <c r="F806" s="18">
        <v>3.0604876178596134</v>
      </c>
      <c r="G806" s="18">
        <v>3.0608464567194136</v>
      </c>
      <c r="H806" s="18">
        <v>3.0614561054354188</v>
      </c>
      <c r="I806" s="18">
        <v>3.0617362674180915</v>
      </c>
      <c r="J806" s="18">
        <v>3.0611929995022202</v>
      </c>
      <c r="K806" s="18">
        <v>3.0598223236715314</v>
      </c>
      <c r="L806" s="18">
        <v>3.057831568635843</v>
      </c>
      <c r="M806" s="18">
        <v>3.055428461824711</v>
      </c>
      <c r="N806" s="18">
        <v>3.0527890440179504</v>
      </c>
      <c r="O806" s="18">
        <v>3.0500366272590149</v>
      </c>
      <c r="P806" s="18">
        <v>3.0472895373480346</v>
      </c>
      <c r="Q806" s="18">
        <v>3.0446661000851396</v>
      </c>
      <c r="R806" s="18">
        <v>3.0422846412704594</v>
      </c>
      <c r="S806" s="18">
        <v>3.0402588518630194</v>
      </c>
      <c r="T806" s="18">
        <v>3.0386419864120695</v>
      </c>
      <c r="U806" s="18">
        <v>3.0374449508529451</v>
      </c>
      <c r="V806" s="18">
        <v>3.036677777896621</v>
      </c>
      <c r="W806" s="18">
        <v>3.036350487669877</v>
      </c>
      <c r="X806" s="18">
        <v>3.0364651345964515</v>
      </c>
      <c r="Y806" s="18">
        <v>3.0370021761029244</v>
      </c>
      <c r="Z806" s="18">
        <v>3.0379384447867643</v>
      </c>
      <c r="AA806" s="18">
        <v>3.0392507669661719</v>
      </c>
      <c r="AB806" s="18">
        <v>3.0409115154997051</v>
      </c>
      <c r="AC806" s="18">
        <v>3.0428807959598445</v>
      </c>
      <c r="AD806" s="18">
        <v>3.0451166198716595</v>
      </c>
      <c r="AE806" s="18">
        <v>3.0475769987602201</v>
      </c>
      <c r="AF806" s="18">
        <v>3.0502199441505957</v>
      </c>
      <c r="AG806" s="18">
        <v>3.0530035708804024</v>
      </c>
      <c r="AH806" s="18">
        <v>3.0558942594367462</v>
      </c>
      <c r="AI806" s="18">
        <v>3.0588725574702402</v>
      </c>
      <c r="AJ806" s="18">
        <v>3.0619204047639799</v>
      </c>
      <c r="AK806" s="18">
        <v>3.06501974110106</v>
      </c>
      <c r="AL806" s="18">
        <v>3.0681525062645769</v>
      </c>
      <c r="AM806" s="18">
        <v>3.0713006400376242</v>
      </c>
      <c r="AN806" s="18">
        <v>3.0744460822032984</v>
      </c>
      <c r="AO806" s="18"/>
      <c r="AP806" s="18"/>
      <c r="AQ806" s="18"/>
      <c r="AR806" s="18"/>
      <c r="AS806" s="18"/>
      <c r="AT806" s="18"/>
      <c r="AU806" s="18"/>
    </row>
    <row r="807" spans="1:47" x14ac:dyDescent="0.2">
      <c r="A807" s="20">
        <v>35822</v>
      </c>
      <c r="B807" s="18"/>
      <c r="C807" s="18"/>
      <c r="D807" s="18">
        <v>3.0677802141852313</v>
      </c>
      <c r="E807" s="18">
        <v>3.0632907437954748</v>
      </c>
      <c r="F807" s="18">
        <v>3.063318031491268</v>
      </c>
      <c r="G807" s="18">
        <v>3.0650273475007075</v>
      </c>
      <c r="H807" s="18">
        <v>3.0669035593269744</v>
      </c>
      <c r="I807" s="18">
        <v>3.0683167029894012</v>
      </c>
      <c r="J807" s="18">
        <v>3.0687290343665579</v>
      </c>
      <c r="K807" s="18">
        <v>3.0681302565081605</v>
      </c>
      <c r="L807" s="18">
        <v>3.0667340521244366</v>
      </c>
      <c r="M807" s="18">
        <v>3.0647545133027578</v>
      </c>
      <c r="N807" s="18">
        <v>3.0623771947574201</v>
      </c>
      <c r="O807" s="18">
        <v>3.0597408578295506</v>
      </c>
      <c r="P807" s="18">
        <v>3.0569799237397621</v>
      </c>
      <c r="Q807" s="18">
        <v>3.0542288137086651</v>
      </c>
      <c r="R807" s="18">
        <v>3.0516219489568726</v>
      </c>
      <c r="S807" s="18">
        <v>3.0492886281958547</v>
      </c>
      <c r="T807" s="18">
        <v>3.0472927159446774</v>
      </c>
      <c r="U807" s="18">
        <v>3.0456528874922908</v>
      </c>
      <c r="V807" s="18">
        <v>3.0443869193565387</v>
      </c>
      <c r="W807" s="18">
        <v>3.0435125731168347</v>
      </c>
      <c r="X807" s="18">
        <v>3.0430391284688203</v>
      </c>
      <c r="Y807" s="18">
        <v>3.0429532292840413</v>
      </c>
      <c r="Z807" s="18">
        <v>3.0432377841079785</v>
      </c>
      <c r="AA807" s="18">
        <v>3.0438756931477431</v>
      </c>
      <c r="AB807" s="18">
        <v>3.0448445787105389</v>
      </c>
      <c r="AC807" s="18">
        <v>3.0461077534036556</v>
      </c>
      <c r="AD807" s="18">
        <v>3.0476261281020744</v>
      </c>
      <c r="AE807" s="18">
        <v>3.0493606136807778</v>
      </c>
      <c r="AF807" s="18">
        <v>3.0512721210147484</v>
      </c>
      <c r="AG807" s="18">
        <v>3.0533216569805144</v>
      </c>
      <c r="AH807" s="18">
        <v>3.055477574484236</v>
      </c>
      <c r="AI807" s="18">
        <v>3.057720632536499</v>
      </c>
      <c r="AJ807" s="18">
        <v>3.0600327861205798</v>
      </c>
      <c r="AK807" s="18">
        <v>3.0623959902197551</v>
      </c>
      <c r="AL807" s="18">
        <v>3.064792199817302</v>
      </c>
      <c r="AM807" s="18">
        <v>3.0672033698964971</v>
      </c>
      <c r="AN807" s="18">
        <v>3.0696114554406169</v>
      </c>
      <c r="AO807" s="18"/>
      <c r="AP807" s="18"/>
      <c r="AQ807" s="18"/>
      <c r="AR807" s="18"/>
      <c r="AS807" s="18"/>
      <c r="AT807" s="18"/>
      <c r="AU807" s="18"/>
    </row>
    <row r="808" spans="1:47" x14ac:dyDescent="0.2">
      <c r="A808" s="20">
        <v>35823</v>
      </c>
      <c r="B808" s="18"/>
      <c r="C808" s="18"/>
      <c r="D808" s="18">
        <v>3.1001055001129099</v>
      </c>
      <c r="E808" s="18">
        <v>3.0972119223502812</v>
      </c>
      <c r="F808" s="18">
        <v>3.0980417888288176</v>
      </c>
      <c r="G808" s="18">
        <v>3.099987770792143</v>
      </c>
      <c r="H808" s="18">
        <v>3.1016970395170746</v>
      </c>
      <c r="I808" s="18">
        <v>3.1026460808667622</v>
      </c>
      <c r="J808" s="18">
        <v>3.1023970431900274</v>
      </c>
      <c r="K808" s="18">
        <v>3.1009965954051344</v>
      </c>
      <c r="L808" s="18">
        <v>3.0986939913957583</v>
      </c>
      <c r="M808" s="18">
        <v>3.0957386063946397</v>
      </c>
      <c r="N808" s="18">
        <v>3.0923421078392979</v>
      </c>
      <c r="O808" s="18">
        <v>3.0886552359141115</v>
      </c>
      <c r="P808" s="18">
        <v>3.0848231887578095</v>
      </c>
      <c r="Q808" s="18">
        <v>3.0809911645091219</v>
      </c>
      <c r="R808" s="18">
        <v>3.0773043613067781</v>
      </c>
      <c r="S808" s="18">
        <v>3.0739024217759274</v>
      </c>
      <c r="T808" s="18">
        <v>3.0708554594232504</v>
      </c>
      <c r="U808" s="18">
        <v>3.0681862640918909</v>
      </c>
      <c r="V808" s="18">
        <v>3.0659167183115219</v>
      </c>
      <c r="W808" s="18">
        <v>3.0640686853310695</v>
      </c>
      <c r="X808" s="18">
        <v>3.0626541624391899</v>
      </c>
      <c r="Y808" s="18">
        <v>3.0616592293477769</v>
      </c>
      <c r="Z808" s="18">
        <v>3.0610657609631629</v>
      </c>
      <c r="AA808" s="18">
        <v>3.0608556219226735</v>
      </c>
      <c r="AB808" s="18">
        <v>3.0610048462337445</v>
      </c>
      <c r="AC808" s="18">
        <v>3.0614739075498778</v>
      </c>
      <c r="AD808" s="18">
        <v>3.062220711780856</v>
      </c>
      <c r="AE808" s="18">
        <v>3.0632031648364597</v>
      </c>
      <c r="AF808" s="18">
        <v>3.0643791726264706</v>
      </c>
      <c r="AG808" s="18">
        <v>3.0657067476011894</v>
      </c>
      <c r="AH808" s="18">
        <v>3.0671517063366589</v>
      </c>
      <c r="AI808" s="18">
        <v>3.0686928520056571</v>
      </c>
      <c r="AJ808" s="18">
        <v>3.0703102158459896</v>
      </c>
      <c r="AK808" s="18">
        <v>3.071983829095466</v>
      </c>
      <c r="AL808" s="18">
        <v>3.0736937229918917</v>
      </c>
      <c r="AM808" s="18">
        <v>3.075419928773075</v>
      </c>
      <c r="AN808" s="18">
        <v>3.0771424776768237</v>
      </c>
      <c r="AO808" s="18"/>
      <c r="AP808" s="18"/>
      <c r="AQ808" s="18"/>
      <c r="AR808" s="18"/>
      <c r="AS808" s="18"/>
      <c r="AT808" s="18"/>
      <c r="AU808" s="18"/>
    </row>
    <row r="809" spans="1:47" x14ac:dyDescent="0.2">
      <c r="A809" s="20">
        <v>35824</v>
      </c>
      <c r="B809" s="18"/>
      <c r="C809" s="18"/>
      <c r="D809" s="18">
        <v>3.0887511720076937</v>
      </c>
      <c r="E809" s="18">
        <v>3.0864056737734251</v>
      </c>
      <c r="F809" s="18">
        <v>3.0877441129111962</v>
      </c>
      <c r="G809" s="18">
        <v>3.090260899796256</v>
      </c>
      <c r="H809" s="18">
        <v>3.0926393216362063</v>
      </c>
      <c r="I809" s="18">
        <v>3.0943371995404636</v>
      </c>
      <c r="J809" s="18">
        <v>3.0948979639458853</v>
      </c>
      <c r="K809" s="18">
        <v>3.0943509491795655</v>
      </c>
      <c r="L809" s="18">
        <v>3.0929255192965632</v>
      </c>
      <c r="M809" s="18">
        <v>3.0908511708679205</v>
      </c>
      <c r="N809" s="18">
        <v>3.0883259239782577</v>
      </c>
      <c r="O809" s="18">
        <v>3.0854976814556756</v>
      </c>
      <c r="P809" s="18">
        <v>3.0825098758424918</v>
      </c>
      <c r="Q809" s="18">
        <v>3.0795059396810225</v>
      </c>
      <c r="R809" s="18">
        <v>3.0766293055135847</v>
      </c>
      <c r="S809" s="18">
        <v>3.0740178242704896</v>
      </c>
      <c r="T809" s="18">
        <v>3.0717408953104477</v>
      </c>
      <c r="U809" s="18">
        <v>3.0698220015768776</v>
      </c>
      <c r="V809" s="18">
        <v>3.0682837779271956</v>
      </c>
      <c r="W809" s="18">
        <v>3.0671488380558483</v>
      </c>
      <c r="X809" s="18">
        <v>3.0664299939803352</v>
      </c>
      <c r="Y809" s="18">
        <v>3.0661147109369211</v>
      </c>
      <c r="Z809" s="18">
        <v>3.0661864114375024</v>
      </c>
      <c r="AA809" s="18">
        <v>3.0666285071867758</v>
      </c>
      <c r="AB809" s="18">
        <v>3.0674188798284274</v>
      </c>
      <c r="AC809" s="18">
        <v>3.0685208837048359</v>
      </c>
      <c r="AD809" s="18">
        <v>3.0698955162837778</v>
      </c>
      <c r="AE809" s="18">
        <v>3.0715037750330283</v>
      </c>
      <c r="AF809" s="18">
        <v>3.0733066574203627</v>
      </c>
      <c r="AG809" s="18">
        <v>3.0752652708256978</v>
      </c>
      <c r="AH809" s="18">
        <v>3.0773484363426529</v>
      </c>
      <c r="AI809" s="18">
        <v>3.07953762341675</v>
      </c>
      <c r="AJ809" s="18">
        <v>3.0818154746373545</v>
      </c>
      <c r="AK809" s="18">
        <v>3.0841646325938323</v>
      </c>
      <c r="AL809" s="18">
        <v>3.0865677398755489</v>
      </c>
      <c r="AM809" s="18">
        <v>3.0890074390718691</v>
      </c>
      <c r="AN809" s="18">
        <v>3.0914663727721594</v>
      </c>
      <c r="AO809" s="18">
        <v>3.0939287455887103</v>
      </c>
      <c r="AP809" s="18">
        <v>3.0963901054984415</v>
      </c>
      <c r="AQ809" s="18">
        <v>3.0988510070177364</v>
      </c>
      <c r="AR809" s="18">
        <v>3.1013120266634062</v>
      </c>
      <c r="AS809" s="18">
        <v>3.1037737409522612</v>
      </c>
      <c r="AT809" s="18">
        <v>3.1062367264011135</v>
      </c>
      <c r="AU809" s="18">
        <v>3.1087015595267737</v>
      </c>
    </row>
    <row r="810" spans="1:47" x14ac:dyDescent="0.2">
      <c r="A810" s="20">
        <v>35825</v>
      </c>
      <c r="B810" s="18"/>
      <c r="C810" s="18">
        <v>3.0769817609183865</v>
      </c>
      <c r="D810" s="18">
        <v>3.0692976941756509</v>
      </c>
      <c r="E810" s="18">
        <v>3.0691851686471283</v>
      </c>
      <c r="F810" s="18">
        <v>3.0734583349437954</v>
      </c>
      <c r="G810" s="18">
        <v>3.0790641786524158</v>
      </c>
      <c r="H810" s="18">
        <v>3.0844243819156016</v>
      </c>
      <c r="I810" s="18">
        <v>3.0888800453091636</v>
      </c>
      <c r="J810" s="18">
        <v>3.0918758251939931</v>
      </c>
      <c r="K810" s="18">
        <v>3.0934278756013631</v>
      </c>
      <c r="L810" s="18">
        <v>3.0937768463880038</v>
      </c>
      <c r="M810" s="18">
        <v>3.0931634573263795</v>
      </c>
      <c r="N810" s="18">
        <v>3.0918018587249843</v>
      </c>
      <c r="O810" s="18">
        <v>3.0898657148305877</v>
      </c>
      <c r="P810" s="18">
        <v>3.0875252873818742</v>
      </c>
      <c r="Q810" s="18">
        <v>3.0849508381175292</v>
      </c>
      <c r="R810" s="18">
        <v>3.0823126287762364</v>
      </c>
      <c r="S810" s="18">
        <v>3.0797746498804441</v>
      </c>
      <c r="T810" s="18">
        <v>3.0774284701799255</v>
      </c>
      <c r="U810" s="18">
        <v>3.0753191621437654</v>
      </c>
      <c r="V810" s="18">
        <v>3.0734910334576373</v>
      </c>
      <c r="W810" s="18">
        <v>3.0719883569618167</v>
      </c>
      <c r="X810" s="18">
        <v>3.0708431609845843</v>
      </c>
      <c r="Y810" s="18">
        <v>3.070057262900892</v>
      </c>
      <c r="Z810" s="18">
        <v>3.0696279029906903</v>
      </c>
      <c r="AA810" s="18">
        <v>3.0695522990581416</v>
      </c>
      <c r="AB810" s="18">
        <v>3.0698190401332037</v>
      </c>
      <c r="AC810" s="18">
        <v>3.0703950902767425</v>
      </c>
      <c r="AD810" s="18">
        <v>3.0712440804782202</v>
      </c>
      <c r="AE810" s="18">
        <v>3.0723296417270993</v>
      </c>
      <c r="AF810" s="18">
        <v>3.0736154050128417</v>
      </c>
      <c r="AG810" s="18">
        <v>3.0750651056048643</v>
      </c>
      <c r="AH810" s="18">
        <v>3.0766489463060127</v>
      </c>
      <c r="AI810" s="18">
        <v>3.0783472776868819</v>
      </c>
      <c r="AJ810" s="18">
        <v>3.0801413377909181</v>
      </c>
      <c r="AK810" s="18">
        <v>3.0820123646615665</v>
      </c>
      <c r="AL810" s="18">
        <v>3.0839415963422727</v>
      </c>
      <c r="AM810" s="18">
        <v>3.0859102708764818</v>
      </c>
      <c r="AN810" s="18">
        <v>3.0878996263076393</v>
      </c>
      <c r="AO810" s="18">
        <v>3.0898926926166435</v>
      </c>
      <c r="AP810" s="18">
        <v>3.0918848495255786</v>
      </c>
      <c r="AQ810" s="18">
        <v>3.0938766805760807</v>
      </c>
      <c r="AR810" s="18">
        <v>3.0958687875359736</v>
      </c>
      <c r="AS810" s="18">
        <v>3.0978617721730841</v>
      </c>
      <c r="AT810" s="18">
        <v>3.0998562362552375</v>
      </c>
      <c r="AU810" s="18">
        <v>3.1018527815502588</v>
      </c>
    </row>
    <row r="811" spans="1:47" x14ac:dyDescent="0.2">
      <c r="A811" s="20">
        <v>35828</v>
      </c>
      <c r="B811" s="18"/>
      <c r="C811" s="18">
        <v>3.1090341696330039</v>
      </c>
      <c r="D811" s="18">
        <v>3.1098138618901485</v>
      </c>
      <c r="E811" s="18">
        <v>3.1144119416218454</v>
      </c>
      <c r="F811" s="18">
        <v>3.1206919686620136</v>
      </c>
      <c r="G811" s="18">
        <v>3.1266139993155404</v>
      </c>
      <c r="H811" s="18">
        <v>3.1311886407911249</v>
      </c>
      <c r="I811" s="18">
        <v>3.134071921189427</v>
      </c>
      <c r="J811" s="18">
        <v>3.1350005159206358</v>
      </c>
      <c r="K811" s="18">
        <v>3.1341578481298864</v>
      </c>
      <c r="L811" s="18">
        <v>3.1319000996705961</v>
      </c>
      <c r="M811" s="18">
        <v>3.1285827091011194</v>
      </c>
      <c r="N811" s="18">
        <v>3.1244995239916835</v>
      </c>
      <c r="O811" s="18">
        <v>3.1198519009154029</v>
      </c>
      <c r="P811" s="18">
        <v>3.1148335780639078</v>
      </c>
      <c r="Q811" s="18">
        <v>3.1096382936288296</v>
      </c>
      <c r="R811" s="18">
        <v>3.1044597858017982</v>
      </c>
      <c r="S811" s="18">
        <v>3.0994839844555107</v>
      </c>
      <c r="T811" s="18">
        <v>3.0948084128904787</v>
      </c>
      <c r="U811" s="18">
        <v>3.0904746612444765</v>
      </c>
      <c r="V811" s="18">
        <v>3.086523435775705</v>
      </c>
      <c r="W811" s="18">
        <v>3.0829954025588573</v>
      </c>
      <c r="X811" s="18">
        <v>3.0799182617907572</v>
      </c>
      <c r="Y811" s="18">
        <v>3.077288217493872</v>
      </c>
      <c r="Z811" s="18">
        <v>3.0750967834312646</v>
      </c>
      <c r="AA811" s="18">
        <v>3.073335448832728</v>
      </c>
      <c r="AB811" s="18">
        <v>3.0719870819487856</v>
      </c>
      <c r="AC811" s="18">
        <v>3.0710132804422399</v>
      </c>
      <c r="AD811" s="18">
        <v>3.0703724193859987</v>
      </c>
      <c r="AE811" s="18">
        <v>3.0700228738529716</v>
      </c>
      <c r="AF811" s="18">
        <v>3.069923018916068</v>
      </c>
      <c r="AG811" s="18">
        <v>3.070031349039188</v>
      </c>
      <c r="AH811" s="18">
        <v>3.0703134752531969</v>
      </c>
      <c r="AI811" s="18">
        <v>3.0707460123992592</v>
      </c>
      <c r="AJ811" s="18">
        <v>3.0713065187490103</v>
      </c>
      <c r="AK811" s="18">
        <v>3.0719725525740831</v>
      </c>
      <c r="AL811" s="18">
        <v>3.0727216721461112</v>
      </c>
      <c r="AM811" s="18">
        <v>3.0735314357367289</v>
      </c>
      <c r="AN811" s="18">
        <v>3.0743794016175698</v>
      </c>
      <c r="AO811" s="18">
        <v>3.0752451212484049</v>
      </c>
      <c r="AP811" s="18">
        <v>3.0761216469340735</v>
      </c>
      <c r="AQ811" s="18">
        <v>3.0770076322018407</v>
      </c>
      <c r="AR811" s="18">
        <v>3.0779017486728071</v>
      </c>
      <c r="AS811" s="18">
        <v>3.0788026679680747</v>
      </c>
      <c r="AT811" s="18">
        <v>3.0797090617087446</v>
      </c>
      <c r="AU811" s="18">
        <v>3.0806196015159193</v>
      </c>
    </row>
    <row r="812" spans="1:47" x14ac:dyDescent="0.2">
      <c r="A812" s="20">
        <v>35829</v>
      </c>
      <c r="B812" s="18"/>
      <c r="C812" s="18">
        <v>3.1319082524905206</v>
      </c>
      <c r="D812" s="18">
        <v>3.1336563690987633</v>
      </c>
      <c r="E812" s="18">
        <v>3.1379414180884351</v>
      </c>
      <c r="F812" s="18">
        <v>3.1430035576069195</v>
      </c>
      <c r="G812" s="18">
        <v>3.1471679977406053</v>
      </c>
      <c r="H812" s="18">
        <v>3.1496680957733649</v>
      </c>
      <c r="I812" s="18">
        <v>3.1502869864251224</v>
      </c>
      <c r="J812" s="18">
        <v>3.1488803270276935</v>
      </c>
      <c r="K812" s="18">
        <v>3.1457035218079215</v>
      </c>
      <c r="L812" s="18">
        <v>3.1411641453549537</v>
      </c>
      <c r="M812" s="18">
        <v>3.135668571313234</v>
      </c>
      <c r="N812" s="18">
        <v>3.1295435580765725</v>
      </c>
      <c r="O812" s="18">
        <v>3.1229980364230863</v>
      </c>
      <c r="P812" s="18">
        <v>3.1162314262346378</v>
      </c>
      <c r="Q812" s="18">
        <v>3.1094431473930886</v>
      </c>
      <c r="R812" s="18">
        <v>3.1028326197803007</v>
      </c>
      <c r="S812" s="18">
        <v>3.0965903989791261</v>
      </c>
      <c r="T812" s="18">
        <v>3.0908086316174783</v>
      </c>
      <c r="U812" s="18">
        <v>3.0855181100012041</v>
      </c>
      <c r="V812" s="18">
        <v>3.0807486956564167</v>
      </c>
      <c r="W812" s="18">
        <v>3.0765302065248878</v>
      </c>
      <c r="X812" s="18">
        <v>3.0728795079311437</v>
      </c>
      <c r="Y812" s="18">
        <v>3.0697824865475445</v>
      </c>
      <c r="Z812" s="18">
        <v>3.0672204949410351</v>
      </c>
      <c r="AA812" s="18">
        <v>3.065174860734126</v>
      </c>
      <c r="AB812" s="18">
        <v>3.0636188626641485</v>
      </c>
      <c r="AC812" s="18">
        <v>3.0625062274539703</v>
      </c>
      <c r="AD812" s="18">
        <v>3.0617877702334968</v>
      </c>
      <c r="AE812" s="18">
        <v>3.0614143061326313</v>
      </c>
      <c r="AF812" s="18">
        <v>3.0613366502812789</v>
      </c>
      <c r="AG812" s="18">
        <v>3.0615057669928705</v>
      </c>
      <c r="AH812" s="18">
        <v>3.0618811730503221</v>
      </c>
      <c r="AI812" s="18">
        <v>3.0624354173303465</v>
      </c>
      <c r="AJ812" s="18">
        <v>3.0631421439463282</v>
      </c>
      <c r="AK812" s="18">
        <v>3.063974997011651</v>
      </c>
      <c r="AL812" s="18">
        <v>3.0649076206396999</v>
      </c>
      <c r="AM812" s="18">
        <v>3.0659136589438587</v>
      </c>
      <c r="AN812" s="18">
        <v>3.066966756037512</v>
      </c>
      <c r="AO812" s="18">
        <v>3.0680429097132178</v>
      </c>
      <c r="AP812" s="18">
        <v>3.0691337875114839</v>
      </c>
      <c r="AQ812" s="18">
        <v>3.0702374576322211</v>
      </c>
      <c r="AR812" s="18">
        <v>3.0713520072910292</v>
      </c>
      <c r="AS812" s="18">
        <v>3.0724755237035053</v>
      </c>
      <c r="AT812" s="18">
        <v>3.073606094085247</v>
      </c>
      <c r="AU812" s="18">
        <v>3.0747418056518527</v>
      </c>
    </row>
    <row r="813" spans="1:47" x14ac:dyDescent="0.2">
      <c r="A813" s="20">
        <v>35830</v>
      </c>
      <c r="B813" s="18"/>
      <c r="C813" s="18">
        <v>3.1535622907509167</v>
      </c>
      <c r="D813" s="18">
        <v>3.1544876692770911</v>
      </c>
      <c r="E813" s="18">
        <v>3.1581710692254621</v>
      </c>
      <c r="F813" s="18">
        <v>3.1628760705223256</v>
      </c>
      <c r="G813" s="18">
        <v>3.1669490926804094</v>
      </c>
      <c r="H813" s="18">
        <v>3.1696041679788491</v>
      </c>
      <c r="I813" s="18">
        <v>3.1705728764425114</v>
      </c>
      <c r="J813" s="18">
        <v>3.1696586695021347</v>
      </c>
      <c r="K813" s="18">
        <v>3.1670586383813553</v>
      </c>
      <c r="L813" s="18">
        <v>3.163117375311685</v>
      </c>
      <c r="M813" s="18">
        <v>3.158178589370447</v>
      </c>
      <c r="N813" s="18">
        <v>3.1525274645344763</v>
      </c>
      <c r="O813" s="18">
        <v>3.1463638216761542</v>
      </c>
      <c r="P813" s="18">
        <v>3.1398807302397533</v>
      </c>
      <c r="Q813" s="18">
        <v>3.1332712596695429</v>
      </c>
      <c r="R813" s="18">
        <v>3.126728479409794</v>
      </c>
      <c r="S813" s="18">
        <v>3.1204374580587233</v>
      </c>
      <c r="T813" s="18">
        <v>3.1144961595151517</v>
      </c>
      <c r="U813" s="18">
        <v>3.1089490336668977</v>
      </c>
      <c r="V813" s="18">
        <v>3.1038397516313951</v>
      </c>
      <c r="W813" s="18">
        <v>3.0992119319167477</v>
      </c>
      <c r="X813" s="18">
        <v>3.0950947526094374</v>
      </c>
      <c r="Y813" s="18">
        <v>3.0914833862106916</v>
      </c>
      <c r="Z813" s="18">
        <v>3.0883681136903354</v>
      </c>
      <c r="AA813" s="18">
        <v>3.0857391847134998</v>
      </c>
      <c r="AB813" s="18">
        <v>3.0835775457242143</v>
      </c>
      <c r="AC813" s="18">
        <v>3.0818418927383537</v>
      </c>
      <c r="AD813" s="18">
        <v>3.0804876651492363</v>
      </c>
      <c r="AE813" s="18">
        <v>3.0794703023501819</v>
      </c>
      <c r="AF813" s="18">
        <v>3.0787452437345082</v>
      </c>
      <c r="AG813" s="18">
        <v>3.0782680535315956</v>
      </c>
      <c r="AH813" s="18">
        <v>3.0780011837094921</v>
      </c>
      <c r="AI813" s="18">
        <v>3.0779174295320106</v>
      </c>
      <c r="AJ813" s="18">
        <v>3.0779904382288636</v>
      </c>
      <c r="AK813" s="18">
        <v>3.0781938570297616</v>
      </c>
      <c r="AL813" s="18">
        <v>3.0785013331644162</v>
      </c>
      <c r="AM813" s="18">
        <v>3.0788865138625394</v>
      </c>
      <c r="AN813" s="18">
        <v>3.0793230463538426</v>
      </c>
      <c r="AO813" s="18">
        <v>3.0797869128418127</v>
      </c>
      <c r="AP813" s="18">
        <v>3.0802693754777466</v>
      </c>
      <c r="AQ813" s="18">
        <v>3.0807678412345529</v>
      </c>
      <c r="AR813" s="18">
        <v>3.0812797338219351</v>
      </c>
      <c r="AS813" s="18">
        <v>3.0818024769495951</v>
      </c>
      <c r="AT813" s="18">
        <v>3.0823334943272349</v>
      </c>
      <c r="AU813" s="18">
        <v>3.0828702096645575</v>
      </c>
    </row>
    <row r="814" spans="1:47" x14ac:dyDescent="0.2">
      <c r="A814" s="20">
        <v>35831</v>
      </c>
      <c r="B814" s="18"/>
      <c r="C814" s="18">
        <v>3.116861946465193</v>
      </c>
      <c r="D814" s="18">
        <v>3.1168393906506244</v>
      </c>
      <c r="E814" s="18">
        <v>3.1196739000178555</v>
      </c>
      <c r="F814" s="18">
        <v>3.1238138595734974</v>
      </c>
      <c r="G814" s="18">
        <v>3.1277772521409259</v>
      </c>
      <c r="H814" s="18">
        <v>3.1307971295853769</v>
      </c>
      <c r="I814" s="18">
        <v>3.1325268395969519</v>
      </c>
      <c r="J814" s="18">
        <v>3.1326935287569855</v>
      </c>
      <c r="K814" s="18">
        <v>3.1314320346943281</v>
      </c>
      <c r="L814" s="18">
        <v>3.1290275652683461</v>
      </c>
      <c r="M814" s="18">
        <v>3.1257646304153153</v>
      </c>
      <c r="N814" s="18">
        <v>3.1218815495596712</v>
      </c>
      <c r="O814" s="18">
        <v>3.1175502423832731</v>
      </c>
      <c r="P814" s="18">
        <v>3.1129374836153394</v>
      </c>
      <c r="Q814" s="18">
        <v>3.1082100479850898</v>
      </c>
      <c r="R814" s="18">
        <v>3.1035347102217425</v>
      </c>
      <c r="S814" s="18">
        <v>3.0990707259454808</v>
      </c>
      <c r="T814" s="18">
        <v>3.0948970650361445</v>
      </c>
      <c r="U814" s="18">
        <v>3.091044093701977</v>
      </c>
      <c r="V814" s="18">
        <v>3.0875415001973541</v>
      </c>
      <c r="W814" s="18">
        <v>3.0844189331915528</v>
      </c>
      <c r="X814" s="18">
        <v>3.0816959793089054</v>
      </c>
      <c r="Y814" s="18">
        <v>3.0793688939163828</v>
      </c>
      <c r="Z814" s="18">
        <v>3.0774306342119404</v>
      </c>
      <c r="AA814" s="18">
        <v>3.0758741271738921</v>
      </c>
      <c r="AB814" s="18">
        <v>3.0746840049506843</v>
      </c>
      <c r="AC814" s="18">
        <v>3.0738253662906279</v>
      </c>
      <c r="AD814" s="18">
        <v>3.0732605001611439</v>
      </c>
      <c r="AE814" s="18">
        <v>3.0729516955296536</v>
      </c>
      <c r="AF814" s="18">
        <v>3.0728612413635785</v>
      </c>
      <c r="AG814" s="18">
        <v>3.0729515509264353</v>
      </c>
      <c r="AH814" s="18">
        <v>3.0731916420969752</v>
      </c>
      <c r="AI814" s="18">
        <v>3.0735603073391666</v>
      </c>
      <c r="AJ814" s="18">
        <v>3.0740371281091723</v>
      </c>
      <c r="AK814" s="18">
        <v>3.0746016858631555</v>
      </c>
      <c r="AL814" s="18">
        <v>3.0752335620572797</v>
      </c>
      <c r="AM814" s="18">
        <v>3.0759123381477087</v>
      </c>
      <c r="AN814" s="18">
        <v>3.076617595590605</v>
      </c>
      <c r="AO814" s="18">
        <v>3.0773309596924183</v>
      </c>
      <c r="AP814" s="18">
        <v>3.0780472030573169</v>
      </c>
      <c r="AQ814" s="18">
        <v>3.078766303426554</v>
      </c>
      <c r="AR814" s="18">
        <v>3.0794882514961648</v>
      </c>
      <c r="AS814" s="18">
        <v>3.0802130379621846</v>
      </c>
      <c r="AT814" s="18">
        <v>3.0809406535206483</v>
      </c>
      <c r="AU814" s="18">
        <v>3.0816710888675916</v>
      </c>
    </row>
    <row r="815" spans="1:47" x14ac:dyDescent="0.2">
      <c r="A815" s="20">
        <v>35832</v>
      </c>
      <c r="B815" s="18"/>
      <c r="C815" s="18">
        <v>3.1366715467687425</v>
      </c>
      <c r="D815" s="18">
        <v>3.1349460976907815</v>
      </c>
      <c r="E815" s="18">
        <v>3.1340224847464073</v>
      </c>
      <c r="F815" s="18">
        <v>3.1334286177235304</v>
      </c>
      <c r="G815" s="18">
        <v>3.1327061400951379</v>
      </c>
      <c r="H815" s="18">
        <v>3.131529989289414</v>
      </c>
      <c r="I815" s="18">
        <v>3.129650039560524</v>
      </c>
      <c r="J815" s="18">
        <v>3.1268711861380285</v>
      </c>
      <c r="K815" s="18">
        <v>3.1233052377870529</v>
      </c>
      <c r="L815" s="18">
        <v>3.1191719361679335</v>
      </c>
      <c r="M815" s="18">
        <v>3.1146902523316027</v>
      </c>
      <c r="N815" s="18">
        <v>3.1100396308188367</v>
      </c>
      <c r="O815" s="18">
        <v>3.1053451152840164</v>
      </c>
      <c r="P815" s="18">
        <v>3.1007277892961871</v>
      </c>
      <c r="Q815" s="18">
        <v>3.0963087364243935</v>
      </c>
      <c r="R815" s="18">
        <v>3.0922090402376816</v>
      </c>
      <c r="S815" s="18">
        <v>3.0885423626897697</v>
      </c>
      <c r="T815" s="18">
        <v>3.0853475552826399</v>
      </c>
      <c r="U815" s="18">
        <v>3.0826201443264707</v>
      </c>
      <c r="V815" s="18">
        <v>3.0803551267232789</v>
      </c>
      <c r="W815" s="18">
        <v>3.0785474702439175</v>
      </c>
      <c r="X815" s="18">
        <v>3.0771861770374032</v>
      </c>
      <c r="Y815" s="18">
        <v>3.0762470409357414</v>
      </c>
      <c r="Z815" s="18">
        <v>3.0757040842662904</v>
      </c>
      <c r="AA815" s="18">
        <v>3.0755313106076727</v>
      </c>
      <c r="AB815" s="18">
        <v>3.0756986065739107</v>
      </c>
      <c r="AC815" s="18">
        <v>3.0761666024269823</v>
      </c>
      <c r="AD815" s="18">
        <v>3.0768946649278361</v>
      </c>
      <c r="AE815" s="18">
        <v>3.0778421608374211</v>
      </c>
      <c r="AF815" s="18">
        <v>3.0789684569166864</v>
      </c>
      <c r="AG815" s="18">
        <v>3.0802331180104026</v>
      </c>
      <c r="AH815" s="18">
        <v>3.0816051456971265</v>
      </c>
      <c r="AI815" s="18">
        <v>3.0830669114808593</v>
      </c>
      <c r="AJ815" s="18">
        <v>3.0846018016420609</v>
      </c>
      <c r="AK815" s="18">
        <v>3.086193202461192</v>
      </c>
      <c r="AL815" s="18">
        <v>3.0878245002187117</v>
      </c>
      <c r="AM815" s="18">
        <v>3.0894790811950807</v>
      </c>
      <c r="AN815" s="18">
        <v>3.0911403316707591</v>
      </c>
      <c r="AO815" s="18">
        <v>3.0927936323998928</v>
      </c>
      <c r="AP815" s="18">
        <v>3.0944365535887148</v>
      </c>
      <c r="AQ815" s="18">
        <v>3.0960712691386378</v>
      </c>
      <c r="AR815" s="18">
        <v>3.0976999614972045</v>
      </c>
      <c r="AS815" s="18">
        <v>3.0993248131119602</v>
      </c>
      <c r="AT815" s="18">
        <v>3.1009480064304484</v>
      </c>
      <c r="AU815" s="18">
        <v>3.1025717239002129</v>
      </c>
    </row>
    <row r="816" spans="1:47" x14ac:dyDescent="0.2">
      <c r="A816" s="20">
        <v>35835</v>
      </c>
      <c r="B816" s="18"/>
      <c r="C816" s="18">
        <v>3.1383353238029357</v>
      </c>
      <c r="D816" s="18">
        <v>3.1368920508865465</v>
      </c>
      <c r="E816" s="18">
        <v>3.1353025861811665</v>
      </c>
      <c r="F816" s="18">
        <v>3.1335293201718213</v>
      </c>
      <c r="G816" s="18">
        <v>3.1315256001722309</v>
      </c>
      <c r="H816" s="18">
        <v>3.1291586364782589</v>
      </c>
      <c r="I816" s="18">
        <v>3.1262479293624259</v>
      </c>
      <c r="J816" s="18">
        <v>3.122656441848997</v>
      </c>
      <c r="K816" s="18">
        <v>3.1184920307140946</v>
      </c>
      <c r="L816" s="18">
        <v>3.1139473117631096</v>
      </c>
      <c r="M816" s="18">
        <v>3.1092141431203375</v>
      </c>
      <c r="N816" s="18">
        <v>3.1044483329196413</v>
      </c>
      <c r="O816" s="18">
        <v>3.0997567859437836</v>
      </c>
      <c r="P816" s="18">
        <v>3.095242921479715</v>
      </c>
      <c r="Q816" s="18">
        <v>3.0910101588143868</v>
      </c>
      <c r="R816" s="18">
        <v>3.0871619172347504</v>
      </c>
      <c r="S816" s="18">
        <v>3.0837945248217342</v>
      </c>
      <c r="T816" s="18">
        <v>3.0809341735999651</v>
      </c>
      <c r="U816" s="18">
        <v>3.0785670354271355</v>
      </c>
      <c r="V816" s="18">
        <v>3.0766788151059954</v>
      </c>
      <c r="W816" s="18">
        <v>3.0752551925564928</v>
      </c>
      <c r="X816" s="18">
        <v>3.0742770856997144</v>
      </c>
      <c r="Y816" s="18">
        <v>3.0737150293874302</v>
      </c>
      <c r="Z816" s="18">
        <v>3.073538190267886</v>
      </c>
      <c r="AA816" s="18">
        <v>3.0737157228494496</v>
      </c>
      <c r="AB816" s="18">
        <v>3.0742142955405138</v>
      </c>
      <c r="AC816" s="18">
        <v>3.0749950723465416</v>
      </c>
      <c r="AD816" s="18">
        <v>3.0760184790200698</v>
      </c>
      <c r="AE816" s="18">
        <v>3.0772449413136345</v>
      </c>
      <c r="AF816" s="18">
        <v>3.0786348849797713</v>
      </c>
      <c r="AG816" s="18">
        <v>3.0801489454729012</v>
      </c>
      <c r="AH816" s="18">
        <v>3.081757402762376</v>
      </c>
      <c r="AI816" s="18">
        <v>3.0834440043812026</v>
      </c>
      <c r="AJ816" s="18">
        <v>3.0851934989964818</v>
      </c>
      <c r="AK816" s="18">
        <v>3.0869906352753147</v>
      </c>
      <c r="AL816" s="18">
        <v>3.0888201618848035</v>
      </c>
      <c r="AM816" s="18">
        <v>3.0906668274920479</v>
      </c>
      <c r="AN816" s="18">
        <v>3.0925153807641506</v>
      </c>
      <c r="AO816" s="18">
        <v>3.094352503944485</v>
      </c>
      <c r="AP816" s="18">
        <v>3.0961764976606663</v>
      </c>
      <c r="AQ816" s="18">
        <v>3.0979899818192931</v>
      </c>
      <c r="AR816" s="18">
        <v>3.0997955835358422</v>
      </c>
      <c r="AS816" s="18">
        <v>3.1015959299257907</v>
      </c>
      <c r="AT816" s="18">
        <v>3.1033936481046149</v>
      </c>
      <c r="AU816" s="18">
        <v>3.105191365187792</v>
      </c>
    </row>
    <row r="817" spans="1:47" x14ac:dyDescent="0.2">
      <c r="A817" s="20">
        <v>35836</v>
      </c>
      <c r="B817" s="18"/>
      <c r="C817" s="18">
        <v>3.0719364222598298</v>
      </c>
      <c r="D817" s="18">
        <v>3.0812848320044233</v>
      </c>
      <c r="E817" s="18">
        <v>3.0862103802712584</v>
      </c>
      <c r="F817" s="18">
        <v>3.0881114613201999</v>
      </c>
      <c r="G817" s="18">
        <v>3.0883048647095412</v>
      </c>
      <c r="H817" s="18">
        <v>3.0873444716016705</v>
      </c>
      <c r="I817" s="18">
        <v>3.0853678553571364</v>
      </c>
      <c r="J817" s="18">
        <v>3.0825215106406167</v>
      </c>
      <c r="K817" s="18">
        <v>3.0790238372032208</v>
      </c>
      <c r="L817" s="18">
        <v>3.0751177267106229</v>
      </c>
      <c r="M817" s="18">
        <v>3.0710446629567043</v>
      </c>
      <c r="N817" s="18">
        <v>3.0669868259880966</v>
      </c>
      <c r="O817" s="18">
        <v>3.0630471022062293</v>
      </c>
      <c r="P817" s="18">
        <v>3.0593228455059776</v>
      </c>
      <c r="Q817" s="18">
        <v>3.0559114097822171</v>
      </c>
      <c r="R817" s="18">
        <v>3.0529101489298238</v>
      </c>
      <c r="S817" s="18">
        <v>3.0504088879354736</v>
      </c>
      <c r="T817" s="18">
        <v>3.0484243790487286</v>
      </c>
      <c r="U817" s="18">
        <v>3.04693229359426</v>
      </c>
      <c r="V817" s="18">
        <v>3.045907845450742</v>
      </c>
      <c r="W817" s="18">
        <v>3.0453262357884823</v>
      </c>
      <c r="X817" s="18">
        <v>3.0451603884247356</v>
      </c>
      <c r="Y817" s="18">
        <v>3.0453783369740952</v>
      </c>
      <c r="Z817" s="18">
        <v>3.0459474819803289</v>
      </c>
      <c r="AA817" s="18">
        <v>3.0468352159388354</v>
      </c>
      <c r="AB817" s="18">
        <v>3.04800739109012</v>
      </c>
      <c r="AC817" s="18">
        <v>3.0494265012997444</v>
      </c>
      <c r="AD817" s="18">
        <v>3.0510545978917674</v>
      </c>
      <c r="AE817" s="18">
        <v>3.0528537321902478</v>
      </c>
      <c r="AF817" s="18">
        <v>3.0547859555192449</v>
      </c>
      <c r="AG817" s="18">
        <v>3.0568135476738019</v>
      </c>
      <c r="AH817" s="18">
        <v>3.0589089381933015</v>
      </c>
      <c r="AI817" s="18">
        <v>3.0610585258522502</v>
      </c>
      <c r="AJ817" s="18">
        <v>3.0632497263085372</v>
      </c>
      <c r="AK817" s="18">
        <v>3.0654699552200499</v>
      </c>
      <c r="AL817" s="18">
        <v>3.0677066282446783</v>
      </c>
      <c r="AM817" s="18">
        <v>3.0699471610403095</v>
      </c>
      <c r="AN817" s="18">
        <v>3.0721789692648325</v>
      </c>
      <c r="AO817" s="18">
        <v>3.0743912635540847</v>
      </c>
      <c r="AP817" s="18">
        <v>3.0765838590669472</v>
      </c>
      <c r="AQ817" s="18">
        <v>3.0787604514174496</v>
      </c>
      <c r="AR817" s="18">
        <v>3.0809247420157586</v>
      </c>
      <c r="AS817" s="18">
        <v>3.0830804322720393</v>
      </c>
      <c r="AT817" s="18">
        <v>3.0852312235964585</v>
      </c>
      <c r="AU817" s="18">
        <v>3.0873808173991812</v>
      </c>
    </row>
    <row r="818" spans="1:47" x14ac:dyDescent="0.2">
      <c r="A818" s="20">
        <v>35837</v>
      </c>
      <c r="B818" s="18"/>
      <c r="C818" s="18">
        <v>3.0820313962535684</v>
      </c>
      <c r="D818" s="18">
        <v>3.0883957294058755</v>
      </c>
      <c r="E818" s="18">
        <v>3.0893044267187348</v>
      </c>
      <c r="F818" s="18">
        <v>3.0867557995756272</v>
      </c>
      <c r="G818" s="18">
        <v>3.0826289732130316</v>
      </c>
      <c r="H818" s="18">
        <v>3.0777093370281796</v>
      </c>
      <c r="I818" s="18">
        <v>3.0721942983275836</v>
      </c>
      <c r="J818" s="18">
        <v>3.0662774515378821</v>
      </c>
      <c r="K818" s="18">
        <v>3.0601622923959821</v>
      </c>
      <c r="L818" s="18">
        <v>3.054055635547102</v>
      </c>
      <c r="M818" s="18">
        <v>3.0481628655293891</v>
      </c>
      <c r="N818" s="18">
        <v>3.0426318316965273</v>
      </c>
      <c r="O818" s="18">
        <v>3.037534557248136</v>
      </c>
      <c r="P818" s="18">
        <v>3.0329378870662627</v>
      </c>
      <c r="Q818" s="18">
        <v>3.0289086660329541</v>
      </c>
      <c r="R818" s="18">
        <v>3.025513739030258</v>
      </c>
      <c r="S818" s="18">
        <v>3.0228127835236323</v>
      </c>
      <c r="T818" s="18">
        <v>3.0207972066940498</v>
      </c>
      <c r="U818" s="18">
        <v>3.0194206018186387</v>
      </c>
      <c r="V818" s="18">
        <v>3.0186361608323207</v>
      </c>
      <c r="W818" s="18">
        <v>3.0183970764801633</v>
      </c>
      <c r="X818" s="18">
        <v>3.0186566776677353</v>
      </c>
      <c r="Y818" s="18">
        <v>3.0193685812563662</v>
      </c>
      <c r="Z818" s="18">
        <v>3.0204864407273346</v>
      </c>
      <c r="AA818" s="18">
        <v>3.0219639139440897</v>
      </c>
      <c r="AB818" s="18">
        <v>3.0237554440818317</v>
      </c>
      <c r="AC818" s="18">
        <v>3.0258171606291762</v>
      </c>
      <c r="AD818" s="18">
        <v>3.0281054113799315</v>
      </c>
      <c r="AE818" s="18">
        <v>3.0305765441279076</v>
      </c>
      <c r="AF818" s="18">
        <v>3.0331869066669142</v>
      </c>
      <c r="AG818" s="18">
        <v>3.0358931389392025</v>
      </c>
      <c r="AH818" s="18">
        <v>3.0386644240617575</v>
      </c>
      <c r="AI818" s="18">
        <v>3.0414869605043093</v>
      </c>
      <c r="AJ818" s="18">
        <v>3.0443481594742337</v>
      </c>
      <c r="AK818" s="18">
        <v>3.047235432178907</v>
      </c>
      <c r="AL818" s="18">
        <v>3.050136189825706</v>
      </c>
      <c r="AM818" s="18">
        <v>3.0530378436220067</v>
      </c>
      <c r="AN818" s="18">
        <v>3.0559278047751857</v>
      </c>
      <c r="AO818" s="18">
        <v>3.0587953623545778</v>
      </c>
      <c r="AP818" s="18">
        <v>3.0616407137988211</v>
      </c>
      <c r="AQ818" s="18">
        <v>3.0644679853692107</v>
      </c>
      <c r="AR818" s="18">
        <v>3.0672813085486061</v>
      </c>
      <c r="AS818" s="18">
        <v>3.0700848148198672</v>
      </c>
      <c r="AT818" s="18">
        <v>3.0728826356658523</v>
      </c>
      <c r="AU818" s="18">
        <v>3.0756789025694209</v>
      </c>
    </row>
    <row r="819" spans="1:47" x14ac:dyDescent="0.2">
      <c r="A819" s="20">
        <v>35838</v>
      </c>
      <c r="B819" s="18"/>
      <c r="C819" s="18">
        <v>3.1012912747336672</v>
      </c>
      <c r="D819" s="18">
        <v>3.103121949401237</v>
      </c>
      <c r="E819" s="18">
        <v>3.0988214596801811</v>
      </c>
      <c r="F819" s="18">
        <v>3.0909254598236755</v>
      </c>
      <c r="G819" s="18">
        <v>3.081814115853867</v>
      </c>
      <c r="H819" s="18">
        <v>3.0724668656653091</v>
      </c>
      <c r="I819" s="18">
        <v>3.0631213214366215</v>
      </c>
      <c r="J819" s="18">
        <v>3.0539971355867364</v>
      </c>
      <c r="K819" s="18">
        <v>3.0452547037180215</v>
      </c>
      <c r="L819" s="18">
        <v>3.0370348751024832</v>
      </c>
      <c r="M819" s="18">
        <v>3.0294773115900608</v>
      </c>
      <c r="N819" s="18">
        <v>3.02267598533943</v>
      </c>
      <c r="O819" s="18">
        <v>3.0166655159836213</v>
      </c>
      <c r="P819" s="18">
        <v>3.0114765565265862</v>
      </c>
      <c r="Q819" s="18">
        <v>3.0071397599722745</v>
      </c>
      <c r="R819" s="18">
        <v>3.0036857793246372</v>
      </c>
      <c r="S819" s="18">
        <v>3.0011389669669151</v>
      </c>
      <c r="T819" s="18">
        <v>2.9994647718566401</v>
      </c>
      <c r="U819" s="18">
        <v>2.9985965002253185</v>
      </c>
      <c r="V819" s="18">
        <v>2.9984671334834885</v>
      </c>
      <c r="W819" s="18">
        <v>2.9990096606869088</v>
      </c>
      <c r="X819" s="18">
        <v>3.0001582787737227</v>
      </c>
      <c r="Y819" s="18">
        <v>3.001849700542242</v>
      </c>
      <c r="Z819" s="18">
        <v>3.004020953073296</v>
      </c>
      <c r="AA819" s="18">
        <v>3.0066090816639868</v>
      </c>
      <c r="AB819" s="18">
        <v>3.0095541939334716</v>
      </c>
      <c r="AC819" s="18">
        <v>3.0128028737394814</v>
      </c>
      <c r="AD819" s="18">
        <v>3.0163025285426155</v>
      </c>
      <c r="AE819" s="18">
        <v>3.0200005658034752</v>
      </c>
      <c r="AF819" s="18">
        <v>3.0238443929826597</v>
      </c>
      <c r="AG819" s="18">
        <v>3.0277818051659704</v>
      </c>
      <c r="AH819" s="18">
        <v>3.0317766898776388</v>
      </c>
      <c r="AI819" s="18">
        <v>3.0358144514621248</v>
      </c>
      <c r="AJ819" s="18">
        <v>3.0398819955438015</v>
      </c>
      <c r="AK819" s="18">
        <v>3.0439662277470405</v>
      </c>
      <c r="AL819" s="18">
        <v>3.0480540536962142</v>
      </c>
      <c r="AM819" s="18">
        <v>3.0521323790156956</v>
      </c>
      <c r="AN819" s="18">
        <v>3.0561881093298569</v>
      </c>
      <c r="AO819" s="18">
        <v>3.0602103181744549</v>
      </c>
      <c r="AP819" s="18">
        <v>3.0642004618958234</v>
      </c>
      <c r="AQ819" s="18">
        <v>3.0681643863504098</v>
      </c>
      <c r="AR819" s="18">
        <v>3.0721079425568765</v>
      </c>
      <c r="AS819" s="18">
        <v>3.0760369815338886</v>
      </c>
      <c r="AT819" s="18">
        <v>3.0799573543001091</v>
      </c>
      <c r="AU819" s="18">
        <v>3.0838749118742026</v>
      </c>
    </row>
    <row r="820" spans="1:47" x14ac:dyDescent="0.2">
      <c r="A820" s="20">
        <v>35839</v>
      </c>
      <c r="B820" s="18"/>
      <c r="C820" s="18">
        <v>3.1006916004830591</v>
      </c>
      <c r="D820" s="18">
        <v>3.1020197115448664</v>
      </c>
      <c r="E820" s="18">
        <v>3.0969977431702267</v>
      </c>
      <c r="F820" s="18">
        <v>3.0882807679138846</v>
      </c>
      <c r="G820" s="18">
        <v>3.0783516169321521</v>
      </c>
      <c r="H820" s="18">
        <v>3.0682244201448179</v>
      </c>
      <c r="I820" s="18">
        <v>3.058169793020673</v>
      </c>
      <c r="J820" s="18">
        <v>3.0484375840486515</v>
      </c>
      <c r="K820" s="18">
        <v>3.0392020986397892</v>
      </c>
      <c r="L820" s="18">
        <v>3.0306139007513848</v>
      </c>
      <c r="M820" s="18">
        <v>3.0228219794334903</v>
      </c>
      <c r="N820" s="18">
        <v>3.015919955281412</v>
      </c>
      <c r="O820" s="18">
        <v>3.0099325640497496</v>
      </c>
      <c r="P820" s="18">
        <v>3.0048802314130416</v>
      </c>
      <c r="Q820" s="18">
        <v>3.0007833830458259</v>
      </c>
      <c r="R820" s="18">
        <v>2.9976624446226414</v>
      </c>
      <c r="S820" s="18">
        <v>2.995531207096191</v>
      </c>
      <c r="T820" s="18">
        <v>2.9943447817246995</v>
      </c>
      <c r="U820" s="18">
        <v>2.9940276658503011</v>
      </c>
      <c r="V820" s="18">
        <v>2.9945040916204522</v>
      </c>
      <c r="W820" s="18">
        <v>2.9956983108051816</v>
      </c>
      <c r="X820" s="18">
        <v>2.9975371734174439</v>
      </c>
      <c r="Y820" s="18">
        <v>2.9999527007879414</v>
      </c>
      <c r="Z820" s="18">
        <v>3.0028775262452156</v>
      </c>
      <c r="AA820" s="18">
        <v>3.0062443074629699</v>
      </c>
      <c r="AB820" s="18">
        <v>3.0099891158321337</v>
      </c>
      <c r="AC820" s="18">
        <v>3.0140549206124239</v>
      </c>
      <c r="AD820" s="18">
        <v>3.0183855223023053</v>
      </c>
      <c r="AE820" s="18">
        <v>3.0229247214002433</v>
      </c>
      <c r="AF820" s="18">
        <v>3.0276163184047014</v>
      </c>
      <c r="AG820" s="18">
        <v>3.0324045890201474</v>
      </c>
      <c r="AH820" s="18">
        <v>3.0372516982679838</v>
      </c>
      <c r="AI820" s="18">
        <v>3.0421427175279678</v>
      </c>
      <c r="AJ820" s="18">
        <v>3.0470642160563322</v>
      </c>
      <c r="AK820" s="18">
        <v>3.0520027631093107</v>
      </c>
      <c r="AL820" s="18">
        <v>3.0569449279431358</v>
      </c>
      <c r="AM820" s="18">
        <v>3.0618772798140412</v>
      </c>
      <c r="AN820" s="18">
        <v>3.0667863879782593</v>
      </c>
      <c r="AO820" s="18">
        <v>3.0716611686926942</v>
      </c>
      <c r="AP820" s="18">
        <v>3.0765032858182093</v>
      </c>
      <c r="AQ820" s="18">
        <v>3.0813187105960034</v>
      </c>
      <c r="AR820" s="18">
        <v>3.0861134176364913</v>
      </c>
      <c r="AS820" s="18">
        <v>3.0908933815500852</v>
      </c>
      <c r="AT820" s="18">
        <v>3.0956645769472013</v>
      </c>
      <c r="AU820" s="18">
        <v>3.1004329784382523</v>
      </c>
    </row>
    <row r="821" spans="1:47" x14ac:dyDescent="0.2">
      <c r="A821" s="20">
        <v>35842</v>
      </c>
      <c r="B821" s="18"/>
      <c r="C821" s="18">
        <v>3.1022201655673243</v>
      </c>
      <c r="D821" s="18">
        <v>3.1023726630102755</v>
      </c>
      <c r="E821" s="18">
        <v>3.0963381083498493</v>
      </c>
      <c r="F821" s="18">
        <v>3.0867802905573063</v>
      </c>
      <c r="G821" s="18">
        <v>3.0761836649643124</v>
      </c>
      <c r="H821" s="18">
        <v>3.0655310061763936</v>
      </c>
      <c r="I821" s="18">
        <v>3.0550562730159263</v>
      </c>
      <c r="J821" s="18">
        <v>3.0449760117765163</v>
      </c>
      <c r="K821" s="18">
        <v>3.0354477116649972</v>
      </c>
      <c r="L821" s="18">
        <v>3.0266105997280879</v>
      </c>
      <c r="M821" s="18">
        <v>3.0186024194444503</v>
      </c>
      <c r="N821" s="18">
        <v>3.0115102460388248</v>
      </c>
      <c r="O821" s="18">
        <v>3.0053590171762439</v>
      </c>
      <c r="P821" s="18">
        <v>3.0001698684869851</v>
      </c>
      <c r="Q821" s="18">
        <v>2.9959639356013246</v>
      </c>
      <c r="R821" s="18">
        <v>2.9927623541495394</v>
      </c>
      <c r="S821" s="18">
        <v>2.9905793137213421</v>
      </c>
      <c r="T821" s="18">
        <v>2.9893686855765838</v>
      </c>
      <c r="U821" s="18">
        <v>2.9890533418280367</v>
      </c>
      <c r="V821" s="18">
        <v>2.9895559001343024</v>
      </c>
      <c r="W821" s="18">
        <v>2.9907989985296104</v>
      </c>
      <c r="X821" s="18">
        <v>2.9927078263228926</v>
      </c>
      <c r="Y821" s="18">
        <v>2.9952125746355982</v>
      </c>
      <c r="Z821" s="18">
        <v>2.9982440158591053</v>
      </c>
      <c r="AA821" s="18">
        <v>3.0017329500347554</v>
      </c>
      <c r="AB821" s="18">
        <v>3.005613838343054</v>
      </c>
      <c r="AC821" s="18">
        <v>3.0098284287800761</v>
      </c>
      <c r="AD821" s="18">
        <v>3.0143193316974259</v>
      </c>
      <c r="AE821" s="18">
        <v>3.0190291574467083</v>
      </c>
      <c r="AF821" s="18">
        <v>3.0239005163795274</v>
      </c>
      <c r="AG821" s="18">
        <v>3.0288765168198726</v>
      </c>
      <c r="AH821" s="18">
        <v>3.0339184288326009</v>
      </c>
      <c r="AI821" s="18">
        <v>3.0390104452272735</v>
      </c>
      <c r="AJ821" s="18">
        <v>3.0441382251951294</v>
      </c>
      <c r="AK821" s="18">
        <v>3.0492874279274087</v>
      </c>
      <c r="AL821" s="18">
        <v>3.0544437126153503</v>
      </c>
      <c r="AM821" s="18">
        <v>3.0595927384501951</v>
      </c>
      <c r="AN821" s="18">
        <v>3.0647201646231812</v>
      </c>
      <c r="AO821" s="18">
        <v>3.0698141416757139</v>
      </c>
      <c r="AP821" s="18">
        <v>3.074876127478078</v>
      </c>
      <c r="AQ821" s="18">
        <v>3.0799120048429782</v>
      </c>
      <c r="AR821" s="18">
        <v>3.0849276595551727</v>
      </c>
      <c r="AS821" s="18">
        <v>3.0899289773994214</v>
      </c>
      <c r="AT821" s="18">
        <v>3.0949218441604831</v>
      </c>
      <c r="AU821" s="18">
        <v>3.0999121456231165</v>
      </c>
    </row>
    <row r="822" spans="1:47" x14ac:dyDescent="0.2">
      <c r="A822" s="20">
        <v>35843</v>
      </c>
      <c r="B822" s="18"/>
      <c r="C822" s="18">
        <v>3.1094304959674237</v>
      </c>
      <c r="D822" s="18">
        <v>3.108557849906497</v>
      </c>
      <c r="E822" s="18">
        <v>3.1013431502129269</v>
      </c>
      <c r="F822" s="18">
        <v>3.0906044798662751</v>
      </c>
      <c r="G822" s="18">
        <v>3.078963559939671</v>
      </c>
      <c r="H822" s="18">
        <v>3.0674272770131803</v>
      </c>
      <c r="I822" s="18">
        <v>3.0562093728189854</v>
      </c>
      <c r="J822" s="18">
        <v>3.0455058503072796</v>
      </c>
      <c r="K822" s="18">
        <v>3.0354530204640273</v>
      </c>
      <c r="L822" s="18">
        <v>3.0261690328291357</v>
      </c>
      <c r="M822" s="18">
        <v>3.0177706851625636</v>
      </c>
      <c r="N822" s="18">
        <v>3.0103299689753928</v>
      </c>
      <c r="O822" s="18">
        <v>3.003864710818215</v>
      </c>
      <c r="P822" s="18">
        <v>2.9983894968512699</v>
      </c>
      <c r="Q822" s="18">
        <v>2.9939189132347974</v>
      </c>
      <c r="R822" s="18">
        <v>2.9904675461290378</v>
      </c>
      <c r="S822" s="18">
        <v>2.98804311792443</v>
      </c>
      <c r="T822" s="18">
        <v>2.98659482369378</v>
      </c>
      <c r="U822" s="18">
        <v>2.9860422296746494</v>
      </c>
      <c r="V822" s="18">
        <v>2.9863046719575923</v>
      </c>
      <c r="W822" s="18">
        <v>2.9873015152655795</v>
      </c>
      <c r="X822" s="18">
        <v>2.988955519274346</v>
      </c>
      <c r="Y822" s="18">
        <v>2.991196000072375</v>
      </c>
      <c r="Z822" s="18">
        <v>2.9939530218873451</v>
      </c>
      <c r="AA822" s="18">
        <v>2.9971566813540065</v>
      </c>
      <c r="AB822" s="18">
        <v>3.0007411328927884</v>
      </c>
      <c r="AC822" s="18">
        <v>3.004648486272167</v>
      </c>
      <c r="AD822" s="18">
        <v>3.008821775766692</v>
      </c>
      <c r="AE822" s="18">
        <v>3.0132040356509093</v>
      </c>
      <c r="AF822" s="18">
        <v>3.0177383001993672</v>
      </c>
      <c r="AG822" s="18">
        <v>3.0223681262603592</v>
      </c>
      <c r="AH822" s="18">
        <v>3.0270555434791553</v>
      </c>
      <c r="AI822" s="18">
        <v>3.0317855638236111</v>
      </c>
      <c r="AJ822" s="18">
        <v>3.036544637250651</v>
      </c>
      <c r="AK822" s="18">
        <v>3.0413192137171978</v>
      </c>
      <c r="AL822" s="18">
        <v>3.0460957431801758</v>
      </c>
      <c r="AM822" s="18">
        <v>3.0508606755965091</v>
      </c>
      <c r="AN822" s="18">
        <v>3.0556004609231207</v>
      </c>
      <c r="AO822" s="18">
        <v>3.0603040339477325</v>
      </c>
      <c r="AP822" s="18">
        <v>3.064973382355821</v>
      </c>
      <c r="AQ822" s="18">
        <v>3.0696147649394216</v>
      </c>
      <c r="AR822" s="18">
        <v>3.0742344429308934</v>
      </c>
      <c r="AS822" s="18">
        <v>3.0788386775625955</v>
      </c>
      <c r="AT822" s="18">
        <v>3.0834337300668877</v>
      </c>
      <c r="AU822" s="18">
        <v>3.0880258616761282</v>
      </c>
    </row>
    <row r="823" spans="1:47" x14ac:dyDescent="0.2">
      <c r="A823" s="20">
        <v>35844</v>
      </c>
      <c r="B823" s="18"/>
      <c r="C823" s="18">
        <v>3.1072059196526598</v>
      </c>
      <c r="D823" s="18">
        <v>3.1029840772283492</v>
      </c>
      <c r="E823" s="18">
        <v>3.0935037981732059</v>
      </c>
      <c r="F823" s="18">
        <v>3.0813659751184179</v>
      </c>
      <c r="G823" s="18">
        <v>3.0689800310613462</v>
      </c>
      <c r="H823" s="18">
        <v>3.0572088544195202</v>
      </c>
      <c r="I823" s="18">
        <v>3.0461671698110044</v>
      </c>
      <c r="J823" s="18">
        <v>3.0359554509254916</v>
      </c>
      <c r="K823" s="18">
        <v>3.0266292503501129</v>
      </c>
      <c r="L823" s="18">
        <v>3.0182306736261566</v>
      </c>
      <c r="M823" s="18">
        <v>3.0108011403029535</v>
      </c>
      <c r="N823" s="18">
        <v>3.0043600135313513</v>
      </c>
      <c r="O823" s="18">
        <v>2.9989003731371273</v>
      </c>
      <c r="P823" s="18">
        <v>2.9944137618859221</v>
      </c>
      <c r="Q823" s="18">
        <v>2.9908917225433749</v>
      </c>
      <c r="R823" s="18">
        <v>2.9883257978751265</v>
      </c>
      <c r="S823" s="18">
        <v>2.9867022118184394</v>
      </c>
      <c r="T823" s="18">
        <v>2.9859626501972443</v>
      </c>
      <c r="U823" s="18">
        <v>2.986026589825304</v>
      </c>
      <c r="V823" s="18">
        <v>2.9868133444970049</v>
      </c>
      <c r="W823" s="18">
        <v>2.98824227711573</v>
      </c>
      <c r="X823" s="18">
        <v>2.9902382717543885</v>
      </c>
      <c r="Y823" s="18">
        <v>2.9927367161279061</v>
      </c>
      <c r="Z823" s="18">
        <v>2.9956741747004778</v>
      </c>
      <c r="AA823" s="18">
        <v>2.9989872513701754</v>
      </c>
      <c r="AB823" s="18">
        <v>3.0026172257454049</v>
      </c>
      <c r="AC823" s="18">
        <v>3.0065144072746848</v>
      </c>
      <c r="AD823" s="18">
        <v>3.0106301357838752</v>
      </c>
      <c r="AE823" s="18">
        <v>3.0149157510988354</v>
      </c>
      <c r="AF823" s="18">
        <v>3.0193225930454255</v>
      </c>
      <c r="AG823" s="18">
        <v>3.0238024719223011</v>
      </c>
      <c r="AH823" s="18">
        <v>3.0283233245102514</v>
      </c>
      <c r="AI823" s="18">
        <v>3.0328728644749487</v>
      </c>
      <c r="AJ823" s="18">
        <v>3.0374400155779959</v>
      </c>
      <c r="AK823" s="18">
        <v>3.0420137015809976</v>
      </c>
      <c r="AL823" s="18">
        <v>3.0465828462455558</v>
      </c>
      <c r="AM823" s="18">
        <v>3.051136373333275</v>
      </c>
      <c r="AN823" s="18">
        <v>3.0556632066057579</v>
      </c>
      <c r="AO823" s="18">
        <v>3.060154454737158</v>
      </c>
      <c r="AP823" s="18">
        <v>3.0646125142247489</v>
      </c>
      <c r="AQ823" s="18">
        <v>3.0690434160773759</v>
      </c>
      <c r="AR823" s="18">
        <v>3.0734531930506961</v>
      </c>
      <c r="AS823" s="18">
        <v>3.0778478779003664</v>
      </c>
      <c r="AT823" s="18">
        <v>3.082233503382044</v>
      </c>
      <c r="AU823" s="18">
        <v>3.0866161022513858</v>
      </c>
    </row>
    <row r="824" spans="1:47" x14ac:dyDescent="0.2">
      <c r="A824" s="20">
        <v>35845</v>
      </c>
      <c r="B824" s="18"/>
      <c r="C824" s="18">
        <v>3.0709773638900724</v>
      </c>
      <c r="D824" s="18">
        <v>3.0660059254921199</v>
      </c>
      <c r="E824" s="18">
        <v>3.0566370939872205</v>
      </c>
      <c r="F824" s="18">
        <v>3.0452926654418575</v>
      </c>
      <c r="G824" s="18">
        <v>3.0342058978700823</v>
      </c>
      <c r="H824" s="18">
        <v>3.0241142244534371</v>
      </c>
      <c r="I824" s="18">
        <v>3.0150423638512591</v>
      </c>
      <c r="J824" s="18">
        <v>3.007006166822201</v>
      </c>
      <c r="K824" s="18">
        <v>3.0000002918033815</v>
      </c>
      <c r="L824" s="18">
        <v>2.9940131557884535</v>
      </c>
      <c r="M824" s="18">
        <v>2.9890329277606749</v>
      </c>
      <c r="N824" s="18">
        <v>2.9850400344831622</v>
      </c>
      <c r="O824" s="18">
        <v>2.982005808172822</v>
      </c>
      <c r="P824" s="18">
        <v>2.9799010612472516</v>
      </c>
      <c r="Q824" s="18">
        <v>2.9786966061240481</v>
      </c>
      <c r="R824" s="18">
        <v>2.9783632552208079</v>
      </c>
      <c r="S824" s="18">
        <v>2.9788675864541805</v>
      </c>
      <c r="T824" s="18">
        <v>2.9801413541923965</v>
      </c>
      <c r="U824" s="18">
        <v>2.9820992088109151</v>
      </c>
      <c r="V824" s="18">
        <v>2.9846556822215251</v>
      </c>
      <c r="W824" s="18">
        <v>2.9877253730724718</v>
      </c>
      <c r="X824" s="18">
        <v>2.9912300032117165</v>
      </c>
      <c r="Y824" s="18">
        <v>2.9951046442511999</v>
      </c>
      <c r="Z824" s="18">
        <v>2.9992858360768206</v>
      </c>
      <c r="AA824" s="18">
        <v>3.0037101764964156</v>
      </c>
      <c r="AB824" s="18">
        <v>3.0083207753310339</v>
      </c>
      <c r="AC824" s="18">
        <v>3.0130731310527374</v>
      </c>
      <c r="AD824" s="18">
        <v>3.0179241300654822</v>
      </c>
      <c r="AE824" s="18">
        <v>3.0228306587732225</v>
      </c>
      <c r="AF824" s="18">
        <v>3.0277496035799141</v>
      </c>
      <c r="AG824" s="18">
        <v>3.0326383901871727</v>
      </c>
      <c r="AH824" s="18">
        <v>3.037472376539665</v>
      </c>
      <c r="AI824" s="18">
        <v>3.0422485983467666</v>
      </c>
      <c r="AJ824" s="18">
        <v>3.0469653881784309</v>
      </c>
      <c r="AK824" s="18">
        <v>3.0516210786046098</v>
      </c>
      <c r="AL824" s="18">
        <v>3.0562140021952557</v>
      </c>
      <c r="AM824" s="18">
        <v>3.0607424915203212</v>
      </c>
      <c r="AN824" s="18">
        <v>3.0652048791497593</v>
      </c>
      <c r="AO824" s="18">
        <v>3.069601043812515</v>
      </c>
      <c r="AP824" s="18">
        <v>3.0739387203543309</v>
      </c>
      <c r="AQ824" s="18">
        <v>3.0782281326599668</v>
      </c>
      <c r="AR824" s="18">
        <v>3.0824795056083611</v>
      </c>
      <c r="AS824" s="18">
        <v>3.0867030640784545</v>
      </c>
      <c r="AT824" s="18">
        <v>3.0909090329491873</v>
      </c>
      <c r="AU824" s="18">
        <v>3.0951076370994981</v>
      </c>
    </row>
    <row r="825" spans="1:47" x14ac:dyDescent="0.2">
      <c r="A825" s="20">
        <v>35846</v>
      </c>
      <c r="B825" s="18"/>
      <c r="C825" s="18">
        <v>3.0691158866127126</v>
      </c>
      <c r="D825" s="18">
        <v>3.0654120215826794</v>
      </c>
      <c r="E825" s="18">
        <v>3.0586566602817404</v>
      </c>
      <c r="F825" s="18">
        <v>3.0505590099448776</v>
      </c>
      <c r="G825" s="18">
        <v>3.0426808474661713</v>
      </c>
      <c r="H825" s="18">
        <v>3.0354749707543092</v>
      </c>
      <c r="I825" s="18">
        <v>3.0288894453607997</v>
      </c>
      <c r="J825" s="18">
        <v>3.0228821734781084</v>
      </c>
      <c r="K825" s="18">
        <v>3.0174666524940283</v>
      </c>
      <c r="L825" s="18">
        <v>3.0126719706455218</v>
      </c>
      <c r="M825" s="18">
        <v>3.0085268289148535</v>
      </c>
      <c r="N825" s="18">
        <v>3.0050487794847212</v>
      </c>
      <c r="O825" s="18">
        <v>3.0022428294554961</v>
      </c>
      <c r="P825" s="18">
        <v>3.0001133174107633</v>
      </c>
      <c r="Q825" s="18">
        <v>2.9986645819341069</v>
      </c>
      <c r="R825" s="18">
        <v>2.9979009616091141</v>
      </c>
      <c r="S825" s="18">
        <v>2.9978215406418713</v>
      </c>
      <c r="T825" s="18">
        <v>2.9983844529403836</v>
      </c>
      <c r="U825" s="18">
        <v>2.99952861589008</v>
      </c>
      <c r="V825" s="18">
        <v>3.0011928361364495</v>
      </c>
      <c r="W825" s="18">
        <v>3.0033159518778842</v>
      </c>
      <c r="X825" s="18">
        <v>3.0058397033167186</v>
      </c>
      <c r="Y825" s="18">
        <v>3.0087110311452046</v>
      </c>
      <c r="Z825" s="18">
        <v>3.0118774169384386</v>
      </c>
      <c r="AA825" s="18">
        <v>3.0152863777297889</v>
      </c>
      <c r="AB825" s="18">
        <v>3.0188888538677818</v>
      </c>
      <c r="AC825" s="18">
        <v>3.0226420124915281</v>
      </c>
      <c r="AD825" s="18">
        <v>3.0265036806071697</v>
      </c>
      <c r="AE825" s="18">
        <v>3.0304316852208486</v>
      </c>
      <c r="AF825" s="18">
        <v>3.0343838533387073</v>
      </c>
      <c r="AG825" s="18">
        <v>3.0383185811516</v>
      </c>
      <c r="AH825" s="18">
        <v>3.0422115828770706</v>
      </c>
      <c r="AI825" s="18">
        <v>3.0460586261016345</v>
      </c>
      <c r="AJ825" s="18">
        <v>3.0498565983559449</v>
      </c>
      <c r="AK825" s="18">
        <v>3.0536023871706566</v>
      </c>
      <c r="AL825" s="18">
        <v>3.0572928800764223</v>
      </c>
      <c r="AM825" s="18">
        <v>3.0609249646038972</v>
      </c>
      <c r="AN825" s="18">
        <v>3.0644955282837345</v>
      </c>
      <c r="AO825" s="18">
        <v>3.0680032284736889</v>
      </c>
      <c r="AP825" s="18">
        <v>3.0714552786856584</v>
      </c>
      <c r="AQ825" s="18">
        <v>3.0748614746068923</v>
      </c>
      <c r="AR825" s="18">
        <v>3.0782316124628166</v>
      </c>
      <c r="AS825" s="18">
        <v>3.081575488478856</v>
      </c>
      <c r="AT825" s="18">
        <v>3.0849028988804359</v>
      </c>
      <c r="AU825" s="18">
        <v>3.0882236398929814</v>
      </c>
    </row>
    <row r="826" spans="1:47" x14ac:dyDescent="0.2">
      <c r="A826" s="20">
        <v>35849</v>
      </c>
      <c r="B826" s="18"/>
      <c r="C826" s="18">
        <v>3.0844660762697673</v>
      </c>
      <c r="D826" s="18">
        <v>3.0822811614964687</v>
      </c>
      <c r="E826" s="18">
        <v>3.0768629768517948</v>
      </c>
      <c r="F826" s="18">
        <v>3.0699539454950524</v>
      </c>
      <c r="G826" s="18">
        <v>3.0631425287065772</v>
      </c>
      <c r="H826" s="18">
        <v>3.0568793132556298</v>
      </c>
      <c r="I826" s="18">
        <v>3.0511048871874227</v>
      </c>
      <c r="J826" s="18">
        <v>3.0457709736034082</v>
      </c>
      <c r="K826" s="18">
        <v>3.0408890765550836</v>
      </c>
      <c r="L826" s="18">
        <v>3.0364871925511152</v>
      </c>
      <c r="M826" s="18">
        <v>3.0325930517653146</v>
      </c>
      <c r="N826" s="18">
        <v>3.0292269297068208</v>
      </c>
      <c r="O826" s="18">
        <v>3.0264008328291534</v>
      </c>
      <c r="P826" s="18">
        <v>3.0241263372918268</v>
      </c>
      <c r="Q826" s="18">
        <v>3.0224150192543555</v>
      </c>
      <c r="R826" s="18">
        <v>3.021278454876255</v>
      </c>
      <c r="S826" s="18">
        <v>3.0207231208624115</v>
      </c>
      <c r="T826" s="18">
        <v>3.0207164507751805</v>
      </c>
      <c r="U826" s="18">
        <v>3.0212078342858431</v>
      </c>
      <c r="V826" s="18">
        <v>3.0221465636073468</v>
      </c>
      <c r="W826" s="18">
        <v>3.0234819644976696</v>
      </c>
      <c r="X826" s="18">
        <v>3.0251663049619104</v>
      </c>
      <c r="Y826" s="18">
        <v>3.0271570477764156</v>
      </c>
      <c r="Z826" s="18">
        <v>3.0294121859296381</v>
      </c>
      <c r="AA826" s="18">
        <v>3.0318897268379894</v>
      </c>
      <c r="AB826" s="18">
        <v>3.0345490049158452</v>
      </c>
      <c r="AC826" s="18">
        <v>3.0373517326013606</v>
      </c>
      <c r="AD826" s="18">
        <v>3.0402598696620231</v>
      </c>
      <c r="AE826" s="18">
        <v>3.0432353758653172</v>
      </c>
      <c r="AF826" s="18">
        <v>3.0462402109787305</v>
      </c>
      <c r="AG826" s="18">
        <v>3.0492368505010772</v>
      </c>
      <c r="AH826" s="18">
        <v>3.0522030154904543</v>
      </c>
      <c r="AI826" s="18">
        <v>3.0551338294006065</v>
      </c>
      <c r="AJ826" s="18">
        <v>3.0580253651530702</v>
      </c>
      <c r="AK826" s="18">
        <v>3.0608736956693807</v>
      </c>
      <c r="AL826" s="18">
        <v>3.0636748938710738</v>
      </c>
      <c r="AM826" s="18">
        <v>3.0664250326796862</v>
      </c>
      <c r="AN826" s="18">
        <v>3.0691201850167538</v>
      </c>
      <c r="AO826" s="18">
        <v>3.0717582222132984</v>
      </c>
      <c r="AP826" s="18">
        <v>3.0743455672973483</v>
      </c>
      <c r="AQ826" s="18">
        <v>3.0768911824882417</v>
      </c>
      <c r="AR826" s="18">
        <v>3.0794040304141861</v>
      </c>
      <c r="AS826" s="18">
        <v>3.0818930737033887</v>
      </c>
      <c r="AT826" s="18">
        <v>3.0843672749840576</v>
      </c>
      <c r="AU826" s="18">
        <v>3.0868355968843999</v>
      </c>
    </row>
    <row r="827" spans="1:47" x14ac:dyDescent="0.2">
      <c r="A827" s="20">
        <v>35850</v>
      </c>
      <c r="B827" s="18"/>
      <c r="C827" s="18">
        <v>3.0979398731341918</v>
      </c>
      <c r="D827" s="18">
        <v>3.0952580346150187</v>
      </c>
      <c r="E827" s="18">
        <v>3.0891311288471734</v>
      </c>
      <c r="F827" s="18">
        <v>3.081480787284375</v>
      </c>
      <c r="G827" s="18">
        <v>3.0740568148450991</v>
      </c>
      <c r="H827" s="18">
        <v>3.0673612178099154</v>
      </c>
      <c r="I827" s="18">
        <v>3.0613452702703561</v>
      </c>
      <c r="J827" s="18">
        <v>3.0559637697123043</v>
      </c>
      <c r="K827" s="18">
        <v>3.0511973248544861</v>
      </c>
      <c r="L827" s="18">
        <v>3.0470335495032672</v>
      </c>
      <c r="M827" s="18">
        <v>3.0434602463341074</v>
      </c>
      <c r="N827" s="18">
        <v>3.0404703456841471</v>
      </c>
      <c r="O827" s="18">
        <v>3.0380623849080295</v>
      </c>
      <c r="P827" s="18">
        <v>3.0362351862077865</v>
      </c>
      <c r="Q827" s="18">
        <v>3.0349875717854493</v>
      </c>
      <c r="R827" s="18">
        <v>3.0343183638430498</v>
      </c>
      <c r="S827" s="18">
        <v>3.0342221530762639</v>
      </c>
      <c r="T827" s="18">
        <v>3.0346617005619589</v>
      </c>
      <c r="U827" s="18">
        <v>3.0355852806834198</v>
      </c>
      <c r="V827" s="18">
        <v>3.0369410946284066</v>
      </c>
      <c r="W827" s="18">
        <v>3.0386773745857916</v>
      </c>
      <c r="X827" s="18">
        <v>3.0407449484339164</v>
      </c>
      <c r="Y827" s="18">
        <v>3.0430991594226673</v>
      </c>
      <c r="Z827" s="18">
        <v>3.0456958030288561</v>
      </c>
      <c r="AA827" s="18">
        <v>3.0484906987097911</v>
      </c>
      <c r="AB827" s="18">
        <v>3.0514417692715736</v>
      </c>
      <c r="AC827" s="18">
        <v>3.0545106511489246</v>
      </c>
      <c r="AD827" s="18">
        <v>3.0576593598137682</v>
      </c>
      <c r="AE827" s="18">
        <v>3.0608499107380305</v>
      </c>
      <c r="AF827" s="18">
        <v>3.0640443193936351</v>
      </c>
      <c r="AG827" s="18">
        <v>3.0672051637994899</v>
      </c>
      <c r="AH827" s="18">
        <v>3.0703111845156643</v>
      </c>
      <c r="AI827" s="18">
        <v>3.0733593088500535</v>
      </c>
      <c r="AJ827" s="18">
        <v>3.0763474332669563</v>
      </c>
      <c r="AK827" s="18">
        <v>3.079273454230671</v>
      </c>
      <c r="AL827" s="18">
        <v>3.0821352682054952</v>
      </c>
      <c r="AM827" s="18">
        <v>3.0849307716557277</v>
      </c>
      <c r="AN827" s="18">
        <v>3.0876578610456673</v>
      </c>
      <c r="AO827" s="18">
        <v>3.0903162440363174</v>
      </c>
      <c r="AP827" s="18">
        <v>3.0929140996500917</v>
      </c>
      <c r="AQ827" s="18">
        <v>3.0954620815978116</v>
      </c>
      <c r="AR827" s="18">
        <v>3.0979708438901752</v>
      </c>
      <c r="AS827" s="18">
        <v>3.1004510405378807</v>
      </c>
      <c r="AT827" s="18">
        <v>3.1029133255516266</v>
      </c>
      <c r="AU827" s="18">
        <v>3.105368352942111</v>
      </c>
    </row>
    <row r="828" spans="1:47" x14ac:dyDescent="0.2">
      <c r="A828" s="20">
        <v>35851</v>
      </c>
      <c r="B828" s="18"/>
      <c r="C828" s="18">
        <v>3.0911838675577399</v>
      </c>
      <c r="D828" s="18">
        <v>3.08915969966103</v>
      </c>
      <c r="E828" s="18">
        <v>3.0841606313946506</v>
      </c>
      <c r="F828" s="18">
        <v>3.077904136792402</v>
      </c>
      <c r="G828" s="18">
        <v>3.0719477498912515</v>
      </c>
      <c r="H828" s="18">
        <v>3.0667076728163654</v>
      </c>
      <c r="I828" s="18">
        <v>3.0621040715238279</v>
      </c>
      <c r="J828" s="18">
        <v>3.0580660771184718</v>
      </c>
      <c r="K828" s="18">
        <v>3.0545697739390412</v>
      </c>
      <c r="L828" s="18">
        <v>3.0516037819469366</v>
      </c>
      <c r="M828" s="18">
        <v>3.0491568172964798</v>
      </c>
      <c r="N828" s="18">
        <v>3.0472201354920569</v>
      </c>
      <c r="O828" s="18">
        <v>3.0457877293345792</v>
      </c>
      <c r="P828" s="18">
        <v>3.0448537273534599</v>
      </c>
      <c r="Q828" s="18">
        <v>3.0444122580781143</v>
      </c>
      <c r="R828" s="18">
        <v>3.0444574500379553</v>
      </c>
      <c r="S828" s="18">
        <v>3.0449794007752047</v>
      </c>
      <c r="T828" s="18">
        <v>3.0459384163173495</v>
      </c>
      <c r="U828" s="18">
        <v>3.0472814500468011</v>
      </c>
      <c r="V828" s="18">
        <v>3.0489553923617949</v>
      </c>
      <c r="W828" s="18">
        <v>3.0509072008579734</v>
      </c>
      <c r="X828" s="18">
        <v>3.0530892093551811</v>
      </c>
      <c r="Y828" s="18">
        <v>3.0554629664164978</v>
      </c>
      <c r="Z828" s="18">
        <v>3.0579909260894387</v>
      </c>
      <c r="AA828" s="18">
        <v>3.0606355748659215</v>
      </c>
      <c r="AB828" s="18">
        <v>3.0633621157939444</v>
      </c>
      <c r="AC828" s="18">
        <v>3.0661404775464791</v>
      </c>
      <c r="AD828" s="18">
        <v>3.0689410620811803</v>
      </c>
      <c r="AE828" s="18">
        <v>3.0717342713557025</v>
      </c>
      <c r="AF828" s="18">
        <v>3.0744905073276998</v>
      </c>
      <c r="AG828" s="18">
        <v>3.0771806797742918</v>
      </c>
      <c r="AH828" s="18">
        <v>3.0797898839182278</v>
      </c>
      <c r="AI828" s="18">
        <v>3.0823189501286667</v>
      </c>
      <c r="AJ828" s="18">
        <v>3.0847695275791427</v>
      </c>
      <c r="AK828" s="18">
        <v>3.0871432654431876</v>
      </c>
      <c r="AL828" s="18">
        <v>3.0894418128943353</v>
      </c>
      <c r="AM828" s="18">
        <v>3.0916668191061194</v>
      </c>
      <c r="AN828" s="18">
        <v>3.0938199332520737</v>
      </c>
      <c r="AO828" s="18">
        <v>3.0959040841735854</v>
      </c>
      <c r="AP828" s="18">
        <v>3.0979280880083668</v>
      </c>
      <c r="AQ828" s="18">
        <v>3.0999024528783954</v>
      </c>
      <c r="AR828" s="18">
        <v>3.1018376870552049</v>
      </c>
      <c r="AS828" s="18">
        <v>3.1037442988103283</v>
      </c>
      <c r="AT828" s="18">
        <v>3.1056327964153008</v>
      </c>
      <c r="AU828" s="18">
        <v>3.1075136881416556</v>
      </c>
    </row>
    <row r="829" spans="1:47" x14ac:dyDescent="0.2">
      <c r="A829" s="20">
        <v>35852</v>
      </c>
      <c r="B829" s="18"/>
      <c r="C829" s="18">
        <v>3.0897865579670207</v>
      </c>
      <c r="D829" s="18">
        <v>3.086158975766025</v>
      </c>
      <c r="E829" s="18">
        <v>3.0796240530923837</v>
      </c>
      <c r="F829" s="18">
        <v>3.0719743870158469</v>
      </c>
      <c r="G829" s="18">
        <v>3.064830454040663</v>
      </c>
      <c r="H829" s="18">
        <v>3.0586057095789476</v>
      </c>
      <c r="I829" s="18">
        <v>3.0531970669239232</v>
      </c>
      <c r="J829" s="18">
        <v>3.0485125865751939</v>
      </c>
      <c r="K829" s="18">
        <v>3.0445153925689001</v>
      </c>
      <c r="L829" s="18">
        <v>3.0411830704803089</v>
      </c>
      <c r="M829" s="18">
        <v>3.0384933512318049</v>
      </c>
      <c r="N829" s="18">
        <v>3.0364277031932487</v>
      </c>
      <c r="O829" s="18">
        <v>3.0349715663100065</v>
      </c>
      <c r="P829" s="18">
        <v>3.034110572693145</v>
      </c>
      <c r="Q829" s="18">
        <v>3.0338303544537299</v>
      </c>
      <c r="R829" s="18">
        <v>3.034116543702829</v>
      </c>
      <c r="S829" s="18">
        <v>3.0349506562975486</v>
      </c>
      <c r="T829" s="18">
        <v>3.0362843159942976</v>
      </c>
      <c r="U829" s="18">
        <v>3.0380559532813294</v>
      </c>
      <c r="V829" s="18">
        <v>3.0402039406726367</v>
      </c>
      <c r="W829" s="18">
        <v>3.0426667454370926</v>
      </c>
      <c r="X829" s="18">
        <v>3.0453900854532123</v>
      </c>
      <c r="Y829" s="18">
        <v>3.0483319235594561</v>
      </c>
      <c r="Z829" s="18">
        <v>3.0514514030319488</v>
      </c>
      <c r="AA829" s="18">
        <v>3.0547077040427526</v>
      </c>
      <c r="AB829" s="18">
        <v>3.0580629586963424</v>
      </c>
      <c r="AC829" s="18">
        <v>3.0614843586497278</v>
      </c>
      <c r="AD829" s="18">
        <v>3.0649395927358785</v>
      </c>
      <c r="AE829" s="18">
        <v>3.0683963497877644</v>
      </c>
      <c r="AF829" s="18">
        <v>3.0718223186383549</v>
      </c>
      <c r="AG829" s="18">
        <v>3.0751857475258952</v>
      </c>
      <c r="AH829" s="18">
        <v>3.0784700828387206</v>
      </c>
      <c r="AI829" s="18">
        <v>3.0816753899026681</v>
      </c>
      <c r="AJ829" s="18">
        <v>3.0848025783180555</v>
      </c>
      <c r="AK829" s="18">
        <v>3.0878525576851996</v>
      </c>
      <c r="AL829" s="18">
        <v>3.0908262376044182</v>
      </c>
      <c r="AM829" s="18">
        <v>3.0937245276760281</v>
      </c>
      <c r="AN829" s="18">
        <v>3.0965483375003466</v>
      </c>
      <c r="AO829" s="18">
        <v>3.0993000638931623</v>
      </c>
      <c r="AP829" s="18">
        <v>3.1019888338928707</v>
      </c>
      <c r="AQ829" s="18">
        <v>3.104625677427824</v>
      </c>
      <c r="AR829" s="18">
        <v>3.1072216245434841</v>
      </c>
      <c r="AS829" s="18">
        <v>3.1097877052853122</v>
      </c>
      <c r="AT829" s="18">
        <v>3.1123349496987709</v>
      </c>
      <c r="AU829" s="18">
        <v>3.114874387829321</v>
      </c>
    </row>
    <row r="830" spans="1:47" x14ac:dyDescent="0.2">
      <c r="A830" s="20">
        <v>35853</v>
      </c>
      <c r="B830" s="18"/>
      <c r="C830" s="18">
        <v>3.1056550069772966</v>
      </c>
      <c r="D830" s="18">
        <v>3.1009495863351049</v>
      </c>
      <c r="E830" s="18">
        <v>3.0934352584511395</v>
      </c>
      <c r="F830" s="18">
        <v>3.0849478527344374</v>
      </c>
      <c r="G830" s="18">
        <v>3.0771345829388856</v>
      </c>
      <c r="H830" s="18">
        <v>3.0703869436280211</v>
      </c>
      <c r="I830" s="18">
        <v>3.0645835028061144</v>
      </c>
      <c r="J830" s="18">
        <v>3.0596138923700478</v>
      </c>
      <c r="K830" s="18">
        <v>3.0554180952475503</v>
      </c>
      <c r="L830" s="18">
        <v>3.0519486821238675</v>
      </c>
      <c r="M830" s="18">
        <v>3.0491587427163647</v>
      </c>
      <c r="N830" s="18">
        <v>3.0470136973678237</v>
      </c>
      <c r="O830" s="18">
        <v>3.0454915193508345</v>
      </c>
      <c r="P830" s="18">
        <v>3.044570745435188</v>
      </c>
      <c r="Q830" s="18">
        <v>3.044229912390676</v>
      </c>
      <c r="R830" s="18">
        <v>3.0444475569870897</v>
      </c>
      <c r="S830" s="18">
        <v>3.0451987495947086</v>
      </c>
      <c r="T830" s="18">
        <v>3.0464346707196213</v>
      </c>
      <c r="U830" s="18">
        <v>3.0480964343795507</v>
      </c>
      <c r="V830" s="18">
        <v>3.0501251193343943</v>
      </c>
      <c r="W830" s="18">
        <v>3.0524619022603892</v>
      </c>
      <c r="X830" s="18">
        <v>3.0550545491635734</v>
      </c>
      <c r="Y830" s="18">
        <v>3.0578614729123466</v>
      </c>
      <c r="Z830" s="18">
        <v>3.0608420548319035</v>
      </c>
      <c r="AA830" s="18">
        <v>3.0639557133161195</v>
      </c>
      <c r="AB830" s="18">
        <v>3.0671644682641261</v>
      </c>
      <c r="AC830" s="18">
        <v>3.0704346053225957</v>
      </c>
      <c r="AD830" s="18">
        <v>3.0737328057893651</v>
      </c>
      <c r="AE830" s="18">
        <v>3.0770257509622705</v>
      </c>
      <c r="AF830" s="18">
        <v>3.0802801221391474</v>
      </c>
      <c r="AG830" s="18">
        <v>3.0834632543527247</v>
      </c>
      <c r="AH830" s="18">
        <v>3.0865588546578864</v>
      </c>
      <c r="AI830" s="18">
        <v>3.0895677807304822</v>
      </c>
      <c r="AJ830" s="18">
        <v>3.0924916998064864</v>
      </c>
      <c r="AK830" s="18">
        <v>3.095332279121874</v>
      </c>
      <c r="AL830" s="18">
        <v>3.0980911859126188</v>
      </c>
      <c r="AM830" s="18">
        <v>3.1007700874146957</v>
      </c>
      <c r="AN830" s="18">
        <v>3.1033706508640795</v>
      </c>
      <c r="AO830" s="18">
        <v>3.1058960605875083</v>
      </c>
      <c r="AP830" s="18">
        <v>3.1083560353562039</v>
      </c>
      <c r="AQ830" s="18">
        <v>3.1107620528864404</v>
      </c>
      <c r="AR830" s="18">
        <v>3.1131255909187723</v>
      </c>
      <c r="AS830" s="18">
        <v>3.1154581271937554</v>
      </c>
      <c r="AT830" s="18">
        <v>3.1177711394519454</v>
      </c>
      <c r="AU830" s="18">
        <v>3.1200761054338986</v>
      </c>
    </row>
    <row r="831" spans="1:47" x14ac:dyDescent="0.2">
      <c r="A831" s="20">
        <v>35856</v>
      </c>
      <c r="B831" s="18"/>
      <c r="C831" s="18">
        <v>3.0659327215769183</v>
      </c>
      <c r="D831" s="18">
        <v>3.0616572396193962</v>
      </c>
      <c r="E831" s="18">
        <v>3.0554856612485382</v>
      </c>
      <c r="F831" s="18">
        <v>3.0488380975992166</v>
      </c>
      <c r="G831" s="18">
        <v>3.0429771510969505</v>
      </c>
      <c r="H831" s="18">
        <v>3.0381346952656383</v>
      </c>
      <c r="I831" s="18">
        <v>3.0341280966572524</v>
      </c>
      <c r="J831" s="18">
        <v>3.030801703920015</v>
      </c>
      <c r="K831" s="18">
        <v>3.0281104768868832</v>
      </c>
      <c r="L831" s="18">
        <v>3.0260365773284716</v>
      </c>
      <c r="M831" s="18">
        <v>3.0245622620147117</v>
      </c>
      <c r="N831" s="18">
        <v>3.0236719868185618</v>
      </c>
      <c r="O831" s="18">
        <v>3.0233524145887696</v>
      </c>
      <c r="P831" s="18">
        <v>3.0235903047479158</v>
      </c>
      <c r="Q831" s="18">
        <v>3.0243724167185793</v>
      </c>
      <c r="R831" s="18">
        <v>3.0256855099233397</v>
      </c>
      <c r="S831" s="18">
        <v>3.0275117629767485</v>
      </c>
      <c r="T831" s="18">
        <v>3.0298023264069474</v>
      </c>
      <c r="U831" s="18">
        <v>3.0324954778357132</v>
      </c>
      <c r="V831" s="18">
        <v>3.035529453299278</v>
      </c>
      <c r="W831" s="18">
        <v>3.0388426122302405</v>
      </c>
      <c r="X831" s="18">
        <v>3.0423812829559593</v>
      </c>
      <c r="Y831" s="18">
        <v>3.0461044819782339</v>
      </c>
      <c r="Z831" s="18">
        <v>3.0499723575400615</v>
      </c>
      <c r="AA831" s="18">
        <v>3.0539450990908086</v>
      </c>
      <c r="AB831" s="18">
        <v>3.0579856690582456</v>
      </c>
      <c r="AC831" s="18">
        <v>3.0620615103770144</v>
      </c>
      <c r="AD831" s="18">
        <v>3.066140473535889</v>
      </c>
      <c r="AE831" s="18">
        <v>3.0701904090236427</v>
      </c>
      <c r="AF831" s="18">
        <v>3.0741791673290479</v>
      </c>
      <c r="AG831" s="18">
        <v>3.0780752886565788</v>
      </c>
      <c r="AH831" s="18">
        <v>3.081864134216119</v>
      </c>
      <c r="AI831" s="18">
        <v>3.0855484360368268</v>
      </c>
      <c r="AJ831" s="18">
        <v>3.0891317258628659</v>
      </c>
      <c r="AK831" s="18">
        <v>3.0926175354383987</v>
      </c>
      <c r="AL831" s="18">
        <v>3.096009396507589</v>
      </c>
      <c r="AM831" s="18">
        <v>3.0993108408146002</v>
      </c>
      <c r="AN831" s="18">
        <v>3.1025254001035951</v>
      </c>
      <c r="AO831" s="18">
        <v>3.1056580070408488</v>
      </c>
      <c r="AP831" s="18">
        <v>3.1087195299129338</v>
      </c>
      <c r="AQ831" s="18">
        <v>3.1117224087517097</v>
      </c>
      <c r="AR831" s="18">
        <v>3.1146790835994849</v>
      </c>
      <c r="AS831" s="18">
        <v>3.1176019944985689</v>
      </c>
      <c r="AT831" s="18">
        <v>3.1205035814912696</v>
      </c>
      <c r="AU831" s="18">
        <v>3.1233962846198957</v>
      </c>
    </row>
    <row r="832" spans="1:47" x14ac:dyDescent="0.2">
      <c r="A832" s="20">
        <v>35857</v>
      </c>
      <c r="B832" s="18"/>
      <c r="C832" s="18">
        <v>3.0544871075041544</v>
      </c>
      <c r="D832" s="18">
        <v>3.0500558550528858</v>
      </c>
      <c r="E832" s="18">
        <v>3.0453451472679172</v>
      </c>
      <c r="F832" s="18">
        <v>3.0410381863848932</v>
      </c>
      <c r="G832" s="18">
        <v>3.0377233983508432</v>
      </c>
      <c r="H832" s="18">
        <v>3.0353795500503309</v>
      </c>
      <c r="I832" s="18">
        <v>3.0337440386955397</v>
      </c>
      <c r="J832" s="18">
        <v>3.0325961782223505</v>
      </c>
      <c r="K832" s="18">
        <v>3.0318798527039128</v>
      </c>
      <c r="L832" s="18">
        <v>3.0315787580182127</v>
      </c>
      <c r="M832" s="18">
        <v>3.0316767165766016</v>
      </c>
      <c r="N832" s="18">
        <v>3.0321604056581122</v>
      </c>
      <c r="O832" s="18">
        <v>3.033019326966631</v>
      </c>
      <c r="P832" s="18">
        <v>3.0342431026506618</v>
      </c>
      <c r="Q832" s="18">
        <v>3.0358213548587103</v>
      </c>
      <c r="R832" s="18">
        <v>3.0377437057392798</v>
      </c>
      <c r="S832" s="18">
        <v>3.0399960847855367</v>
      </c>
      <c r="T832" s="18">
        <v>3.0425398374328525</v>
      </c>
      <c r="U832" s="18">
        <v>3.0453262672089174</v>
      </c>
      <c r="V832" s="18">
        <v>3.048306647807693</v>
      </c>
      <c r="W832" s="18">
        <v>3.0514323975649944</v>
      </c>
      <c r="X832" s="18">
        <v>3.0546639056190426</v>
      </c>
      <c r="Y832" s="18">
        <v>3.057975636586526</v>
      </c>
      <c r="Z832" s="18">
        <v>3.0613432860546572</v>
      </c>
      <c r="AA832" s="18">
        <v>3.0647425462135023</v>
      </c>
      <c r="AB832" s="18">
        <v>3.0681488898814391</v>
      </c>
      <c r="AC832" s="18">
        <v>3.0715374405888127</v>
      </c>
      <c r="AD832" s="18">
        <v>3.0748832907109542</v>
      </c>
      <c r="AE832" s="18">
        <v>3.0781615326231933</v>
      </c>
      <c r="AF832" s="18">
        <v>3.0813472587008603</v>
      </c>
      <c r="AG832" s="18">
        <v>3.0844161714891136</v>
      </c>
      <c r="AH832" s="18">
        <v>3.0873584693220151</v>
      </c>
      <c r="AI832" s="18">
        <v>3.0901791076603025</v>
      </c>
      <c r="AJ832" s="18">
        <v>3.0928837044079254</v>
      </c>
      <c r="AK832" s="18">
        <v>3.0954778774688343</v>
      </c>
      <c r="AL832" s="18">
        <v>3.0979672447469793</v>
      </c>
      <c r="AM832" s="18">
        <v>3.1003574241463108</v>
      </c>
      <c r="AN832" s="18">
        <v>3.1026540335707788</v>
      </c>
      <c r="AO832" s="18">
        <v>3.1048638864429776</v>
      </c>
      <c r="AP832" s="18">
        <v>3.1069987788984554</v>
      </c>
      <c r="AQ832" s="18">
        <v>3.1090718049985848</v>
      </c>
      <c r="AR832" s="18">
        <v>3.1110960588077257</v>
      </c>
      <c r="AS832" s="18">
        <v>3.1130846343902387</v>
      </c>
      <c r="AT832" s="18">
        <v>3.1150506258104835</v>
      </c>
      <c r="AU832" s="18">
        <v>3.1170071271328217</v>
      </c>
    </row>
    <row r="833" spans="1:47" x14ac:dyDescent="0.2">
      <c r="A833" s="20">
        <v>35858</v>
      </c>
      <c r="B833" s="18"/>
      <c r="C833" s="18">
        <v>3.0461626065558232</v>
      </c>
      <c r="D833" s="18">
        <v>3.0407928101775736</v>
      </c>
      <c r="E833" s="18">
        <v>3.0352527664458018</v>
      </c>
      <c r="F833" s="18">
        <v>3.0302958314661073</v>
      </c>
      <c r="G833" s="18">
        <v>3.0265681135866243</v>
      </c>
      <c r="H833" s="18">
        <v>3.0240375418097298</v>
      </c>
      <c r="I833" s="18">
        <v>3.0224077239350207</v>
      </c>
      <c r="J833" s="18">
        <v>3.0214254774595424</v>
      </c>
      <c r="K833" s="18">
        <v>3.0210044250234671</v>
      </c>
      <c r="L833" s="18">
        <v>3.0210978836283013</v>
      </c>
      <c r="M833" s="18">
        <v>3.021659788627141</v>
      </c>
      <c r="N833" s="18">
        <v>3.0226576769836528</v>
      </c>
      <c r="O833" s="18">
        <v>3.0240723512408212</v>
      </c>
      <c r="P833" s="18">
        <v>3.0258851650737575</v>
      </c>
      <c r="Q833" s="18">
        <v>3.0280774721575758</v>
      </c>
      <c r="R833" s="18">
        <v>3.0306306261673881</v>
      </c>
      <c r="S833" s="18">
        <v>3.0335229813523679</v>
      </c>
      <c r="T833" s="18">
        <v>3.0367132638720959</v>
      </c>
      <c r="U833" s="18">
        <v>3.0401523064624763</v>
      </c>
      <c r="V833" s="18">
        <v>3.0437909203598021</v>
      </c>
      <c r="W833" s="18">
        <v>3.0475800736166727</v>
      </c>
      <c r="X833" s="18">
        <v>3.0514800816914485</v>
      </c>
      <c r="Y833" s="18">
        <v>3.0554657132281187</v>
      </c>
      <c r="Z833" s="18">
        <v>3.0595129760395983</v>
      </c>
      <c r="AA833" s="18">
        <v>3.063597872444968</v>
      </c>
      <c r="AB833" s="18">
        <v>3.0676960640401081</v>
      </c>
      <c r="AC833" s="18">
        <v>3.0717826778141935</v>
      </c>
      <c r="AD833" s="18">
        <v>3.0758327940025465</v>
      </c>
      <c r="AE833" s="18">
        <v>3.0798214928404879</v>
      </c>
      <c r="AF833" s="18">
        <v>3.0837238545633388</v>
      </c>
      <c r="AG833" s="18">
        <v>3.0875155816827924</v>
      </c>
      <c r="AH833" s="18">
        <v>3.0911867815498</v>
      </c>
      <c r="AI833" s="18">
        <v>3.0947420179236724</v>
      </c>
      <c r="AJ833" s="18">
        <v>3.0981864871536939</v>
      </c>
      <c r="AK833" s="18">
        <v>3.1015253855891456</v>
      </c>
      <c r="AL833" s="18">
        <v>3.1047639095793111</v>
      </c>
      <c r="AM833" s="18">
        <v>3.1079072554734735</v>
      </c>
      <c r="AN833" s="18">
        <v>3.1109606196209145</v>
      </c>
      <c r="AO833" s="18">
        <v>3.113930407192623</v>
      </c>
      <c r="AP833" s="18">
        <v>3.1168279793608811</v>
      </c>
      <c r="AQ833" s="18">
        <v>3.1196659672254796</v>
      </c>
      <c r="AR833" s="18">
        <v>3.1224570018870792</v>
      </c>
      <c r="AS833" s="18">
        <v>3.1252137144463425</v>
      </c>
      <c r="AT833" s="18">
        <v>3.1279487360039324</v>
      </c>
      <c r="AU833" s="18">
        <v>3.1306746976605093</v>
      </c>
    </row>
    <row r="834" spans="1:47" x14ac:dyDescent="0.2">
      <c r="A834" s="20">
        <v>35859</v>
      </c>
      <c r="B834" s="18"/>
      <c r="C834" s="18">
        <v>3.0435565388320494</v>
      </c>
      <c r="D834" s="18">
        <v>3.0395043503379409</v>
      </c>
      <c r="E834" s="18">
        <v>3.0358450347470969</v>
      </c>
      <c r="F834" s="18">
        <v>3.032925670167907</v>
      </c>
      <c r="G834" s="18">
        <v>3.031025345023127</v>
      </c>
      <c r="H834" s="18">
        <v>3.0300004897192236</v>
      </c>
      <c r="I834" s="18">
        <v>3.0295453719616083</v>
      </c>
      <c r="J834" s="18">
        <v>3.029409607887529</v>
      </c>
      <c r="K834" s="18">
        <v>3.0295513741852194</v>
      </c>
      <c r="L834" s="18">
        <v>3.0299776686761892</v>
      </c>
      <c r="M834" s="18">
        <v>3.0306954111559952</v>
      </c>
      <c r="N834" s="18">
        <v>3.0317098476991511</v>
      </c>
      <c r="O834" s="18">
        <v>3.0330246151794396</v>
      </c>
      <c r="P834" s="18">
        <v>3.0346432853549947</v>
      </c>
      <c r="Q834" s="18">
        <v>3.0365694299839512</v>
      </c>
      <c r="R834" s="18">
        <v>3.0388066208244435</v>
      </c>
      <c r="S834" s="18">
        <v>3.0413534137999672</v>
      </c>
      <c r="T834" s="18">
        <v>3.0441760999173422</v>
      </c>
      <c r="U834" s="18">
        <v>3.0472281962010661</v>
      </c>
      <c r="V834" s="18">
        <v>3.0504631878837887</v>
      </c>
      <c r="W834" s="18">
        <v>3.0538346934879521</v>
      </c>
      <c r="X834" s="18">
        <v>3.0573039728191214</v>
      </c>
      <c r="Y834" s="18">
        <v>3.0608439293305914</v>
      </c>
      <c r="Z834" s="18">
        <v>3.0644284450247934</v>
      </c>
      <c r="AA834" s="18">
        <v>3.0680314254021446</v>
      </c>
      <c r="AB834" s="18">
        <v>3.0716281766233795</v>
      </c>
      <c r="AC834" s="18">
        <v>3.0751961705832978</v>
      </c>
      <c r="AD834" s="18">
        <v>3.07871306485981</v>
      </c>
      <c r="AE834" s="18">
        <v>3.0821565170308305</v>
      </c>
      <c r="AF834" s="18">
        <v>3.0855041846742699</v>
      </c>
      <c r="AG834" s="18">
        <v>3.0887343417889324</v>
      </c>
      <c r="AH834" s="18">
        <v>3.0918391701632149</v>
      </c>
      <c r="AI834" s="18">
        <v>3.0948246110708499</v>
      </c>
      <c r="AJ834" s="18">
        <v>3.0976971925440795</v>
      </c>
      <c r="AK834" s="18">
        <v>3.1004634426151445</v>
      </c>
      <c r="AL834" s="18">
        <v>3.1031298893162869</v>
      </c>
      <c r="AM834" s="18">
        <v>3.105703060679748</v>
      </c>
      <c r="AN834" s="18">
        <v>3.1081894847377685</v>
      </c>
      <c r="AO834" s="18">
        <v>3.1105965805134286</v>
      </c>
      <c r="AP834" s="18">
        <v>3.1129353604050909</v>
      </c>
      <c r="AQ834" s="18">
        <v>3.1152177425698837</v>
      </c>
      <c r="AR834" s="18">
        <v>3.1174556451647053</v>
      </c>
      <c r="AS834" s="18">
        <v>3.1196609863464526</v>
      </c>
      <c r="AT834" s="18">
        <v>3.1218456842720235</v>
      </c>
      <c r="AU834" s="18">
        <v>3.1240216570983144</v>
      </c>
    </row>
    <row r="835" spans="1:47" x14ac:dyDescent="0.2">
      <c r="A835" s="20">
        <v>35860</v>
      </c>
      <c r="B835" s="18"/>
      <c r="C835" s="18">
        <v>3.0389987673430041</v>
      </c>
      <c r="D835" s="18">
        <v>3.0334515047669872</v>
      </c>
      <c r="E835" s="18">
        <v>3.0288797644732979</v>
      </c>
      <c r="F835" s="18">
        <v>3.0254310992430882</v>
      </c>
      <c r="G835" s="18">
        <v>3.0231989229564515</v>
      </c>
      <c r="H835" s="18">
        <v>3.0219568033464652</v>
      </c>
      <c r="I835" s="18">
        <v>3.0213612718233298</v>
      </c>
      <c r="J835" s="18">
        <v>3.0211349605137885</v>
      </c>
      <c r="K835" s="18">
        <v>3.021236832470656</v>
      </c>
      <c r="L835" s="18">
        <v>3.0216785063215821</v>
      </c>
      <c r="M835" s="18">
        <v>3.0224713255791031</v>
      </c>
      <c r="N835" s="18">
        <v>3.0236211524161023</v>
      </c>
      <c r="O835" s="18">
        <v>3.0251288002883001</v>
      </c>
      <c r="P835" s="18">
        <v>3.0269948942441691</v>
      </c>
      <c r="Q835" s="18">
        <v>3.0292200593321823</v>
      </c>
      <c r="R835" s="18">
        <v>3.0318049206008113</v>
      </c>
      <c r="S835" s="18">
        <v>3.0347442308082728</v>
      </c>
      <c r="T835" s="18">
        <v>3.0379968535563999</v>
      </c>
      <c r="U835" s="18">
        <v>3.0415080978756648</v>
      </c>
      <c r="V835" s="18">
        <v>3.0452232476355463</v>
      </c>
      <c r="W835" s="18">
        <v>3.0490877584067722</v>
      </c>
      <c r="X835" s="18">
        <v>3.0530558778731995</v>
      </c>
      <c r="Y835" s="18">
        <v>3.0570946776541557</v>
      </c>
      <c r="Z835" s="18">
        <v>3.0611722436229556</v>
      </c>
      <c r="AA835" s="18">
        <v>3.0652567227596843</v>
      </c>
      <c r="AB835" s="18">
        <v>3.0693195090180279</v>
      </c>
      <c r="AC835" s="18">
        <v>3.0733368017526108</v>
      </c>
      <c r="AD835" s="18">
        <v>3.077285188203859</v>
      </c>
      <c r="AE835" s="18">
        <v>3.0811412556121964</v>
      </c>
      <c r="AF835" s="18">
        <v>3.0848815912180494</v>
      </c>
      <c r="AG835" s="18">
        <v>3.0884835293117527</v>
      </c>
      <c r="AH835" s="18">
        <v>3.0919400354734186</v>
      </c>
      <c r="AI835" s="18">
        <v>3.0952588906476768</v>
      </c>
      <c r="AJ835" s="18">
        <v>3.098448459497003</v>
      </c>
      <c r="AK835" s="18">
        <v>3.1015171066838727</v>
      </c>
      <c r="AL835" s="18">
        <v>3.1044731968707606</v>
      </c>
      <c r="AM835" s="18">
        <v>3.1073250947201427</v>
      </c>
      <c r="AN835" s="18">
        <v>3.1100811648965698</v>
      </c>
      <c r="AO835" s="18">
        <v>3.1127505744964328</v>
      </c>
      <c r="AP835" s="18">
        <v>3.1153455711402929</v>
      </c>
      <c r="AQ835" s="18">
        <v>3.1178791415685652</v>
      </c>
      <c r="AR835" s="18">
        <v>3.1203642725216643</v>
      </c>
      <c r="AS835" s="18">
        <v>3.122813950740007</v>
      </c>
      <c r="AT835" s="18">
        <v>3.1252411629640089</v>
      </c>
      <c r="AU835" s="18">
        <v>3.127658895934085</v>
      </c>
    </row>
    <row r="836" spans="1:47" x14ac:dyDescent="0.2">
      <c r="A836" s="20">
        <v>35863</v>
      </c>
      <c r="B836" s="18"/>
      <c r="C836" s="18">
        <v>2.9797842840603534</v>
      </c>
      <c r="D836" s="18">
        <v>2.9732393874106533</v>
      </c>
      <c r="E836" s="18">
        <v>2.9694032861707571</v>
      </c>
      <c r="F836" s="18">
        <v>2.9678288508075523</v>
      </c>
      <c r="G836" s="18">
        <v>2.9680628817726853</v>
      </c>
      <c r="H836" s="18">
        <v>2.9696169192040935</v>
      </c>
      <c r="I836" s="18">
        <v>2.9719898103896862</v>
      </c>
      <c r="J836" s="18">
        <v>2.9747708857384514</v>
      </c>
      <c r="K836" s="18">
        <v>2.9778669545391874</v>
      </c>
      <c r="L836" s="18">
        <v>2.9812544051497536</v>
      </c>
      <c r="M836" s="18">
        <v>2.9849099496414229</v>
      </c>
      <c r="N836" s="18">
        <v>2.9888165959184243</v>
      </c>
      <c r="O836" s="18">
        <v>2.9929630684257575</v>
      </c>
      <c r="P836" s="18">
        <v>2.9973382991248965</v>
      </c>
      <c r="Q836" s="18">
        <v>3.0019312199773149</v>
      </c>
      <c r="R836" s="18">
        <v>3.0067307629444868</v>
      </c>
      <c r="S836" s="18">
        <v>3.0117211729037647</v>
      </c>
      <c r="T836" s="18">
        <v>3.0168585311885669</v>
      </c>
      <c r="U836" s="18">
        <v>3.0220884489879563</v>
      </c>
      <c r="V836" s="18">
        <v>3.0273565200154269</v>
      </c>
      <c r="W836" s="18">
        <v>3.032608595613401</v>
      </c>
      <c r="X836" s="18">
        <v>3.0378032478607695</v>
      </c>
      <c r="Y836" s="18">
        <v>3.042917335136833</v>
      </c>
      <c r="Z836" s="18">
        <v>3.0479291327264111</v>
      </c>
      <c r="AA836" s="18">
        <v>3.0528169736778699</v>
      </c>
      <c r="AB836" s="18">
        <v>3.0575621488739544</v>
      </c>
      <c r="AC836" s="18">
        <v>3.0621502634134727</v>
      </c>
      <c r="AD836" s="18">
        <v>3.0665672636096151</v>
      </c>
      <c r="AE836" s="18">
        <v>3.0707990957755715</v>
      </c>
      <c r="AF836" s="18">
        <v>3.0748317062245327</v>
      </c>
      <c r="AG836" s="18">
        <v>3.0786517574578904</v>
      </c>
      <c r="AH836" s="18">
        <v>3.0822605331646624</v>
      </c>
      <c r="AI836" s="18">
        <v>3.0856729782501562</v>
      </c>
      <c r="AJ836" s="18">
        <v>3.0889045615356308</v>
      </c>
      <c r="AK836" s="18">
        <v>3.0919707518423438</v>
      </c>
      <c r="AL836" s="18">
        <v>3.0948870179915531</v>
      </c>
      <c r="AM836" s="18">
        <v>3.0976688288045162</v>
      </c>
      <c r="AN836" s="18">
        <v>3.1003316531020535</v>
      </c>
      <c r="AO836" s="18">
        <v>3.1028909270033744</v>
      </c>
      <c r="AP836" s="18">
        <v>3.1053619631284812</v>
      </c>
      <c r="AQ836" s="18">
        <v>3.1077600449495302</v>
      </c>
      <c r="AR836" s="18">
        <v>3.1101004559386785</v>
      </c>
      <c r="AS836" s="18">
        <v>3.1123984795680819</v>
      </c>
      <c r="AT836" s="18">
        <v>3.1146693993098977</v>
      </c>
      <c r="AU836" s="18">
        <v>3.1169284986362817</v>
      </c>
    </row>
    <row r="837" spans="1:47" x14ac:dyDescent="0.2">
      <c r="A837" s="20">
        <v>35864</v>
      </c>
      <c r="B837" s="18"/>
      <c r="C837" s="18">
        <v>2.997933250314869</v>
      </c>
      <c r="D837" s="18">
        <v>2.9917461997945671</v>
      </c>
      <c r="E837" s="18">
        <v>2.9871213864676003</v>
      </c>
      <c r="F837" s="18">
        <v>2.9840356726047057</v>
      </c>
      <c r="G837" s="18">
        <v>2.9824261186896832</v>
      </c>
      <c r="H837" s="18">
        <v>2.9820024428091254</v>
      </c>
      <c r="I837" s="18">
        <v>2.9823937811306616</v>
      </c>
      <c r="J837" s="18">
        <v>2.9832996564163357</v>
      </c>
      <c r="K837" s="18">
        <v>2.9846628392973655</v>
      </c>
      <c r="L837" s="18">
        <v>2.9864785384950485</v>
      </c>
      <c r="M837" s="18">
        <v>2.9887414404609332</v>
      </c>
      <c r="N837" s="18">
        <v>2.9914363140026023</v>
      </c>
      <c r="O837" s="18">
        <v>2.9945390508050722</v>
      </c>
      <c r="P837" s="18">
        <v>2.9980252291896297</v>
      </c>
      <c r="Q837" s="18">
        <v>3.0018704274775607</v>
      </c>
      <c r="R837" s="18">
        <v>3.0060502239901505</v>
      </c>
      <c r="S837" s="18">
        <v>3.0105355453189993</v>
      </c>
      <c r="T837" s="18">
        <v>3.015269836193561</v>
      </c>
      <c r="U837" s="18">
        <v>3.020186485046076</v>
      </c>
      <c r="V837" s="18">
        <v>3.0252188652902809</v>
      </c>
      <c r="W837" s="18">
        <v>3.0303006558930488</v>
      </c>
      <c r="X837" s="18">
        <v>3.0353800924033352</v>
      </c>
      <c r="Y837" s="18">
        <v>3.0404260340755656</v>
      </c>
      <c r="Z837" s="18">
        <v>3.0454089055020339</v>
      </c>
      <c r="AA837" s="18">
        <v>3.0502992274887397</v>
      </c>
      <c r="AB837" s="18">
        <v>3.0550722715171874</v>
      </c>
      <c r="AC837" s="18">
        <v>3.0597101382539948</v>
      </c>
      <c r="AD837" s="18">
        <v>3.0641954575222266</v>
      </c>
      <c r="AE837" s="18">
        <v>3.0685108591449448</v>
      </c>
      <c r="AF837" s="18">
        <v>3.0726389729452133</v>
      </c>
      <c r="AG837" s="18">
        <v>3.0765632350049925</v>
      </c>
      <c r="AH837" s="18">
        <v>3.0802831451502999</v>
      </c>
      <c r="AI837" s="18">
        <v>3.0838129990975709</v>
      </c>
      <c r="AJ837" s="18">
        <v>3.0871676447139782</v>
      </c>
      <c r="AK837" s="18">
        <v>3.0903619298666936</v>
      </c>
      <c r="AL837" s="18">
        <v>3.0934107024228883</v>
      </c>
      <c r="AM837" s="18">
        <v>3.0963288102497351</v>
      </c>
      <c r="AN837" s="18">
        <v>3.0991311012146583</v>
      </c>
      <c r="AO837" s="18">
        <v>3.1018324359338085</v>
      </c>
      <c r="AP837" s="18">
        <v>3.104447722385645</v>
      </c>
      <c r="AQ837" s="18">
        <v>3.1069918795445286</v>
      </c>
      <c r="AR837" s="18">
        <v>3.1094798263848213</v>
      </c>
      <c r="AS837" s="18">
        <v>3.1119264818808858</v>
      </c>
      <c r="AT837" s="18">
        <v>3.1143467650070837</v>
      </c>
      <c r="AU837" s="18">
        <v>3.1167555947377767</v>
      </c>
    </row>
    <row r="838" spans="1:47" x14ac:dyDescent="0.2">
      <c r="A838" s="20">
        <v>35865</v>
      </c>
      <c r="B838" s="18"/>
      <c r="C838" s="18">
        <v>2.9770177335356878</v>
      </c>
      <c r="D838" s="18">
        <v>2.9698491412954646</v>
      </c>
      <c r="E838" s="18">
        <v>2.9654623837126652</v>
      </c>
      <c r="F838" s="18">
        <v>2.9634107402933636</v>
      </c>
      <c r="G838" s="18">
        <v>2.9632385551163538</v>
      </c>
      <c r="H838" s="18">
        <v>2.9644399853253427</v>
      </c>
      <c r="I838" s="18">
        <v>2.9664916922702163</v>
      </c>
      <c r="J838" s="18">
        <v>2.968965713913208</v>
      </c>
      <c r="K838" s="18">
        <v>2.9717579933416243</v>
      </c>
      <c r="L838" s="18">
        <v>2.9748331556575454</v>
      </c>
      <c r="M838" s="18">
        <v>2.978156516271544</v>
      </c>
      <c r="N838" s="18">
        <v>2.9817061925479993</v>
      </c>
      <c r="O838" s="18">
        <v>2.9854715977571069</v>
      </c>
      <c r="P838" s="18">
        <v>2.9894425327880292</v>
      </c>
      <c r="Q838" s="18">
        <v>2.9936087985299284</v>
      </c>
      <c r="R838" s="18">
        <v>2.9979601958719662</v>
      </c>
      <c r="S838" s="18">
        <v>3.0024819710533919</v>
      </c>
      <c r="T838" s="18">
        <v>3.0071329126557242</v>
      </c>
      <c r="U838" s="18">
        <v>3.0118622801205999</v>
      </c>
      <c r="V838" s="18">
        <v>3.016619320223525</v>
      </c>
      <c r="W838" s="18">
        <v>3.0213535466562891</v>
      </c>
      <c r="X838" s="18">
        <v>3.0260267490003487</v>
      </c>
      <c r="Y838" s="18">
        <v>3.0306178588430108</v>
      </c>
      <c r="Z838" s="18">
        <v>3.0351070820514443</v>
      </c>
      <c r="AA838" s="18">
        <v>3.03947466776224</v>
      </c>
      <c r="AB838" s="18">
        <v>3.0437029264795532</v>
      </c>
      <c r="AC838" s="18">
        <v>3.0477770892435014</v>
      </c>
      <c r="AD838" s="18">
        <v>3.0516826087628686</v>
      </c>
      <c r="AE838" s="18">
        <v>3.055404937746439</v>
      </c>
      <c r="AF838" s="18">
        <v>3.0589295289029956</v>
      </c>
      <c r="AG838" s="18">
        <v>3.062242600208763</v>
      </c>
      <c r="AH838" s="18">
        <v>3.0653452531588723</v>
      </c>
      <c r="AI838" s="18">
        <v>3.06825210330598</v>
      </c>
      <c r="AJ838" s="18">
        <v>3.070978256777134</v>
      </c>
      <c r="AK838" s="18">
        <v>3.0735388196993818</v>
      </c>
      <c r="AL838" s="18">
        <v>3.0759488981997722</v>
      </c>
      <c r="AM838" s="18">
        <v>3.0782235984053528</v>
      </c>
      <c r="AN838" s="18">
        <v>3.0803780264456275</v>
      </c>
      <c r="AO838" s="18">
        <v>3.0824273718599895</v>
      </c>
      <c r="AP838" s="18">
        <v>3.0843871290195133</v>
      </c>
      <c r="AQ838" s="18">
        <v>3.0862728619115458</v>
      </c>
      <c r="AR838" s="18">
        <v>3.0881001345234327</v>
      </c>
      <c r="AS838" s="18">
        <v>3.0898845108425199</v>
      </c>
      <c r="AT838" s="18">
        <v>3.091641554856154</v>
      </c>
      <c r="AU838" s="18">
        <v>3.0933868305516805</v>
      </c>
    </row>
    <row r="839" spans="1:47" x14ac:dyDescent="0.2">
      <c r="A839" s="20">
        <v>35866</v>
      </c>
      <c r="B839" s="18"/>
      <c r="C839" s="18">
        <v>2.9827688608146148</v>
      </c>
      <c r="D839" s="18">
        <v>2.9731448883497174</v>
      </c>
      <c r="E839" s="18">
        <v>2.9657058104495246</v>
      </c>
      <c r="F839" s="18">
        <v>2.9603182808888051</v>
      </c>
      <c r="G839" s="18">
        <v>2.9568073169136397</v>
      </c>
      <c r="H839" s="18">
        <v>2.9547679703223468</v>
      </c>
      <c r="I839" s="18">
        <v>2.9537163511370332</v>
      </c>
      <c r="J839" s="18">
        <v>2.9532607848244514</v>
      </c>
      <c r="K839" s="18">
        <v>2.9533178892355876</v>
      </c>
      <c r="L839" s="18">
        <v>2.9538685817799384</v>
      </c>
      <c r="M839" s="18">
        <v>2.9548939091994644</v>
      </c>
      <c r="N839" s="18">
        <v>2.9563772611483459</v>
      </c>
      <c r="O839" s="18">
        <v>2.9583040651627512</v>
      </c>
      <c r="P839" s="18">
        <v>2.9606598167331182</v>
      </c>
      <c r="Q839" s="18">
        <v>2.9634300113498848</v>
      </c>
      <c r="R839" s="18">
        <v>2.9666001445034897</v>
      </c>
      <c r="S839" s="18">
        <v>2.9701496978448647</v>
      </c>
      <c r="T839" s="18">
        <v>2.9740238027902461</v>
      </c>
      <c r="U839" s="18">
        <v>2.9781554141482434</v>
      </c>
      <c r="V839" s="18">
        <v>2.982477472405844</v>
      </c>
      <c r="W839" s="18">
        <v>2.9869232030883723</v>
      </c>
      <c r="X839" s="18">
        <v>2.9914384944658567</v>
      </c>
      <c r="Y839" s="18">
        <v>2.9959866627187464</v>
      </c>
      <c r="Z839" s="18">
        <v>3.0005322926837632</v>
      </c>
      <c r="AA839" s="18">
        <v>3.0050400679056533</v>
      </c>
      <c r="AB839" s="18">
        <v>3.0094792116519198</v>
      </c>
      <c r="AC839" s="18">
        <v>3.0138252864432942</v>
      </c>
      <c r="AD839" s="18">
        <v>3.0180543260393087</v>
      </c>
      <c r="AE839" s="18">
        <v>3.0221423641994933</v>
      </c>
      <c r="AF839" s="18">
        <v>3.0260654346833804</v>
      </c>
      <c r="AG839" s="18">
        <v>3.0298005456683761</v>
      </c>
      <c r="AH839" s="18">
        <v>3.0333432090454635</v>
      </c>
      <c r="AI839" s="18">
        <v>3.0367054990799858</v>
      </c>
      <c r="AJ839" s="18">
        <v>3.0399000746915563</v>
      </c>
      <c r="AK839" s="18">
        <v>3.0429395947997895</v>
      </c>
      <c r="AL839" s="18">
        <v>3.0458367183242978</v>
      </c>
      <c r="AM839" s="18">
        <v>3.0486041041846952</v>
      </c>
      <c r="AN839" s="18">
        <v>3.0512544113219584</v>
      </c>
      <c r="AO839" s="18">
        <v>3.053800823505497</v>
      </c>
      <c r="AP839" s="18">
        <v>3.0562584113610494</v>
      </c>
      <c r="AQ839" s="18">
        <v>3.058642669392114</v>
      </c>
      <c r="AR839" s="18">
        <v>3.0609690921021926</v>
      </c>
      <c r="AS839" s="18">
        <v>3.0632531739947821</v>
      </c>
      <c r="AT839" s="18">
        <v>3.0655104095733834</v>
      </c>
      <c r="AU839" s="18">
        <v>3.0677562933414957</v>
      </c>
    </row>
    <row r="840" spans="1:47" x14ac:dyDescent="0.2">
      <c r="A840" s="20">
        <v>35867</v>
      </c>
      <c r="B840" s="18"/>
      <c r="C840" s="18">
        <v>2.9870926838922496</v>
      </c>
      <c r="D840" s="18">
        <v>2.9768413288880833</v>
      </c>
      <c r="E840" s="18">
        <v>2.9695116173972469</v>
      </c>
      <c r="F840" s="18">
        <v>2.9644510741033359</v>
      </c>
      <c r="G840" s="18">
        <v>2.9610246142363503</v>
      </c>
      <c r="H840" s="18">
        <v>2.9586885061302381</v>
      </c>
      <c r="I840" s="18">
        <v>2.9569289508259122</v>
      </c>
      <c r="J840" s="18">
        <v>2.9553442076154193</v>
      </c>
      <c r="K840" s="18">
        <v>2.9538890402872489</v>
      </c>
      <c r="L840" s="18">
        <v>2.9525889613219545</v>
      </c>
      <c r="M840" s="18">
        <v>2.9514696387415058</v>
      </c>
      <c r="N840" s="18">
        <v>2.9505593701731216</v>
      </c>
      <c r="O840" s="18">
        <v>2.9498886441729066</v>
      </c>
      <c r="P840" s="18">
        <v>2.9494880161860313</v>
      </c>
      <c r="Q840" s="18">
        <v>2.9493880416576665</v>
      </c>
      <c r="R840" s="18">
        <v>2.9496192760329825</v>
      </c>
      <c r="S840" s="18">
        <v>2.9502047020787123</v>
      </c>
      <c r="T840" s="18">
        <v>2.9511261719863677</v>
      </c>
      <c r="U840" s="18">
        <v>2.9523516400355776</v>
      </c>
      <c r="V840" s="18">
        <v>2.9538490496359602</v>
      </c>
      <c r="W840" s="18">
        <v>2.955586403738649</v>
      </c>
      <c r="X840" s="18">
        <v>2.9575340967081063</v>
      </c>
      <c r="Y840" s="18">
        <v>2.9596656745741416</v>
      </c>
      <c r="Z840" s="18">
        <v>2.9619548986000885</v>
      </c>
      <c r="AA840" s="18">
        <v>2.9643754538417282</v>
      </c>
      <c r="AB840" s="18">
        <v>2.9668978615535049</v>
      </c>
      <c r="AC840" s="18">
        <v>2.9694884127471575</v>
      </c>
      <c r="AD840" s="18">
        <v>2.9721131032800359</v>
      </c>
      <c r="AE840" s="18">
        <v>2.9747379290094917</v>
      </c>
      <c r="AF840" s="18">
        <v>2.9773288857928768</v>
      </c>
      <c r="AG840" s="18">
        <v>2.9798529828735831</v>
      </c>
      <c r="AH840" s="18">
        <v>2.9822951657510992</v>
      </c>
      <c r="AI840" s="18">
        <v>2.9846557589913543</v>
      </c>
      <c r="AJ840" s="18">
        <v>2.9869355853127133</v>
      </c>
      <c r="AK840" s="18">
        <v>2.98913546743354</v>
      </c>
      <c r="AL840" s="18">
        <v>2.9912562280721993</v>
      </c>
      <c r="AM840" s="18">
        <v>2.9932986899470557</v>
      </c>
      <c r="AN840" s="18">
        <v>2.9952636760280598</v>
      </c>
      <c r="AO840" s="18">
        <v>2.9971540814954554</v>
      </c>
      <c r="AP840" s="18">
        <v>2.9989798951328166</v>
      </c>
      <c r="AQ840" s="18">
        <v>3.0007526223517802</v>
      </c>
      <c r="AR840" s="18">
        <v>3.0024837685639807</v>
      </c>
      <c r="AS840" s="18">
        <v>3.0041848391810557</v>
      </c>
      <c r="AT840" s="18">
        <v>3.0058673396146411</v>
      </c>
      <c r="AU840" s="18">
        <v>3.0075427752763724</v>
      </c>
    </row>
    <row r="841" spans="1:47" x14ac:dyDescent="0.2">
      <c r="A841" s="20">
        <v>35870</v>
      </c>
      <c r="B841" s="18"/>
      <c r="C841" s="18">
        <v>2.975231714334567</v>
      </c>
      <c r="D841" s="18">
        <v>2.9629260619333619</v>
      </c>
      <c r="E841" s="18">
        <v>2.9533209214427005</v>
      </c>
      <c r="F841" s="18">
        <v>2.9460068330207356</v>
      </c>
      <c r="G841" s="18">
        <v>2.9405584795308757</v>
      </c>
      <c r="H841" s="18">
        <v>2.9364686209438542</v>
      </c>
      <c r="I841" s="18">
        <v>2.9332036870913338</v>
      </c>
      <c r="J841" s="18">
        <v>2.9303390410710581</v>
      </c>
      <c r="K841" s="18">
        <v>2.9277911442400661</v>
      </c>
      <c r="L841" s="18">
        <v>2.9255430336839434</v>
      </c>
      <c r="M841" s="18">
        <v>2.9235787882131477</v>
      </c>
      <c r="N841" s="18">
        <v>2.921899704218776</v>
      </c>
      <c r="O841" s="18">
        <v>2.9205212188803222</v>
      </c>
      <c r="P841" s="18">
        <v>2.9194591882579246</v>
      </c>
      <c r="Q841" s="18">
        <v>2.9187294684117191</v>
      </c>
      <c r="R841" s="18">
        <v>2.9183479154018417</v>
      </c>
      <c r="S841" s="18">
        <v>2.918324368523677</v>
      </c>
      <c r="T841" s="18">
        <v>2.918636529044496</v>
      </c>
      <c r="U841" s="18">
        <v>2.9192514117226898</v>
      </c>
      <c r="V841" s="18">
        <v>2.9201360241382983</v>
      </c>
      <c r="W841" s="18">
        <v>2.9212574986792816</v>
      </c>
      <c r="X841" s="18">
        <v>2.9225878196398782</v>
      </c>
      <c r="Y841" s="18">
        <v>2.9241052741124784</v>
      </c>
      <c r="Z841" s="18">
        <v>2.9257885704160294</v>
      </c>
      <c r="AA841" s="18">
        <v>2.927616309766528</v>
      </c>
      <c r="AB841" s="18">
        <v>2.9295627917283404</v>
      </c>
      <c r="AC841" s="18">
        <v>2.9315966466785666</v>
      </c>
      <c r="AD841" s="18">
        <v>2.9336861178344358</v>
      </c>
      <c r="AE841" s="18">
        <v>2.9357994484131797</v>
      </c>
      <c r="AF841" s="18">
        <v>2.9379048816320292</v>
      </c>
      <c r="AG841" s="18">
        <v>2.9399715696778164</v>
      </c>
      <c r="AH841" s="18">
        <v>2.9419843866590134</v>
      </c>
      <c r="AI841" s="18">
        <v>2.9439414951700429</v>
      </c>
      <c r="AJ841" s="18">
        <v>2.9458414757694356</v>
      </c>
      <c r="AK841" s="18">
        <v>2.9476829090157231</v>
      </c>
      <c r="AL841" s="18">
        <v>2.949464375467437</v>
      </c>
      <c r="AM841" s="18">
        <v>2.9511844556831082</v>
      </c>
      <c r="AN841" s="18">
        <v>2.9528417305731267</v>
      </c>
      <c r="AO841" s="18">
        <v>2.9544369649915652</v>
      </c>
      <c r="AP841" s="18">
        <v>2.9559782790598899</v>
      </c>
      <c r="AQ841" s="18">
        <v>2.9574753397013271</v>
      </c>
      <c r="AR841" s="18">
        <v>2.9589378138391034</v>
      </c>
      <c r="AS841" s="18">
        <v>2.960375368396444</v>
      </c>
      <c r="AT841" s="18">
        <v>2.9617976702965754</v>
      </c>
      <c r="AU841" s="18">
        <v>2.9632143864627243</v>
      </c>
    </row>
    <row r="842" spans="1:47" x14ac:dyDescent="0.2">
      <c r="A842" s="20">
        <v>35871</v>
      </c>
      <c r="B842" s="18"/>
      <c r="C842" s="18">
        <v>2.964097652030059</v>
      </c>
      <c r="D842" s="18">
        <v>2.9487954454961418</v>
      </c>
      <c r="E842" s="18">
        <v>2.9390879765632887</v>
      </c>
      <c r="F842" s="18">
        <v>2.9332972164612441</v>
      </c>
      <c r="G842" s="18">
        <v>2.9298676268246844</v>
      </c>
      <c r="H842" s="18">
        <v>2.9278660495570312</v>
      </c>
      <c r="I842" s="18">
        <v>2.9265565968578748</v>
      </c>
      <c r="J842" s="18">
        <v>2.9253610012062219</v>
      </c>
      <c r="K842" s="18">
        <v>2.9241863490432389</v>
      </c>
      <c r="L842" s="18">
        <v>2.9230328948436983</v>
      </c>
      <c r="M842" s="18">
        <v>2.9219022722827961</v>
      </c>
      <c r="N842" s="18">
        <v>2.9208184047930272</v>
      </c>
      <c r="O842" s="18">
        <v>2.919823261192815</v>
      </c>
      <c r="P842" s="18">
        <v>2.9189593287353639</v>
      </c>
      <c r="Q842" s="18">
        <v>2.9182690946738803</v>
      </c>
      <c r="R842" s="18">
        <v>2.9177950462615687</v>
      </c>
      <c r="S842" s="18">
        <v>2.9175726957923835</v>
      </c>
      <c r="T842" s="18">
        <v>2.917600915873964</v>
      </c>
      <c r="U842" s="18">
        <v>2.9178665900498939</v>
      </c>
      <c r="V842" s="18">
        <v>2.9183565950141683</v>
      </c>
      <c r="W842" s="18">
        <v>2.9190578672953955</v>
      </c>
      <c r="X842" s="18">
        <v>2.9199595959073483</v>
      </c>
      <c r="Y842" s="18">
        <v>2.9210538540582509</v>
      </c>
      <c r="Z842" s="18">
        <v>2.9223329035571988</v>
      </c>
      <c r="AA842" s="18">
        <v>2.9237887283082951</v>
      </c>
      <c r="AB842" s="18">
        <v>2.9254025086735744</v>
      </c>
      <c r="AC842" s="18">
        <v>2.9271413908294748</v>
      </c>
      <c r="AD842" s="18">
        <v>2.9289715830245844</v>
      </c>
      <c r="AE842" s="18">
        <v>2.930859293507492</v>
      </c>
      <c r="AF842" s="18">
        <v>2.9327707305267849</v>
      </c>
      <c r="AG842" s="18">
        <v>2.9346729735240951</v>
      </c>
      <c r="AH842" s="18">
        <v>2.9365478304547756</v>
      </c>
      <c r="AI842" s="18">
        <v>2.9383893807457042</v>
      </c>
      <c r="AJ842" s="18">
        <v>2.9401920784718305</v>
      </c>
      <c r="AK842" s="18">
        <v>2.941950377708106</v>
      </c>
      <c r="AL842" s="18">
        <v>2.9436587325294798</v>
      </c>
      <c r="AM842" s="18">
        <v>2.9453115970109032</v>
      </c>
      <c r="AN842" s="18">
        <v>2.9469034258784754</v>
      </c>
      <c r="AO842" s="18">
        <v>2.9484317988579432</v>
      </c>
      <c r="AP842" s="18">
        <v>2.9499046504998816</v>
      </c>
      <c r="AQ842" s="18">
        <v>2.9513320572344308</v>
      </c>
      <c r="AR842" s="18">
        <v>2.9527240954917295</v>
      </c>
      <c r="AS842" s="18">
        <v>2.9540908417019165</v>
      </c>
      <c r="AT842" s="18">
        <v>2.9554423722951317</v>
      </c>
      <c r="AU842" s="18">
        <v>2.956788763701514</v>
      </c>
    </row>
    <row r="843" spans="1:47" x14ac:dyDescent="0.2">
      <c r="A843" s="20">
        <v>35872</v>
      </c>
      <c r="B843" s="18"/>
      <c r="C843" s="18">
        <v>2.9682869409394397</v>
      </c>
      <c r="D843" s="18">
        <v>2.9527606125116392</v>
      </c>
      <c r="E843" s="18">
        <v>2.9433315758970529</v>
      </c>
      <c r="F843" s="18">
        <v>2.9380152895488836</v>
      </c>
      <c r="G843" s="18">
        <v>2.9349891432072721</v>
      </c>
      <c r="H843" s="18">
        <v>2.9332397581536216</v>
      </c>
      <c r="I843" s="18">
        <v>2.9320061363552909</v>
      </c>
      <c r="J843" s="18">
        <v>2.9307008944460224</v>
      </c>
      <c r="K843" s="18">
        <v>2.9292627304778063</v>
      </c>
      <c r="L843" s="18">
        <v>2.9277296590006818</v>
      </c>
      <c r="M843" s="18">
        <v>2.9261404685131627</v>
      </c>
      <c r="N843" s="18">
        <v>2.9245461804603701</v>
      </c>
      <c r="O843" s="18">
        <v>2.9230075784600675</v>
      </c>
      <c r="P843" s="18">
        <v>2.921585718025363</v>
      </c>
      <c r="Q843" s="18">
        <v>2.9203416546693655</v>
      </c>
      <c r="R843" s="18">
        <v>2.9193364439051837</v>
      </c>
      <c r="S843" s="18">
        <v>2.9186216634462099</v>
      </c>
      <c r="T843" s="18">
        <v>2.9181999262372473</v>
      </c>
      <c r="U843" s="18">
        <v>2.9180580792964337</v>
      </c>
      <c r="V843" s="18">
        <v>2.918182962063927</v>
      </c>
      <c r="W843" s="18">
        <v>2.9185614138028995</v>
      </c>
      <c r="X843" s="18">
        <v>2.9191802673107157</v>
      </c>
      <c r="Y843" s="18">
        <v>2.920026347225781</v>
      </c>
      <c r="Z843" s="18">
        <v>2.9210864776642547</v>
      </c>
      <c r="AA843" s="18">
        <v>2.9223472175096554</v>
      </c>
      <c r="AB843" s="18">
        <v>2.923785140867738</v>
      </c>
      <c r="AC843" s="18">
        <v>2.9253640368438081</v>
      </c>
      <c r="AD843" s="18">
        <v>2.9270468585156766</v>
      </c>
      <c r="AE843" s="18">
        <v>2.9287965589611527</v>
      </c>
      <c r="AF843" s="18">
        <v>2.9305760912580476</v>
      </c>
      <c r="AG843" s="18">
        <v>2.9323493875253317</v>
      </c>
      <c r="AH843" s="18">
        <v>2.9340965614312897</v>
      </c>
      <c r="AI843" s="18">
        <v>2.9358110165401206</v>
      </c>
      <c r="AJ843" s="18">
        <v>2.9374865500915091</v>
      </c>
      <c r="AK843" s="18">
        <v>2.9391169593251405</v>
      </c>
      <c r="AL843" s="18">
        <v>2.9406960414807006</v>
      </c>
      <c r="AM843" s="18">
        <v>2.9422175937978743</v>
      </c>
      <c r="AN843" s="18">
        <v>2.943675414415261</v>
      </c>
      <c r="AO843" s="18">
        <v>2.9450667104470276</v>
      </c>
      <c r="AP843" s="18">
        <v>2.9463998028682394</v>
      </c>
      <c r="AQ843" s="18">
        <v>2.9476852737793591</v>
      </c>
      <c r="AR843" s="18">
        <v>2.9489337052808491</v>
      </c>
      <c r="AS843" s="18">
        <v>2.9501556794731707</v>
      </c>
      <c r="AT843" s="18">
        <v>2.9513617784567869</v>
      </c>
      <c r="AU843" s="18">
        <v>2.9525625843321595</v>
      </c>
    </row>
    <row r="844" spans="1:47" x14ac:dyDescent="0.2">
      <c r="A844" s="20">
        <v>35873</v>
      </c>
      <c r="B844" s="18"/>
      <c r="C844" s="18">
        <v>2.9855973761695354</v>
      </c>
      <c r="D844" s="18">
        <v>2.9679455583417629</v>
      </c>
      <c r="E844" s="18">
        <v>2.9562760516685964</v>
      </c>
      <c r="F844" s="18">
        <v>2.9488059566258547</v>
      </c>
      <c r="G844" s="18">
        <v>2.9438938681832205</v>
      </c>
      <c r="H844" s="18">
        <v>2.9405938536216412</v>
      </c>
      <c r="I844" s="18">
        <v>2.9381734163186515</v>
      </c>
      <c r="J844" s="18">
        <v>2.9360552231039456</v>
      </c>
      <c r="K844" s="18">
        <v>2.9341246726451686</v>
      </c>
      <c r="L844" s="18">
        <v>2.9323530739255426</v>
      </c>
      <c r="M844" s="18">
        <v>2.930713798163231</v>
      </c>
      <c r="N844" s="18">
        <v>2.9292121009745711</v>
      </c>
      <c r="O844" s="18">
        <v>2.9278783188790283</v>
      </c>
      <c r="P844" s="18">
        <v>2.9267434653134718</v>
      </c>
      <c r="Q844" s="18">
        <v>2.9258385537147724</v>
      </c>
      <c r="R844" s="18">
        <v>2.9251945975197997</v>
      </c>
      <c r="S844" s="18">
        <v>2.9248367127795101</v>
      </c>
      <c r="T844" s="18">
        <v>2.9247600506141938</v>
      </c>
      <c r="U844" s="18">
        <v>2.9249502684086068</v>
      </c>
      <c r="V844" s="18">
        <v>2.9253930197559233</v>
      </c>
      <c r="W844" s="18">
        <v>2.9260739800969477</v>
      </c>
      <c r="X844" s="18">
        <v>2.9269795971709653</v>
      </c>
      <c r="Y844" s="18">
        <v>2.9280972795482936</v>
      </c>
      <c r="Z844" s="18">
        <v>2.9294144959176092</v>
      </c>
      <c r="AA844" s="18">
        <v>2.9309184510853523</v>
      </c>
      <c r="AB844" s="18">
        <v>2.9325867257151526</v>
      </c>
      <c r="AC844" s="18">
        <v>2.9343847534088043</v>
      </c>
      <c r="AD844" s="18">
        <v>2.9362771907134895</v>
      </c>
      <c r="AE844" s="18">
        <v>2.9382286941763911</v>
      </c>
      <c r="AF844" s="18">
        <v>2.9402039203446919</v>
      </c>
      <c r="AG844" s="18">
        <v>2.9421685009180663</v>
      </c>
      <c r="AH844" s="18">
        <v>2.9441038273880404</v>
      </c>
      <c r="AI844" s="18">
        <v>2.9460040500898454</v>
      </c>
      <c r="AJ844" s="18">
        <v>2.9478636859137883</v>
      </c>
      <c r="AK844" s="18">
        <v>2.9496772517501757</v>
      </c>
      <c r="AL844" s="18">
        <v>2.9514392644893146</v>
      </c>
      <c r="AM844" s="18">
        <v>2.9531442410215112</v>
      </c>
      <c r="AN844" s="18">
        <v>2.9547866993004956</v>
      </c>
      <c r="AO844" s="18">
        <v>2.9563644071705792</v>
      </c>
      <c r="AP844" s="18">
        <v>2.9578855573482126</v>
      </c>
      <c r="AQ844" s="18">
        <v>2.9593604286188615</v>
      </c>
      <c r="AR844" s="18">
        <v>2.9607992997679942</v>
      </c>
      <c r="AS844" s="18">
        <v>2.9622124495810791</v>
      </c>
      <c r="AT844" s="18">
        <v>2.9636101568435835</v>
      </c>
      <c r="AU844" s="18">
        <v>2.9650027003409756</v>
      </c>
    </row>
    <row r="845" spans="1:47" x14ac:dyDescent="0.2">
      <c r="A845" s="20">
        <v>35874</v>
      </c>
      <c r="B845" s="18"/>
      <c r="C845" s="18">
        <v>2.9658382777881722</v>
      </c>
      <c r="D845" s="18">
        <v>2.945994129965877</v>
      </c>
      <c r="E845" s="18">
        <v>2.9315798093982286</v>
      </c>
      <c r="F845" s="18">
        <v>2.9212412055344936</v>
      </c>
      <c r="G845" s="18">
        <v>2.9137130337822077</v>
      </c>
      <c r="H845" s="18">
        <v>2.9081454679150358</v>
      </c>
      <c r="I845" s="18">
        <v>2.9038102199726099</v>
      </c>
      <c r="J845" s="18">
        <v>2.9001356554559097</v>
      </c>
      <c r="K845" s="18">
        <v>2.8969955513718397</v>
      </c>
      <c r="L845" s="18">
        <v>2.8943423235090466</v>
      </c>
      <c r="M845" s="18">
        <v>2.892130479986454</v>
      </c>
      <c r="N845" s="18">
        <v>2.8903448395264468</v>
      </c>
      <c r="O845" s="18">
        <v>2.8889930544568543</v>
      </c>
      <c r="P845" s="18">
        <v>2.8880833363212921</v>
      </c>
      <c r="Q845" s="18">
        <v>2.8876238966633769</v>
      </c>
      <c r="R845" s="18">
        <v>2.8876229470267258</v>
      </c>
      <c r="S845" s="18">
        <v>2.888082158169397</v>
      </c>
      <c r="T845" s="18">
        <v>2.888971579694152</v>
      </c>
      <c r="U845" s="18">
        <v>2.8902517182073302</v>
      </c>
      <c r="V845" s="18">
        <v>2.8918830783257481</v>
      </c>
      <c r="W845" s="18">
        <v>2.8938263480967459</v>
      </c>
      <c r="X845" s="18">
        <v>2.8960481346597011</v>
      </c>
      <c r="Y845" s="18">
        <v>2.898522098591152</v>
      </c>
      <c r="Z845" s="18">
        <v>2.9012223129556669</v>
      </c>
      <c r="AA845" s="18">
        <v>2.9041226861075211</v>
      </c>
      <c r="AB845" s="18">
        <v>2.9071916495998096</v>
      </c>
      <c r="AC845" s="18">
        <v>2.9103910142410419</v>
      </c>
      <c r="AD845" s="18">
        <v>2.9136821947571949</v>
      </c>
      <c r="AE845" s="18">
        <v>2.9170266058742462</v>
      </c>
      <c r="AF845" s="18">
        <v>2.9203856623181736</v>
      </c>
      <c r="AG845" s="18">
        <v>2.9237219967598396</v>
      </c>
      <c r="AH845" s="18">
        <v>2.9270166651500302</v>
      </c>
      <c r="AI845" s="18">
        <v>2.9302650083007862</v>
      </c>
      <c r="AJ845" s="18">
        <v>2.9334627404549822</v>
      </c>
      <c r="AK845" s="18">
        <v>2.9366055758554941</v>
      </c>
      <c r="AL845" s="18">
        <v>2.939689228745197</v>
      </c>
      <c r="AM845" s="18">
        <v>2.9427094133669658</v>
      </c>
      <c r="AN845" s="18">
        <v>2.9456618458289063</v>
      </c>
      <c r="AO845" s="18">
        <v>2.9485455071092601</v>
      </c>
      <c r="AP845" s="18">
        <v>2.9513693559300993</v>
      </c>
      <c r="AQ845" s="18">
        <v>2.9541442504391342</v>
      </c>
      <c r="AR845" s="18">
        <v>2.9568810487840769</v>
      </c>
      <c r="AS845" s="18">
        <v>2.9595906091126372</v>
      </c>
      <c r="AT845" s="18">
        <v>2.9622837895725267</v>
      </c>
      <c r="AU845" s="18">
        <v>2.9649714483114558</v>
      </c>
    </row>
    <row r="846" spans="1:47" x14ac:dyDescent="0.2">
      <c r="A846" s="20">
        <v>35877</v>
      </c>
      <c r="B846" s="18"/>
      <c r="C846" s="18">
        <v>2.9800616700108904</v>
      </c>
      <c r="D846" s="18">
        <v>2.9609010263432052</v>
      </c>
      <c r="E846" s="18">
        <v>2.9468678001604967</v>
      </c>
      <c r="F846" s="18">
        <v>2.9366764798377254</v>
      </c>
      <c r="G846" s="18">
        <v>2.929127200743423</v>
      </c>
      <c r="H846" s="18">
        <v>2.9234141293800016</v>
      </c>
      <c r="I846" s="18">
        <v>2.9188448677798768</v>
      </c>
      <c r="J846" s="18">
        <v>2.9148808984302761</v>
      </c>
      <c r="K846" s="18">
        <v>2.9114143333557916</v>
      </c>
      <c r="L846" s="18">
        <v>2.9084120444855972</v>
      </c>
      <c r="M846" s="18">
        <v>2.9058425661645364</v>
      </c>
      <c r="N846" s="18">
        <v>2.9036980063451656</v>
      </c>
      <c r="O846" s="18">
        <v>2.9019879767672316</v>
      </c>
      <c r="P846" s="18">
        <v>2.9007225037930393</v>
      </c>
      <c r="Q846" s="18">
        <v>2.8999116137848913</v>
      </c>
      <c r="R846" s="18">
        <v>2.899565333105091</v>
      </c>
      <c r="S846" s="18">
        <v>2.899686855294207</v>
      </c>
      <c r="T846" s="18">
        <v>2.9002468828298764</v>
      </c>
      <c r="U846" s="18">
        <v>2.901206470865934</v>
      </c>
      <c r="V846" s="18">
        <v>2.9025266730017392</v>
      </c>
      <c r="W846" s="18">
        <v>2.9041687137149812</v>
      </c>
      <c r="X846" s="18">
        <v>2.9060991707427783</v>
      </c>
      <c r="Y846" s="18">
        <v>2.9082909101305487</v>
      </c>
      <c r="Z846" s="18">
        <v>2.910717157332289</v>
      </c>
      <c r="AA846" s="18">
        <v>2.9133509505850603</v>
      </c>
      <c r="AB846" s="18">
        <v>2.9161592868566615</v>
      </c>
      <c r="AC846" s="18">
        <v>2.919101964085173</v>
      </c>
      <c r="AD846" s="18">
        <v>2.9221383592065195</v>
      </c>
      <c r="AE846" s="18">
        <v>2.9252278491566237</v>
      </c>
      <c r="AF846" s="18">
        <v>2.9283298108714098</v>
      </c>
      <c r="AG846" s="18">
        <v>2.9314049508820745</v>
      </c>
      <c r="AH846" s="18">
        <v>2.9344336561299391</v>
      </c>
      <c r="AI846" s="18">
        <v>2.9374113547274834</v>
      </c>
      <c r="AJ846" s="18">
        <v>2.9403338554630891</v>
      </c>
      <c r="AK846" s="18">
        <v>2.9431969671251381</v>
      </c>
      <c r="AL846" s="18">
        <v>2.9459964985020113</v>
      </c>
      <c r="AM846" s="18">
        <v>2.9487282583820908</v>
      </c>
      <c r="AN846" s="18">
        <v>2.9513880578559131</v>
      </c>
      <c r="AO846" s="18">
        <v>2.9539751345272651</v>
      </c>
      <c r="AP846" s="18">
        <v>2.9564990307161816</v>
      </c>
      <c r="AQ846" s="18">
        <v>2.9589712179534517</v>
      </c>
      <c r="AR846" s="18">
        <v>2.9614031677698645</v>
      </c>
      <c r="AS846" s="18">
        <v>2.963806351696209</v>
      </c>
      <c r="AT846" s="18">
        <v>2.9661922412632737</v>
      </c>
      <c r="AU846" s="18">
        <v>2.9685723080018476</v>
      </c>
    </row>
    <row r="847" spans="1:47" x14ac:dyDescent="0.2">
      <c r="A847" s="20">
        <v>35878</v>
      </c>
      <c r="B847" s="18"/>
      <c r="C847" s="18">
        <v>3.0040321677861646</v>
      </c>
      <c r="D847" s="18">
        <v>2.9792406771994551</v>
      </c>
      <c r="E847" s="18">
        <v>2.9583144876038707</v>
      </c>
      <c r="F847" s="18">
        <v>2.9410785569901914</v>
      </c>
      <c r="G847" s="18">
        <v>2.9272784242040886</v>
      </c>
      <c r="H847" s="18">
        <v>2.9163002258956827</v>
      </c>
      <c r="I847" s="18">
        <v>2.9074286654163917</v>
      </c>
      <c r="J847" s="18">
        <v>2.9000785063744092</v>
      </c>
      <c r="K847" s="18">
        <v>2.8940227872378674</v>
      </c>
      <c r="L847" s="18">
        <v>2.88909570463957</v>
      </c>
      <c r="M847" s="18">
        <v>2.8851361843141272</v>
      </c>
      <c r="N847" s="18">
        <v>2.8820488054827793</v>
      </c>
      <c r="O847" s="18">
        <v>2.8797861962370748</v>
      </c>
      <c r="P847" s="18">
        <v>2.8783020849346568</v>
      </c>
      <c r="Q847" s="18">
        <v>2.8775501999331707</v>
      </c>
      <c r="R847" s="18">
        <v>2.8774842695902612</v>
      </c>
      <c r="S847" s="18">
        <v>2.8780554092505306</v>
      </c>
      <c r="T847" s="18">
        <v>2.8792025126273186</v>
      </c>
      <c r="U847" s="18">
        <v>2.8808609032016577</v>
      </c>
      <c r="V847" s="18">
        <v>2.8829659040219169</v>
      </c>
      <c r="W847" s="18">
        <v>2.8854531970746766</v>
      </c>
      <c r="X847" s="18">
        <v>2.8882693854155983</v>
      </c>
      <c r="Y847" s="18">
        <v>2.8913737181256995</v>
      </c>
      <c r="Z847" s="18">
        <v>2.8947261505437223</v>
      </c>
      <c r="AA847" s="18">
        <v>2.8982865788862395</v>
      </c>
      <c r="AB847" s="18">
        <v>2.9020130471884031</v>
      </c>
      <c r="AC847" s="18">
        <v>2.9058614237866145</v>
      </c>
      <c r="AD847" s="18">
        <v>2.9097874526648448</v>
      </c>
      <c r="AE847" s="18">
        <v>2.9137468778070641</v>
      </c>
      <c r="AF847" s="18">
        <v>2.9176954431972417</v>
      </c>
      <c r="AG847" s="18">
        <v>2.9215904830393837</v>
      </c>
      <c r="AH847" s="18">
        <v>2.9254123683071596</v>
      </c>
      <c r="AI847" s="18">
        <v>2.9291588240497717</v>
      </c>
      <c r="AJ847" s="18">
        <v>2.93282800033358</v>
      </c>
      <c r="AK847" s="18">
        <v>2.9364180472249446</v>
      </c>
      <c r="AL847" s="18">
        <v>2.9399271147902266</v>
      </c>
      <c r="AM847" s="18">
        <v>2.9433533530957847</v>
      </c>
      <c r="AN847" s="18">
        <v>2.9466949147874995</v>
      </c>
      <c r="AO847" s="18">
        <v>2.9499532508409274</v>
      </c>
      <c r="AP847" s="18">
        <v>2.9531395735657902</v>
      </c>
      <c r="AQ847" s="18">
        <v>2.9562668924618007</v>
      </c>
      <c r="AR847" s="18">
        <v>2.9593482170286727</v>
      </c>
      <c r="AS847" s="18">
        <v>2.9623965567661199</v>
      </c>
      <c r="AT847" s="18">
        <v>2.9654249211738546</v>
      </c>
      <c r="AU847" s="18">
        <v>2.968446319751592</v>
      </c>
    </row>
    <row r="848" spans="1:47" x14ac:dyDescent="0.2">
      <c r="A848" s="20">
        <v>35879</v>
      </c>
      <c r="B848" s="18"/>
      <c r="C848" s="18">
        <v>3.0148191171599512</v>
      </c>
      <c r="D848" s="18">
        <v>2.9876619048334172</v>
      </c>
      <c r="E848" s="18">
        <v>2.9642794946802997</v>
      </c>
      <c r="F848" s="18">
        <v>2.9445875110686028</v>
      </c>
      <c r="G848" s="18">
        <v>2.9284104817454826</v>
      </c>
      <c r="H848" s="18">
        <v>2.9151674255073048</v>
      </c>
      <c r="I848" s="18">
        <v>2.9041647645970414</v>
      </c>
      <c r="J848" s="18">
        <v>2.8948327472290609</v>
      </c>
      <c r="K848" s="18">
        <v>2.8869373570262136</v>
      </c>
      <c r="L848" s="18">
        <v>2.88030092726797</v>
      </c>
      <c r="M848" s="18">
        <v>2.874750899197716</v>
      </c>
      <c r="N848" s="18">
        <v>2.8701841506753136</v>
      </c>
      <c r="O848" s="18">
        <v>2.8665476467170952</v>
      </c>
      <c r="P848" s="18">
        <v>2.8637894605057808</v>
      </c>
      <c r="Q848" s="18">
        <v>2.8618576652240901</v>
      </c>
      <c r="R848" s="18">
        <v>2.8607003340547421</v>
      </c>
      <c r="S848" s="18">
        <v>2.8602633420476078</v>
      </c>
      <c r="T848" s="18">
        <v>2.8604824514308462</v>
      </c>
      <c r="U848" s="18">
        <v>2.8612905180475172</v>
      </c>
      <c r="V848" s="18">
        <v>2.8626203974844349</v>
      </c>
      <c r="W848" s="18">
        <v>2.8644052797164323</v>
      </c>
      <c r="X848" s="18">
        <v>2.8665882395854241</v>
      </c>
      <c r="Y848" s="18">
        <v>2.8691236352418716</v>
      </c>
      <c r="Z848" s="18">
        <v>2.8719664404492793</v>
      </c>
      <c r="AA848" s="18">
        <v>2.8750715870703623</v>
      </c>
      <c r="AB848" s="18">
        <v>2.8783927320831078</v>
      </c>
      <c r="AC848" s="18">
        <v>2.8818820562176142</v>
      </c>
      <c r="AD848" s="18">
        <v>2.8854916577578864</v>
      </c>
      <c r="AE848" s="18">
        <v>2.8891736349879302</v>
      </c>
      <c r="AF848" s="18">
        <v>2.8928800861917501</v>
      </c>
      <c r="AG848" s="18">
        <v>2.8965647706993831</v>
      </c>
      <c r="AH848" s="18">
        <v>2.9002050020267678</v>
      </c>
      <c r="AI848" s="18">
        <v>2.9037955830560085</v>
      </c>
      <c r="AJ848" s="18">
        <v>2.9073317309501654</v>
      </c>
      <c r="AK848" s="18">
        <v>2.9108086628723</v>
      </c>
      <c r="AL848" s="18">
        <v>2.914221595985472</v>
      </c>
      <c r="AM848" s="18">
        <v>2.9175657474527426</v>
      </c>
      <c r="AN848" s="18">
        <v>2.9208363378063953</v>
      </c>
      <c r="AO848" s="18">
        <v>2.9240323195282572</v>
      </c>
      <c r="AP848" s="18">
        <v>2.927163514311935</v>
      </c>
      <c r="AQ848" s="18">
        <v>2.9302417117827808</v>
      </c>
      <c r="AR848" s="18">
        <v>2.9332787015661466</v>
      </c>
      <c r="AS848" s="18">
        <v>2.9362862732873833</v>
      </c>
      <c r="AT848" s="18">
        <v>2.939276216571844</v>
      </c>
      <c r="AU848" s="18">
        <v>2.9422603210448792</v>
      </c>
    </row>
    <row r="849" spans="1:47" x14ac:dyDescent="0.2">
      <c r="A849" s="20">
        <v>35880</v>
      </c>
      <c r="B849" s="18"/>
      <c r="C849" s="18">
        <v>3.0262319990354154</v>
      </c>
      <c r="D849" s="18">
        <v>2.9956240922588377</v>
      </c>
      <c r="E849" s="18">
        <v>2.9689102414499899</v>
      </c>
      <c r="F849" s="18">
        <v>2.9461684259148986</v>
      </c>
      <c r="G849" s="18">
        <v>2.9273555190488407</v>
      </c>
      <c r="H849" s="18">
        <v>2.9118981072248284</v>
      </c>
      <c r="I849" s="18">
        <v>2.8990778798370664</v>
      </c>
      <c r="J849" s="18">
        <v>2.8882933466456819</v>
      </c>
      <c r="K849" s="18">
        <v>2.8792547886705679</v>
      </c>
      <c r="L849" s="18">
        <v>2.8717239349052606</v>
      </c>
      <c r="M849" s="18">
        <v>2.8654695737640989</v>
      </c>
      <c r="N849" s="18">
        <v>2.8603544743413165</v>
      </c>
      <c r="O849" s="18">
        <v>2.8563082218990767</v>
      </c>
      <c r="P849" s="18">
        <v>2.8532618292349432</v>
      </c>
      <c r="Q849" s="18">
        <v>2.8511463091464808</v>
      </c>
      <c r="R849" s="18">
        <v>2.8498926744312545</v>
      </c>
      <c r="S849" s="18">
        <v>2.849431984939871</v>
      </c>
      <c r="T849" s="18">
        <v>2.8496955134560951</v>
      </c>
      <c r="U849" s="18">
        <v>2.8506145929679931</v>
      </c>
      <c r="V849" s="18">
        <v>2.8521205564673342</v>
      </c>
      <c r="W849" s="18">
        <v>2.8541450586974975</v>
      </c>
      <c r="X849" s="18">
        <v>2.8566289986452573</v>
      </c>
      <c r="Y849" s="18">
        <v>2.8595236772963739</v>
      </c>
      <c r="Z849" s="18">
        <v>2.8627809499501868</v>
      </c>
      <c r="AA849" s="18">
        <v>2.8663526200895868</v>
      </c>
      <c r="AB849" s="18">
        <v>2.8701889594522751</v>
      </c>
      <c r="AC849" s="18">
        <v>2.8742384913293799</v>
      </c>
      <c r="AD849" s="18">
        <v>2.8784496436175941</v>
      </c>
      <c r="AE849" s="18">
        <v>2.8827708442136126</v>
      </c>
      <c r="AF849" s="18">
        <v>2.8871505210141284</v>
      </c>
      <c r="AG849" s="18">
        <v>2.8915388233511301</v>
      </c>
      <c r="AH849" s="18">
        <v>2.8959097990142726</v>
      </c>
      <c r="AI849" s="18">
        <v>2.9002549860120794</v>
      </c>
      <c r="AJ849" s="18">
        <v>2.9045663228599086</v>
      </c>
      <c r="AK849" s="18">
        <v>2.9088357480731184</v>
      </c>
      <c r="AL849" s="18">
        <v>2.9130552001670682</v>
      </c>
      <c r="AM849" s="18">
        <v>2.9172166176571168</v>
      </c>
      <c r="AN849" s="18">
        <v>2.9213119436013879</v>
      </c>
      <c r="AO849" s="18">
        <v>2.9253375141175395</v>
      </c>
      <c r="AP849" s="18">
        <v>2.9293022572456771</v>
      </c>
      <c r="AQ849" s="18">
        <v>2.9332173429284523</v>
      </c>
      <c r="AR849" s="18">
        <v>2.9370939411085151</v>
      </c>
      <c r="AS849" s="18">
        <v>2.940943221728519</v>
      </c>
      <c r="AT849" s="18">
        <v>2.9447763547311143</v>
      </c>
      <c r="AU849" s="18">
        <v>2.9486045100589533</v>
      </c>
    </row>
    <row r="850" spans="1:47" x14ac:dyDescent="0.2">
      <c r="A850" s="20">
        <v>35881</v>
      </c>
      <c r="B850" s="18"/>
      <c r="C850" s="18">
        <v>3.0355868028853683</v>
      </c>
      <c r="D850" s="18">
        <v>3.0048699877780627</v>
      </c>
      <c r="E850" s="18">
        <v>2.9777029575365277</v>
      </c>
      <c r="F850" s="18">
        <v>2.9543044515174377</v>
      </c>
      <c r="G850" s="18">
        <v>2.93474505335131</v>
      </c>
      <c r="H850" s="18">
        <v>2.9184778592694123</v>
      </c>
      <c r="I850" s="18">
        <v>2.9047954133011786</v>
      </c>
      <c r="J850" s="18">
        <v>2.8931141604713844</v>
      </c>
      <c r="K850" s="18">
        <v>2.8831659608324367</v>
      </c>
      <c r="L850" s="18">
        <v>2.87473212977604</v>
      </c>
      <c r="M850" s="18">
        <v>2.8676009911592102</v>
      </c>
      <c r="N850" s="18">
        <v>2.8616485821367212</v>
      </c>
      <c r="O850" s="18">
        <v>2.8568106402403193</v>
      </c>
      <c r="P850" s="18">
        <v>2.8530240476079225</v>
      </c>
      <c r="Q850" s="18">
        <v>2.8502256863774509</v>
      </c>
      <c r="R850" s="18">
        <v>2.8483524386868226</v>
      </c>
      <c r="S850" s="18">
        <v>2.8473395339943268</v>
      </c>
      <c r="T850" s="18">
        <v>2.8471150832998982</v>
      </c>
      <c r="U850" s="18">
        <v>2.847605281454658</v>
      </c>
      <c r="V850" s="18">
        <v>2.8487363232829166</v>
      </c>
      <c r="W850" s="18">
        <v>2.850434747087407</v>
      </c>
      <c r="X850" s="18">
        <v>2.8526361701665932</v>
      </c>
      <c r="Y850" s="18">
        <v>2.8552859965361423</v>
      </c>
      <c r="Z850" s="18">
        <v>2.8583301154850487</v>
      </c>
      <c r="AA850" s="18">
        <v>2.8617143946574117</v>
      </c>
      <c r="AB850" s="18">
        <v>2.8653841136309199</v>
      </c>
      <c r="AC850" s="18">
        <v>2.8692839089437912</v>
      </c>
      <c r="AD850" s="18">
        <v>2.8733583844662425</v>
      </c>
      <c r="AE850" s="18">
        <v>2.8775521440684924</v>
      </c>
      <c r="AF850" s="18">
        <v>2.8818097916207575</v>
      </c>
      <c r="AG850" s="18">
        <v>2.8860779333002218</v>
      </c>
      <c r="AH850" s="18">
        <v>2.8903292845436268</v>
      </c>
      <c r="AI850" s="18">
        <v>2.8945548558991425</v>
      </c>
      <c r="AJ850" s="18">
        <v>2.8987460351587213</v>
      </c>
      <c r="AK850" s="18">
        <v>2.9028942101143178</v>
      </c>
      <c r="AL850" s="18">
        <v>2.9069907685578862</v>
      </c>
      <c r="AM850" s="18">
        <v>2.9110270982813793</v>
      </c>
      <c r="AN850" s="18">
        <v>2.9149945942855227</v>
      </c>
      <c r="AO850" s="18">
        <v>2.9188894780955308</v>
      </c>
      <c r="AP850" s="18">
        <v>2.9227211611760069</v>
      </c>
      <c r="AQ850" s="18">
        <v>2.9265012875916181</v>
      </c>
      <c r="AR850" s="18">
        <v>2.9302415014070329</v>
      </c>
      <c r="AS850" s="18">
        <v>2.9339534466869188</v>
      </c>
      <c r="AT850" s="18">
        <v>2.9376487674959444</v>
      </c>
      <c r="AU850" s="18">
        <v>2.9413391078987772</v>
      </c>
    </row>
    <row r="851" spans="1:47" x14ac:dyDescent="0.2">
      <c r="A851" s="20">
        <v>35884</v>
      </c>
      <c r="B851" s="18"/>
      <c r="C851" s="18">
        <v>3.0281050277056871</v>
      </c>
      <c r="D851" s="18">
        <v>2.9972408801885022</v>
      </c>
      <c r="E851" s="18">
        <v>2.9704038872279259</v>
      </c>
      <c r="F851" s="18">
        <v>2.9475802493928822</v>
      </c>
      <c r="G851" s="18">
        <v>2.928636198514238</v>
      </c>
      <c r="H851" s="18">
        <v>2.912946111373595</v>
      </c>
      <c r="I851" s="18">
        <v>2.8997586747201138</v>
      </c>
      <c r="J851" s="18">
        <v>2.8884543148464137</v>
      </c>
      <c r="K851" s="18">
        <v>2.8787436167517333</v>
      </c>
      <c r="L851" s="18">
        <v>2.8703880530261081</v>
      </c>
      <c r="M851" s="18">
        <v>2.8631579964702074</v>
      </c>
      <c r="N851" s="18">
        <v>2.8569329699676165</v>
      </c>
      <c r="O851" s="18">
        <v>2.8516657128436993</v>
      </c>
      <c r="P851" s="18">
        <v>2.8473103167472336</v>
      </c>
      <c r="Q851" s="18">
        <v>2.8438208733269978</v>
      </c>
      <c r="R851" s="18">
        <v>2.8411514742317712</v>
      </c>
      <c r="S851" s="18">
        <v>2.8392561832750305</v>
      </c>
      <c r="T851" s="18">
        <v>2.8380889463346035</v>
      </c>
      <c r="U851" s="18">
        <v>2.8376036780586844</v>
      </c>
      <c r="V851" s="18">
        <v>2.8377542930953656</v>
      </c>
      <c r="W851" s="18">
        <v>2.8384947377896763</v>
      </c>
      <c r="X851" s="18">
        <v>2.8397797738812605</v>
      </c>
      <c r="Y851" s="18">
        <v>2.8415650295841832</v>
      </c>
      <c r="Z851" s="18">
        <v>2.8438061750370349</v>
      </c>
      <c r="AA851" s="18">
        <v>2.8464586033222008</v>
      </c>
      <c r="AB851" s="18">
        <v>2.8494703842337996</v>
      </c>
      <c r="AC851" s="18">
        <v>2.8527816934159032</v>
      </c>
      <c r="AD851" s="18">
        <v>2.8563323150820636</v>
      </c>
      <c r="AE851" s="18">
        <v>2.8600620334458324</v>
      </c>
      <c r="AF851" s="18">
        <v>2.8639106327207622</v>
      </c>
      <c r="AG851" s="18">
        <v>2.8678199288495514</v>
      </c>
      <c r="AH851" s="18">
        <v>2.8717576907927573</v>
      </c>
      <c r="AI851" s="18">
        <v>2.8757096108135927</v>
      </c>
      <c r="AJ851" s="18">
        <v>2.8796617376530245</v>
      </c>
      <c r="AK851" s="18">
        <v>2.8836001200520198</v>
      </c>
      <c r="AL851" s="18">
        <v>2.8875108067515454</v>
      </c>
      <c r="AM851" s="18">
        <v>2.8913798464925691</v>
      </c>
      <c r="AN851" s="18">
        <v>2.89519329785705</v>
      </c>
      <c r="AO851" s="18">
        <v>2.8989431155068499</v>
      </c>
      <c r="AP851" s="18">
        <v>2.9026371139135629</v>
      </c>
      <c r="AQ851" s="18">
        <v>2.9062857469987549</v>
      </c>
      <c r="AR851" s="18">
        <v>2.9098994686839923</v>
      </c>
      <c r="AS851" s="18">
        <v>2.9134887328908401</v>
      </c>
      <c r="AT851" s="18">
        <v>2.9170639935408649</v>
      </c>
      <c r="AU851" s="18">
        <v>2.9206357045556324</v>
      </c>
    </row>
    <row r="852" spans="1:47" x14ac:dyDescent="0.2">
      <c r="A852" s="20">
        <v>35885</v>
      </c>
      <c r="B852" s="18"/>
      <c r="C852" s="18">
        <v>3.0020120793240412</v>
      </c>
      <c r="D852" s="18">
        <v>2.9687572398281263</v>
      </c>
      <c r="E852" s="18">
        <v>2.9401741128977057</v>
      </c>
      <c r="F852" s="18">
        <v>2.9161534258295108</v>
      </c>
      <c r="G852" s="18">
        <v>2.8964703900883308</v>
      </c>
      <c r="H852" s="18">
        <v>2.8804343403635522</v>
      </c>
      <c r="I852" s="18">
        <v>2.8672375896407467</v>
      </c>
      <c r="J852" s="18">
        <v>2.8562160690633167</v>
      </c>
      <c r="K852" s="18">
        <v>2.8470600596573337</v>
      </c>
      <c r="L852" s="18">
        <v>2.8395135280478696</v>
      </c>
      <c r="M852" s="18">
        <v>2.833328811339284</v>
      </c>
      <c r="N852" s="18">
        <v>2.8283588504991597</v>
      </c>
      <c r="O852" s="18">
        <v>2.8245230928714471</v>
      </c>
      <c r="P852" s="18">
        <v>2.8217421684239401</v>
      </c>
      <c r="Q852" s="18">
        <v>2.8199367071244335</v>
      </c>
      <c r="R852" s="18">
        <v>2.8190273389407228</v>
      </c>
      <c r="S852" s="18">
        <v>2.8189346635785211</v>
      </c>
      <c r="T852" s="18">
        <v>2.819579154616354</v>
      </c>
      <c r="U852" s="18">
        <v>2.820881252778467</v>
      </c>
      <c r="V852" s="18">
        <v>2.822761398789015</v>
      </c>
      <c r="W852" s="18">
        <v>2.825140566225214</v>
      </c>
      <c r="X852" s="18">
        <v>2.8279530733436538</v>
      </c>
      <c r="Y852" s="18">
        <v>2.8311472177086534</v>
      </c>
      <c r="Z852" s="18">
        <v>2.8346719567492951</v>
      </c>
      <c r="AA852" s="18">
        <v>2.8384762449511451</v>
      </c>
      <c r="AB852" s="18">
        <v>2.8425089610736074</v>
      </c>
      <c r="AC852" s="18">
        <v>2.846718903407162</v>
      </c>
      <c r="AD852" s="18">
        <v>2.8510548663485999</v>
      </c>
      <c r="AE852" s="18">
        <v>2.8554656442947102</v>
      </c>
      <c r="AF852" s="18">
        <v>2.859900031642284</v>
      </c>
      <c r="AG852" s="18">
        <v>2.8643088894499122</v>
      </c>
      <c r="AH852" s="18">
        <v>2.8686689437432253</v>
      </c>
      <c r="AI852" s="18">
        <v>2.8729745250424115</v>
      </c>
      <c r="AJ852" s="18">
        <v>2.8772203013900599</v>
      </c>
      <c r="AK852" s="18">
        <v>2.8814009408287591</v>
      </c>
      <c r="AL852" s="18">
        <v>2.885511111401097</v>
      </c>
      <c r="AM852" s="18">
        <v>2.8895454811496624</v>
      </c>
      <c r="AN852" s="18">
        <v>2.8934987264466048</v>
      </c>
      <c r="AO852" s="18">
        <v>2.8973700107538285</v>
      </c>
      <c r="AP852" s="18">
        <v>2.9011703782415901</v>
      </c>
      <c r="AQ852" s="18">
        <v>2.9049128170364642</v>
      </c>
      <c r="AR852" s="18">
        <v>2.9086103152650269</v>
      </c>
      <c r="AS852" s="18">
        <v>2.9122758610538542</v>
      </c>
      <c r="AT852" s="18">
        <v>2.9159224425295212</v>
      </c>
      <c r="AU852" s="18">
        <v>2.9195630478186034</v>
      </c>
    </row>
    <row r="853" spans="1:47" x14ac:dyDescent="0.2">
      <c r="A853" s="20">
        <v>35886</v>
      </c>
      <c r="B853" s="18"/>
      <c r="C853" s="18">
        <v>3.0086544003244269</v>
      </c>
      <c r="D853" s="18">
        <v>2.9744096844698942</v>
      </c>
      <c r="E853" s="18">
        <v>2.9447436404889262</v>
      </c>
      <c r="F853" s="18">
        <v>2.9197061312913264</v>
      </c>
      <c r="G853" s="18">
        <v>2.8991978556180467</v>
      </c>
      <c r="H853" s="18">
        <v>2.8825277394182622</v>
      </c>
      <c r="I853" s="18">
        <v>2.8688584111990307</v>
      </c>
      <c r="J853" s="18">
        <v>2.8574927840681075</v>
      </c>
      <c r="K853" s="18">
        <v>2.8480745446465017</v>
      </c>
      <c r="L853" s="18">
        <v>2.8402981259195128</v>
      </c>
      <c r="M853" s="18">
        <v>2.8338689341604644</v>
      </c>
      <c r="N853" s="18">
        <v>2.8286216461488372</v>
      </c>
      <c r="O853" s="18">
        <v>2.8244751562946067</v>
      </c>
      <c r="P853" s="18">
        <v>2.8213497998153807</v>
      </c>
      <c r="Q853" s="18">
        <v>2.8191659119287675</v>
      </c>
      <c r="R853" s="18">
        <v>2.8178438278523745</v>
      </c>
      <c r="S853" s="18">
        <v>2.8173056457636831</v>
      </c>
      <c r="T853" s="18">
        <v>2.817480691729024</v>
      </c>
      <c r="U853" s="18">
        <v>2.8183001438925745</v>
      </c>
      <c r="V853" s="18">
        <v>2.8196951803995023</v>
      </c>
      <c r="W853" s="18">
        <v>2.8215973473692726</v>
      </c>
      <c r="X853" s="18">
        <v>2.8239471651943235</v>
      </c>
      <c r="Y853" s="18">
        <v>2.8266944218746857</v>
      </c>
      <c r="Z853" s="18">
        <v>2.8297893320709919</v>
      </c>
      <c r="AA853" s="18">
        <v>2.8331820567386377</v>
      </c>
      <c r="AB853" s="18">
        <v>2.8368214118430664</v>
      </c>
      <c r="AC853" s="18">
        <v>2.8406548043976705</v>
      </c>
      <c r="AD853" s="18">
        <v>2.844629574908927</v>
      </c>
      <c r="AE853" s="18">
        <v>2.848693063883311</v>
      </c>
      <c r="AF853" s="18">
        <v>2.8527926118272995</v>
      </c>
      <c r="AG853" s="18">
        <v>2.8568776806964964</v>
      </c>
      <c r="AH853" s="18">
        <v>2.8609237493993112</v>
      </c>
      <c r="AI853" s="18">
        <v>2.8649237486739065</v>
      </c>
      <c r="AJ853" s="18">
        <v>2.8688709315975758</v>
      </c>
      <c r="AK853" s="18">
        <v>2.872758551247613</v>
      </c>
      <c r="AL853" s="18">
        <v>2.8765798607013116</v>
      </c>
      <c r="AM853" s="18">
        <v>2.8803281130359655</v>
      </c>
      <c r="AN853" s="18">
        <v>2.8839965714032529</v>
      </c>
      <c r="AO853" s="18">
        <v>2.8875834010157293</v>
      </c>
      <c r="AP853" s="18">
        <v>2.8910995436844669</v>
      </c>
      <c r="AQ853" s="18">
        <v>2.8945579964923822</v>
      </c>
      <c r="AR853" s="18">
        <v>2.8979717565223915</v>
      </c>
      <c r="AS853" s="18">
        <v>2.9013538208574103</v>
      </c>
      <c r="AT853" s="18">
        <v>2.9047171865803558</v>
      </c>
      <c r="AU853" s="18">
        <v>2.9080748507741427</v>
      </c>
    </row>
    <row r="854" spans="1:47" x14ac:dyDescent="0.2">
      <c r="A854" s="20">
        <v>35887</v>
      </c>
      <c r="B854" s="18"/>
      <c r="C854" s="18">
        <v>2.9787564058906946</v>
      </c>
      <c r="D854" s="18">
        <v>2.9424115560317201</v>
      </c>
      <c r="E854" s="18">
        <v>2.9104031626330928</v>
      </c>
      <c r="F854" s="18">
        <v>2.8830678379758048</v>
      </c>
      <c r="G854" s="18">
        <v>2.8605401876295828</v>
      </c>
      <c r="H854" s="18">
        <v>2.8421664690405031</v>
      </c>
      <c r="I854" s="18">
        <v>2.8271011156003256</v>
      </c>
      <c r="J854" s="18">
        <v>2.8146360185535331</v>
      </c>
      <c r="K854" s="18">
        <v>2.8043918258065559</v>
      </c>
      <c r="L854" s="18">
        <v>2.7960373028303884</v>
      </c>
      <c r="M854" s="18">
        <v>2.789252397468339</v>
      </c>
      <c r="N854" s="18">
        <v>2.7838461947483544</v>
      </c>
      <c r="O854" s="18">
        <v>2.7797106884511433</v>
      </c>
      <c r="P854" s="18">
        <v>2.7767392360628529</v>
      </c>
      <c r="Q854" s="18">
        <v>2.774825195069631</v>
      </c>
      <c r="R854" s="18">
        <v>2.7738619229576256</v>
      </c>
      <c r="S854" s="18">
        <v>2.773745567623128</v>
      </c>
      <c r="T854" s="18">
        <v>2.7743835307204403</v>
      </c>
      <c r="U854" s="18">
        <v>2.7756860505628795</v>
      </c>
      <c r="V854" s="18">
        <v>2.7775633654637466</v>
      </c>
      <c r="W854" s="18">
        <v>2.7799264089655962</v>
      </c>
      <c r="X854" s="18">
        <v>2.7827026311573486</v>
      </c>
      <c r="Y854" s="18">
        <v>2.7858362964427035</v>
      </c>
      <c r="Z854" s="18">
        <v>2.7892724240152806</v>
      </c>
      <c r="AA854" s="18">
        <v>2.7929561457350442</v>
      </c>
      <c r="AB854" s="18">
        <v>2.7968353411968803</v>
      </c>
      <c r="AC854" s="18">
        <v>2.8008607275451238</v>
      </c>
      <c r="AD854" s="18">
        <v>2.804983152558457</v>
      </c>
      <c r="AE854" s="18">
        <v>2.809153464015564</v>
      </c>
      <c r="AF854" s="18">
        <v>2.8133225096951273</v>
      </c>
      <c r="AG854" s="18">
        <v>2.8174433264374308</v>
      </c>
      <c r="AH854" s="18">
        <v>2.8214952611711688</v>
      </c>
      <c r="AI854" s="18">
        <v>2.8254750536825468</v>
      </c>
      <c r="AJ854" s="18">
        <v>2.8293797530394778</v>
      </c>
      <c r="AK854" s="18">
        <v>2.8332064083098754</v>
      </c>
      <c r="AL854" s="18">
        <v>2.8369520685616529</v>
      </c>
      <c r="AM854" s="18">
        <v>2.8406137828627234</v>
      </c>
      <c r="AN854" s="18">
        <v>2.844188609656872</v>
      </c>
      <c r="AO854" s="18">
        <v>2.847677745077017</v>
      </c>
      <c r="AP854" s="18">
        <v>2.8510930014798248</v>
      </c>
      <c r="AQ854" s="18">
        <v>2.8544478700791966</v>
      </c>
      <c r="AR854" s="18">
        <v>2.8577558420890341</v>
      </c>
      <c r="AS854" s="18">
        <v>2.8610304087232379</v>
      </c>
      <c r="AT854" s="18">
        <v>2.8642850611957091</v>
      </c>
      <c r="AU854" s="18">
        <v>2.867533290720349</v>
      </c>
    </row>
    <row r="855" spans="1:47" x14ac:dyDescent="0.2">
      <c r="A855" s="20">
        <v>35888</v>
      </c>
      <c r="B855" s="18"/>
      <c r="C855" s="18">
        <v>2.9268586064598288</v>
      </c>
      <c r="D855" s="18">
        <v>2.8866411448632121</v>
      </c>
      <c r="E855" s="18">
        <v>2.8523492585813837</v>
      </c>
      <c r="F855" s="18">
        <v>2.8237776323607173</v>
      </c>
      <c r="G855" s="18">
        <v>2.8005827879861034</v>
      </c>
      <c r="H855" s="18">
        <v>2.7819079744372712</v>
      </c>
      <c r="I855" s="18">
        <v>2.7667780065639263</v>
      </c>
      <c r="J855" s="18">
        <v>2.7543903190689325</v>
      </c>
      <c r="K855" s="18">
        <v>2.7443364771965455</v>
      </c>
      <c r="L855" s="18">
        <v>2.7362627967926474</v>
      </c>
      <c r="M855" s="18">
        <v>2.7298284344721231</v>
      </c>
      <c r="N855" s="18">
        <v>2.7248323434793154</v>
      </c>
      <c r="O855" s="18">
        <v>2.721159363106783</v>
      </c>
      <c r="P855" s="18">
        <v>2.7186955825161152</v>
      </c>
      <c r="Q855" s="18">
        <v>2.7173270908689018</v>
      </c>
      <c r="R855" s="18">
        <v>2.7169399773348624</v>
      </c>
      <c r="S855" s="18">
        <v>2.7174236568262145</v>
      </c>
      <c r="T855" s="18">
        <v>2.7186803117255223</v>
      </c>
      <c r="U855" s="18">
        <v>2.720615187755461</v>
      </c>
      <c r="V855" s="18">
        <v>2.7231335306387079</v>
      </c>
      <c r="W855" s="18">
        <v>2.7261414081480906</v>
      </c>
      <c r="X855" s="18">
        <v>2.7295629703353428</v>
      </c>
      <c r="Y855" s="18">
        <v>2.7333400028038621</v>
      </c>
      <c r="Z855" s="18">
        <v>2.737415023844155</v>
      </c>
      <c r="AA855" s="18">
        <v>2.7417307012649963</v>
      </c>
      <c r="AB855" s="18">
        <v>2.7462330763276044</v>
      </c>
      <c r="AC855" s="18">
        <v>2.7508715277739459</v>
      </c>
      <c r="AD855" s="18">
        <v>2.7555955766691378</v>
      </c>
      <c r="AE855" s="18">
        <v>2.7603547440782958</v>
      </c>
      <c r="AF855" s="18">
        <v>2.7650985510665365</v>
      </c>
      <c r="AG855" s="18">
        <v>2.7697790027569411</v>
      </c>
      <c r="AH855" s="18">
        <v>2.7743762290304015</v>
      </c>
      <c r="AI855" s="18">
        <v>2.778888153767809</v>
      </c>
      <c r="AJ855" s="18">
        <v>2.7833129820386553</v>
      </c>
      <c r="AK855" s="18">
        <v>2.7876489189124323</v>
      </c>
      <c r="AL855" s="18">
        <v>2.7918941694586317</v>
      </c>
      <c r="AM855" s="18">
        <v>2.7960469387467457</v>
      </c>
      <c r="AN855" s="18">
        <v>2.8001054444636653</v>
      </c>
      <c r="AO855" s="18">
        <v>2.8040721511265914</v>
      </c>
      <c r="AP855" s="18">
        <v>2.807959920118082</v>
      </c>
      <c r="AQ855" s="18">
        <v>2.8117831744842361</v>
      </c>
      <c r="AR855" s="18">
        <v>2.8155563372711501</v>
      </c>
      <c r="AS855" s="18">
        <v>2.8192938315249219</v>
      </c>
      <c r="AT855" s="18">
        <v>2.8230100802916489</v>
      </c>
      <c r="AU855" s="18">
        <v>2.8267195066174282</v>
      </c>
    </row>
    <row r="856" spans="1:47" x14ac:dyDescent="0.2">
      <c r="A856" s="20">
        <v>35891</v>
      </c>
      <c r="B856" s="18"/>
      <c r="C856" s="18">
        <v>2.9176180301047898</v>
      </c>
      <c r="D856" s="18">
        <v>2.8771365701105491</v>
      </c>
      <c r="E856" s="18">
        <v>2.8429142214516765</v>
      </c>
      <c r="F856" s="18">
        <v>2.8145983443892382</v>
      </c>
      <c r="G856" s="18">
        <v>2.7917222658249803</v>
      </c>
      <c r="H856" s="18">
        <v>2.7734025706071792</v>
      </c>
      <c r="I856" s="18">
        <v>2.7586614588856335</v>
      </c>
      <c r="J856" s="18">
        <v>2.7466946123062552</v>
      </c>
      <c r="K856" s="18">
        <v>2.7370877585394551</v>
      </c>
      <c r="L856" s="18">
        <v>2.7294798669205149</v>
      </c>
      <c r="M856" s="18">
        <v>2.7235232286715005</v>
      </c>
      <c r="N856" s="18">
        <v>2.7190123802627806</v>
      </c>
      <c r="O856" s="18">
        <v>2.7158279711076454</v>
      </c>
      <c r="P856" s="18">
        <v>2.7138518517755035</v>
      </c>
      <c r="Q856" s="18">
        <v>2.712965872835762</v>
      </c>
      <c r="R856" s="18">
        <v>2.7130518848878604</v>
      </c>
      <c r="S856" s="18">
        <v>2.7139962569190419</v>
      </c>
      <c r="T856" s="18">
        <v>2.7157024213903371</v>
      </c>
      <c r="U856" s="18">
        <v>2.71807783807522</v>
      </c>
      <c r="V856" s="18">
        <v>2.7210299667471651</v>
      </c>
      <c r="W856" s="18">
        <v>2.7244670799510717</v>
      </c>
      <c r="X856" s="18">
        <v>2.7283148848487335</v>
      </c>
      <c r="Y856" s="18">
        <v>2.7325158511315215</v>
      </c>
      <c r="Z856" s="18">
        <v>2.73701312677967</v>
      </c>
      <c r="AA856" s="18">
        <v>2.7417499719328751</v>
      </c>
      <c r="AB856" s="18">
        <v>2.7466721138526116</v>
      </c>
      <c r="AC856" s="18">
        <v>2.751727685971491</v>
      </c>
      <c r="AD856" s="18">
        <v>2.7568649216889374</v>
      </c>
      <c r="AE856" s="18">
        <v>2.7620320544043753</v>
      </c>
      <c r="AF856" s="18">
        <v>2.7671773175172278</v>
      </c>
      <c r="AG856" s="18">
        <v>2.7722515752182946</v>
      </c>
      <c r="AH856" s="18">
        <v>2.7772348980040911</v>
      </c>
      <c r="AI856" s="18">
        <v>2.7821255654162322</v>
      </c>
      <c r="AJ856" s="18">
        <v>2.7869221332378102</v>
      </c>
      <c r="AK856" s="18">
        <v>2.7916231572519203</v>
      </c>
      <c r="AL856" s="18">
        <v>2.7962271932416556</v>
      </c>
      <c r="AM856" s="18">
        <v>2.8007327969901104</v>
      </c>
      <c r="AN856" s="18">
        <v>2.8051385385557097</v>
      </c>
      <c r="AO856" s="18">
        <v>2.80944740697025</v>
      </c>
      <c r="AP856" s="18">
        <v>2.8136730424953167</v>
      </c>
      <c r="AQ856" s="18">
        <v>2.8178306578787726</v>
      </c>
      <c r="AR856" s="18">
        <v>2.8219354658684819</v>
      </c>
      <c r="AS856" s="18">
        <v>2.8260026792123085</v>
      </c>
      <c r="AT856" s="18">
        <v>2.8300475106581158</v>
      </c>
      <c r="AU856" s="18">
        <v>2.8340851729537686</v>
      </c>
    </row>
    <row r="857" spans="1:47" x14ac:dyDescent="0.2">
      <c r="A857" s="20">
        <v>35892</v>
      </c>
      <c r="B857" s="18"/>
      <c r="C857" s="18">
        <v>2.9248496812993299</v>
      </c>
      <c r="D857" s="18">
        <v>2.8849438322329548</v>
      </c>
      <c r="E857" s="18">
        <v>2.8512227297428456</v>
      </c>
      <c r="F857" s="18">
        <v>2.8233071979524587</v>
      </c>
      <c r="G857" s="18">
        <v>2.8007115368478224</v>
      </c>
      <c r="H857" s="18">
        <v>2.782567072262057</v>
      </c>
      <c r="I857" s="18">
        <v>2.7679199237346026</v>
      </c>
      <c r="J857" s="18">
        <v>2.7559857598363791</v>
      </c>
      <c r="K857" s="18">
        <v>2.7463556429335503</v>
      </c>
      <c r="L857" s="18">
        <v>2.7386709833534293</v>
      </c>
      <c r="M857" s="18">
        <v>2.7325869321015359</v>
      </c>
      <c r="N857" s="18">
        <v>2.7279025519080831</v>
      </c>
      <c r="O857" s="18">
        <v>2.7245027516224805</v>
      </c>
      <c r="P857" s="18">
        <v>2.7222735868631074</v>
      </c>
      <c r="Q857" s="18">
        <v>2.7211011132483418</v>
      </c>
      <c r="R857" s="18">
        <v>2.7208713864699083</v>
      </c>
      <c r="S857" s="18">
        <v>2.7214757272280941</v>
      </c>
      <c r="T857" s="18">
        <v>2.7228250156306735</v>
      </c>
      <c r="U857" s="18">
        <v>2.7248346728583179</v>
      </c>
      <c r="V857" s="18">
        <v>2.7274201200916997</v>
      </c>
      <c r="W857" s="18">
        <v>2.7304975322247302</v>
      </c>
      <c r="X857" s="18">
        <v>2.7339988548600669</v>
      </c>
      <c r="Y857" s="18">
        <v>2.7378709811075552</v>
      </c>
      <c r="Z857" s="18">
        <v>2.74206139300103</v>
      </c>
      <c r="AA857" s="18">
        <v>2.7465175743438786</v>
      </c>
      <c r="AB857" s="18">
        <v>2.7511870469034809</v>
      </c>
      <c r="AC857" s="18">
        <v>2.7560173689464098</v>
      </c>
      <c r="AD857" s="18">
        <v>2.76095610021641</v>
      </c>
      <c r="AE857" s="18">
        <v>2.765950800457226</v>
      </c>
      <c r="AF857" s="18">
        <v>2.7709490294126025</v>
      </c>
      <c r="AG857" s="18">
        <v>2.775900943616493</v>
      </c>
      <c r="AH857" s="18">
        <v>2.7807849706917858</v>
      </c>
      <c r="AI857" s="18">
        <v>2.7855969070069677</v>
      </c>
      <c r="AJ857" s="18">
        <v>2.7903328016917115</v>
      </c>
      <c r="AK857" s="18">
        <v>2.794988703875688</v>
      </c>
      <c r="AL857" s="18">
        <v>2.7995606626885685</v>
      </c>
      <c r="AM857" s="18">
        <v>2.8040447272600248</v>
      </c>
      <c r="AN857" s="18">
        <v>2.8084369639629245</v>
      </c>
      <c r="AO857" s="18">
        <v>2.8127383622952893</v>
      </c>
      <c r="AP857" s="18">
        <v>2.8169615953516995</v>
      </c>
      <c r="AQ857" s="18">
        <v>2.8211210315069568</v>
      </c>
      <c r="AR857" s="18">
        <v>2.8252310391358622</v>
      </c>
      <c r="AS857" s="18">
        <v>2.8293059866132175</v>
      </c>
      <c r="AT857" s="18">
        <v>2.8333602423138253</v>
      </c>
      <c r="AU857" s="18">
        <v>2.8374081746124866</v>
      </c>
    </row>
    <row r="858" spans="1:47" x14ac:dyDescent="0.2">
      <c r="A858" s="20">
        <v>35893</v>
      </c>
      <c r="B858" s="18"/>
      <c r="C858" s="18">
        <v>2.9478084303986951</v>
      </c>
      <c r="D858" s="18">
        <v>2.9069160091627237</v>
      </c>
      <c r="E858" s="18">
        <v>2.8714718372813182</v>
      </c>
      <c r="F858" s="18">
        <v>2.8415232857291675</v>
      </c>
      <c r="G858" s="18">
        <v>2.8169373020994906</v>
      </c>
      <c r="H858" s="18">
        <v>2.7969427048994056</v>
      </c>
      <c r="I858" s="18">
        <v>2.7806280947623039</v>
      </c>
      <c r="J858" s="18">
        <v>2.7672338608737865</v>
      </c>
      <c r="K858" s="18">
        <v>2.7563313523792741</v>
      </c>
      <c r="L858" s="18">
        <v>2.7475355298655471</v>
      </c>
      <c r="M858" s="18">
        <v>2.7404764423625418</v>
      </c>
      <c r="N858" s="18">
        <v>2.7349391621343599</v>
      </c>
      <c r="O858" s="18">
        <v>2.7307998793848669</v>
      </c>
      <c r="P858" s="18">
        <v>2.7279359489910386</v>
      </c>
      <c r="Q858" s="18">
        <v>2.7262247258298489</v>
      </c>
      <c r="R858" s="18">
        <v>2.7255435649384467</v>
      </c>
      <c r="S858" s="18">
        <v>2.7257762179515521</v>
      </c>
      <c r="T858" s="18">
        <v>2.7268298132702649</v>
      </c>
      <c r="U858" s="18">
        <v>2.7286168180357762</v>
      </c>
      <c r="V858" s="18">
        <v>2.731049699389279</v>
      </c>
      <c r="W858" s="18">
        <v>2.7340416292643819</v>
      </c>
      <c r="X858" s="18">
        <v>2.7375201681350156</v>
      </c>
      <c r="Y858" s="18">
        <v>2.7414263203185758</v>
      </c>
      <c r="Z858" s="18">
        <v>2.7457016057120818</v>
      </c>
      <c r="AA858" s="18">
        <v>2.7502875906456148</v>
      </c>
      <c r="AB858" s="18">
        <v>2.755126813012891</v>
      </c>
      <c r="AC858" s="18">
        <v>2.7601627315580828</v>
      </c>
      <c r="AD858" s="18">
        <v>2.7653388413062707</v>
      </c>
      <c r="AE858" s="18">
        <v>2.7705986372825326</v>
      </c>
      <c r="AF858" s="18">
        <v>2.775885614511949</v>
      </c>
      <c r="AG858" s="18">
        <v>2.7811460365986607</v>
      </c>
      <c r="AH858" s="18">
        <v>2.7863557288187195</v>
      </c>
      <c r="AI858" s="18">
        <v>2.7915084125992502</v>
      </c>
      <c r="AJ858" s="18">
        <v>2.7965980589940345</v>
      </c>
      <c r="AK858" s="18">
        <v>2.8016186390568545</v>
      </c>
      <c r="AL858" s="18">
        <v>2.8065641238414916</v>
      </c>
      <c r="AM858" s="18">
        <v>2.811428484401727</v>
      </c>
      <c r="AN858" s="18">
        <v>2.8162057123927453</v>
      </c>
      <c r="AO858" s="18">
        <v>2.820895239475175</v>
      </c>
      <c r="AP858" s="18">
        <v>2.8255092091482816</v>
      </c>
      <c r="AQ858" s="18">
        <v>2.8300615776131015</v>
      </c>
      <c r="AR858" s="18">
        <v>2.8345663010706672</v>
      </c>
      <c r="AS858" s="18">
        <v>2.8390373357220136</v>
      </c>
      <c r="AT858" s="18">
        <v>2.8434886377681745</v>
      </c>
      <c r="AU858" s="18">
        <v>2.8479341634101849</v>
      </c>
    </row>
    <row r="859" spans="1:47" x14ac:dyDescent="0.2">
      <c r="A859" s="20">
        <v>35894</v>
      </c>
      <c r="B859" s="18"/>
      <c r="C859" s="18">
        <v>2.9288778237393212</v>
      </c>
      <c r="D859" s="18">
        <v>2.8859522948777077</v>
      </c>
      <c r="E859" s="18">
        <v>2.8498603173800268</v>
      </c>
      <c r="F859" s="18">
        <v>2.8203935441176187</v>
      </c>
      <c r="G859" s="18">
        <v>2.7971599936247955</v>
      </c>
      <c r="H859" s="18">
        <v>2.7791690041595527</v>
      </c>
      <c r="I859" s="18">
        <v>2.7653094031915999</v>
      </c>
      <c r="J859" s="18">
        <v>2.7546510845788013</v>
      </c>
      <c r="K859" s="18">
        <v>2.7466298107447753</v>
      </c>
      <c r="L859" s="18">
        <v>2.7407254337072464</v>
      </c>
      <c r="M859" s="18">
        <v>2.7364421827703729</v>
      </c>
      <c r="N859" s="18">
        <v>2.7335121863197664</v>
      </c>
      <c r="O859" s="18">
        <v>2.7317919338910985</v>
      </c>
      <c r="P859" s="18">
        <v>2.7311391717618037</v>
      </c>
      <c r="Q859" s="18">
        <v>2.731411646209319</v>
      </c>
      <c r="R859" s="18">
        <v>2.7324671057668253</v>
      </c>
      <c r="S859" s="18">
        <v>2.7341772989118875</v>
      </c>
      <c r="T859" s="18">
        <v>2.7364611243032804</v>
      </c>
      <c r="U859" s="18">
        <v>2.7392473962121793</v>
      </c>
      <c r="V859" s="18">
        <v>2.7424649289097598</v>
      </c>
      <c r="W859" s="18">
        <v>2.7460432712784928</v>
      </c>
      <c r="X859" s="18">
        <v>2.7499252799876777</v>
      </c>
      <c r="Y859" s="18">
        <v>2.7540653869176408</v>
      </c>
      <c r="Z859" s="18">
        <v>2.758418409929996</v>
      </c>
      <c r="AA859" s="18">
        <v>2.7629391989708538</v>
      </c>
      <c r="AB859" s="18">
        <v>2.767583199001677</v>
      </c>
      <c r="AC859" s="18">
        <v>2.7723063800005132</v>
      </c>
      <c r="AD859" s="18">
        <v>2.77706472996134</v>
      </c>
      <c r="AE859" s="18">
        <v>2.7818142368781338</v>
      </c>
      <c r="AF859" s="18">
        <v>2.7865108887448713</v>
      </c>
      <c r="AG859" s="18">
        <v>2.7911134374155573</v>
      </c>
      <c r="AH859" s="18">
        <v>2.795607459723624</v>
      </c>
      <c r="AI859" s="18">
        <v>2.799993613297914</v>
      </c>
      <c r="AJ859" s="18">
        <v>2.8042727236954597</v>
      </c>
      <c r="AK859" s="18">
        <v>2.8084456164732967</v>
      </c>
      <c r="AL859" s="18">
        <v>2.8125131171884585</v>
      </c>
      <c r="AM859" s="18">
        <v>2.8164760513979785</v>
      </c>
      <c r="AN859" s="18">
        <v>2.8203352675824656</v>
      </c>
      <c r="AO859" s="18">
        <v>2.8240958583951867</v>
      </c>
      <c r="AP859" s="18">
        <v>2.8277720999765625</v>
      </c>
      <c r="AQ859" s="18">
        <v>2.8313794679292479</v>
      </c>
      <c r="AR859" s="18">
        <v>2.8349334378559012</v>
      </c>
      <c r="AS859" s="18">
        <v>2.8384494853591788</v>
      </c>
      <c r="AT859" s="18">
        <v>2.841943086041737</v>
      </c>
      <c r="AU859" s="18">
        <v>2.845429715506234</v>
      </c>
    </row>
    <row r="860" spans="1:47" x14ac:dyDescent="0.2">
      <c r="A860" s="20">
        <v>35895</v>
      </c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</row>
    <row r="861" spans="1:47" x14ac:dyDescent="0.2">
      <c r="A861" s="20">
        <v>35898</v>
      </c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</row>
    <row r="862" spans="1:47" x14ac:dyDescent="0.2">
      <c r="A862" s="20">
        <v>35899</v>
      </c>
      <c r="B862" s="18"/>
      <c r="C862" s="18">
        <v>2.9369572303358038</v>
      </c>
      <c r="D862" s="18">
        <v>2.8950613952071413</v>
      </c>
      <c r="E862" s="18">
        <v>2.8593275443564692</v>
      </c>
      <c r="F862" s="18">
        <v>2.8299468322398025</v>
      </c>
      <c r="G862" s="18">
        <v>2.8068498379082873</v>
      </c>
      <c r="H862" s="18">
        <v>2.7891312768912337</v>
      </c>
      <c r="I862" s="18">
        <v>2.7757196910317217</v>
      </c>
      <c r="J862" s="18">
        <v>2.7656875246309403</v>
      </c>
      <c r="K862" s="18">
        <v>2.7583936330390926</v>
      </c>
      <c r="L862" s="18">
        <v>2.7532307668161153</v>
      </c>
      <c r="M862" s="18">
        <v>2.7496216432435641</v>
      </c>
      <c r="N862" s="18">
        <v>2.74726397529877</v>
      </c>
      <c r="O862" s="18">
        <v>2.7460033110562936</v>
      </c>
      <c r="P862" s="18">
        <v>2.7456866194466514</v>
      </c>
      <c r="Q862" s="18">
        <v>2.7461608694003607</v>
      </c>
      <c r="R862" s="18">
        <v>2.7472730342228084</v>
      </c>
      <c r="S862" s="18">
        <v>2.748891072102952</v>
      </c>
      <c r="T862" s="18">
        <v>2.750952475600831</v>
      </c>
      <c r="U862" s="18">
        <v>2.753409120350399</v>
      </c>
      <c r="V862" s="18">
        <v>2.7562128819856104</v>
      </c>
      <c r="W862" s="18">
        <v>2.759316045218688</v>
      </c>
      <c r="X862" s="18">
        <v>2.7626781351727905</v>
      </c>
      <c r="Y862" s="18">
        <v>2.7662648851098339</v>
      </c>
      <c r="Z862" s="18">
        <v>2.7700422293831655</v>
      </c>
      <c r="AA862" s="18">
        <v>2.7739759315552432</v>
      </c>
      <c r="AB862" s="18">
        <v>2.7780286612433165</v>
      </c>
      <c r="AC862" s="18">
        <v>2.7821603969277233</v>
      </c>
      <c r="AD862" s="18">
        <v>2.7863310273515842</v>
      </c>
      <c r="AE862" s="18">
        <v>2.7905004412580219</v>
      </c>
      <c r="AF862" s="18">
        <v>2.7946285273901563</v>
      </c>
      <c r="AG862" s="18">
        <v>2.7986776644768465</v>
      </c>
      <c r="AH862" s="18">
        <v>2.802633948583042</v>
      </c>
      <c r="AI862" s="18">
        <v>2.8064966124567419</v>
      </c>
      <c r="AJ862" s="18">
        <v>2.8102650282735655</v>
      </c>
      <c r="AK862" s="18">
        <v>2.8139385682091329</v>
      </c>
      <c r="AL862" s="18">
        <v>2.817516604439064</v>
      </c>
      <c r="AM862" s="18">
        <v>2.8209985091389798</v>
      </c>
      <c r="AN862" s="18">
        <v>2.8243836802755924</v>
      </c>
      <c r="AO862" s="18">
        <v>2.8276759913584049</v>
      </c>
      <c r="AP862" s="18">
        <v>2.8308888532497032</v>
      </c>
      <c r="AQ862" s="18">
        <v>2.8340369005603527</v>
      </c>
      <c r="AR862" s="18">
        <v>2.8371347679012193</v>
      </c>
      <c r="AS862" s="18">
        <v>2.8401970898831697</v>
      </c>
      <c r="AT862" s="18">
        <v>2.84323850111707</v>
      </c>
      <c r="AU862" s="18">
        <v>2.8462736362137857</v>
      </c>
    </row>
    <row r="863" spans="1:47" x14ac:dyDescent="0.2">
      <c r="A863" s="20">
        <v>35900</v>
      </c>
      <c r="B863" s="18"/>
      <c r="C863" s="18">
        <v>2.9349165652045732</v>
      </c>
      <c r="D863" s="18">
        <v>2.8932450839587824</v>
      </c>
      <c r="E863" s="18">
        <v>2.8577652251484098</v>
      </c>
      <c r="F863" s="18">
        <v>2.8287388786613592</v>
      </c>
      <c r="G863" s="18">
        <v>2.8061409840623019</v>
      </c>
      <c r="H863" s="18">
        <v>2.7890407839971001</v>
      </c>
      <c r="I863" s="18">
        <v>2.7763304281414469</v>
      </c>
      <c r="J863" s="18">
        <v>2.7670469212829549</v>
      </c>
      <c r="K863" s="18">
        <v>2.760511258758362</v>
      </c>
      <c r="L863" s="18">
        <v>2.7560774389859146</v>
      </c>
      <c r="M863" s="18">
        <v>2.7531323867579993</v>
      </c>
      <c r="N863" s="18">
        <v>2.7513596467346373</v>
      </c>
      <c r="O863" s="18">
        <v>2.7505998534785823</v>
      </c>
      <c r="P863" s="18">
        <v>2.7506950757979296</v>
      </c>
      <c r="Q863" s="18">
        <v>2.7514873825007746</v>
      </c>
      <c r="R863" s="18">
        <v>2.7528188486892931</v>
      </c>
      <c r="S863" s="18">
        <v>2.7545554194915653</v>
      </c>
      <c r="T863" s="18">
        <v>2.7566408605227597</v>
      </c>
      <c r="U863" s="18">
        <v>2.7590347700492157</v>
      </c>
      <c r="V863" s="18">
        <v>2.7616967463372721</v>
      </c>
      <c r="W863" s="18">
        <v>2.7645868676993706</v>
      </c>
      <c r="X863" s="18">
        <v>2.7676735155300598</v>
      </c>
      <c r="Y863" s="18">
        <v>2.7709320891561076</v>
      </c>
      <c r="Z863" s="18">
        <v>2.77433820864014</v>
      </c>
      <c r="AA863" s="18">
        <v>2.7778671599227174</v>
      </c>
      <c r="AB863" s="18">
        <v>2.7814883152069512</v>
      </c>
      <c r="AC863" s="18">
        <v>2.7851659760858816</v>
      </c>
      <c r="AD863" s="18">
        <v>2.7888642799074126</v>
      </c>
      <c r="AE863" s="18">
        <v>2.7925473640194496</v>
      </c>
      <c r="AF863" s="18">
        <v>2.7961793657698979</v>
      </c>
      <c r="AG863" s="18">
        <v>2.7997267090842284</v>
      </c>
      <c r="AH863" s="18">
        <v>2.8031771947075752</v>
      </c>
      <c r="AI863" s="18">
        <v>2.8065302883997107</v>
      </c>
      <c r="AJ863" s="18">
        <v>2.8097855738019351</v>
      </c>
      <c r="AK863" s="18">
        <v>2.8129426345555464</v>
      </c>
      <c r="AL863" s="18">
        <v>2.8160010543018443</v>
      </c>
      <c r="AM863" s="18">
        <v>2.818960416682128</v>
      </c>
      <c r="AN863" s="18">
        <v>2.8218203334557281</v>
      </c>
      <c r="AO863" s="18">
        <v>2.824584997794132</v>
      </c>
      <c r="AP863" s="18">
        <v>2.8272682182066955</v>
      </c>
      <c r="AQ863" s="18">
        <v>2.829885015147366</v>
      </c>
      <c r="AR863" s="18">
        <v>2.8324504090700899</v>
      </c>
      <c r="AS863" s="18">
        <v>2.8349794204288141</v>
      </c>
      <c r="AT863" s="18">
        <v>2.8374870696774854</v>
      </c>
      <c r="AU863" s="18">
        <v>2.8399883772700503</v>
      </c>
    </row>
    <row r="864" spans="1:47" x14ac:dyDescent="0.2">
      <c r="A864" s="20">
        <v>35901</v>
      </c>
      <c r="B864" s="18"/>
      <c r="C864" s="18">
        <v>2.933836548705965</v>
      </c>
      <c r="D864" s="18">
        <v>2.8945216500265292</v>
      </c>
      <c r="E864" s="18">
        <v>2.8613171353274245</v>
      </c>
      <c r="F864" s="18">
        <v>2.8344421717652182</v>
      </c>
      <c r="G864" s="18">
        <v>2.8138243489107229</v>
      </c>
      <c r="H864" s="18">
        <v>2.7984856940229763</v>
      </c>
      <c r="I864" s="18">
        <v>2.7872743383094112</v>
      </c>
      <c r="J864" s="18">
        <v>2.7792029768812907</v>
      </c>
      <c r="K864" s="18">
        <v>2.7736021145356933</v>
      </c>
      <c r="L864" s="18">
        <v>2.7698385207002052</v>
      </c>
      <c r="M864" s="18">
        <v>2.7673133749204344</v>
      </c>
      <c r="N864" s="18">
        <v>2.7657321913133424</v>
      </c>
      <c r="O864" s="18">
        <v>2.7649592590725414</v>
      </c>
      <c r="P864" s="18">
        <v>2.7648602427893527</v>
      </c>
      <c r="Q864" s="18">
        <v>2.7653008070550991</v>
      </c>
      <c r="R864" s="18">
        <v>2.7661466238994596</v>
      </c>
      <c r="S864" s="18">
        <v>2.7672860993552035</v>
      </c>
      <c r="T864" s="18">
        <v>2.7686805646949102</v>
      </c>
      <c r="U864" s="18">
        <v>2.7703059438971125</v>
      </c>
      <c r="V864" s="18">
        <v>2.7721381609403446</v>
      </c>
      <c r="W864" s="18">
        <v>2.7741534536907801</v>
      </c>
      <c r="X864" s="18">
        <v>2.7763333666422496</v>
      </c>
      <c r="Y864" s="18">
        <v>2.7786638656536295</v>
      </c>
      <c r="Z864" s="18">
        <v>2.7811310515680208</v>
      </c>
      <c r="AA864" s="18">
        <v>2.7837204603414492</v>
      </c>
      <c r="AB864" s="18">
        <v>2.7864078574083089</v>
      </c>
      <c r="AC864" s="18">
        <v>2.7891607499597222</v>
      </c>
      <c r="AD864" s="18">
        <v>2.7919463854396112</v>
      </c>
      <c r="AE864" s="18">
        <v>2.7947320112918961</v>
      </c>
      <c r="AF864" s="18">
        <v>2.7974848749604986</v>
      </c>
      <c r="AG864" s="18">
        <v>2.8001742390322697</v>
      </c>
      <c r="AH864" s="18">
        <v>2.8027878584620152</v>
      </c>
      <c r="AI864" s="18">
        <v>2.8053234295273399</v>
      </c>
      <c r="AJ864" s="18">
        <v>2.8077787440527922</v>
      </c>
      <c r="AK864" s="18">
        <v>2.8101515938629213</v>
      </c>
      <c r="AL864" s="18">
        <v>2.8124397707822748</v>
      </c>
      <c r="AM864" s="18">
        <v>2.8146410666354016</v>
      </c>
      <c r="AN864" s="18">
        <v>2.8167533044390294</v>
      </c>
      <c r="AO864" s="18">
        <v>2.8187790875842698</v>
      </c>
      <c r="AP864" s="18">
        <v>2.8207309010032282</v>
      </c>
      <c r="AQ864" s="18">
        <v>2.822622453018667</v>
      </c>
      <c r="AR864" s="18">
        <v>2.8244674519533475</v>
      </c>
      <c r="AS864" s="18">
        <v>2.8262796061300315</v>
      </c>
      <c r="AT864" s="18">
        <v>2.8280726238714808</v>
      </c>
      <c r="AU864" s="18">
        <v>2.8298602135004578</v>
      </c>
    </row>
    <row r="865" spans="1:47" x14ac:dyDescent="0.2">
      <c r="A865" s="20">
        <v>35902</v>
      </c>
      <c r="B865" s="18"/>
      <c r="C865" s="18">
        <v>2.9324844212934402</v>
      </c>
      <c r="D865" s="18">
        <v>2.8934471009533502</v>
      </c>
      <c r="E865" s="18">
        <v>2.8607038636135491</v>
      </c>
      <c r="F865" s="18">
        <v>2.8344466345281258</v>
      </c>
      <c r="G865" s="18">
        <v>2.8145592087120632</v>
      </c>
      <c r="H865" s="18">
        <v>2.8000134762565088</v>
      </c>
      <c r="I865" s="18">
        <v>2.7896151532723952</v>
      </c>
      <c r="J865" s="18">
        <v>2.7823444245327531</v>
      </c>
      <c r="K865" s="18">
        <v>2.7775035957085685</v>
      </c>
      <c r="L865" s="18">
        <v>2.7744297502670614</v>
      </c>
      <c r="M865" s="18">
        <v>2.7724988564465511</v>
      </c>
      <c r="N865" s="18">
        <v>2.771412490728745</v>
      </c>
      <c r="O865" s="18">
        <v>2.7710345947288406</v>
      </c>
      <c r="P865" s="18">
        <v>2.7712303018607951</v>
      </c>
      <c r="Q865" s="18">
        <v>2.7718647455385637</v>
      </c>
      <c r="R865" s="18">
        <v>2.7728030739900551</v>
      </c>
      <c r="S865" s="18">
        <v>2.773936364454396</v>
      </c>
      <c r="T865" s="18">
        <v>2.7752349356245993</v>
      </c>
      <c r="U865" s="18">
        <v>2.7766841910908413</v>
      </c>
      <c r="V865" s="18">
        <v>2.7782695344432984</v>
      </c>
      <c r="W865" s="18">
        <v>2.7799766479533981</v>
      </c>
      <c r="X865" s="18">
        <v>2.7817956186976676</v>
      </c>
      <c r="Y865" s="18">
        <v>2.7837200488886347</v>
      </c>
      <c r="Z865" s="18">
        <v>2.7857436386420948</v>
      </c>
      <c r="AA865" s="18">
        <v>2.7878593489669647</v>
      </c>
      <c r="AB865" s="18">
        <v>2.7900481958975361</v>
      </c>
      <c r="AC865" s="18">
        <v>2.7922815250320756</v>
      </c>
      <c r="AD865" s="18">
        <v>2.7945304041420842</v>
      </c>
      <c r="AE865" s="18">
        <v>2.7967659009990631</v>
      </c>
      <c r="AF865" s="18">
        <v>2.7989590833745139</v>
      </c>
      <c r="AG865" s="18">
        <v>2.8010829526005803</v>
      </c>
      <c r="AH865" s="18">
        <v>2.8031273007493205</v>
      </c>
      <c r="AI865" s="18">
        <v>2.8050905490869007</v>
      </c>
      <c r="AJ865" s="18">
        <v>2.8069711897117244</v>
      </c>
      <c r="AK865" s="18">
        <v>2.8087677147221961</v>
      </c>
      <c r="AL865" s="18">
        <v>2.8104786162167192</v>
      </c>
      <c r="AM865" s="18">
        <v>2.8121023862936969</v>
      </c>
      <c r="AN865" s="18">
        <v>2.813637553421064</v>
      </c>
      <c r="AO865" s="18">
        <v>2.815087328180748</v>
      </c>
      <c r="AP865" s="18">
        <v>2.8164641699718209</v>
      </c>
      <c r="AQ865" s="18">
        <v>2.8177816228444676</v>
      </c>
      <c r="AR865" s="18">
        <v>2.8190532308488736</v>
      </c>
      <c r="AS865" s="18">
        <v>2.8202925380352237</v>
      </c>
      <c r="AT865" s="18">
        <v>2.8215130884537043</v>
      </c>
      <c r="AU865" s="18">
        <v>2.8227284261544994</v>
      </c>
    </row>
    <row r="866" spans="1:47" x14ac:dyDescent="0.2">
      <c r="A866" s="20">
        <v>35905</v>
      </c>
      <c r="B866" s="18"/>
      <c r="C866" s="18">
        <v>2.9314797812661046</v>
      </c>
      <c r="D866" s="18">
        <v>2.8930758079758507</v>
      </c>
      <c r="E866" s="18">
        <v>2.8607847568352147</v>
      </c>
      <c r="F866" s="18">
        <v>2.8349526728711889</v>
      </c>
      <c r="G866" s="18">
        <v>2.8155668603148074</v>
      </c>
      <c r="H866" s="18">
        <v>2.8015697994179818</v>
      </c>
      <c r="I866" s="18">
        <v>2.791716757845907</v>
      </c>
      <c r="J866" s="18">
        <v>2.7849520984551761</v>
      </c>
      <c r="K866" s="18">
        <v>2.7805641361652889</v>
      </c>
      <c r="L866" s="18">
        <v>2.7778776352641161</v>
      </c>
      <c r="M866" s="18">
        <v>2.7762586150499602</v>
      </c>
      <c r="N866" s="18">
        <v>2.7754123663993968</v>
      </c>
      <c r="O866" s="18">
        <v>2.7752108173925931</v>
      </c>
      <c r="P866" s="18">
        <v>2.7755270502521059</v>
      </c>
      <c r="Q866" s="18">
        <v>2.7762341472004923</v>
      </c>
      <c r="R866" s="18">
        <v>2.7772052075774161</v>
      </c>
      <c r="S866" s="18">
        <v>2.7783388133159326</v>
      </c>
      <c r="T866" s="18">
        <v>2.7796101813194762</v>
      </c>
      <c r="U866" s="18">
        <v>2.7810088758120921</v>
      </c>
      <c r="V866" s="18">
        <v>2.782524461017827</v>
      </c>
      <c r="W866" s="18">
        <v>2.7841466722208619</v>
      </c>
      <c r="X866" s="18">
        <v>2.7858678894800724</v>
      </c>
      <c r="Y866" s="18">
        <v>2.7876825732872006</v>
      </c>
      <c r="Z866" s="18">
        <v>2.789585240283456</v>
      </c>
      <c r="AA866" s="18">
        <v>2.7915696400941625</v>
      </c>
      <c r="AB866" s="18">
        <v>2.793617398975297</v>
      </c>
      <c r="AC866" s="18">
        <v>2.7957004684549451</v>
      </c>
      <c r="AD866" s="18">
        <v>2.7977905306014388</v>
      </c>
      <c r="AE866" s="18">
        <v>2.7998592674831069</v>
      </c>
      <c r="AF866" s="18">
        <v>2.80187836116828</v>
      </c>
      <c r="AG866" s="18">
        <v>2.8038214780680693</v>
      </c>
      <c r="AH866" s="18">
        <v>2.8056792050722108</v>
      </c>
      <c r="AI866" s="18">
        <v>2.8074506948831437</v>
      </c>
      <c r="AJ866" s="18">
        <v>2.8091351667398352</v>
      </c>
      <c r="AK866" s="18">
        <v>2.8107318398812522</v>
      </c>
      <c r="AL866" s="18">
        <v>2.8122399335463624</v>
      </c>
      <c r="AM866" s="18">
        <v>2.8136586669741326</v>
      </c>
      <c r="AN866" s="18">
        <v>2.8149872967295737</v>
      </c>
      <c r="AO866" s="18">
        <v>2.8162296266071447</v>
      </c>
      <c r="AP866" s="18">
        <v>2.8173983084319891</v>
      </c>
      <c r="AQ866" s="18">
        <v>2.8185070129358709</v>
      </c>
      <c r="AR866" s="18">
        <v>2.8195694108505531</v>
      </c>
      <c r="AS866" s="18">
        <v>2.8205991729077984</v>
      </c>
      <c r="AT866" s="18">
        <v>2.8216099698393697</v>
      </c>
      <c r="AU866" s="18">
        <v>2.8226154723770311</v>
      </c>
    </row>
    <row r="867" spans="1:47" x14ac:dyDescent="0.2">
      <c r="A867" s="20">
        <v>35906</v>
      </c>
      <c r="B867" s="18"/>
      <c r="C867" s="18">
        <v>2.9256947313216464</v>
      </c>
      <c r="D867" s="18">
        <v>2.8873668111980479</v>
      </c>
      <c r="E867" s="18">
        <v>2.8559109506707245</v>
      </c>
      <c r="F867" s="18">
        <v>2.8312236731858369</v>
      </c>
      <c r="G867" s="18">
        <v>2.8129337700083963</v>
      </c>
      <c r="H867" s="18">
        <v>2.7999026257123281</v>
      </c>
      <c r="I867" s="18">
        <v>2.7908572615699225</v>
      </c>
      <c r="J867" s="18">
        <v>2.7847332948990338</v>
      </c>
      <c r="K867" s="18">
        <v>2.7808401541195895</v>
      </c>
      <c r="L867" s="18">
        <v>2.7785261463167936</v>
      </c>
      <c r="M867" s="18">
        <v>2.7771807544417175</v>
      </c>
      <c r="N867" s="18">
        <v>2.7765260463000772</v>
      </c>
      <c r="O867" s="18">
        <v>2.7764449835773672</v>
      </c>
      <c r="P867" s="18">
        <v>2.7768215778149501</v>
      </c>
      <c r="Q867" s="18">
        <v>2.7775398405541889</v>
      </c>
      <c r="R867" s="18">
        <v>2.778483802540674</v>
      </c>
      <c r="S867" s="18">
        <v>2.77956204807011</v>
      </c>
      <c r="T867" s="18">
        <v>2.7807558271498016</v>
      </c>
      <c r="U867" s="18">
        <v>2.7820597684975961</v>
      </c>
      <c r="V867" s="18">
        <v>2.7834685008313405</v>
      </c>
      <c r="W867" s="18">
        <v>2.7849767427703696</v>
      </c>
      <c r="X867" s="18">
        <v>2.786580572829199</v>
      </c>
      <c r="Y867" s="18">
        <v>2.788277123945146</v>
      </c>
      <c r="Z867" s="18">
        <v>2.7900635566198191</v>
      </c>
      <c r="AA867" s="18">
        <v>2.7919361677216945</v>
      </c>
      <c r="AB867" s="18">
        <v>2.7938779014103678</v>
      </c>
      <c r="AC867" s="18">
        <v>2.7958611983384967</v>
      </c>
      <c r="AD867" s="18">
        <v>2.7978582156758538</v>
      </c>
      <c r="AE867" s="18">
        <v>2.7998411105922139</v>
      </c>
      <c r="AF867" s="18">
        <v>2.8017820402573506</v>
      </c>
      <c r="AG867" s="18">
        <v>2.803655099433076</v>
      </c>
      <c r="AH867" s="18">
        <v>2.8054506076398558</v>
      </c>
      <c r="AI867" s="18">
        <v>2.8071669749022448</v>
      </c>
      <c r="AJ867" s="18">
        <v>2.8088026706312164</v>
      </c>
      <c r="AK867" s="18">
        <v>2.8103561642377444</v>
      </c>
      <c r="AL867" s="18">
        <v>2.8118259251328026</v>
      </c>
      <c r="AM867" s="18">
        <v>2.8132104227273649</v>
      </c>
      <c r="AN867" s="18">
        <v>2.8145081672291341</v>
      </c>
      <c r="AO867" s="18">
        <v>2.8157223784098351</v>
      </c>
      <c r="AP867" s="18">
        <v>2.8168653031694557</v>
      </c>
      <c r="AQ867" s="18">
        <v>2.8179502090761117</v>
      </c>
      <c r="AR867" s="18">
        <v>2.8189903636979174</v>
      </c>
      <c r="AS867" s="18">
        <v>2.8199990346029877</v>
      </c>
      <c r="AT867" s="18">
        <v>2.8209894893594374</v>
      </c>
      <c r="AU867" s="18">
        <v>2.8219749955353821</v>
      </c>
    </row>
    <row r="868" spans="1:47" x14ac:dyDescent="0.2">
      <c r="A868" s="20">
        <v>35907</v>
      </c>
      <c r="B868" s="18"/>
      <c r="C868" s="18">
        <v>2.9223004218315998</v>
      </c>
      <c r="D868" s="18">
        <v>2.8840294759663974</v>
      </c>
      <c r="E868" s="18">
        <v>2.8533611723176464</v>
      </c>
      <c r="F868" s="18">
        <v>2.8299887136600455</v>
      </c>
      <c r="G868" s="18">
        <v>2.8133611755619135</v>
      </c>
      <c r="H868" s="18">
        <v>2.8022389502697522</v>
      </c>
      <c r="I868" s="18">
        <v>2.7952642829451975</v>
      </c>
      <c r="J868" s="18">
        <v>2.7912919929654048</v>
      </c>
      <c r="K868" s="18">
        <v>2.7895522163866442</v>
      </c>
      <c r="L868" s="18">
        <v>2.7893133965242041</v>
      </c>
      <c r="M868" s="18">
        <v>2.789891541332397</v>
      </c>
      <c r="N868" s="18">
        <v>2.7909800275109866</v>
      </c>
      <c r="O868" s="18">
        <v>2.7924520363591174</v>
      </c>
      <c r="P868" s="18">
        <v>2.7941818527062323</v>
      </c>
      <c r="Q868" s="18">
        <v>2.7960437613817701</v>
      </c>
      <c r="R868" s="18">
        <v>2.7979120758524183</v>
      </c>
      <c r="S868" s="18">
        <v>2.7996928283934444</v>
      </c>
      <c r="T868" s="18">
        <v>2.8013844315499936</v>
      </c>
      <c r="U868" s="18">
        <v>2.8030020238310969</v>
      </c>
      <c r="V868" s="18">
        <v>2.8045607437457827</v>
      </c>
      <c r="W868" s="18">
        <v>2.8060756800446596</v>
      </c>
      <c r="X868" s="18">
        <v>2.8075611849654365</v>
      </c>
      <c r="Y868" s="18">
        <v>2.8090310478497487</v>
      </c>
      <c r="Z868" s="18">
        <v>2.8104990437930271</v>
      </c>
      <c r="AA868" s="18">
        <v>2.8119777977153082</v>
      </c>
      <c r="AB868" s="18">
        <v>2.8134625363722456</v>
      </c>
      <c r="AC868" s="18">
        <v>2.8149349965027213</v>
      </c>
      <c r="AD868" s="18">
        <v>2.8163765621932826</v>
      </c>
      <c r="AE868" s="18">
        <v>2.8177686175304775</v>
      </c>
      <c r="AF868" s="18">
        <v>2.8190925466008547</v>
      </c>
      <c r="AG868" s="18">
        <v>2.8203311819537116</v>
      </c>
      <c r="AH868" s="18">
        <v>2.8214792679570677</v>
      </c>
      <c r="AI868" s="18">
        <v>2.822537399608374</v>
      </c>
      <c r="AJ868" s="18">
        <v>2.8235062124269241</v>
      </c>
      <c r="AK868" s="18">
        <v>2.8243863419320103</v>
      </c>
      <c r="AL868" s="18">
        <v>2.8251784236429258</v>
      </c>
      <c r="AM868" s="18">
        <v>2.8258830930789633</v>
      </c>
      <c r="AN868" s="18">
        <v>2.8265010220469433</v>
      </c>
      <c r="AO868" s="18">
        <v>2.8270368568989794</v>
      </c>
      <c r="AP868" s="18">
        <v>2.8275027487886026</v>
      </c>
      <c r="AQ868" s="18">
        <v>2.8279116819425485</v>
      </c>
      <c r="AR868" s="18">
        <v>2.8282766405875543</v>
      </c>
      <c r="AS868" s="18">
        <v>2.8286106089503558</v>
      </c>
      <c r="AT868" s="18">
        <v>2.8289265712576888</v>
      </c>
      <c r="AU868" s="18">
        <v>2.8292375117362907</v>
      </c>
    </row>
    <row r="869" spans="1:47" x14ac:dyDescent="0.2">
      <c r="A869" s="20">
        <v>35908</v>
      </c>
      <c r="B869" s="18"/>
      <c r="C869" s="18">
        <v>2.9103238464413135</v>
      </c>
      <c r="D869" s="18">
        <v>2.8745933820884293</v>
      </c>
      <c r="E869" s="18">
        <v>2.8466837340044648</v>
      </c>
      <c r="F869" s="18">
        <v>2.8259918980340437</v>
      </c>
      <c r="G869" s="18">
        <v>2.8117392193271553</v>
      </c>
      <c r="H869" s="18">
        <v>2.8026593488728242</v>
      </c>
      <c r="I869" s="18">
        <v>2.7974046583046164</v>
      </c>
      <c r="J869" s="18">
        <v>2.7948516238523999</v>
      </c>
      <c r="K869" s="18">
        <v>2.7942665662264594</v>
      </c>
      <c r="L869" s="18">
        <v>2.7949548501561434</v>
      </c>
      <c r="M869" s="18">
        <v>2.7962686734677629</v>
      </c>
      <c r="N869" s="18">
        <v>2.7979252304696991</v>
      </c>
      <c r="O869" s="18">
        <v>2.7998129953729829</v>
      </c>
      <c r="P869" s="18">
        <v>2.8018214294316208</v>
      </c>
      <c r="Q869" s="18">
        <v>2.8038399938996204</v>
      </c>
      <c r="R869" s="18">
        <v>2.8057581817331747</v>
      </c>
      <c r="S869" s="18">
        <v>2.8074961424415577</v>
      </c>
      <c r="T869" s="18">
        <v>2.809061897092076</v>
      </c>
      <c r="U869" s="18">
        <v>2.8104791116587515</v>
      </c>
      <c r="V869" s="18">
        <v>2.8117714521156021</v>
      </c>
      <c r="W869" s="18">
        <v>2.8129624394136918</v>
      </c>
      <c r="X869" s="18">
        <v>2.8140734936238854</v>
      </c>
      <c r="Y869" s="18">
        <v>2.8151244521807515</v>
      </c>
      <c r="Z869" s="18">
        <v>2.8161351137585973</v>
      </c>
      <c r="AA869" s="18">
        <v>2.8171240179857451</v>
      </c>
      <c r="AB869" s="18">
        <v>2.8180910683382727</v>
      </c>
      <c r="AC869" s="18">
        <v>2.8190219252170405</v>
      </c>
      <c r="AD869" s="18">
        <v>2.8199018885460205</v>
      </c>
      <c r="AE869" s="18">
        <v>2.8207162582491834</v>
      </c>
      <c r="AF869" s="18">
        <v>2.8214503342505002</v>
      </c>
      <c r="AG869" s="18">
        <v>2.8220906924337963</v>
      </c>
      <c r="AH869" s="18">
        <v>2.8226342148379531</v>
      </c>
      <c r="AI869" s="18">
        <v>2.8230827692895448</v>
      </c>
      <c r="AJ869" s="18">
        <v>2.8234382561479974</v>
      </c>
      <c r="AK869" s="18">
        <v>2.8237025757727356</v>
      </c>
      <c r="AL869" s="18">
        <v>2.823877628523185</v>
      </c>
      <c r="AM869" s="18">
        <v>2.8239653147587727</v>
      </c>
      <c r="AN869" s="18">
        <v>2.8239675683787162</v>
      </c>
      <c r="AO869" s="18">
        <v>2.8238898130271783</v>
      </c>
      <c r="AP869" s="18">
        <v>2.8237439637993687</v>
      </c>
      <c r="AQ869" s="18">
        <v>2.8235426431748749</v>
      </c>
      <c r="AR869" s="18">
        <v>2.8232984736332831</v>
      </c>
      <c r="AS869" s="18">
        <v>2.8230240776541815</v>
      </c>
      <c r="AT869" s="18">
        <v>2.822732077717157</v>
      </c>
      <c r="AU869" s="18">
        <v>2.8224350963017968</v>
      </c>
    </row>
    <row r="870" spans="1:47" x14ac:dyDescent="0.2">
      <c r="A870" s="20">
        <v>35909</v>
      </c>
      <c r="B870" s="18"/>
      <c r="C870" s="18">
        <v>2.9042667869871885</v>
      </c>
      <c r="D870" s="18">
        <v>2.8683986853431347</v>
      </c>
      <c r="E870" s="18">
        <v>2.8405070750096786</v>
      </c>
      <c r="F870" s="18">
        <v>2.8199109992344451</v>
      </c>
      <c r="G870" s="18">
        <v>2.8057583110983808</v>
      </c>
      <c r="H870" s="18">
        <v>2.7967435944016774</v>
      </c>
      <c r="I870" s="18">
        <v>2.7914906638039252</v>
      </c>
      <c r="J870" s="18">
        <v>2.7888721014954303</v>
      </c>
      <c r="K870" s="18">
        <v>2.788174455726375</v>
      </c>
      <c r="L870" s="18">
        <v>2.7887234210577492</v>
      </c>
      <c r="M870" s="18">
        <v>2.7898932242145271</v>
      </c>
      <c r="N870" s="18">
        <v>2.7914167749456973</v>
      </c>
      <c r="O870" s="18">
        <v>2.7931877457934244</v>
      </c>
      <c r="P870" s="18">
        <v>2.7951005676148966</v>
      </c>
      <c r="Q870" s="18">
        <v>2.7970496712673021</v>
      </c>
      <c r="R870" s="18">
        <v>2.7989295324444732</v>
      </c>
      <c r="S870" s="18">
        <v>2.8006646492106291</v>
      </c>
      <c r="T870" s="18">
        <v>2.8022615648025218</v>
      </c>
      <c r="U870" s="18">
        <v>2.8037407098697713</v>
      </c>
      <c r="V870" s="18">
        <v>2.8051225150619983</v>
      </c>
      <c r="W870" s="18">
        <v>2.8064273403902571</v>
      </c>
      <c r="X870" s="18">
        <v>2.8076745856198264</v>
      </c>
      <c r="Y870" s="18">
        <v>2.8088829578556473</v>
      </c>
      <c r="Z870" s="18">
        <v>2.8100711488777455</v>
      </c>
      <c r="AA870" s="18">
        <v>2.8112564005587313</v>
      </c>
      <c r="AB870" s="18">
        <v>2.8124358258995401</v>
      </c>
      <c r="AC870" s="18">
        <v>2.8135918064745318</v>
      </c>
      <c r="AD870" s="18">
        <v>2.8147063865245747</v>
      </c>
      <c r="AE870" s="18">
        <v>2.815761610290537</v>
      </c>
      <c r="AF870" s="18">
        <v>2.816739522013286</v>
      </c>
      <c r="AG870" s="18">
        <v>2.8176237462097053</v>
      </c>
      <c r="AH870" s="18">
        <v>2.818410006522059</v>
      </c>
      <c r="AI870" s="18">
        <v>2.8190996182353012</v>
      </c>
      <c r="AJ870" s="18">
        <v>2.8196939268358547</v>
      </c>
      <c r="AK870" s="18">
        <v>2.8201942778101414</v>
      </c>
      <c r="AL870" s="18">
        <v>2.8206020166445831</v>
      </c>
      <c r="AM870" s="18">
        <v>2.820918488825602</v>
      </c>
      <c r="AN870" s="18">
        <v>2.8211450848662132</v>
      </c>
      <c r="AO870" s="18">
        <v>2.8212872389078956</v>
      </c>
      <c r="AP870" s="18">
        <v>2.821357577698909</v>
      </c>
      <c r="AQ870" s="18">
        <v>2.8213694690640785</v>
      </c>
      <c r="AR870" s="18">
        <v>2.8213362808282296</v>
      </c>
      <c r="AS870" s="18">
        <v>2.8212713808161887</v>
      </c>
      <c r="AT870" s="18">
        <v>2.8211881368527796</v>
      </c>
      <c r="AU870" s="18">
        <v>2.8210999167628295</v>
      </c>
    </row>
    <row r="871" spans="1:47" x14ac:dyDescent="0.2">
      <c r="A871" s="20">
        <v>35912</v>
      </c>
      <c r="B871" s="18"/>
      <c r="C871" s="18">
        <v>2.897953105242363</v>
      </c>
      <c r="D871" s="18">
        <v>2.864877647688497</v>
      </c>
      <c r="E871" s="18">
        <v>2.8408680480210702</v>
      </c>
      <c r="F871" s="18">
        <v>2.8246744340370413</v>
      </c>
      <c r="G871" s="18">
        <v>2.8149873711312208</v>
      </c>
      <c r="H871" s="18">
        <v>2.8103421828254036</v>
      </c>
      <c r="I871" s="18">
        <v>2.8092531029699161</v>
      </c>
      <c r="J871" s="18">
        <v>2.8105068688698744</v>
      </c>
      <c r="K871" s="18">
        <v>2.8133370478818263</v>
      </c>
      <c r="L871" s="18">
        <v>2.8170186511851081</v>
      </c>
      <c r="M871" s="18">
        <v>2.8208820967891706</v>
      </c>
      <c r="N871" s="18">
        <v>2.8246601652783316</v>
      </c>
      <c r="O871" s="18">
        <v>2.8282632252025461</v>
      </c>
      <c r="P871" s="18">
        <v>2.8316024254742094</v>
      </c>
      <c r="Q871" s="18">
        <v>2.8345889150057162</v>
      </c>
      <c r="R871" s="18">
        <v>2.8371339002088862</v>
      </c>
      <c r="S871" s="18">
        <v>2.8391830372776763</v>
      </c>
      <c r="T871" s="18">
        <v>2.8407746485521952</v>
      </c>
      <c r="U871" s="18">
        <v>2.8419624782254553</v>
      </c>
      <c r="V871" s="18">
        <v>2.8428002704904682</v>
      </c>
      <c r="W871" s="18">
        <v>2.8433413344702938</v>
      </c>
      <c r="X871" s="18">
        <v>2.843633187285568</v>
      </c>
      <c r="Y871" s="18">
        <v>2.8437192281961545</v>
      </c>
      <c r="Z871" s="18">
        <v>2.8436427684832193</v>
      </c>
      <c r="AA871" s="18">
        <v>2.8434452459957784</v>
      </c>
      <c r="AB871" s="18">
        <v>2.8431426315320327</v>
      </c>
      <c r="AC871" s="18">
        <v>2.8427325255795584</v>
      </c>
      <c r="AD871" s="18">
        <v>2.8422121221873518</v>
      </c>
      <c r="AE871" s="18">
        <v>2.8415786154044085</v>
      </c>
      <c r="AF871" s="18">
        <v>2.8408291992797254</v>
      </c>
      <c r="AG871" s="18">
        <v>2.8399616452231378</v>
      </c>
      <c r="AH871" s="18">
        <v>2.8389780675826946</v>
      </c>
      <c r="AI871" s="18">
        <v>2.8378825573191802</v>
      </c>
      <c r="AJ871" s="18">
        <v>2.8366792153803129</v>
      </c>
      <c r="AK871" s="18">
        <v>2.835372142713811</v>
      </c>
      <c r="AL871" s="18">
        <v>2.8339654402673933</v>
      </c>
      <c r="AM871" s="18">
        <v>2.832463208988778</v>
      </c>
      <c r="AN871" s="18">
        <v>2.8308695861577262</v>
      </c>
      <c r="AO871" s="18">
        <v>2.8291918222182182</v>
      </c>
      <c r="AP871" s="18">
        <v>2.8274426234892092</v>
      </c>
      <c r="AQ871" s="18">
        <v>2.8256352479138065</v>
      </c>
      <c r="AR871" s="18">
        <v>2.8237829534351158</v>
      </c>
      <c r="AS871" s="18">
        <v>2.8218989979962439</v>
      </c>
      <c r="AT871" s="18">
        <v>2.8199966395402969</v>
      </c>
      <c r="AU871" s="18">
        <v>2.818089136010383</v>
      </c>
    </row>
    <row r="872" spans="1:47" x14ac:dyDescent="0.2">
      <c r="A872" s="20">
        <v>35913</v>
      </c>
      <c r="B872" s="18"/>
      <c r="C872" s="18">
        <v>2.8944402372962785</v>
      </c>
      <c r="D872" s="18">
        <v>2.8615267276698955</v>
      </c>
      <c r="E872" s="18">
        <v>2.8379191557916759</v>
      </c>
      <c r="F872" s="18">
        <v>2.822228082941014</v>
      </c>
      <c r="G872" s="18">
        <v>2.8130312032267177</v>
      </c>
      <c r="H872" s="18">
        <v>2.8088218822195028</v>
      </c>
      <c r="I872" s="18">
        <v>2.8080844511819478</v>
      </c>
      <c r="J872" s="18">
        <v>2.8095927100796798</v>
      </c>
      <c r="K872" s="18">
        <v>2.8125881747147559</v>
      </c>
      <c r="L872" s="18">
        <v>2.8163549051099759</v>
      </c>
      <c r="M872" s="18">
        <v>2.8202336112973216</v>
      </c>
      <c r="N872" s="18">
        <v>2.8239692578073319</v>
      </c>
      <c r="O872" s="18">
        <v>2.8274825028937425</v>
      </c>
      <c r="P872" s="18">
        <v>2.8306947223932215</v>
      </c>
      <c r="Q872" s="18">
        <v>2.8335272921424379</v>
      </c>
      <c r="R872" s="18">
        <v>2.8359016518620912</v>
      </c>
      <c r="S872" s="18">
        <v>2.8377736563719647</v>
      </c>
      <c r="T872" s="18">
        <v>2.8391902831742994</v>
      </c>
      <c r="U872" s="18">
        <v>2.8402134195347104</v>
      </c>
      <c r="V872" s="18">
        <v>2.8409049527188124</v>
      </c>
      <c r="W872" s="18">
        <v>2.8413261110040255</v>
      </c>
      <c r="X872" s="18">
        <v>2.8415295297333945</v>
      </c>
      <c r="Y872" s="18">
        <v>2.8415618230643616</v>
      </c>
      <c r="Z872" s="18">
        <v>2.8414694809980308</v>
      </c>
      <c r="AA872" s="18">
        <v>2.8412967873997528</v>
      </c>
      <c r="AB872" s="18">
        <v>2.8410586562853326</v>
      </c>
      <c r="AC872" s="18">
        <v>2.8407491209869304</v>
      </c>
      <c r="AD872" s="18">
        <v>2.8403617687185103</v>
      </c>
      <c r="AE872" s="18">
        <v>2.8398901866940345</v>
      </c>
      <c r="AF872" s="18">
        <v>2.8393279621274661</v>
      </c>
      <c r="AG872" s="18">
        <v>2.8386693651115182</v>
      </c>
      <c r="AH872" s="18">
        <v>2.8379137126408471</v>
      </c>
      <c r="AI872" s="18">
        <v>2.8370625837460084</v>
      </c>
      <c r="AJ872" s="18">
        <v>2.8361175681276523</v>
      </c>
      <c r="AK872" s="18">
        <v>2.8350802554864285</v>
      </c>
      <c r="AL872" s="18">
        <v>2.8339522355229869</v>
      </c>
      <c r="AM872" s="18">
        <v>2.8327350979379768</v>
      </c>
      <c r="AN872" s="18">
        <v>2.8314304803160297</v>
      </c>
      <c r="AO872" s="18">
        <v>2.8300439389524894</v>
      </c>
      <c r="AP872" s="18">
        <v>2.8285877966541033</v>
      </c>
      <c r="AQ872" s="18">
        <v>2.827075047503814</v>
      </c>
      <c r="AR872" s="18">
        <v>2.8255186855845653</v>
      </c>
      <c r="AS872" s="18">
        <v>2.8239317049792994</v>
      </c>
      <c r="AT872" s="18">
        <v>2.8223270997709595</v>
      </c>
      <c r="AU872" s="18">
        <v>2.8207178640424879</v>
      </c>
    </row>
    <row r="873" spans="1:47" x14ac:dyDescent="0.2">
      <c r="A873" s="20">
        <v>35914</v>
      </c>
      <c r="B873" s="18"/>
      <c r="C873" s="18">
        <v>2.8962669246290136</v>
      </c>
      <c r="D873" s="18">
        <v>2.862244579834349</v>
      </c>
      <c r="E873" s="18">
        <v>2.8374933393500497</v>
      </c>
      <c r="F873" s="18">
        <v>2.8207167493807521</v>
      </c>
      <c r="G873" s="18">
        <v>2.8105585610678965</v>
      </c>
      <c r="H873" s="18">
        <v>2.8055114933475309</v>
      </c>
      <c r="I873" s="18">
        <v>2.8040493233358341</v>
      </c>
      <c r="J873" s="18">
        <v>2.8049388469252006</v>
      </c>
      <c r="K873" s="18">
        <v>2.8074134081814641</v>
      </c>
      <c r="L873" s="18">
        <v>2.8107479656520482</v>
      </c>
      <c r="M873" s="18">
        <v>2.8142758575599505</v>
      </c>
      <c r="N873" s="18">
        <v>2.8177398182950166</v>
      </c>
      <c r="O873" s="18">
        <v>2.8210577824692855</v>
      </c>
      <c r="P873" s="18">
        <v>2.8241483481892344</v>
      </c>
      <c r="Q873" s="18">
        <v>2.8269301135613412</v>
      </c>
      <c r="R873" s="18">
        <v>2.8293217474217687</v>
      </c>
      <c r="S873" s="18">
        <v>2.8312763336190256</v>
      </c>
      <c r="T873" s="18">
        <v>2.8328366543804946</v>
      </c>
      <c r="U873" s="18">
        <v>2.8340599210095583</v>
      </c>
      <c r="V873" s="18">
        <v>2.8350033448095999</v>
      </c>
      <c r="W873" s="18">
        <v>2.8357234610379627</v>
      </c>
      <c r="X873" s="18">
        <v>2.8362681692364422</v>
      </c>
      <c r="Y873" s="18">
        <v>2.8366794050722501</v>
      </c>
      <c r="Z873" s="18">
        <v>2.836998985596705</v>
      </c>
      <c r="AA873" s="18">
        <v>2.8372665163624671</v>
      </c>
      <c r="AB873" s="18">
        <v>2.8374927658960858</v>
      </c>
      <c r="AC873" s="18">
        <v>2.837668296227553</v>
      </c>
      <c r="AD873" s="18">
        <v>2.8377832527309095</v>
      </c>
      <c r="AE873" s="18">
        <v>2.8378277807801955</v>
      </c>
      <c r="AF873" s="18">
        <v>2.8377920257494518</v>
      </c>
      <c r="AG873" s="18">
        <v>2.8376670260144397</v>
      </c>
      <c r="AH873" s="18">
        <v>2.8374503048972208</v>
      </c>
      <c r="AI873" s="18">
        <v>2.8371422479365465</v>
      </c>
      <c r="AJ873" s="18">
        <v>2.8367432532481489</v>
      </c>
      <c r="AK873" s="18">
        <v>2.836253718947761</v>
      </c>
      <c r="AL873" s="18">
        <v>2.8356740431511143</v>
      </c>
      <c r="AM873" s="18">
        <v>2.8350046239739424</v>
      </c>
      <c r="AN873" s="18">
        <v>2.8342459173273529</v>
      </c>
      <c r="AO873" s="18">
        <v>2.8334029007407326</v>
      </c>
      <c r="AP873" s="18">
        <v>2.8324882445842121</v>
      </c>
      <c r="AQ873" s="18">
        <v>2.8315153679738421</v>
      </c>
      <c r="AR873" s="18">
        <v>2.8304976900256751</v>
      </c>
      <c r="AS873" s="18">
        <v>2.829448629855762</v>
      </c>
      <c r="AT873" s="18">
        <v>2.8283816065801548</v>
      </c>
      <c r="AU873" s="18">
        <v>2.8273100393149049</v>
      </c>
    </row>
    <row r="874" spans="1:47" x14ac:dyDescent="0.2">
      <c r="A874" s="20">
        <v>35915</v>
      </c>
      <c r="B874" s="18"/>
      <c r="C874" s="18">
        <v>2.8980948513119267</v>
      </c>
      <c r="D874" s="18">
        <v>2.86228773338732</v>
      </c>
      <c r="E874" s="18">
        <v>2.8357136658479383</v>
      </c>
      <c r="F874" s="18">
        <v>2.8172208595345487</v>
      </c>
      <c r="G874" s="18">
        <v>2.805553726074467</v>
      </c>
      <c r="H874" s="18">
        <v>2.7991985660004972</v>
      </c>
      <c r="I874" s="18">
        <v>2.7966070197002515</v>
      </c>
      <c r="J874" s="18">
        <v>2.7965273468119083</v>
      </c>
      <c r="K874" s="18">
        <v>2.7981732120874079</v>
      </c>
      <c r="L874" s="18">
        <v>2.8007989822781609</v>
      </c>
      <c r="M874" s="18">
        <v>2.8037197793239526</v>
      </c>
      <c r="N874" s="18">
        <v>2.806669440078398</v>
      </c>
      <c r="O874" s="18">
        <v>2.8095582355872577</v>
      </c>
      <c r="P874" s="18">
        <v>2.8122970548553234</v>
      </c>
      <c r="Q874" s="18">
        <v>2.8147967868873889</v>
      </c>
      <c r="R874" s="18">
        <v>2.816968401490596</v>
      </c>
      <c r="S874" s="18">
        <v>2.8187585271467976</v>
      </c>
      <c r="T874" s="18">
        <v>2.8202052831430571</v>
      </c>
      <c r="U874" s="18">
        <v>2.8213612571865792</v>
      </c>
      <c r="V874" s="18">
        <v>2.8222790369845674</v>
      </c>
      <c r="W874" s="18">
        <v>2.8230104677975834</v>
      </c>
      <c r="X874" s="18">
        <v>2.8235981029155486</v>
      </c>
      <c r="Y874" s="18">
        <v>2.8240781712269145</v>
      </c>
      <c r="Z874" s="18">
        <v>2.824486780365377</v>
      </c>
      <c r="AA874" s="18">
        <v>2.8248579939917273</v>
      </c>
      <c r="AB874" s="18">
        <v>2.8251997663517487</v>
      </c>
      <c r="AC874" s="18">
        <v>2.8255020203788952</v>
      </c>
      <c r="AD874" s="18">
        <v>2.8257543203808413</v>
      </c>
      <c r="AE874" s="18">
        <v>2.8259462306652621</v>
      </c>
      <c r="AF874" s="18">
        <v>2.8260673155398317</v>
      </c>
      <c r="AG874" s="18">
        <v>2.8261081182919074</v>
      </c>
      <c r="AH874" s="18">
        <v>2.8260661682099149</v>
      </c>
      <c r="AI874" s="18">
        <v>2.8259420307792689</v>
      </c>
      <c r="AJ874" s="18">
        <v>2.8257362838862123</v>
      </c>
      <c r="AK874" s="18">
        <v>2.8254495054169873</v>
      </c>
      <c r="AL874" s="18">
        <v>2.8250822732578373</v>
      </c>
      <c r="AM874" s="18">
        <v>2.824635165295005</v>
      </c>
      <c r="AN874" s="18">
        <v>2.8241088123867395</v>
      </c>
      <c r="AO874" s="18">
        <v>2.8235078108084557</v>
      </c>
      <c r="AP874" s="18">
        <v>2.8228434044302184</v>
      </c>
      <c r="AQ874" s="18">
        <v>2.8221274718334928</v>
      </c>
      <c r="AR874" s="18">
        <v>2.8213718915997426</v>
      </c>
      <c r="AS874" s="18">
        <v>2.8205885423104315</v>
      </c>
      <c r="AT874" s="18">
        <v>2.8197893025470244</v>
      </c>
      <c r="AU874" s="18">
        <v>2.8189860508909845</v>
      </c>
    </row>
    <row r="875" spans="1:47" x14ac:dyDescent="0.2">
      <c r="A875" s="20">
        <v>35916</v>
      </c>
      <c r="B875" s="18"/>
      <c r="C875" s="18">
        <v>2.8716583152430974</v>
      </c>
      <c r="D875" s="18">
        <v>2.8310859222402383</v>
      </c>
      <c r="E875" s="18">
        <v>2.800919809060058</v>
      </c>
      <c r="F875" s="18">
        <v>2.7798349366397459</v>
      </c>
      <c r="G875" s="18">
        <v>2.7664030906899488</v>
      </c>
      <c r="H875" s="18">
        <v>2.7589549639491007</v>
      </c>
      <c r="I875" s="18">
        <v>2.7557931147462336</v>
      </c>
      <c r="J875" s="18">
        <v>2.7555519535745949</v>
      </c>
      <c r="K875" s="18">
        <v>2.7573570198120332</v>
      </c>
      <c r="L875" s="18">
        <v>2.7603734961394544</v>
      </c>
      <c r="M875" s="18">
        <v>2.7638385129145999</v>
      </c>
      <c r="N875" s="18">
        <v>2.7674520119623733</v>
      </c>
      <c r="O875" s="18">
        <v>2.7710971664975181</v>
      </c>
      <c r="P875" s="18">
        <v>2.7746576057603081</v>
      </c>
      <c r="Q875" s="18">
        <v>2.7780169589910177</v>
      </c>
      <c r="R875" s="18">
        <v>2.7810589961374674</v>
      </c>
      <c r="S875" s="18">
        <v>2.7837110434934256</v>
      </c>
      <c r="T875" s="18">
        <v>2.7860054129740623</v>
      </c>
      <c r="U875" s="18">
        <v>2.78798991596712</v>
      </c>
      <c r="V875" s="18">
        <v>2.7897123638603425</v>
      </c>
      <c r="W875" s="18">
        <v>2.79122015897899</v>
      </c>
      <c r="X875" s="18">
        <v>2.7925559796797614</v>
      </c>
      <c r="Y875" s="18">
        <v>2.7937594714334395</v>
      </c>
      <c r="Z875" s="18">
        <v>2.7948702298250936</v>
      </c>
      <c r="AA875" s="18">
        <v>2.7959254675373528</v>
      </c>
      <c r="AB875" s="18">
        <v>2.7969343255357892</v>
      </c>
      <c r="AC875" s="18">
        <v>2.7978876565202109</v>
      </c>
      <c r="AD875" s="18">
        <v>2.7987760003118827</v>
      </c>
      <c r="AE875" s="18">
        <v>2.7995898967320727</v>
      </c>
      <c r="AF875" s="18">
        <v>2.8003198856020459</v>
      </c>
      <c r="AG875" s="18">
        <v>2.8009575220778573</v>
      </c>
      <c r="AH875" s="18">
        <v>2.8015011209653586</v>
      </c>
      <c r="AI875" s="18">
        <v>2.8019517581994844</v>
      </c>
      <c r="AJ875" s="18">
        <v>2.8023105179184817</v>
      </c>
      <c r="AK875" s="18">
        <v>2.8025784842605996</v>
      </c>
      <c r="AL875" s="18">
        <v>2.8027567413640848</v>
      </c>
      <c r="AM875" s="18">
        <v>2.8028463733671845</v>
      </c>
      <c r="AN875" s="18">
        <v>2.8028485335951223</v>
      </c>
      <c r="AO875" s="18">
        <v>2.8027687536117436</v>
      </c>
      <c r="AP875" s="18">
        <v>2.8026194851178436</v>
      </c>
      <c r="AQ875" s="18">
        <v>2.8024137910200975</v>
      </c>
      <c r="AR875" s="18">
        <v>2.8021647342251801</v>
      </c>
      <c r="AS875" s="18">
        <v>2.8018853776397674</v>
      </c>
      <c r="AT875" s="18">
        <v>2.8015887841705345</v>
      </c>
      <c r="AU875" s="18">
        <v>2.8012880167241567</v>
      </c>
    </row>
    <row r="876" spans="1:47" x14ac:dyDescent="0.2">
      <c r="A876" s="20">
        <v>35919</v>
      </c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</row>
    <row r="877" spans="1:47" x14ac:dyDescent="0.2">
      <c r="A877" s="20">
        <v>35920</v>
      </c>
      <c r="B877" s="18"/>
      <c r="C877" s="18">
        <v>2.9057641206039899</v>
      </c>
      <c r="D877" s="18">
        <v>2.8664678770042933</v>
      </c>
      <c r="E877" s="18">
        <v>2.8362758313166365</v>
      </c>
      <c r="F877" s="18">
        <v>2.8144338170634433</v>
      </c>
      <c r="G877" s="18">
        <v>2.7999486328923533</v>
      </c>
      <c r="H877" s="18">
        <v>2.7912770810037126</v>
      </c>
      <c r="I877" s="18">
        <v>2.786804831919464</v>
      </c>
      <c r="J877" s="18">
        <v>2.7852218118410481</v>
      </c>
      <c r="K877" s="18">
        <v>2.7856617259514778</v>
      </c>
      <c r="L877" s="18">
        <v>2.7872933782258835</v>
      </c>
      <c r="M877" s="18">
        <v>2.7893591899134229</v>
      </c>
      <c r="N877" s="18">
        <v>2.7915670998264797</v>
      </c>
      <c r="O877" s="18">
        <v>2.7938064829260165</v>
      </c>
      <c r="P877" s="18">
        <v>2.7959671253063423</v>
      </c>
      <c r="Q877" s="18">
        <v>2.7979388130617662</v>
      </c>
      <c r="R877" s="18">
        <v>2.7996114871664988</v>
      </c>
      <c r="S877" s="18">
        <v>2.8009193085209687</v>
      </c>
      <c r="T877" s="18">
        <v>2.8019013810779851</v>
      </c>
      <c r="U877" s="18">
        <v>2.8026120359405775</v>
      </c>
      <c r="V877" s="18">
        <v>2.8031056042117752</v>
      </c>
      <c r="W877" s="18">
        <v>2.8034356954125021</v>
      </c>
      <c r="X877" s="18">
        <v>2.8036477492400387</v>
      </c>
      <c r="Y877" s="18">
        <v>2.8037820364985735</v>
      </c>
      <c r="Z877" s="18">
        <v>2.803878746311359</v>
      </c>
      <c r="AA877" s="18">
        <v>2.8039754663297192</v>
      </c>
      <c r="AB877" s="18">
        <v>2.8040797416728744</v>
      </c>
      <c r="AC877" s="18">
        <v>2.8041798295314675</v>
      </c>
      <c r="AD877" s="18">
        <v>2.804263669842991</v>
      </c>
      <c r="AE877" s="18">
        <v>2.8043192025449382</v>
      </c>
      <c r="AF877" s="18">
        <v>2.8043343675748007</v>
      </c>
      <c r="AG877" s="18">
        <v>2.8042980260321855</v>
      </c>
      <c r="AH877" s="18">
        <v>2.8042050670545526</v>
      </c>
      <c r="AI877" s="18">
        <v>2.8040528039508383</v>
      </c>
      <c r="AJ877" s="18">
        <v>2.8038385566328059</v>
      </c>
      <c r="AK877" s="18">
        <v>2.80355964501222</v>
      </c>
      <c r="AL877" s="18">
        <v>2.8032133890008448</v>
      </c>
      <c r="AM877" s="18">
        <v>2.8027971085104446</v>
      </c>
      <c r="AN877" s="18">
        <v>2.802308208272255</v>
      </c>
      <c r="AO877" s="18">
        <v>2.801749249763319</v>
      </c>
      <c r="AP877" s="18">
        <v>2.8011308265148536</v>
      </c>
      <c r="AQ877" s="18">
        <v>2.8004642275775828</v>
      </c>
      <c r="AR877" s="18">
        <v>2.7997607420022304</v>
      </c>
      <c r="AS877" s="18">
        <v>2.7990316588395197</v>
      </c>
      <c r="AT877" s="18">
        <v>2.7982882671401739</v>
      </c>
      <c r="AU877" s="18">
        <v>2.7975418559549174</v>
      </c>
    </row>
    <row r="878" spans="1:47" x14ac:dyDescent="0.2">
      <c r="A878" s="20">
        <v>35921</v>
      </c>
      <c r="B878" s="18"/>
      <c r="C878" s="18">
        <v>2.9089739636082337</v>
      </c>
      <c r="D878" s="18">
        <v>2.8683459321494027</v>
      </c>
      <c r="E878" s="18">
        <v>2.8369154201295532</v>
      </c>
      <c r="F878" s="18">
        <v>2.8139403268077503</v>
      </c>
      <c r="G878" s="18">
        <v>2.7984267482607428</v>
      </c>
      <c r="H878" s="18">
        <v>2.7888102679384237</v>
      </c>
      <c r="I878" s="18">
        <v>2.7834543748500318</v>
      </c>
      <c r="J878" s="18">
        <v>2.7810418874952525</v>
      </c>
      <c r="K878" s="18">
        <v>2.7807146666108844</v>
      </c>
      <c r="L878" s="18">
        <v>2.7816501416045551</v>
      </c>
      <c r="M878" s="18">
        <v>2.7830997791469794</v>
      </c>
      <c r="N878" s="18">
        <v>2.7847752987021162</v>
      </c>
      <c r="O878" s="18">
        <v>2.7865650071548482</v>
      </c>
      <c r="P878" s="18">
        <v>2.7883575743127809</v>
      </c>
      <c r="Q878" s="18">
        <v>2.7900416699835202</v>
      </c>
      <c r="R878" s="18">
        <v>2.7915061255822478</v>
      </c>
      <c r="S878" s="18">
        <v>2.7926824460927295</v>
      </c>
      <c r="T878" s="18">
        <v>2.7936018532414444</v>
      </c>
      <c r="U878" s="18">
        <v>2.7943097883092665</v>
      </c>
      <c r="V878" s="18">
        <v>2.7948516925770703</v>
      </c>
      <c r="W878" s="18">
        <v>2.7952725309882487</v>
      </c>
      <c r="X878" s="18">
        <v>2.7956119803226787</v>
      </c>
      <c r="Y878" s="18">
        <v>2.7959064203866095</v>
      </c>
      <c r="Z878" s="18">
        <v>2.7961921809694266</v>
      </c>
      <c r="AA878" s="18">
        <v>2.7965030051041908</v>
      </c>
      <c r="AB878" s="18">
        <v>2.796843348306326</v>
      </c>
      <c r="AC878" s="18">
        <v>2.7971991364346938</v>
      </c>
      <c r="AD878" s="18">
        <v>2.7975560025344959</v>
      </c>
      <c r="AE878" s="18">
        <v>2.7978995796509363</v>
      </c>
      <c r="AF878" s="18">
        <v>2.7982155008292176</v>
      </c>
      <c r="AG878" s="18">
        <v>2.7984904371808503</v>
      </c>
      <c r="AH878" s="18">
        <v>2.7987177372949903</v>
      </c>
      <c r="AI878" s="18">
        <v>2.7988933934365976</v>
      </c>
      <c r="AJ878" s="18">
        <v>2.7990134044502164</v>
      </c>
      <c r="AK878" s="18">
        <v>2.7990737691803913</v>
      </c>
      <c r="AL878" s="18">
        <v>2.7990704864716673</v>
      </c>
      <c r="AM878" s="18">
        <v>2.7989995551685873</v>
      </c>
      <c r="AN878" s="18">
        <v>2.7988570716286567</v>
      </c>
      <c r="AO878" s="18">
        <v>2.7986448320251092</v>
      </c>
      <c r="AP878" s="18">
        <v>2.7983733815052791</v>
      </c>
      <c r="AQ878" s="18">
        <v>2.7980540078844505</v>
      </c>
      <c r="AR878" s="18">
        <v>2.7976979989779056</v>
      </c>
      <c r="AS878" s="18">
        <v>2.7973166426009288</v>
      </c>
      <c r="AT878" s="18">
        <v>2.7969212265688026</v>
      </c>
      <c r="AU878" s="18">
        <v>2.7965230386968116</v>
      </c>
    </row>
    <row r="879" spans="1:47" x14ac:dyDescent="0.2">
      <c r="A879" s="20">
        <v>35922</v>
      </c>
      <c r="B879" s="18"/>
      <c r="C879" s="18">
        <v>2.9109254485438751</v>
      </c>
      <c r="D879" s="18">
        <v>2.8714261626688229</v>
      </c>
      <c r="E879" s="18">
        <v>2.8412606937323601</v>
      </c>
      <c r="F879" s="18">
        <v>2.8195992060443378</v>
      </c>
      <c r="G879" s="18">
        <v>2.8053772074794914</v>
      </c>
      <c r="H879" s="18">
        <v>2.7970066564137057</v>
      </c>
      <c r="I879" s="18">
        <v>2.7928353344851846</v>
      </c>
      <c r="J879" s="18">
        <v>2.7915284466355947</v>
      </c>
      <c r="K879" s="18">
        <v>2.7922009218155712</v>
      </c>
      <c r="L879" s="18">
        <v>2.7940018230010835</v>
      </c>
      <c r="M879" s="18">
        <v>2.7961591572920224</v>
      </c>
      <c r="N879" s="18">
        <v>2.798383407610185</v>
      </c>
      <c r="O879" s="18">
        <v>2.8005672777335158</v>
      </c>
      <c r="P879" s="18">
        <v>2.8026038096927426</v>
      </c>
      <c r="Q879" s="18">
        <v>2.8043860455185916</v>
      </c>
      <c r="R879" s="18">
        <v>2.8058072177670197</v>
      </c>
      <c r="S879" s="18">
        <v>2.8068072073856722</v>
      </c>
      <c r="T879" s="18">
        <v>2.8074332288217563</v>
      </c>
      <c r="U879" s="18">
        <v>2.8077475376506991</v>
      </c>
      <c r="V879" s="18">
        <v>2.8078123894479243</v>
      </c>
      <c r="W879" s="18">
        <v>2.8076892115947323</v>
      </c>
      <c r="X879" s="18">
        <v>2.8074304149751828</v>
      </c>
      <c r="Y879" s="18">
        <v>2.8070828710602731</v>
      </c>
      <c r="Z879" s="18">
        <v>2.8066933707078348</v>
      </c>
      <c r="AA879" s="18">
        <v>2.8063057721702891</v>
      </c>
      <c r="AB879" s="18">
        <v>2.8059313767425</v>
      </c>
      <c r="AC879" s="18">
        <v>2.8055611876665578</v>
      </c>
      <c r="AD879" s="18">
        <v>2.8051859002518382</v>
      </c>
      <c r="AE879" s="18">
        <v>2.8047962098077175</v>
      </c>
      <c r="AF879" s="18">
        <v>2.8043828116435709</v>
      </c>
      <c r="AG879" s="18">
        <v>2.8039369066762223</v>
      </c>
      <c r="AH879" s="18">
        <v>2.8034528930197733</v>
      </c>
      <c r="AI879" s="18">
        <v>2.8029264149018016</v>
      </c>
      <c r="AJ879" s="18">
        <v>2.8023531193732931</v>
      </c>
      <c r="AK879" s="18">
        <v>2.8017286534852333</v>
      </c>
      <c r="AL879" s="18">
        <v>2.8010486642886079</v>
      </c>
      <c r="AM879" s="18">
        <v>2.8003087988344033</v>
      </c>
      <c r="AN879" s="18">
        <v>2.7995048016952362</v>
      </c>
      <c r="AO879" s="18">
        <v>2.7986379017005181</v>
      </c>
      <c r="AP879" s="18">
        <v>2.7977176236872467</v>
      </c>
      <c r="AQ879" s="18">
        <v>2.7967541827399094</v>
      </c>
      <c r="AR879" s="18">
        <v>2.7957577939429918</v>
      </c>
      <c r="AS879" s="18">
        <v>2.7947386723809808</v>
      </c>
      <c r="AT879" s="18">
        <v>2.7937070331383627</v>
      </c>
      <c r="AU879" s="18">
        <v>2.7926730912996245</v>
      </c>
    </row>
    <row r="880" spans="1:47" x14ac:dyDescent="0.2">
      <c r="A880" s="20">
        <v>35923</v>
      </c>
      <c r="B880" s="18"/>
      <c r="C880" s="18">
        <v>2.9054805458960811</v>
      </c>
      <c r="D880" s="18">
        <v>2.8654618976095754</v>
      </c>
      <c r="E880" s="18">
        <v>2.8351022240344514</v>
      </c>
      <c r="F880" s="18">
        <v>2.8134451384732833</v>
      </c>
      <c r="G880" s="18">
        <v>2.7993148922278452</v>
      </c>
      <c r="H880" s="18">
        <v>2.791068277444996</v>
      </c>
      <c r="I880" s="18">
        <v>2.7870100193360603</v>
      </c>
      <c r="J880" s="18">
        <v>2.7857845930698897</v>
      </c>
      <c r="K880" s="18">
        <v>2.7864973591404549</v>
      </c>
      <c r="L880" s="18">
        <v>2.7882865267895465</v>
      </c>
      <c r="M880" s="18">
        <v>2.790375827587368</v>
      </c>
      <c r="N880" s="18">
        <v>2.7924857866020041</v>
      </c>
      <c r="O880" s="18">
        <v>2.7945158568650359</v>
      </c>
      <c r="P880" s="18">
        <v>2.7963657292383148</v>
      </c>
      <c r="Q880" s="18">
        <v>2.7979350945836936</v>
      </c>
      <c r="R880" s="18">
        <v>2.7991238866100554</v>
      </c>
      <c r="S880" s="18">
        <v>2.7998801027353548</v>
      </c>
      <c r="T880" s="18">
        <v>2.800257344154601</v>
      </c>
      <c r="U880" s="18">
        <v>2.8003232512836145</v>
      </c>
      <c r="V880" s="18">
        <v>2.800145464538216</v>
      </c>
      <c r="W880" s="18">
        <v>2.7997904892698844</v>
      </c>
      <c r="X880" s="18">
        <v>2.7993131688347797</v>
      </c>
      <c r="Y880" s="18">
        <v>2.7987614920232642</v>
      </c>
      <c r="Z880" s="18">
        <v>2.7981833600103321</v>
      </c>
      <c r="AA880" s="18">
        <v>2.7976234668496724</v>
      </c>
      <c r="AB880" s="18">
        <v>2.797092917108718</v>
      </c>
      <c r="AC880" s="18">
        <v>2.7965827785776454</v>
      </c>
      <c r="AD880" s="18">
        <v>2.7960838513870314</v>
      </c>
      <c r="AE880" s="18">
        <v>2.7955869356674521</v>
      </c>
      <c r="AF880" s="18">
        <v>2.7950828315494851</v>
      </c>
      <c r="AG880" s="18">
        <v>2.7945627011946907</v>
      </c>
      <c r="AH880" s="18">
        <v>2.7940198821203408</v>
      </c>
      <c r="AI880" s="18">
        <v>2.79344852055902</v>
      </c>
      <c r="AJ880" s="18">
        <v>2.7928427640931184</v>
      </c>
      <c r="AK880" s="18">
        <v>2.7921967603050284</v>
      </c>
      <c r="AL880" s="18">
        <v>2.79150465677714</v>
      </c>
      <c r="AM880" s="18">
        <v>2.7907606010918453</v>
      </c>
      <c r="AN880" s="18">
        <v>2.7899588584726782</v>
      </c>
      <c r="AO880" s="18">
        <v>2.7890996090057385</v>
      </c>
      <c r="AP880" s="18">
        <v>2.7881915975233929</v>
      </c>
      <c r="AQ880" s="18">
        <v>2.7872442393481776</v>
      </c>
      <c r="AR880" s="18">
        <v>2.7862669498026285</v>
      </c>
      <c r="AS880" s="18">
        <v>2.7852691442092818</v>
      </c>
      <c r="AT880" s="18">
        <v>2.784260237890674</v>
      </c>
      <c r="AU880" s="18">
        <v>2.7832496461693403</v>
      </c>
    </row>
    <row r="881" spans="1:47" x14ac:dyDescent="0.2">
      <c r="A881" s="20">
        <v>35926</v>
      </c>
      <c r="B881" s="18"/>
      <c r="C881" s="18">
        <v>2.9069787759556101</v>
      </c>
      <c r="D881" s="18">
        <v>2.8652952825280402</v>
      </c>
      <c r="E881" s="18">
        <v>2.8335185709735176</v>
      </c>
      <c r="F881" s="18">
        <v>2.8107112213846475</v>
      </c>
      <c r="G881" s="18">
        <v>2.7956997059528654</v>
      </c>
      <c r="H881" s="18">
        <v>2.7868149603671912</v>
      </c>
      <c r="I881" s="18">
        <v>2.7823336658614886</v>
      </c>
      <c r="J881" s="18">
        <v>2.7808731124943886</v>
      </c>
      <c r="K881" s="18">
        <v>2.7815060103694589</v>
      </c>
      <c r="L881" s="18">
        <v>2.7833368453320899</v>
      </c>
      <c r="M881" s="18">
        <v>2.785559317090204</v>
      </c>
      <c r="N881" s="18">
        <v>2.7878767028095122</v>
      </c>
      <c r="O881" s="18">
        <v>2.7901729167021423</v>
      </c>
      <c r="P881" s="18">
        <v>2.7923320854367781</v>
      </c>
      <c r="Q881" s="18">
        <v>2.7942383356820999</v>
      </c>
      <c r="R881" s="18">
        <v>2.7957760740961191</v>
      </c>
      <c r="S881" s="18">
        <v>2.7968815459015195</v>
      </c>
      <c r="T881" s="18">
        <v>2.7976031639475867</v>
      </c>
      <c r="U881" s="18">
        <v>2.7980039913831729</v>
      </c>
      <c r="V881" s="18">
        <v>2.7981470913571322</v>
      </c>
      <c r="W881" s="18">
        <v>2.7980945124201031</v>
      </c>
      <c r="X881" s="18">
        <v>2.7978980758968151</v>
      </c>
      <c r="Y881" s="18">
        <v>2.7976036801885988</v>
      </c>
      <c r="Z881" s="18">
        <v>2.7972571513223197</v>
      </c>
      <c r="AA881" s="18">
        <v>2.7969011578344936</v>
      </c>
      <c r="AB881" s="18">
        <v>2.7965459272492015</v>
      </c>
      <c r="AC881" s="18">
        <v>2.7961826192507395</v>
      </c>
      <c r="AD881" s="18">
        <v>2.7958021497974839</v>
      </c>
      <c r="AE881" s="18">
        <v>2.7953954348478116</v>
      </c>
      <c r="AF881" s="18">
        <v>2.7949533903600989</v>
      </c>
      <c r="AG881" s="18">
        <v>2.7944675690507252</v>
      </c>
      <c r="AH881" s="18">
        <v>2.7939332855281491</v>
      </c>
      <c r="AI881" s="18">
        <v>2.7933472309698324</v>
      </c>
      <c r="AJ881" s="18">
        <v>2.7927060986092855</v>
      </c>
      <c r="AK881" s="18">
        <v>2.7920065816800204</v>
      </c>
      <c r="AL881" s="18">
        <v>2.7912453734155478</v>
      </c>
      <c r="AM881" s="18">
        <v>2.7904191670493779</v>
      </c>
      <c r="AN881" s="18">
        <v>2.789524768687599</v>
      </c>
      <c r="AO881" s="18">
        <v>2.7885644584132079</v>
      </c>
      <c r="AP881" s="18">
        <v>2.7875483283104647</v>
      </c>
      <c r="AQ881" s="18">
        <v>2.7864870695628334</v>
      </c>
      <c r="AR881" s="18">
        <v>2.7853913733537783</v>
      </c>
      <c r="AS881" s="18">
        <v>2.7842719308667627</v>
      </c>
      <c r="AT881" s="18">
        <v>2.783139433285251</v>
      </c>
      <c r="AU881" s="18">
        <v>2.7820045717927058</v>
      </c>
    </row>
    <row r="882" spans="1:47" x14ac:dyDescent="0.2">
      <c r="A882" s="20">
        <v>35927</v>
      </c>
      <c r="B882" s="18"/>
      <c r="C882" s="18">
        <v>2.891393404210179</v>
      </c>
      <c r="D882" s="18">
        <v>2.8503925292405965</v>
      </c>
      <c r="E882" s="18">
        <v>2.8202832238663866</v>
      </c>
      <c r="F882" s="18">
        <v>2.7996467410585697</v>
      </c>
      <c r="G882" s="18">
        <v>2.786943955046592</v>
      </c>
      <c r="H882" s="18">
        <v>2.7803869043281648</v>
      </c>
      <c r="I882" s="18">
        <v>2.7781659216825498</v>
      </c>
      <c r="J882" s="18">
        <v>2.7788368916945334</v>
      </c>
      <c r="K882" s="18">
        <v>2.7814374630709091</v>
      </c>
      <c r="L882" s="18">
        <v>2.7850381851399946</v>
      </c>
      <c r="M882" s="18">
        <v>2.7888050840506766</v>
      </c>
      <c r="N882" s="18">
        <v>2.7924404433516523</v>
      </c>
      <c r="O882" s="18">
        <v>2.7958336356085174</v>
      </c>
      <c r="P882" s="18">
        <v>2.7988742268572135</v>
      </c>
      <c r="Q882" s="18">
        <v>2.8014517831336825</v>
      </c>
      <c r="R882" s="18">
        <v>2.8034562014736215</v>
      </c>
      <c r="S882" s="18">
        <v>2.8048348167557648</v>
      </c>
      <c r="T882" s="18">
        <v>2.8056573635695004</v>
      </c>
      <c r="U882" s="18">
        <v>2.8060092817447742</v>
      </c>
      <c r="V882" s="18">
        <v>2.8059760111115342</v>
      </c>
      <c r="W882" s="18">
        <v>2.8056417873776214</v>
      </c>
      <c r="X882" s="18">
        <v>2.8050789367978113</v>
      </c>
      <c r="Y882" s="18">
        <v>2.8043529900028954</v>
      </c>
      <c r="Z882" s="18">
        <v>2.8035293983153053</v>
      </c>
      <c r="AA882" s="18">
        <v>2.8026696881634305</v>
      </c>
      <c r="AB882" s="18">
        <v>2.8017958227423327</v>
      </c>
      <c r="AC882" s="18">
        <v>2.8009068528782297</v>
      </c>
      <c r="AD882" s="18">
        <v>2.8000015494217507</v>
      </c>
      <c r="AE882" s="18">
        <v>2.7990786832235242</v>
      </c>
      <c r="AF882" s="18">
        <v>2.7981370251341793</v>
      </c>
      <c r="AG882" s="18">
        <v>2.7971749347199739</v>
      </c>
      <c r="AH882" s="18">
        <v>2.7961883824242255</v>
      </c>
      <c r="AI882" s="18">
        <v>2.7951724782099494</v>
      </c>
      <c r="AJ882" s="18">
        <v>2.79412233089647</v>
      </c>
      <c r="AK882" s="18">
        <v>2.7930330493031135</v>
      </c>
      <c r="AL882" s="18">
        <v>2.7918997422492051</v>
      </c>
      <c r="AM882" s="18">
        <v>2.7907175185540689</v>
      </c>
      <c r="AN882" s="18">
        <v>2.7894816016455573</v>
      </c>
      <c r="AO882" s="18">
        <v>2.788192579234015</v>
      </c>
      <c r="AP882" s="18">
        <v>2.7868585841932867</v>
      </c>
      <c r="AQ882" s="18">
        <v>2.7854883161571653</v>
      </c>
      <c r="AR882" s="18">
        <v>2.7840904747594433</v>
      </c>
      <c r="AS882" s="18">
        <v>2.7826737596339135</v>
      </c>
      <c r="AT882" s="18">
        <v>2.7812468704143689</v>
      </c>
      <c r="AU882" s="18">
        <v>2.7798185067346024</v>
      </c>
    </row>
    <row r="883" spans="1:47" x14ac:dyDescent="0.2">
      <c r="A883" s="20">
        <v>35928</v>
      </c>
      <c r="B883" s="18"/>
      <c r="C883" s="18">
        <v>2.8864462668279893</v>
      </c>
      <c r="D883" s="18">
        <v>2.8404122140971557</v>
      </c>
      <c r="E883" s="18">
        <v>2.8055035563561699</v>
      </c>
      <c r="F883" s="18">
        <v>2.7806844947695781</v>
      </c>
      <c r="G883" s="18">
        <v>2.7646643525763896</v>
      </c>
      <c r="H883" s="18">
        <v>2.7556335242640242</v>
      </c>
      <c r="I883" s="18">
        <v>2.7517280509028188</v>
      </c>
      <c r="J883" s="18">
        <v>2.7514240398828589</v>
      </c>
      <c r="K883" s="18">
        <v>2.7536393567717927</v>
      </c>
      <c r="L883" s="18">
        <v>2.7573213905798051</v>
      </c>
      <c r="M883" s="18">
        <v>2.7615231552818478</v>
      </c>
      <c r="N883" s="18">
        <v>2.7658810490371684</v>
      </c>
      <c r="O883" s="18">
        <v>2.7702317752343686</v>
      </c>
      <c r="P883" s="18">
        <v>2.7744122181074702</v>
      </c>
      <c r="Q883" s="18">
        <v>2.7782592618904922</v>
      </c>
      <c r="R883" s="18">
        <v>2.7816102150419693</v>
      </c>
      <c r="S883" s="18">
        <v>2.784371507390941</v>
      </c>
      <c r="T883" s="18">
        <v>2.7865946387195528</v>
      </c>
      <c r="U883" s="18">
        <v>2.788349393842982</v>
      </c>
      <c r="V883" s="18">
        <v>2.7897055575764043</v>
      </c>
      <c r="W883" s="18">
        <v>2.7907323000877433</v>
      </c>
      <c r="X883" s="18">
        <v>2.7914928260130387</v>
      </c>
      <c r="Y883" s="18">
        <v>2.7920469862119384</v>
      </c>
      <c r="Z883" s="18">
        <v>2.7924545941991399</v>
      </c>
      <c r="AA883" s="18">
        <v>2.792771861848288</v>
      </c>
      <c r="AB883" s="18">
        <v>2.793019378755802</v>
      </c>
      <c r="AC883" s="18">
        <v>2.7931974081762521</v>
      </c>
      <c r="AD883" s="18">
        <v>2.7933059761457733</v>
      </c>
      <c r="AE883" s="18">
        <v>2.7933451087005001</v>
      </c>
      <c r="AF883" s="18">
        <v>2.7933148318765659</v>
      </c>
      <c r="AG883" s="18">
        <v>2.7932151177917919</v>
      </c>
      <c r="AH883" s="18">
        <v>2.7930456305897291</v>
      </c>
      <c r="AI883" s="18">
        <v>2.7928059252420772</v>
      </c>
      <c r="AJ883" s="18">
        <v>2.7924955565921095</v>
      </c>
      <c r="AK883" s="18">
        <v>2.792114079483099</v>
      </c>
      <c r="AL883" s="18">
        <v>2.7916610487583191</v>
      </c>
      <c r="AM883" s="18">
        <v>2.7911360192610428</v>
      </c>
      <c r="AN883" s="18">
        <v>2.7905386465844484</v>
      </c>
      <c r="AO883" s="18">
        <v>2.7898731400425909</v>
      </c>
      <c r="AP883" s="18">
        <v>2.7891500218441738</v>
      </c>
      <c r="AQ883" s="18">
        <v>2.7883802785932921</v>
      </c>
      <c r="AR883" s="18">
        <v>2.7875748968940401</v>
      </c>
      <c r="AS883" s="18">
        <v>2.7867448633505143</v>
      </c>
      <c r="AT883" s="18">
        <v>2.7859011645668099</v>
      </c>
      <c r="AU883" s="18">
        <v>2.7850547871470215</v>
      </c>
    </row>
    <row r="884" spans="1:47" x14ac:dyDescent="0.2">
      <c r="A884" s="20">
        <v>35929</v>
      </c>
      <c r="B884" s="18"/>
      <c r="C884" s="18">
        <v>2.9154787185582429</v>
      </c>
      <c r="D884" s="18">
        <v>2.866587158769863</v>
      </c>
      <c r="E884" s="18">
        <v>2.8275425451298131</v>
      </c>
      <c r="F884" s="18">
        <v>2.7980357677804588</v>
      </c>
      <c r="G884" s="18">
        <v>2.7773062059640052</v>
      </c>
      <c r="H884" s="18">
        <v>2.7636877756142235</v>
      </c>
      <c r="I884" s="18">
        <v>2.7554147439803076</v>
      </c>
      <c r="J884" s="18">
        <v>2.7510407433221027</v>
      </c>
      <c r="K884" s="18">
        <v>2.7495283365170353</v>
      </c>
      <c r="L884" s="18">
        <v>2.7498668269454782</v>
      </c>
      <c r="M884" s="18">
        <v>2.7511456943628541</v>
      </c>
      <c r="N884" s="18">
        <v>2.7529985208568077</v>
      </c>
      <c r="O884" s="18">
        <v>2.7552427392405145</v>
      </c>
      <c r="P884" s="18">
        <v>2.7576959261238154</v>
      </c>
      <c r="Q884" s="18">
        <v>2.7601756581165495</v>
      </c>
      <c r="R884" s="18">
        <v>2.7624999383239368</v>
      </c>
      <c r="S884" s="18">
        <v>2.7645521316816799</v>
      </c>
      <c r="T884" s="18">
        <v>2.7663507130182543</v>
      </c>
      <c r="U884" s="18">
        <v>2.7679308845228645</v>
      </c>
      <c r="V884" s="18">
        <v>2.7693278483847155</v>
      </c>
      <c r="W884" s="18">
        <v>2.7705771029017945</v>
      </c>
      <c r="X884" s="18">
        <v>2.7717169668355126</v>
      </c>
      <c r="Y884" s="18">
        <v>2.7727873211601168</v>
      </c>
      <c r="Z884" s="18">
        <v>2.7738280634306323</v>
      </c>
      <c r="AA884" s="18">
        <v>2.7748759111851427</v>
      </c>
      <c r="AB884" s="18">
        <v>2.7759367179187895</v>
      </c>
      <c r="AC884" s="18">
        <v>2.7769989856018293</v>
      </c>
      <c r="AD884" s="18">
        <v>2.7780510229910704</v>
      </c>
      <c r="AE884" s="18">
        <v>2.779081138843321</v>
      </c>
      <c r="AF884" s="18">
        <v>2.7800776419153888</v>
      </c>
      <c r="AG884" s="18">
        <v>2.7810298075241033</v>
      </c>
      <c r="AH884" s="18">
        <v>2.7819323397895732</v>
      </c>
      <c r="AI884" s="18">
        <v>2.7827818368285167</v>
      </c>
      <c r="AJ884" s="18">
        <v>2.7835748987161439</v>
      </c>
      <c r="AK884" s="18">
        <v>2.7843081255276663</v>
      </c>
      <c r="AL884" s="18">
        <v>2.7849781173382948</v>
      </c>
      <c r="AM884" s="18">
        <v>2.7855814742232403</v>
      </c>
      <c r="AN884" s="18">
        <v>2.7861149283555746</v>
      </c>
      <c r="AO884" s="18">
        <v>2.7865809806594966</v>
      </c>
      <c r="AP884" s="18">
        <v>2.7869900144208071</v>
      </c>
      <c r="AQ884" s="18">
        <v>2.7873529807017516</v>
      </c>
      <c r="AR884" s="18">
        <v>2.7876808305645753</v>
      </c>
      <c r="AS884" s="18">
        <v>2.787984515071523</v>
      </c>
      <c r="AT884" s="18">
        <v>2.7882749852848394</v>
      </c>
      <c r="AU884" s="18">
        <v>2.7885631922667709</v>
      </c>
    </row>
    <row r="885" spans="1:47" x14ac:dyDescent="0.2">
      <c r="A885" s="20">
        <v>35930</v>
      </c>
      <c r="B885" s="18"/>
      <c r="C885" s="18">
        <v>2.9519876882318821</v>
      </c>
      <c r="D885" s="18">
        <v>2.9040831194547536</v>
      </c>
      <c r="E885" s="18">
        <v>2.865067445085546</v>
      </c>
      <c r="F885" s="18">
        <v>2.8349927617838824</v>
      </c>
      <c r="G885" s="18">
        <v>2.8133500137335532</v>
      </c>
      <c r="H885" s="18">
        <v>2.798554547475502</v>
      </c>
      <c r="I885" s="18">
        <v>2.7889092336502972</v>
      </c>
      <c r="J885" s="18">
        <v>2.7830301821202506</v>
      </c>
      <c r="K885" s="18">
        <v>2.7799176470460467</v>
      </c>
      <c r="L885" s="18">
        <v>2.7785953873732225</v>
      </c>
      <c r="M885" s="18">
        <v>2.7781899857021486</v>
      </c>
      <c r="N885" s="18">
        <v>2.7783592382707418</v>
      </c>
      <c r="O885" s="18">
        <v>2.7789319842013915</v>
      </c>
      <c r="P885" s="18">
        <v>2.7797371448291699</v>
      </c>
      <c r="Q885" s="18">
        <v>2.7806036414891477</v>
      </c>
      <c r="R885" s="18">
        <v>2.7813609058704958</v>
      </c>
      <c r="S885" s="18">
        <v>2.7819040719964176</v>
      </c>
      <c r="T885" s="18">
        <v>2.7822580589917023</v>
      </c>
      <c r="U885" s="18">
        <v>2.7824630064814229</v>
      </c>
      <c r="V885" s="18">
        <v>2.7825590540906537</v>
      </c>
      <c r="W885" s="18">
        <v>2.7825865471000135</v>
      </c>
      <c r="X885" s="18">
        <v>2.7825876834545458</v>
      </c>
      <c r="Y885" s="18">
        <v>2.7826056422704908</v>
      </c>
      <c r="Z885" s="18">
        <v>2.7826836116222733</v>
      </c>
      <c r="AA885" s="18">
        <v>2.7828608623688074</v>
      </c>
      <c r="AB885" s="18">
        <v>2.7831407182462722</v>
      </c>
      <c r="AC885" s="18">
        <v>2.7835071781562517</v>
      </c>
      <c r="AD885" s="18">
        <v>2.7839440552676287</v>
      </c>
      <c r="AE885" s="18">
        <v>2.7844351627492849</v>
      </c>
      <c r="AF885" s="18">
        <v>2.7849643137701032</v>
      </c>
      <c r="AG885" s="18">
        <v>2.785516099999461</v>
      </c>
      <c r="AH885" s="18">
        <v>2.7860792713977176</v>
      </c>
      <c r="AI885" s="18">
        <v>2.7866439606374462</v>
      </c>
      <c r="AJ885" s="18">
        <v>2.7872003013197846</v>
      </c>
      <c r="AK885" s="18">
        <v>2.7877384270458689</v>
      </c>
      <c r="AL885" s="18">
        <v>2.7882484714168365</v>
      </c>
      <c r="AM885" s="18">
        <v>2.788720568033825</v>
      </c>
      <c r="AN885" s="18">
        <v>2.7891450405532048</v>
      </c>
      <c r="AO885" s="18">
        <v>2.789519722044127</v>
      </c>
      <c r="AP885" s="18">
        <v>2.7898522711622498</v>
      </c>
      <c r="AQ885" s="18">
        <v>2.7901510103731915</v>
      </c>
      <c r="AR885" s="18">
        <v>2.7904242621425701</v>
      </c>
      <c r="AS885" s="18">
        <v>2.7906803489360046</v>
      </c>
      <c r="AT885" s="18">
        <v>2.7909275932191133</v>
      </c>
      <c r="AU885" s="18">
        <v>2.7911743174575148</v>
      </c>
    </row>
    <row r="886" spans="1:47" x14ac:dyDescent="0.2">
      <c r="A886" s="20">
        <v>35933</v>
      </c>
      <c r="B886" s="18"/>
      <c r="C886" s="18">
        <v>2.9616115385648847</v>
      </c>
      <c r="D886" s="18">
        <v>2.9120639801101205</v>
      </c>
      <c r="E886" s="18">
        <v>2.8709896585576473</v>
      </c>
      <c r="F886" s="18">
        <v>2.838811340733943</v>
      </c>
      <c r="G886" s="18">
        <v>2.8152705294385036</v>
      </c>
      <c r="H886" s="18">
        <v>2.798822352970042</v>
      </c>
      <c r="I886" s="18">
        <v>2.7877879225497875</v>
      </c>
      <c r="J886" s="18">
        <v>2.780780204356331</v>
      </c>
      <c r="K886" s="18">
        <v>2.7767649794698137</v>
      </c>
      <c r="L886" s="18">
        <v>2.7747291359366093</v>
      </c>
      <c r="M886" s="18">
        <v>2.7737671985505847</v>
      </c>
      <c r="N886" s="18">
        <v>2.7735206001497374</v>
      </c>
      <c r="O886" s="18">
        <v>2.7738040494625116</v>
      </c>
      <c r="P886" s="18">
        <v>2.7744323244222069</v>
      </c>
      <c r="Q886" s="18">
        <v>2.7752202029621214</v>
      </c>
      <c r="R886" s="18">
        <v>2.7759830289719734</v>
      </c>
      <c r="S886" s="18">
        <v>2.7766050945431329</v>
      </c>
      <c r="T886" s="18">
        <v>2.7771048516016852</v>
      </c>
      <c r="U886" s="18">
        <v>2.7775162014343402</v>
      </c>
      <c r="V886" s="18">
        <v>2.7778730453278087</v>
      </c>
      <c r="W886" s="18">
        <v>2.7782093310464977</v>
      </c>
      <c r="X886" s="18">
        <v>2.7785594174185975</v>
      </c>
      <c r="Y886" s="18">
        <v>2.7789578777294968</v>
      </c>
      <c r="Z886" s="18">
        <v>2.7794392871222917</v>
      </c>
      <c r="AA886" s="18">
        <v>2.7800345671181397</v>
      </c>
      <c r="AB886" s="18">
        <v>2.7807417252928373</v>
      </c>
      <c r="AC886" s="18">
        <v>2.7815413379946743</v>
      </c>
      <c r="AD886" s="18">
        <v>2.7824138224231612</v>
      </c>
      <c r="AE886" s="18">
        <v>2.78333959577781</v>
      </c>
      <c r="AF886" s="18">
        <v>2.7842990752581325</v>
      </c>
      <c r="AG886" s="18">
        <v>2.7852739617277442</v>
      </c>
      <c r="AH886" s="18">
        <v>2.7862526991811456</v>
      </c>
      <c r="AI886" s="18">
        <v>2.7872259380672104</v>
      </c>
      <c r="AJ886" s="18">
        <v>2.7881843300956168</v>
      </c>
      <c r="AK886" s="18">
        <v>2.789118526976043</v>
      </c>
      <c r="AL886" s="18">
        <v>2.790019180418168</v>
      </c>
      <c r="AM886" s="18">
        <v>2.7908769421316695</v>
      </c>
      <c r="AN886" s="18">
        <v>2.7916826627039768</v>
      </c>
      <c r="AO886" s="18">
        <v>2.7924348003866495</v>
      </c>
      <c r="AP886" s="18">
        <v>2.7931416250879795</v>
      </c>
      <c r="AQ886" s="18">
        <v>2.7938120553548713</v>
      </c>
      <c r="AR886" s="18">
        <v>2.7944550097342291</v>
      </c>
      <c r="AS886" s="18">
        <v>2.7950794067729556</v>
      </c>
      <c r="AT886" s="18">
        <v>2.7956941650179559</v>
      </c>
      <c r="AU886" s="18">
        <v>2.7963082030161335</v>
      </c>
    </row>
    <row r="887" spans="1:47" x14ac:dyDescent="0.2">
      <c r="A887" s="20">
        <v>35934</v>
      </c>
      <c r="B887" s="18"/>
      <c r="C887" s="18">
        <v>3.0166416080880958</v>
      </c>
      <c r="D887" s="18">
        <v>2.946765646581484</v>
      </c>
      <c r="E887" s="18">
        <v>2.8935421636990952</v>
      </c>
      <c r="F887" s="18">
        <v>2.8539166926208788</v>
      </c>
      <c r="G887" s="18">
        <v>2.8251086869284023</v>
      </c>
      <c r="H887" s="18">
        <v>2.8048471336825225</v>
      </c>
      <c r="I887" s="18">
        <v>2.7909313097230402</v>
      </c>
      <c r="J887" s="18">
        <v>2.7816369446875053</v>
      </c>
      <c r="K887" s="18">
        <v>2.7758075292519311</v>
      </c>
      <c r="L887" s="18">
        <v>2.7723197570021418</v>
      </c>
      <c r="M887" s="18">
        <v>2.7701701407880521</v>
      </c>
      <c r="N887" s="18">
        <v>2.7689539753851848</v>
      </c>
      <c r="O887" s="18">
        <v>2.7684532222179516</v>
      </c>
      <c r="P887" s="18">
        <v>2.768449903786427</v>
      </c>
      <c r="Q887" s="18">
        <v>2.7687260425906852</v>
      </c>
      <c r="R887" s="18">
        <v>2.7690643436798812</v>
      </c>
      <c r="S887" s="18">
        <v>2.7693263051476027</v>
      </c>
      <c r="T887" s="18">
        <v>2.769524452868295</v>
      </c>
      <c r="U887" s="18">
        <v>2.7696883889352466</v>
      </c>
      <c r="V887" s="18">
        <v>2.7698477154417462</v>
      </c>
      <c r="W887" s="18">
        <v>2.7700324789173369</v>
      </c>
      <c r="X887" s="18">
        <v>2.7702765853066968</v>
      </c>
      <c r="Y887" s="18">
        <v>2.7706159240075032</v>
      </c>
      <c r="Z887" s="18">
        <v>2.7710864006984792</v>
      </c>
      <c r="AA887" s="18">
        <v>2.7717199278606222</v>
      </c>
      <c r="AB887" s="18">
        <v>2.7725131008025308</v>
      </c>
      <c r="AC887" s="18">
        <v>2.7734440894305146</v>
      </c>
      <c r="AD887" s="18">
        <v>2.7744909040399461</v>
      </c>
      <c r="AE887" s="18">
        <v>2.7756315549261954</v>
      </c>
      <c r="AF887" s="18">
        <v>2.7768440523846336</v>
      </c>
      <c r="AG887" s="18">
        <v>2.7781075662168098</v>
      </c>
      <c r="AH887" s="18">
        <v>2.7794072565324814</v>
      </c>
      <c r="AI887" s="18">
        <v>2.7807302122319992</v>
      </c>
      <c r="AJ887" s="18">
        <v>2.7820635231426705</v>
      </c>
      <c r="AK887" s="18">
        <v>2.7833942790918011</v>
      </c>
      <c r="AL887" s="18">
        <v>2.7847095699066995</v>
      </c>
      <c r="AM887" s="18">
        <v>2.785996485414671</v>
      </c>
      <c r="AN887" s="18">
        <v>2.7872423486162474</v>
      </c>
      <c r="AO887" s="18">
        <v>2.7884431219851757</v>
      </c>
      <c r="AP887" s="18">
        <v>2.7896057510252166</v>
      </c>
      <c r="AQ887" s="18">
        <v>2.7907378916066405</v>
      </c>
      <c r="AR887" s="18">
        <v>2.7918471995997183</v>
      </c>
      <c r="AS887" s="18">
        <v>2.7929413308747195</v>
      </c>
      <c r="AT887" s="18">
        <v>2.7940279413019145</v>
      </c>
      <c r="AU887" s="18">
        <v>2.7951146867515733</v>
      </c>
    </row>
    <row r="888" spans="1:47" x14ac:dyDescent="0.2">
      <c r="A888" s="20">
        <v>35935</v>
      </c>
      <c r="B888" s="18"/>
      <c r="C888" s="18">
        <v>3.0045764578395984</v>
      </c>
      <c r="D888" s="18">
        <v>2.9313192302675448</v>
      </c>
      <c r="E888" s="18">
        <v>2.8748932755401322</v>
      </c>
      <c r="F888" s="18">
        <v>2.8324547955399306</v>
      </c>
      <c r="G888" s="18">
        <v>2.8013418875033844</v>
      </c>
      <c r="H888" s="18">
        <v>2.7792259825418295</v>
      </c>
      <c r="I888" s="18">
        <v>2.763829830697123</v>
      </c>
      <c r="J888" s="18">
        <v>2.7533668956187358</v>
      </c>
      <c r="K888" s="18">
        <v>2.7466270670255248</v>
      </c>
      <c r="L888" s="18">
        <v>2.7424331803026272</v>
      </c>
      <c r="M888" s="18">
        <v>2.739734766328719</v>
      </c>
      <c r="N888" s="18">
        <v>2.7381040883969834</v>
      </c>
      <c r="O888" s="18">
        <v>2.7373044216953057</v>
      </c>
      <c r="P888" s="18">
        <v>2.737099091778441</v>
      </c>
      <c r="Q888" s="18">
        <v>2.7372514242011472</v>
      </c>
      <c r="R888" s="18">
        <v>2.7375255064988506</v>
      </c>
      <c r="S888" s="18">
        <v>2.7377688843589079</v>
      </c>
      <c r="T888" s="18">
        <v>2.7379866905928352</v>
      </c>
      <c r="U888" s="18">
        <v>2.7382015510163922</v>
      </c>
      <c r="V888" s="18">
        <v>2.7384360914453385</v>
      </c>
      <c r="W888" s="18">
        <v>2.7387137892886431</v>
      </c>
      <c r="X888" s="18">
        <v>2.7390653834842142</v>
      </c>
      <c r="Y888" s="18">
        <v>2.739525289042323</v>
      </c>
      <c r="Z888" s="18">
        <v>2.7401279495277198</v>
      </c>
      <c r="AA888" s="18">
        <v>2.7409037300145975</v>
      </c>
      <c r="AB888" s="18">
        <v>2.7418475786020355</v>
      </c>
      <c r="AC888" s="18">
        <v>2.7429362416915657</v>
      </c>
      <c r="AD888" s="18">
        <v>2.7441463162773636</v>
      </c>
      <c r="AE888" s="18">
        <v>2.7454543993536045</v>
      </c>
      <c r="AF888" s="18">
        <v>2.7468370879144639</v>
      </c>
      <c r="AG888" s="18">
        <v>2.7482723099220165</v>
      </c>
      <c r="AH888" s="18">
        <v>2.7497447560588477</v>
      </c>
      <c r="AI888" s="18">
        <v>2.7512412596272551</v>
      </c>
      <c r="AJ888" s="18">
        <v>2.7527486547854907</v>
      </c>
      <c r="AK888" s="18">
        <v>2.7542537756918071</v>
      </c>
      <c r="AL888" s="18">
        <v>2.7557434565044567</v>
      </c>
      <c r="AM888" s="18">
        <v>2.7572045313816904</v>
      </c>
      <c r="AN888" s="18">
        <v>2.7586240812410359</v>
      </c>
      <c r="AO888" s="18">
        <v>2.7599980466767726</v>
      </c>
      <c r="AP888" s="18">
        <v>2.7613334703162078</v>
      </c>
      <c r="AQ888" s="18">
        <v>2.7626380971848215</v>
      </c>
      <c r="AR888" s="18">
        <v>2.7639196723080954</v>
      </c>
      <c r="AS888" s="18">
        <v>2.7651859407115107</v>
      </c>
      <c r="AT888" s="18">
        <v>2.7664446474205477</v>
      </c>
      <c r="AU888" s="18">
        <v>2.7677035374606884</v>
      </c>
    </row>
    <row r="889" spans="1:47" x14ac:dyDescent="0.2">
      <c r="A889" s="20">
        <v>35936</v>
      </c>
      <c r="B889" s="18"/>
      <c r="C889" s="18">
        <v>2.9283916179201475</v>
      </c>
      <c r="D889" s="18">
        <v>2.855330455584836</v>
      </c>
      <c r="E889" s="18">
        <v>2.801088165931906</v>
      </c>
      <c r="F889" s="18">
        <v>2.7616325283660625</v>
      </c>
      <c r="G889" s="18">
        <v>2.733478247064423</v>
      </c>
      <c r="H889" s="18">
        <v>2.7141274595724614</v>
      </c>
      <c r="I889" s="18">
        <v>2.7012047921450342</v>
      </c>
      <c r="J889" s="18">
        <v>2.6929075538525278</v>
      </c>
      <c r="K889" s="18">
        <v>2.6880961905195266</v>
      </c>
      <c r="L889" s="18">
        <v>2.6856681829486835</v>
      </c>
      <c r="M889" s="18">
        <v>2.684641964385861</v>
      </c>
      <c r="N889" s="18">
        <v>2.6846207076151449</v>
      </c>
      <c r="O889" s="18">
        <v>2.6853840548575003</v>
      </c>
      <c r="P889" s="18">
        <v>2.6867116851230475</v>
      </c>
      <c r="Q889" s="18">
        <v>2.688383277421905</v>
      </c>
      <c r="R889" s="18">
        <v>2.6901792541781133</v>
      </c>
      <c r="S889" s="18">
        <v>2.6919573874392335</v>
      </c>
      <c r="T889" s="18">
        <v>2.6937193312801941</v>
      </c>
      <c r="U889" s="18">
        <v>2.6954824188310349</v>
      </c>
      <c r="V889" s="18">
        <v>2.6972639832217946</v>
      </c>
      <c r="W889" s="18">
        <v>2.6990828465945369</v>
      </c>
      <c r="X889" s="18">
        <v>2.7009702995879401</v>
      </c>
      <c r="Y889" s="18">
        <v>2.7029638502783802</v>
      </c>
      <c r="Z889" s="18">
        <v>2.705101052379808</v>
      </c>
      <c r="AA889" s="18">
        <v>2.7074150363440479</v>
      </c>
      <c r="AB889" s="18">
        <v>2.709901215495508</v>
      </c>
      <c r="AC889" s="18">
        <v>2.7125359092626513</v>
      </c>
      <c r="AD889" s="18">
        <v>2.7152952887587061</v>
      </c>
      <c r="AE889" s="18">
        <v>2.7181555250969027</v>
      </c>
      <c r="AF889" s="18">
        <v>2.7210927893904695</v>
      </c>
      <c r="AG889" s="18">
        <v>2.7240845858575202</v>
      </c>
      <c r="AH889" s="18">
        <v>2.7271150807425206</v>
      </c>
      <c r="AI889" s="18">
        <v>2.7301705171364712</v>
      </c>
      <c r="AJ889" s="18">
        <v>2.7332371388098862</v>
      </c>
      <c r="AK889" s="18">
        <v>2.7363011895332794</v>
      </c>
      <c r="AL889" s="18">
        <v>2.7393489130771633</v>
      </c>
      <c r="AM889" s="18">
        <v>2.7423665532120522</v>
      </c>
      <c r="AN889" s="18">
        <v>2.745340622144627</v>
      </c>
      <c r="AO889" s="18">
        <v>2.7482669756623643</v>
      </c>
      <c r="AP889" s="18">
        <v>2.7511530107927276</v>
      </c>
      <c r="AQ889" s="18">
        <v>2.7540068386888157</v>
      </c>
      <c r="AR889" s="18">
        <v>2.7568365705037281</v>
      </c>
      <c r="AS889" s="18">
        <v>2.7596503173905651</v>
      </c>
      <c r="AT889" s="18">
        <v>2.7624561905024252</v>
      </c>
      <c r="AU889" s="18">
        <v>2.7652623009924078</v>
      </c>
    </row>
    <row r="890" spans="1:47" x14ac:dyDescent="0.2">
      <c r="A890" s="20">
        <v>35937</v>
      </c>
      <c r="B890" s="18"/>
      <c r="C890" s="18">
        <v>2.9381878071754506</v>
      </c>
      <c r="D890" s="18">
        <v>2.8634888224022093</v>
      </c>
      <c r="E890" s="18">
        <v>2.8072180051799878</v>
      </c>
      <c r="F890" s="18">
        <v>2.7655319177496098</v>
      </c>
      <c r="G890" s="18">
        <v>2.7350953005184877</v>
      </c>
      <c r="H890" s="18">
        <v>2.7134374812949593</v>
      </c>
      <c r="I890" s="18">
        <v>2.6981942848481708</v>
      </c>
      <c r="J890" s="18">
        <v>2.6876086544844915</v>
      </c>
      <c r="K890" s="18">
        <v>2.6805874080650263</v>
      </c>
      <c r="L890" s="18">
        <v>2.6760710895736706</v>
      </c>
      <c r="M890" s="18">
        <v>2.6731222481936054</v>
      </c>
      <c r="N890" s="18">
        <v>2.67135555358744</v>
      </c>
      <c r="O890" s="18">
        <v>2.6705417808923819</v>
      </c>
      <c r="P890" s="18">
        <v>2.6704517148495688</v>
      </c>
      <c r="Q890" s="18">
        <v>2.6708561402001405</v>
      </c>
      <c r="R890" s="18">
        <v>2.6715267266935574</v>
      </c>
      <c r="S890" s="18">
        <v>2.6723109770882982</v>
      </c>
      <c r="T890" s="18">
        <v>2.6731892928434231</v>
      </c>
      <c r="U890" s="18">
        <v>2.6741555123307266</v>
      </c>
      <c r="V890" s="18">
        <v>2.6752034739220019</v>
      </c>
      <c r="W890" s="18">
        <v>2.67632970653171</v>
      </c>
      <c r="X890" s="18">
        <v>2.6775517079757081</v>
      </c>
      <c r="Y890" s="18">
        <v>2.6788968160316466</v>
      </c>
      <c r="Z890" s="18">
        <v>2.680392425182371</v>
      </c>
      <c r="AA890" s="18">
        <v>2.6820616467763667</v>
      </c>
      <c r="AB890" s="18">
        <v>2.683893610594636</v>
      </c>
      <c r="AC890" s="18">
        <v>2.6858612552461456</v>
      </c>
      <c r="AD890" s="18">
        <v>2.6879374199684722</v>
      </c>
      <c r="AE890" s="18">
        <v>2.6900949439991928</v>
      </c>
      <c r="AF890" s="18">
        <v>2.6923066665758841</v>
      </c>
      <c r="AG890" s="18">
        <v>2.6945476841316878</v>
      </c>
      <c r="AH890" s="18">
        <v>2.6968036504944419</v>
      </c>
      <c r="AI890" s="18">
        <v>2.6990633035611471</v>
      </c>
      <c r="AJ890" s="18">
        <v>2.7013153816024547</v>
      </c>
      <c r="AK890" s="18">
        <v>2.7035486228890169</v>
      </c>
      <c r="AL890" s="18">
        <v>2.7057517656914842</v>
      </c>
      <c r="AM890" s="18">
        <v>2.707913548280509</v>
      </c>
      <c r="AN890" s="18">
        <v>2.7100230004122019</v>
      </c>
      <c r="AO890" s="18">
        <v>2.7120781506451515</v>
      </c>
      <c r="AP890" s="18">
        <v>2.7140875226365568</v>
      </c>
      <c r="AQ890" s="18">
        <v>2.7160602330094998</v>
      </c>
      <c r="AR890" s="18">
        <v>2.7180053983870653</v>
      </c>
      <c r="AS890" s="18">
        <v>2.7199321353923365</v>
      </c>
      <c r="AT890" s="18">
        <v>2.7218495606483968</v>
      </c>
      <c r="AU890" s="18">
        <v>2.723766790778329</v>
      </c>
    </row>
    <row r="891" spans="1:47" x14ac:dyDescent="0.2">
      <c r="A891" s="20">
        <v>35940</v>
      </c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</row>
    <row r="892" spans="1:47" x14ac:dyDescent="0.2">
      <c r="A892" s="20">
        <v>35941</v>
      </c>
      <c r="B892" s="18"/>
      <c r="C892" s="18">
        <v>2.9029651291222804</v>
      </c>
      <c r="D892" s="18">
        <v>2.8234054592556261</v>
      </c>
      <c r="E892" s="18">
        <v>2.7625412769303628</v>
      </c>
      <c r="F892" s="18">
        <v>2.7168388859088308</v>
      </c>
      <c r="G892" s="18">
        <v>2.6831533741171025</v>
      </c>
      <c r="H892" s="18">
        <v>2.6589915840418961</v>
      </c>
      <c r="I892" s="18">
        <v>2.6419446692347979</v>
      </c>
      <c r="J892" s="18">
        <v>2.6301874549565207</v>
      </c>
      <c r="K892" s="18">
        <v>2.6225239363410342</v>
      </c>
      <c r="L892" s="18">
        <v>2.6177893058302528</v>
      </c>
      <c r="M892" s="18">
        <v>2.6149523467549263</v>
      </c>
      <c r="N892" s="18">
        <v>2.6135765110587337</v>
      </c>
      <c r="O892" s="18">
        <v>2.6133906575686949</v>
      </c>
      <c r="P892" s="18">
        <v>2.6141236518412758</v>
      </c>
      <c r="Q892" s="18">
        <v>2.6155043594329395</v>
      </c>
      <c r="R892" s="18">
        <v>2.617262714663382</v>
      </c>
      <c r="S892" s="18">
        <v>2.6192161162587477</v>
      </c>
      <c r="T892" s="18">
        <v>2.6213329894379975</v>
      </c>
      <c r="U892" s="18">
        <v>2.6235967420930284</v>
      </c>
      <c r="V892" s="18">
        <v>2.6259907821157373</v>
      </c>
      <c r="W892" s="18">
        <v>2.6285016470283105</v>
      </c>
      <c r="X892" s="18">
        <v>2.6311398358579572</v>
      </c>
      <c r="Y892" s="18">
        <v>2.6339269215040035</v>
      </c>
      <c r="Z892" s="18">
        <v>2.6368845366778833</v>
      </c>
      <c r="AA892" s="18">
        <v>2.6400300164882675</v>
      </c>
      <c r="AB892" s="18">
        <v>2.6433472024244611</v>
      </c>
      <c r="AC892" s="18">
        <v>2.6468042186085059</v>
      </c>
      <c r="AD892" s="18">
        <v>2.6503690985871464</v>
      </c>
      <c r="AE892" s="18">
        <v>2.6540098759071271</v>
      </c>
      <c r="AF892" s="18">
        <v>2.6576945841151929</v>
      </c>
      <c r="AG892" s="18">
        <v>2.6613942702157058</v>
      </c>
      <c r="AH892" s="18">
        <v>2.6650938450493054</v>
      </c>
      <c r="AI892" s="18">
        <v>2.6687822038698248</v>
      </c>
      <c r="AJ892" s="18">
        <v>2.6724482422820559</v>
      </c>
      <c r="AK892" s="18">
        <v>2.6760808558907949</v>
      </c>
      <c r="AL892" s="18">
        <v>2.6796689403008336</v>
      </c>
      <c r="AM892" s="18">
        <v>2.6832013911169672</v>
      </c>
      <c r="AN892" s="18">
        <v>2.6866674352288094</v>
      </c>
      <c r="AO892" s="18">
        <v>2.6900662344469706</v>
      </c>
      <c r="AP892" s="18">
        <v>2.6934083725595386</v>
      </c>
      <c r="AQ892" s="18">
        <v>2.696705063866355</v>
      </c>
      <c r="AR892" s="18">
        <v>2.6999675226672597</v>
      </c>
      <c r="AS892" s="18">
        <v>2.7032069632620939</v>
      </c>
      <c r="AT892" s="18">
        <v>2.7064345999506982</v>
      </c>
      <c r="AU892" s="18">
        <v>2.709661647032914</v>
      </c>
    </row>
    <row r="893" spans="1:47" x14ac:dyDescent="0.2">
      <c r="A893" s="20">
        <v>35942</v>
      </c>
      <c r="B893" s="18"/>
      <c r="C893" s="18">
        <v>2.8883238710128225</v>
      </c>
      <c r="D893" s="18">
        <v>2.8102652154755288</v>
      </c>
      <c r="E893" s="18">
        <v>2.7508636519504122</v>
      </c>
      <c r="F893" s="18">
        <v>2.7063951980994418</v>
      </c>
      <c r="G893" s="18">
        <v>2.6736171674504341</v>
      </c>
      <c r="H893" s="18">
        <v>2.6500818997781646</v>
      </c>
      <c r="I893" s="18">
        <v>2.633438804356977</v>
      </c>
      <c r="J893" s="18">
        <v>2.6219189746625688</v>
      </c>
      <c r="K893" s="18">
        <v>2.6143716272860877</v>
      </c>
      <c r="L893" s="18">
        <v>2.6096758868667091</v>
      </c>
      <c r="M893" s="18">
        <v>2.6068410440928282</v>
      </c>
      <c r="N893" s="18">
        <v>2.6054463483462755</v>
      </c>
      <c r="O893" s="18">
        <v>2.6052270071222563</v>
      </c>
      <c r="P893" s="18">
        <v>2.6059182318214003</v>
      </c>
      <c r="Q893" s="18">
        <v>2.6072552338443358</v>
      </c>
      <c r="R893" s="18">
        <v>2.6089743224659641</v>
      </c>
      <c r="S893" s="18">
        <v>2.6108976989122827</v>
      </c>
      <c r="T893" s="18">
        <v>2.6129936964229246</v>
      </c>
      <c r="U893" s="18">
        <v>2.6152448712964196</v>
      </c>
      <c r="V893" s="18">
        <v>2.6176337798312983</v>
      </c>
      <c r="W893" s="18">
        <v>2.6201463098084146</v>
      </c>
      <c r="X893" s="18">
        <v>2.6227934085964977</v>
      </c>
      <c r="Y893" s="18">
        <v>2.6255974289975099</v>
      </c>
      <c r="Z893" s="18">
        <v>2.628580781440399</v>
      </c>
      <c r="AA893" s="18">
        <v>2.6317614163715293</v>
      </c>
      <c r="AB893" s="18">
        <v>2.6351231371113553</v>
      </c>
      <c r="AC893" s="18">
        <v>2.6386339657949343</v>
      </c>
      <c r="AD893" s="18">
        <v>2.6422618393205677</v>
      </c>
      <c r="AE893" s="18">
        <v>2.6459746945865548</v>
      </c>
      <c r="AF893" s="18">
        <v>2.6497404684911965</v>
      </c>
      <c r="AG893" s="18">
        <v>2.6535300564454118</v>
      </c>
      <c r="AH893" s="18">
        <v>2.6573277422689547</v>
      </c>
      <c r="AI893" s="18">
        <v>2.6611215951940128</v>
      </c>
      <c r="AJ893" s="18">
        <v>2.6648996846857482</v>
      </c>
      <c r="AK893" s="18">
        <v>2.6686500802093227</v>
      </c>
      <c r="AL893" s="18">
        <v>2.6723608512298971</v>
      </c>
      <c r="AM893" s="18">
        <v>2.6760200672126331</v>
      </c>
      <c r="AN893" s="18">
        <v>2.6796161476218101</v>
      </c>
      <c r="AO893" s="18">
        <v>2.6831477115172868</v>
      </c>
      <c r="AP893" s="18">
        <v>2.6866249374350497</v>
      </c>
      <c r="AQ893" s="18">
        <v>2.6900586272225131</v>
      </c>
      <c r="AR893" s="18">
        <v>2.6934595827270909</v>
      </c>
      <c r="AS893" s="18">
        <v>2.6968386057961964</v>
      </c>
      <c r="AT893" s="18">
        <v>2.7002064982772445</v>
      </c>
      <c r="AU893" s="18">
        <v>2.7035740620176476</v>
      </c>
    </row>
    <row r="894" spans="1:47" x14ac:dyDescent="0.2">
      <c r="A894" s="20">
        <v>35943</v>
      </c>
      <c r="B894" s="18"/>
      <c r="C894" s="18">
        <v>2.8753686810469548</v>
      </c>
      <c r="D894" s="18">
        <v>2.7971805092154147</v>
      </c>
      <c r="E894" s="18">
        <v>2.738047755442786</v>
      </c>
      <c r="F894" s="18">
        <v>2.6939501388527556</v>
      </c>
      <c r="G894" s="18">
        <v>2.6614587368851068</v>
      </c>
      <c r="H894" s="18">
        <v>2.6381071802856453</v>
      </c>
      <c r="I894" s="18">
        <v>2.6215416107150245</v>
      </c>
      <c r="J894" s="18">
        <v>2.6100116585043591</v>
      </c>
      <c r="K894" s="18">
        <v>2.6023991425718034</v>
      </c>
      <c r="L894" s="18">
        <v>2.5976157230086363</v>
      </c>
      <c r="M894" s="18">
        <v>2.5947007483837625</v>
      </c>
      <c r="N894" s="18">
        <v>2.593243549845857</v>
      </c>
      <c r="O894" s="18">
        <v>2.5929815030558045</v>
      </c>
      <c r="P894" s="18">
        <v>2.5936519857376021</v>
      </c>
      <c r="Q894" s="18">
        <v>2.5949923756152455</v>
      </c>
      <c r="R894" s="18">
        <v>2.5967411626600478</v>
      </c>
      <c r="S894" s="18">
        <v>2.5987200987040162</v>
      </c>
      <c r="T894" s="18">
        <v>2.6008905150741048</v>
      </c>
      <c r="U894" s="18">
        <v>2.6032270701345932</v>
      </c>
      <c r="V894" s="18">
        <v>2.6057044222497598</v>
      </c>
      <c r="W894" s="18">
        <v>2.6083011985088991</v>
      </c>
      <c r="X894" s="18">
        <v>2.6110253573572191</v>
      </c>
      <c r="Y894" s="18">
        <v>2.6138980036414332</v>
      </c>
      <c r="Z894" s="18">
        <v>2.6169403042193649</v>
      </c>
      <c r="AA894" s="18">
        <v>2.6201692336070384</v>
      </c>
      <c r="AB894" s="18">
        <v>2.623570231300989</v>
      </c>
      <c r="AC894" s="18">
        <v>2.6271143841853286</v>
      </c>
      <c r="AD894" s="18">
        <v>2.6307727066262303</v>
      </c>
      <c r="AE894" s="18">
        <v>2.6345162129898685</v>
      </c>
      <c r="AF894" s="18">
        <v>2.6383159176424158</v>
      </c>
      <c r="AG894" s="18">
        <v>2.6421454240164857</v>
      </c>
      <c r="AH894" s="18">
        <v>2.6459898605567256</v>
      </c>
      <c r="AI894" s="18">
        <v>2.6498375613859713</v>
      </c>
      <c r="AJ894" s="18">
        <v>2.653676860757531</v>
      </c>
      <c r="AK894" s="18">
        <v>2.6574960929247111</v>
      </c>
      <c r="AL894" s="18">
        <v>2.6612835921408204</v>
      </c>
      <c r="AM894" s="18">
        <v>2.6650276926591667</v>
      </c>
      <c r="AN894" s="18">
        <v>2.6687170665683611</v>
      </c>
      <c r="AO894" s="18">
        <v>2.6723499563238002</v>
      </c>
      <c r="AP894" s="18">
        <v>2.675935296526597</v>
      </c>
      <c r="AQ894" s="18">
        <v>2.6794825848334378</v>
      </c>
      <c r="AR894" s="18">
        <v>2.6830013189010078</v>
      </c>
      <c r="AS894" s="18">
        <v>2.6865009963859929</v>
      </c>
      <c r="AT894" s="18">
        <v>2.6899911149450806</v>
      </c>
      <c r="AU894" s="18">
        <v>2.693481172234955</v>
      </c>
    </row>
    <row r="895" spans="1:47" x14ac:dyDescent="0.2">
      <c r="A895" s="20">
        <v>35944</v>
      </c>
      <c r="B895" s="18"/>
      <c r="C895" s="18">
        <v>2.8210766971426318</v>
      </c>
      <c r="D895" s="18">
        <v>2.7373614245929203</v>
      </c>
      <c r="E895" s="18">
        <v>2.6729498582452069</v>
      </c>
      <c r="F895" s="18">
        <v>2.6240749852634804</v>
      </c>
      <c r="G895" s="18">
        <v>2.5874863894861844</v>
      </c>
      <c r="H895" s="18">
        <v>2.5607382964570422</v>
      </c>
      <c r="I895" s="18">
        <v>2.5414799972184343</v>
      </c>
      <c r="J895" s="18">
        <v>2.5279485074746137</v>
      </c>
      <c r="K895" s="18">
        <v>2.5189706716168825</v>
      </c>
      <c r="L895" s="18">
        <v>2.5133991440272472</v>
      </c>
      <c r="M895" s="18">
        <v>2.5102220670690114</v>
      </c>
      <c r="N895" s="18">
        <v>2.508983064882119</v>
      </c>
      <c r="O895" s="18">
        <v>2.5093680985301754</v>
      </c>
      <c r="P895" s="18">
        <v>2.5110631291539272</v>
      </c>
      <c r="Q895" s="18">
        <v>2.5137541178941216</v>
      </c>
      <c r="R895" s="18">
        <v>2.5171284072384648</v>
      </c>
      <c r="S895" s="18">
        <v>2.5209643940865463</v>
      </c>
      <c r="T895" s="18">
        <v>2.52518652160252</v>
      </c>
      <c r="U895" s="18">
        <v>2.5297323882345224</v>
      </c>
      <c r="V895" s="18">
        <v>2.5345395924306904</v>
      </c>
      <c r="W895" s="18">
        <v>2.5395508581750286</v>
      </c>
      <c r="X895" s="18">
        <v>2.544744853034286</v>
      </c>
      <c r="Y895" s="18">
        <v>2.5501156265555633</v>
      </c>
      <c r="Z895" s="18">
        <v>2.5556572865384402</v>
      </c>
      <c r="AA895" s="18">
        <v>2.5613610826541904</v>
      </c>
      <c r="AB895" s="18">
        <v>2.567197868969052</v>
      </c>
      <c r="AC895" s="18">
        <v>2.5731296353811763</v>
      </c>
      <c r="AD895" s="18">
        <v>2.5791183355849632</v>
      </c>
      <c r="AE895" s="18">
        <v>2.5851259232748145</v>
      </c>
      <c r="AF895" s="18">
        <v>2.591114352145131</v>
      </c>
      <c r="AG895" s="18">
        <v>2.5970507757624635</v>
      </c>
      <c r="AH895" s="18">
        <v>2.6029243792308687</v>
      </c>
      <c r="AI895" s="18">
        <v>2.6087301815792339</v>
      </c>
      <c r="AJ895" s="18">
        <v>2.6144632018753295</v>
      </c>
      <c r="AK895" s="18">
        <v>2.6201184591869264</v>
      </c>
      <c r="AL895" s="18">
        <v>2.6256909725817956</v>
      </c>
      <c r="AM895" s="18">
        <v>2.6311757611277087</v>
      </c>
      <c r="AN895" s="18">
        <v>2.6365681886979662</v>
      </c>
      <c r="AO895" s="18">
        <v>2.6418726100272729</v>
      </c>
      <c r="AP895" s="18">
        <v>2.6471030025009288</v>
      </c>
      <c r="AQ895" s="18">
        <v>2.6522738148490586</v>
      </c>
      <c r="AR895" s="18">
        <v>2.6573994958017892</v>
      </c>
      <c r="AS895" s="18">
        <v>2.6624944940892457</v>
      </c>
      <c r="AT895" s="18">
        <v>2.6675732584415552</v>
      </c>
      <c r="AU895" s="18">
        <v>2.6726502375888423</v>
      </c>
    </row>
    <row r="896" spans="1:47" x14ac:dyDescent="0.2">
      <c r="A896" s="20">
        <v>35947</v>
      </c>
      <c r="B896" s="18"/>
      <c r="C896" s="18">
        <v>2.7667939653382678</v>
      </c>
      <c r="D896" s="18">
        <v>2.6815302231688509</v>
      </c>
      <c r="E896" s="18">
        <v>2.616336997889305</v>
      </c>
      <c r="F896" s="18">
        <v>2.5673291218838936</v>
      </c>
      <c r="G896" s="18">
        <v>2.5311378486933047</v>
      </c>
      <c r="H896" s="18">
        <v>2.505187116525978</v>
      </c>
      <c r="I896" s="18">
        <v>2.4869959160762081</v>
      </c>
      <c r="J896" s="18">
        <v>2.474709664531026</v>
      </c>
      <c r="K896" s="18">
        <v>2.4670935256982482</v>
      </c>
      <c r="L896" s="18">
        <v>2.462939091823336</v>
      </c>
      <c r="M896" s="18">
        <v>2.4611834798954901</v>
      </c>
      <c r="N896" s="18">
        <v>2.4613507099910006</v>
      </c>
      <c r="O896" s="18">
        <v>2.4631127388814553</v>
      </c>
      <c r="P896" s="18">
        <v>2.4661415233414723</v>
      </c>
      <c r="Q896" s="18">
        <v>2.4701090201456686</v>
      </c>
      <c r="R896" s="18">
        <v>2.4746887236506363</v>
      </c>
      <c r="S896" s="18">
        <v>2.4796514285983262</v>
      </c>
      <c r="T896" s="18">
        <v>2.484921720310735</v>
      </c>
      <c r="U896" s="18">
        <v>2.4904377673296119</v>
      </c>
      <c r="V896" s="18">
        <v>2.4961377381967051</v>
      </c>
      <c r="W896" s="18">
        <v>2.5019650186558211</v>
      </c>
      <c r="X896" s="18">
        <v>2.5078989505611595</v>
      </c>
      <c r="Y896" s="18">
        <v>2.513934026618295</v>
      </c>
      <c r="Z896" s="18">
        <v>2.5200647925984381</v>
      </c>
      <c r="AA896" s="18">
        <v>2.5262829551339938</v>
      </c>
      <c r="AB896" s="18">
        <v>2.532560310973814</v>
      </c>
      <c r="AC896" s="18">
        <v>2.5388601364742724</v>
      </c>
      <c r="AD896" s="18">
        <v>2.5451456757244673</v>
      </c>
      <c r="AE896" s="18">
        <v>2.5513801728134977</v>
      </c>
      <c r="AF896" s="18">
        <v>2.5575268718304622</v>
      </c>
      <c r="AG896" s="18">
        <v>2.5635550798382836</v>
      </c>
      <c r="AH896" s="18">
        <v>2.5694593733247708</v>
      </c>
      <c r="AI896" s="18">
        <v>2.5752409110989154</v>
      </c>
      <c r="AJ896" s="18">
        <v>2.5809008519860037</v>
      </c>
      <c r="AK896" s="18">
        <v>2.5864403548113231</v>
      </c>
      <c r="AL896" s="18">
        <v>2.5918605784001598</v>
      </c>
      <c r="AM896" s="18">
        <v>2.5971626815777999</v>
      </c>
      <c r="AN896" s="18">
        <v>2.602348122970465</v>
      </c>
      <c r="AO896" s="18">
        <v>2.6074259704662577</v>
      </c>
      <c r="AP896" s="18">
        <v>2.6124133202787108</v>
      </c>
      <c r="AQ896" s="18">
        <v>2.6173276523108489</v>
      </c>
      <c r="AR896" s="18">
        <v>2.622186446465697</v>
      </c>
      <c r="AS896" s="18">
        <v>2.6270071826462815</v>
      </c>
      <c r="AT896" s="18">
        <v>2.6318073407556262</v>
      </c>
      <c r="AU896" s="18">
        <v>2.6366044006967568</v>
      </c>
    </row>
    <row r="897" spans="1:47" x14ac:dyDescent="0.2">
      <c r="A897" s="20">
        <v>35948</v>
      </c>
      <c r="B897" s="18"/>
      <c r="C897" s="18">
        <v>2.7743947605621009</v>
      </c>
      <c r="D897" s="18">
        <v>2.6905666995372663</v>
      </c>
      <c r="E897" s="18">
        <v>2.6268261563745412</v>
      </c>
      <c r="F897" s="18">
        <v>2.5790468797256465</v>
      </c>
      <c r="G897" s="18">
        <v>2.5437330934306677</v>
      </c>
      <c r="H897" s="18">
        <v>2.5183427379983794</v>
      </c>
      <c r="I897" s="18">
        <v>2.500441683081799</v>
      </c>
      <c r="J897" s="18">
        <v>2.4882244087433496</v>
      </c>
      <c r="K897" s="18">
        <v>2.4804984754724648</v>
      </c>
      <c r="L897" s="18">
        <v>2.4760969148184411</v>
      </c>
      <c r="M897" s="18">
        <v>2.4739958503096133</v>
      </c>
      <c r="N897" s="18">
        <v>2.4737390883206478</v>
      </c>
      <c r="O897" s="18">
        <v>2.4750111942417039</v>
      </c>
      <c r="P897" s="18">
        <v>2.4774967334629419</v>
      </c>
      <c r="Q897" s="18">
        <v>2.4808802713745215</v>
      </c>
      <c r="R897" s="18">
        <v>2.484847959654318</v>
      </c>
      <c r="S897" s="18">
        <v>2.4891823909936566</v>
      </c>
      <c r="T897" s="18">
        <v>2.4938163728748908</v>
      </c>
      <c r="U897" s="18">
        <v>2.4986957203252027</v>
      </c>
      <c r="V897" s="18">
        <v>2.5037662483717735</v>
      </c>
      <c r="W897" s="18">
        <v>2.5089789537356073</v>
      </c>
      <c r="X897" s="18">
        <v>2.5143199313226163</v>
      </c>
      <c r="Y897" s="18">
        <v>2.5197898375437919</v>
      </c>
      <c r="Z897" s="18">
        <v>2.5253893758507124</v>
      </c>
      <c r="AA897" s="18">
        <v>2.531115711517796</v>
      </c>
      <c r="AB897" s="18">
        <v>2.5369416252762016</v>
      </c>
      <c r="AC897" s="18">
        <v>2.5428296229250984</v>
      </c>
      <c r="AD897" s="18">
        <v>2.5487421742758443</v>
      </c>
      <c r="AE897" s="18">
        <v>2.5546417491398006</v>
      </c>
      <c r="AF897" s="18">
        <v>2.5604908173283243</v>
      </c>
      <c r="AG897" s="18">
        <v>2.5662575563834791</v>
      </c>
      <c r="AH897" s="18">
        <v>2.5719335447445215</v>
      </c>
      <c r="AI897" s="18">
        <v>2.5775163571083839</v>
      </c>
      <c r="AJ897" s="18">
        <v>2.5830035681751773</v>
      </c>
      <c r="AK897" s="18">
        <v>2.5883927526450154</v>
      </c>
      <c r="AL897" s="18">
        <v>2.5936814852180095</v>
      </c>
      <c r="AM897" s="18">
        <v>2.5988673405942726</v>
      </c>
      <c r="AN897" s="18">
        <v>2.603948245240634</v>
      </c>
      <c r="AO897" s="18">
        <v>2.6089308188158284</v>
      </c>
      <c r="AP897" s="18">
        <v>2.6138307227222972</v>
      </c>
      <c r="AQ897" s="18">
        <v>2.6186640398725127</v>
      </c>
      <c r="AR897" s="18">
        <v>2.6234468531789465</v>
      </c>
      <c r="AS897" s="18">
        <v>2.628195245554072</v>
      </c>
      <c r="AT897" s="18">
        <v>2.6329252999103612</v>
      </c>
      <c r="AU897" s="18">
        <v>2.6376530991602865</v>
      </c>
    </row>
    <row r="898" spans="1:47" x14ac:dyDescent="0.2">
      <c r="A898" s="20">
        <v>35949</v>
      </c>
      <c r="B898" s="18"/>
      <c r="C898" s="18">
        <v>2.7742723256226309</v>
      </c>
      <c r="D898" s="18">
        <v>2.6909875519754567</v>
      </c>
      <c r="E898" s="18">
        <v>2.6279858560751825</v>
      </c>
      <c r="F898" s="18">
        <v>2.5808899724921801</v>
      </c>
      <c r="G898" s="18">
        <v>2.5460636266528995</v>
      </c>
      <c r="H898" s="18">
        <v>2.5209752031498991</v>
      </c>
      <c r="I898" s="18">
        <v>2.5032131457943114</v>
      </c>
      <c r="J898" s="18">
        <v>2.4910090835082301</v>
      </c>
      <c r="K898" s="18">
        <v>2.4832130361736198</v>
      </c>
      <c r="L898" s="18">
        <v>2.4787000466831604</v>
      </c>
      <c r="M898" s="18">
        <v>2.4764839856785548</v>
      </c>
      <c r="N898" s="18">
        <v>2.476120510729948</v>
      </c>
      <c r="O898" s="18">
        <v>2.477297427067974</v>
      </c>
      <c r="P898" s="18">
        <v>2.4797025399232675</v>
      </c>
      <c r="Q898" s="18">
        <v>2.483023654526463</v>
      </c>
      <c r="R898" s="18">
        <v>2.4869501527696918</v>
      </c>
      <c r="S898" s="18">
        <v>2.4912635750615921</v>
      </c>
      <c r="T898" s="18">
        <v>2.4958869212417647</v>
      </c>
      <c r="U898" s="18">
        <v>2.5007551991098822</v>
      </c>
      <c r="V898" s="18">
        <v>2.5058034164656182</v>
      </c>
      <c r="W898" s="18">
        <v>2.5109726596301862</v>
      </c>
      <c r="X898" s="18">
        <v>2.516244483020222</v>
      </c>
      <c r="Y898" s="18">
        <v>2.5216169711496792</v>
      </c>
      <c r="Z898" s="18">
        <v>2.527088257642248</v>
      </c>
      <c r="AA898" s="18">
        <v>2.5326534710724431</v>
      </c>
      <c r="AB898" s="18">
        <v>2.538287385323696</v>
      </c>
      <c r="AC898" s="18">
        <v>2.5439563295429797</v>
      </c>
      <c r="AD898" s="18">
        <v>2.5496266055966461</v>
      </c>
      <c r="AE898" s="18">
        <v>2.5552645153510465</v>
      </c>
      <c r="AF898" s="18">
        <v>2.5608363606725333</v>
      </c>
      <c r="AG898" s="18">
        <v>2.5663138786026969</v>
      </c>
      <c r="AH898" s="18">
        <v>2.571690726313097</v>
      </c>
      <c r="AI898" s="18">
        <v>2.5769660862337278</v>
      </c>
      <c r="AJ898" s="18">
        <v>2.5821391407948528</v>
      </c>
      <c r="AK898" s="18">
        <v>2.5872090724267363</v>
      </c>
      <c r="AL898" s="18">
        <v>2.5921750635596434</v>
      </c>
      <c r="AM898" s="18">
        <v>2.5970362966238385</v>
      </c>
      <c r="AN898" s="18">
        <v>2.6017922839884156</v>
      </c>
      <c r="AO898" s="18">
        <v>2.6064504795402357</v>
      </c>
      <c r="AP898" s="18">
        <v>2.6110264798526837</v>
      </c>
      <c r="AQ898" s="18">
        <v>2.6155362516787615</v>
      </c>
      <c r="AR898" s="18">
        <v>2.619995761771472</v>
      </c>
      <c r="AS898" s="18">
        <v>2.6244209768838167</v>
      </c>
      <c r="AT898" s="18">
        <v>2.628827863768799</v>
      </c>
      <c r="AU898" s="18">
        <v>2.6332323891794198</v>
      </c>
    </row>
    <row r="899" spans="1:47" x14ac:dyDescent="0.2">
      <c r="A899" s="20">
        <v>35950</v>
      </c>
      <c r="B899" s="18"/>
      <c r="C899" s="18">
        <v>2.8400589642498608</v>
      </c>
      <c r="D899" s="18">
        <v>2.7548867179235343</v>
      </c>
      <c r="E899" s="18">
        <v>2.6897658361374326</v>
      </c>
      <c r="F899" s="18">
        <v>2.6401742578861507</v>
      </c>
      <c r="G899" s="18">
        <v>2.6024318728648352</v>
      </c>
      <c r="H899" s="18">
        <v>2.5740955859392223</v>
      </c>
      <c r="I899" s="18">
        <v>2.5528512681885696</v>
      </c>
      <c r="J899" s="18">
        <v>2.5370151533101284</v>
      </c>
      <c r="K899" s="18">
        <v>2.5255009338239995</v>
      </c>
      <c r="L899" s="18">
        <v>2.5172458421536712</v>
      </c>
      <c r="M899" s="18">
        <v>2.5113205359158299</v>
      </c>
      <c r="N899" s="18">
        <v>2.5073078898773056</v>
      </c>
      <c r="O899" s="18">
        <v>2.5049136767036302</v>
      </c>
      <c r="P899" s="18">
        <v>2.5038436690603376</v>
      </c>
      <c r="Q899" s="18">
        <v>2.5038036396129595</v>
      </c>
      <c r="R899" s="18">
        <v>2.5045009081270821</v>
      </c>
      <c r="S899" s="18">
        <v>2.5057297975297659</v>
      </c>
      <c r="T899" s="18">
        <v>2.5074162399962541</v>
      </c>
      <c r="U899" s="18">
        <v>2.5094971179023289</v>
      </c>
      <c r="V899" s="18">
        <v>2.5119093136237707</v>
      </c>
      <c r="W899" s="18">
        <v>2.514595189050056</v>
      </c>
      <c r="X899" s="18">
        <v>2.517532963729002</v>
      </c>
      <c r="Y899" s="18">
        <v>2.5207152773421044</v>
      </c>
      <c r="Z899" s="18">
        <v>2.5241348088476756</v>
      </c>
      <c r="AA899" s="18">
        <v>2.5277809650131644</v>
      </c>
      <c r="AB899" s="18">
        <v>2.5316213678117947</v>
      </c>
      <c r="AC899" s="18">
        <v>2.5356147407317153</v>
      </c>
      <c r="AD899" s="18">
        <v>2.5397197808241669</v>
      </c>
      <c r="AE899" s="18">
        <v>2.5438951851403879</v>
      </c>
      <c r="AF899" s="18">
        <v>2.548099650731527</v>
      </c>
      <c r="AG899" s="18">
        <v>2.5522972642617128</v>
      </c>
      <c r="AH899" s="18">
        <v>2.5564734943791052</v>
      </c>
      <c r="AI899" s="18">
        <v>2.5606191114725041</v>
      </c>
      <c r="AJ899" s="18">
        <v>2.5647248859307097</v>
      </c>
      <c r="AK899" s="18">
        <v>2.5687815881425209</v>
      </c>
      <c r="AL899" s="18">
        <v>2.5727799884967388</v>
      </c>
      <c r="AM899" s="18">
        <v>2.5767108573821624</v>
      </c>
      <c r="AN899" s="18">
        <v>2.5805654056819494</v>
      </c>
      <c r="AO899" s="18">
        <v>2.584345173858964</v>
      </c>
      <c r="AP899" s="18">
        <v>2.5880621432940369</v>
      </c>
      <c r="AQ899" s="18">
        <v>2.5917287581297512</v>
      </c>
      <c r="AR899" s="18">
        <v>2.5953574625086873</v>
      </c>
      <c r="AS899" s="18">
        <v>2.5989607005734281</v>
      </c>
      <c r="AT899" s="18">
        <v>2.6025509164665563</v>
      </c>
      <c r="AU899" s="18">
        <v>2.6061405543306533</v>
      </c>
    </row>
    <row r="900" spans="1:47" x14ac:dyDescent="0.2">
      <c r="A900" s="20">
        <v>35951</v>
      </c>
      <c r="B900" s="18"/>
      <c r="C900" s="18">
        <v>2.8433237058168395</v>
      </c>
      <c r="D900" s="18">
        <v>2.7564986313561777</v>
      </c>
      <c r="E900" s="18">
        <v>2.6904466000519784</v>
      </c>
      <c r="F900" s="18">
        <v>2.6401807987829375</v>
      </c>
      <c r="G900" s="18">
        <v>2.6017534324507698</v>
      </c>
      <c r="H900" s="18">
        <v>2.5726781429543011</v>
      </c>
      <c r="I900" s="18">
        <v>2.5506129682123073</v>
      </c>
      <c r="J900" s="18">
        <v>2.5338892478438981</v>
      </c>
      <c r="K900" s="18">
        <v>2.5214496713292163</v>
      </c>
      <c r="L900" s="18">
        <v>2.5122591242652339</v>
      </c>
      <c r="M900" s="18">
        <v>2.5054210547562095</v>
      </c>
      <c r="N900" s="18">
        <v>2.5005452962679904</v>
      </c>
      <c r="O900" s="18">
        <v>2.4973573295627158</v>
      </c>
      <c r="P900" s="18">
        <v>2.4955826354025228</v>
      </c>
      <c r="Q900" s="18">
        <v>2.4949466945495513</v>
      </c>
      <c r="R900" s="18">
        <v>2.4951765957057361</v>
      </c>
      <c r="S900" s="18">
        <v>2.4960802730406022</v>
      </c>
      <c r="T900" s="18">
        <v>2.4975827252942744</v>
      </c>
      <c r="U900" s="18">
        <v>2.4996181155951942</v>
      </c>
      <c r="V900" s="18">
        <v>2.5021206070718054</v>
      </c>
      <c r="W900" s="18">
        <v>2.5050289916496062</v>
      </c>
      <c r="X900" s="18">
        <v>2.5083108361792372</v>
      </c>
      <c r="Y900" s="18">
        <v>2.5119447477268042</v>
      </c>
      <c r="Z900" s="18">
        <v>2.5159093560481844</v>
      </c>
      <c r="AA900" s="18">
        <v>2.5201802568308165</v>
      </c>
      <c r="AB900" s="18">
        <v>2.5247138598813854</v>
      </c>
      <c r="AC900" s="18">
        <v>2.5294590972821678</v>
      </c>
      <c r="AD900" s="18">
        <v>2.5343648841708166</v>
      </c>
      <c r="AE900" s="18">
        <v>2.5393801356849868</v>
      </c>
      <c r="AF900" s="18">
        <v>2.5444537670072092</v>
      </c>
      <c r="AG900" s="18">
        <v>2.5495414558745479</v>
      </c>
      <c r="AH900" s="18">
        <v>2.5546244184843059</v>
      </c>
      <c r="AI900" s="18">
        <v>2.5596898986083749</v>
      </c>
      <c r="AJ900" s="18">
        <v>2.5647251400186457</v>
      </c>
      <c r="AK900" s="18">
        <v>2.5697173864870098</v>
      </c>
      <c r="AL900" s="18">
        <v>2.5746538817853581</v>
      </c>
      <c r="AM900" s="18">
        <v>2.5795218696855828</v>
      </c>
      <c r="AN900" s="18">
        <v>2.5843091808646608</v>
      </c>
      <c r="AO900" s="18">
        <v>2.5890163943333273</v>
      </c>
      <c r="AP900" s="18">
        <v>2.5936564339277117</v>
      </c>
      <c r="AQ900" s="18">
        <v>2.5982427296624229</v>
      </c>
      <c r="AR900" s="18">
        <v>2.6027887115520723</v>
      </c>
      <c r="AS900" s="18">
        <v>2.6073078096112705</v>
      </c>
      <c r="AT900" s="18">
        <v>2.6118134538546278</v>
      </c>
      <c r="AU900" s="18">
        <v>2.6163190742967557</v>
      </c>
    </row>
    <row r="901" spans="1:47" x14ac:dyDescent="0.2">
      <c r="A901" s="20">
        <v>35954</v>
      </c>
      <c r="B901" s="18"/>
      <c r="C901" s="18">
        <v>2.84267604519238</v>
      </c>
      <c r="D901" s="18">
        <v>2.7535940953423634</v>
      </c>
      <c r="E901" s="18">
        <v>2.6853739464466426</v>
      </c>
      <c r="F901" s="18">
        <v>2.6332009769933031</v>
      </c>
      <c r="G901" s="18">
        <v>2.5932291469212307</v>
      </c>
      <c r="H901" s="18">
        <v>2.5629551759420868</v>
      </c>
      <c r="I901" s="18">
        <v>2.5400091465260521</v>
      </c>
      <c r="J901" s="18">
        <v>2.5226778999701613</v>
      </c>
      <c r="K901" s="18">
        <v>2.5098361317683637</v>
      </c>
      <c r="L901" s="18">
        <v>2.5003792948909496</v>
      </c>
      <c r="M901" s="18">
        <v>2.4933536964582901</v>
      </c>
      <c r="N901" s="18">
        <v>2.4883479924117018</v>
      </c>
      <c r="O901" s="18">
        <v>2.4850726760645854</v>
      </c>
      <c r="P901" s="18">
        <v>2.4832382407303393</v>
      </c>
      <c r="Q901" s="18">
        <v>2.4825551797223655</v>
      </c>
      <c r="R901" s="18">
        <v>2.4827358341686763</v>
      </c>
      <c r="S901" s="18">
        <v>2.483582158354571</v>
      </c>
      <c r="T901" s="18">
        <v>2.4850239949887798</v>
      </c>
      <c r="U901" s="18">
        <v>2.4870009944858524</v>
      </c>
      <c r="V901" s="18">
        <v>2.4894528072603386</v>
      </c>
      <c r="W901" s="18">
        <v>2.4923232322577022</v>
      </c>
      <c r="X901" s="18">
        <v>2.4955814226325299</v>
      </c>
      <c r="Y901" s="18">
        <v>2.4992061072851257</v>
      </c>
      <c r="Z901" s="18">
        <v>2.5031760328910075</v>
      </c>
      <c r="AA901" s="18">
        <v>2.5074666939618488</v>
      </c>
      <c r="AB901" s="18">
        <v>2.5120333679258424</v>
      </c>
      <c r="AC901" s="18">
        <v>2.5168235754249384</v>
      </c>
      <c r="AD901" s="18">
        <v>2.5217848211592799</v>
      </c>
      <c r="AE901" s="18">
        <v>2.5268646098290102</v>
      </c>
      <c r="AF901" s="18">
        <v>2.5320104462310487</v>
      </c>
      <c r="AG901" s="18">
        <v>2.5371768012790339</v>
      </c>
      <c r="AH901" s="18">
        <v>2.5423440248750815</v>
      </c>
      <c r="AI901" s="18">
        <v>2.5474984752005376</v>
      </c>
      <c r="AJ901" s="18">
        <v>2.5526265104367489</v>
      </c>
      <c r="AK901" s="18">
        <v>2.5577144887650607</v>
      </c>
      <c r="AL901" s="18">
        <v>2.5627487683668195</v>
      </c>
      <c r="AM901" s="18">
        <v>2.5677157074233703</v>
      </c>
      <c r="AN901" s="18">
        <v>2.5726022912483435</v>
      </c>
      <c r="AO901" s="18">
        <v>2.577408791017421</v>
      </c>
      <c r="AP901" s="18">
        <v>2.5821481606218786</v>
      </c>
      <c r="AQ901" s="18">
        <v>2.5868338603736394</v>
      </c>
      <c r="AR901" s="18">
        <v>2.5914793505846281</v>
      </c>
      <c r="AS901" s="18">
        <v>2.5960980915667693</v>
      </c>
      <c r="AT901" s="18">
        <v>2.6007035436319872</v>
      </c>
      <c r="AU901" s="18">
        <v>2.6053091670922059</v>
      </c>
    </row>
    <row r="902" spans="1:47" x14ac:dyDescent="0.2">
      <c r="A902" s="20">
        <v>35955</v>
      </c>
      <c r="B902" s="18"/>
      <c r="C902" s="18">
        <v>2.8528422037564369</v>
      </c>
      <c r="D902" s="18">
        <v>2.7628158113469836</v>
      </c>
      <c r="E902" s="18">
        <v>2.6935492890967772</v>
      </c>
      <c r="F902" s="18">
        <v>2.6402067500274105</v>
      </c>
      <c r="G902" s="18">
        <v>2.5989534065859492</v>
      </c>
      <c r="H902" s="18">
        <v>2.5673223632752298</v>
      </c>
      <c r="I902" s="18">
        <v>2.5429806541768176</v>
      </c>
      <c r="J902" s="18">
        <v>2.5242517902518453</v>
      </c>
      <c r="K902" s="18">
        <v>2.5100385300533259</v>
      </c>
      <c r="L902" s="18">
        <v>2.4992635182296055</v>
      </c>
      <c r="M902" s="18">
        <v>2.4909991848812312</v>
      </c>
      <c r="N902" s="18">
        <v>2.4848477276635155</v>
      </c>
      <c r="O902" s="18">
        <v>2.4805284099783886</v>
      </c>
      <c r="P902" s="18">
        <v>2.4777604952277787</v>
      </c>
      <c r="Q902" s="18">
        <v>2.4762632468136165</v>
      </c>
      <c r="R902" s="18">
        <v>2.4757577575816372</v>
      </c>
      <c r="S902" s="18">
        <v>2.4760507479732001</v>
      </c>
      <c r="T902" s="18">
        <v>2.4770693784354965</v>
      </c>
      <c r="U902" s="18">
        <v>2.478749856346258</v>
      </c>
      <c r="V902" s="18">
        <v>2.4810283890832174</v>
      </c>
      <c r="W902" s="18">
        <v>2.4838443395220446</v>
      </c>
      <c r="X902" s="18">
        <v>2.4871560311549143</v>
      </c>
      <c r="Y902" s="18">
        <v>2.4909288363167557</v>
      </c>
      <c r="Z902" s="18">
        <v>2.4951281391076141</v>
      </c>
      <c r="AA902" s="18">
        <v>2.4997165416355349</v>
      </c>
      <c r="AB902" s="18">
        <v>2.5046396435543112</v>
      </c>
      <c r="AC902" s="18">
        <v>2.5098366230522688</v>
      </c>
      <c r="AD902" s="18">
        <v>2.5152466463977312</v>
      </c>
      <c r="AE902" s="18">
        <v>2.5208088798590205</v>
      </c>
      <c r="AF902" s="18">
        <v>2.526462489910696</v>
      </c>
      <c r="AG902" s="18">
        <v>2.5321548835730523</v>
      </c>
      <c r="AH902" s="18">
        <v>2.537863583455275</v>
      </c>
      <c r="AI902" s="18">
        <v>2.5435729899059032</v>
      </c>
      <c r="AJ902" s="18">
        <v>2.5492675032734757</v>
      </c>
      <c r="AK902" s="18">
        <v>2.55493152390653</v>
      </c>
      <c r="AL902" s="18">
        <v>2.5605494521536052</v>
      </c>
      <c r="AM902" s="18">
        <v>2.5661056883632396</v>
      </c>
      <c r="AN902" s="18">
        <v>2.5715853174894923</v>
      </c>
      <c r="AO902" s="18">
        <v>2.5769875735366701</v>
      </c>
      <c r="AP902" s="18">
        <v>2.5823250054602518</v>
      </c>
      <c r="AQ902" s="18">
        <v>2.5876106798082419</v>
      </c>
      <c r="AR902" s="18">
        <v>2.5928576631286453</v>
      </c>
      <c r="AS902" s="18">
        <v>2.5980790219694674</v>
      </c>
      <c r="AT902" s="18">
        <v>2.6032878228787122</v>
      </c>
      <c r="AU902" s="18">
        <v>2.608497132404386</v>
      </c>
    </row>
    <row r="903" spans="1:47" x14ac:dyDescent="0.2">
      <c r="A903" s="20">
        <v>35956</v>
      </c>
      <c r="B903" s="18"/>
      <c r="C903" s="18">
        <v>2.8418511833539477</v>
      </c>
      <c r="D903" s="18">
        <v>2.7463563356573006</v>
      </c>
      <c r="E903" s="18">
        <v>2.6714465107691145</v>
      </c>
      <c r="F903" s="18">
        <v>2.6127854043931769</v>
      </c>
      <c r="G903" s="18">
        <v>2.5668222040059354</v>
      </c>
      <c r="H903" s="18">
        <v>2.5310639752806932</v>
      </c>
      <c r="I903" s="18">
        <v>2.5031288822192943</v>
      </c>
      <c r="J903" s="18">
        <v>2.481296238736304</v>
      </c>
      <c r="K903" s="18">
        <v>2.4644204318020071</v>
      </c>
      <c r="L903" s="18">
        <v>2.4513750384112507</v>
      </c>
      <c r="M903" s="18">
        <v>2.4411915139619578</v>
      </c>
      <c r="N903" s="18">
        <v>2.4334506547338912</v>
      </c>
      <c r="O903" s="18">
        <v>2.4278526622793848</v>
      </c>
      <c r="P903" s="18">
        <v>2.4240977381507713</v>
      </c>
      <c r="Q903" s="18">
        <v>2.4218860839003833</v>
      </c>
      <c r="R903" s="18">
        <v>2.4209198421785798</v>
      </c>
      <c r="S903" s="18">
        <v>2.420988889824212</v>
      </c>
      <c r="T903" s="18">
        <v>2.4220047309682329</v>
      </c>
      <c r="U903" s="18">
        <v>2.4238878170067095</v>
      </c>
      <c r="V903" s="18">
        <v>2.4265585993357099</v>
      </c>
      <c r="W903" s="18">
        <v>2.4299406960413914</v>
      </c>
      <c r="X903" s="18">
        <v>2.4339764336365772</v>
      </c>
      <c r="Y903" s="18">
        <v>2.4386149845126415</v>
      </c>
      <c r="Z903" s="18">
        <v>2.443805531284958</v>
      </c>
      <c r="AA903" s="18">
        <v>2.4494945186789172</v>
      </c>
      <c r="AB903" s="18">
        <v>2.4556119401071688</v>
      </c>
      <c r="AC903" s="18">
        <v>2.4620816730043975</v>
      </c>
      <c r="AD903" s="18">
        <v>2.468827584597153</v>
      </c>
      <c r="AE903" s="18">
        <v>2.4757735421119849</v>
      </c>
      <c r="AF903" s="18">
        <v>2.4828434132006469</v>
      </c>
      <c r="AG903" s="18">
        <v>2.4899715186406359</v>
      </c>
      <c r="AH903" s="18">
        <v>2.4971297601462354</v>
      </c>
      <c r="AI903" s="18">
        <v>2.5042984818998648</v>
      </c>
      <c r="AJ903" s="18">
        <v>2.5114580280839411</v>
      </c>
      <c r="AK903" s="18">
        <v>2.5185887428808833</v>
      </c>
      <c r="AL903" s="18">
        <v>2.5256709704731102</v>
      </c>
      <c r="AM903" s="18">
        <v>2.5326850550430393</v>
      </c>
      <c r="AN903" s="18">
        <v>2.5396121947267809</v>
      </c>
      <c r="AO903" s="18">
        <v>2.54645080972676</v>
      </c>
      <c r="AP903" s="18">
        <v>2.553215296903629</v>
      </c>
      <c r="AQ903" s="18">
        <v>2.5599206575508369</v>
      </c>
      <c r="AR903" s="18">
        <v>2.5665818929618323</v>
      </c>
      <c r="AS903" s="18">
        <v>2.5732140044300649</v>
      </c>
      <c r="AT903" s="18">
        <v>2.579831993248983</v>
      </c>
      <c r="AU903" s="18">
        <v>2.5864508607120356</v>
      </c>
    </row>
    <row r="904" spans="1:47" x14ac:dyDescent="0.2">
      <c r="A904" s="20">
        <v>35957</v>
      </c>
      <c r="B904" s="18"/>
      <c r="C904" s="18">
        <v>2.8058660301210101</v>
      </c>
      <c r="D904" s="18">
        <v>2.7085373119993239</v>
      </c>
      <c r="E904" s="18">
        <v>2.6318799809846052</v>
      </c>
      <c r="F904" s="18">
        <v>2.5716220179468161</v>
      </c>
      <c r="G904" s="18">
        <v>2.5242598139631185</v>
      </c>
      <c r="H904" s="18">
        <v>2.4873097907481725</v>
      </c>
      <c r="I904" s="18">
        <v>2.4583956767149835</v>
      </c>
      <c r="J904" s="18">
        <v>2.435794205379759</v>
      </c>
      <c r="K904" s="18">
        <v>2.4183420158164251</v>
      </c>
      <c r="L904" s="18">
        <v>2.4048939029277139</v>
      </c>
      <c r="M904" s="18">
        <v>2.3944664142326832</v>
      </c>
      <c r="N904" s="18">
        <v>2.3866298093673142</v>
      </c>
      <c r="O904" s="18">
        <v>2.3810727328971395</v>
      </c>
      <c r="P904" s="18">
        <v>2.3774838293876921</v>
      </c>
      <c r="Q904" s="18">
        <v>2.3755517434045048</v>
      </c>
      <c r="R904" s="18">
        <v>2.3749671554990472</v>
      </c>
      <c r="S904" s="18">
        <v>2.3755096581863477</v>
      </c>
      <c r="T904" s="18">
        <v>2.3770803323829068</v>
      </c>
      <c r="U904" s="18">
        <v>2.3795890099648465</v>
      </c>
      <c r="V904" s="18">
        <v>2.3829455228082859</v>
      </c>
      <c r="W904" s="18">
        <v>2.387062495075233</v>
      </c>
      <c r="X904" s="18">
        <v>2.3918687711299307</v>
      </c>
      <c r="Y904" s="18">
        <v>2.3972990372966962</v>
      </c>
      <c r="Z904" s="18">
        <v>2.4032879876649416</v>
      </c>
      <c r="AA904" s="18">
        <v>2.4097688227935108</v>
      </c>
      <c r="AB904" s="18">
        <v>2.4166659196410625</v>
      </c>
      <c r="AC904" s="18">
        <v>2.4239004263915493</v>
      </c>
      <c r="AD904" s="18">
        <v>2.4313934864068947</v>
      </c>
      <c r="AE904" s="18">
        <v>2.4390662430490213</v>
      </c>
      <c r="AF904" s="18">
        <v>2.4468398403976943</v>
      </c>
      <c r="AG904" s="18">
        <v>2.45464709310296</v>
      </c>
      <c r="AH904" s="18">
        <v>2.4624620927819314</v>
      </c>
      <c r="AI904" s="18">
        <v>2.4702680522579046</v>
      </c>
      <c r="AJ904" s="18">
        <v>2.4780481843541762</v>
      </c>
      <c r="AK904" s="18">
        <v>2.4857857018940424</v>
      </c>
      <c r="AL904" s="18">
        <v>2.4934638177008006</v>
      </c>
      <c r="AM904" s="18">
        <v>2.5010657445977458</v>
      </c>
      <c r="AN904" s="18">
        <v>2.5085755157821672</v>
      </c>
      <c r="AO904" s="18">
        <v>2.5159933129260246</v>
      </c>
      <c r="AP904" s="18">
        <v>2.5233340856090885</v>
      </c>
      <c r="AQ904" s="18">
        <v>2.5306133269803395</v>
      </c>
      <c r="AR904" s="18">
        <v>2.5378465301887565</v>
      </c>
      <c r="AS904" s="18">
        <v>2.5450491883833184</v>
      </c>
      <c r="AT904" s="18">
        <v>2.5522367947130054</v>
      </c>
      <c r="AU904" s="18">
        <v>2.5594248423267967</v>
      </c>
    </row>
    <row r="905" spans="1:47" x14ac:dyDescent="0.2">
      <c r="A905" s="20">
        <v>35958</v>
      </c>
      <c r="B905" s="18"/>
      <c r="C905" s="18">
        <v>2.8225766400160572</v>
      </c>
      <c r="D905" s="18">
        <v>2.7183011787391296</v>
      </c>
      <c r="E905" s="18">
        <v>2.6356144957191607</v>
      </c>
      <c r="F905" s="18">
        <v>2.5697455003158254</v>
      </c>
      <c r="G905" s="18">
        <v>2.5168975975029255</v>
      </c>
      <c r="H905" s="18">
        <v>2.4745130314663397</v>
      </c>
      <c r="I905" s="18">
        <v>2.4401560059091807</v>
      </c>
      <c r="J905" s="18">
        <v>2.4120821426992185</v>
      </c>
      <c r="K905" s="18">
        <v>2.3891149250251686</v>
      </c>
      <c r="L905" s="18">
        <v>2.3700947044137761</v>
      </c>
      <c r="M905" s="18">
        <v>2.3540403136920718</v>
      </c>
      <c r="N905" s="18">
        <v>2.3405524661565069</v>
      </c>
      <c r="O905" s="18">
        <v>2.3293502592306288</v>
      </c>
      <c r="P905" s="18">
        <v>2.3201527903379842</v>
      </c>
      <c r="Q905" s="18">
        <v>2.312679156902119</v>
      </c>
      <c r="R905" s="18">
        <v>2.3066507349823833</v>
      </c>
      <c r="S905" s="18">
        <v>2.3018789335189735</v>
      </c>
      <c r="T905" s="18">
        <v>2.298292963717651</v>
      </c>
      <c r="U905" s="18">
        <v>2.2958299954257946</v>
      </c>
      <c r="V905" s="18">
        <v>2.2944271984907809</v>
      </c>
      <c r="W905" s="18">
        <v>2.2940220476858224</v>
      </c>
      <c r="X905" s="18">
        <v>2.2945537019393116</v>
      </c>
      <c r="Y905" s="18">
        <v>2.2959618984354289</v>
      </c>
      <c r="Z905" s="18">
        <v>2.2981863748803542</v>
      </c>
      <c r="AA905" s="18">
        <v>2.3011633258160034</v>
      </c>
      <c r="AB905" s="18">
        <v>2.3048090451637013</v>
      </c>
      <c r="AC905" s="18">
        <v>2.3090328839331575</v>
      </c>
      <c r="AD905" s="18">
        <v>2.3137441859544396</v>
      </c>
      <c r="AE905" s="18">
        <v>2.3188522950576163</v>
      </c>
      <c r="AF905" s="18">
        <v>2.3242665568085208</v>
      </c>
      <c r="AG905" s="18">
        <v>2.3299070888971327</v>
      </c>
      <c r="AH905" s="18">
        <v>2.3357302882735564</v>
      </c>
      <c r="AI905" s="18">
        <v>2.3417001813617313</v>
      </c>
      <c r="AJ905" s="18">
        <v>2.3477807945855975</v>
      </c>
      <c r="AK905" s="18">
        <v>2.3539361543690944</v>
      </c>
      <c r="AL905" s="18">
        <v>2.3601302871361631</v>
      </c>
      <c r="AM905" s="18">
        <v>2.3663272193107425</v>
      </c>
      <c r="AN905" s="18">
        <v>2.3724922057244302</v>
      </c>
      <c r="AO905" s="18">
        <v>2.3786130161796413</v>
      </c>
      <c r="AP905" s="18">
        <v>2.3846971449645498</v>
      </c>
      <c r="AQ905" s="18">
        <v>2.3907527536133144</v>
      </c>
      <c r="AR905" s="18">
        <v>2.3967880036600939</v>
      </c>
      <c r="AS905" s="18">
        <v>2.4028110566390466</v>
      </c>
      <c r="AT905" s="18">
        <v>2.4088300740843311</v>
      </c>
      <c r="AU905" s="18">
        <v>2.4148532175301063</v>
      </c>
    </row>
    <row r="906" spans="1:47" x14ac:dyDescent="0.2">
      <c r="A906" s="20">
        <v>35961</v>
      </c>
      <c r="B906" s="18"/>
      <c r="C906" s="18">
        <v>2.8243735698962209</v>
      </c>
      <c r="D906" s="18">
        <v>2.7177459146702816</v>
      </c>
      <c r="E906" s="18">
        <v>2.6331593824808173</v>
      </c>
      <c r="F906" s="18">
        <v>2.5656484961595103</v>
      </c>
      <c r="G906" s="18">
        <v>2.5112912775315763</v>
      </c>
      <c r="H906" s="18">
        <v>2.4674733535289493</v>
      </c>
      <c r="I906" s="18">
        <v>2.4317074155466947</v>
      </c>
      <c r="J906" s="18">
        <v>2.4022226768353883</v>
      </c>
      <c r="K906" s="18">
        <v>2.3778284338365685</v>
      </c>
      <c r="L906" s="18">
        <v>2.357350709537529</v>
      </c>
      <c r="M906" s="18">
        <v>2.339802118644827</v>
      </c>
      <c r="N906" s="18">
        <v>2.3247938174342178</v>
      </c>
      <c r="O906" s="18">
        <v>2.3120567333490447</v>
      </c>
      <c r="P906" s="18">
        <v>2.301321793832654</v>
      </c>
      <c r="Q906" s="18">
        <v>2.2923199263283909</v>
      </c>
      <c r="R906" s="18">
        <v>2.284784456229811</v>
      </c>
      <c r="S906" s="18">
        <v>2.2785404377964986</v>
      </c>
      <c r="T906" s="18">
        <v>2.2735312286120548</v>
      </c>
      <c r="U906" s="18">
        <v>2.2697080071763622</v>
      </c>
      <c r="V906" s="18">
        <v>2.2670219519893053</v>
      </c>
      <c r="W906" s="18">
        <v>2.2654228375423422</v>
      </c>
      <c r="X906" s="18">
        <v>2.2648528125340897</v>
      </c>
      <c r="Y906" s="18">
        <v>2.2652514489282285</v>
      </c>
      <c r="Z906" s="18">
        <v>2.2665583166730516</v>
      </c>
      <c r="AA906" s="18">
        <v>2.2687086100715965</v>
      </c>
      <c r="AB906" s="18">
        <v>2.2716133560140852</v>
      </c>
      <c r="AC906" s="18">
        <v>2.2751752834979024</v>
      </c>
      <c r="AD906" s="18">
        <v>2.2792971140287999</v>
      </c>
      <c r="AE906" s="18">
        <v>2.2838815691125287</v>
      </c>
      <c r="AF906" s="18">
        <v>2.2888313725946361</v>
      </c>
      <c r="AG906" s="18">
        <v>2.2940604718250324</v>
      </c>
      <c r="AH906" s="18">
        <v>2.2995200037478254</v>
      </c>
      <c r="AI906" s="18">
        <v>2.3051687979155266</v>
      </c>
      <c r="AJ906" s="18">
        <v>2.3109656838806485</v>
      </c>
      <c r="AK906" s="18">
        <v>2.3168694911957015</v>
      </c>
      <c r="AL906" s="18">
        <v>2.3228390494131985</v>
      </c>
      <c r="AM906" s="18">
        <v>2.3288331880856501</v>
      </c>
      <c r="AN906" s="18">
        <v>2.3348120917858064</v>
      </c>
      <c r="AO906" s="18">
        <v>2.3407602076571847</v>
      </c>
      <c r="AP906" s="18">
        <v>2.346682935922733</v>
      </c>
      <c r="AQ906" s="18">
        <v>2.3525863654620993</v>
      </c>
      <c r="AR906" s="18">
        <v>2.3584765851549307</v>
      </c>
      <c r="AS906" s="18">
        <v>2.3643596838808754</v>
      </c>
      <c r="AT906" s="18">
        <v>2.3702417505195807</v>
      </c>
      <c r="AU906" s="18">
        <v>2.3761288739506945</v>
      </c>
    </row>
    <row r="907" spans="1:47" x14ac:dyDescent="0.2">
      <c r="A907" s="20">
        <v>35962</v>
      </c>
      <c r="B907" s="18"/>
      <c r="C907" s="18">
        <v>2.9119337316140337</v>
      </c>
      <c r="D907" s="18">
        <v>2.7994384965377033</v>
      </c>
      <c r="E907" s="18">
        <v>2.7075227317337873</v>
      </c>
      <c r="F907" s="18">
        <v>2.6322963241446447</v>
      </c>
      <c r="G907" s="18">
        <v>2.5705118569907204</v>
      </c>
      <c r="H907" s="18">
        <v>2.5197157753672759</v>
      </c>
      <c r="I907" s="18">
        <v>2.4775438042188886</v>
      </c>
      <c r="J907" s="18">
        <v>2.4422664152155567</v>
      </c>
      <c r="K907" s="18">
        <v>2.412660622534442</v>
      </c>
      <c r="L907" s="18">
        <v>2.3875176237369811</v>
      </c>
      <c r="M907" s="18">
        <v>2.3658169109415623</v>
      </c>
      <c r="N907" s="18">
        <v>2.3471322874984395</v>
      </c>
      <c r="O907" s="18">
        <v>2.331154522907239</v>
      </c>
      <c r="P907" s="18">
        <v>2.317574386667586</v>
      </c>
      <c r="Q907" s="18">
        <v>2.3060826482791068</v>
      </c>
      <c r="R907" s="18">
        <v>2.2963727289511882</v>
      </c>
      <c r="S907" s="18">
        <v>2.2882363000970178</v>
      </c>
      <c r="T907" s="18">
        <v>2.2815899348775059</v>
      </c>
      <c r="U907" s="18">
        <v>2.2763582849107253</v>
      </c>
      <c r="V907" s="18">
        <v>2.2724660018147489</v>
      </c>
      <c r="W907" s="18">
        <v>2.26983770631072</v>
      </c>
      <c r="X907" s="18">
        <v>2.2683978540861309</v>
      </c>
      <c r="Y907" s="18">
        <v>2.2680708459518035</v>
      </c>
      <c r="Z907" s="18">
        <v>2.268781082681655</v>
      </c>
      <c r="AA907" s="18">
        <v>2.2704490024193178</v>
      </c>
      <c r="AB907" s="18">
        <v>2.2729735205051074</v>
      </c>
      <c r="AC907" s="18">
        <v>2.2762462797817276</v>
      </c>
      <c r="AD907" s="18">
        <v>2.2801589174037415</v>
      </c>
      <c r="AE907" s="18">
        <v>2.2846030705257125</v>
      </c>
      <c r="AF907" s="18">
        <v>2.289470379599861</v>
      </c>
      <c r="AG907" s="18">
        <v>2.2946649917886499</v>
      </c>
      <c r="AH907" s="18">
        <v>2.300131828330291</v>
      </c>
      <c r="AI907" s="18">
        <v>2.3058241059871922</v>
      </c>
      <c r="AJ907" s="18">
        <v>2.3116950415217619</v>
      </c>
      <c r="AK907" s="18">
        <v>2.3176978516964075</v>
      </c>
      <c r="AL907" s="18">
        <v>2.3237857532735378</v>
      </c>
      <c r="AM907" s="18">
        <v>2.3299119630155607</v>
      </c>
      <c r="AN907" s="18">
        <v>2.3360312361119169</v>
      </c>
      <c r="AO907" s="18">
        <v>2.3421252444774248</v>
      </c>
      <c r="AP907" s="18">
        <v>2.3481985743329816</v>
      </c>
      <c r="AQ907" s="18">
        <v>2.354256543333705</v>
      </c>
      <c r="AR907" s="18">
        <v>2.3603044691347135</v>
      </c>
      <c r="AS907" s="18">
        <v>2.3663476693911263</v>
      </c>
      <c r="AT907" s="18">
        <v>2.3723914617580601</v>
      </c>
      <c r="AU907" s="18">
        <v>2.3784411638906344</v>
      </c>
    </row>
    <row r="908" spans="1:47" x14ac:dyDescent="0.2">
      <c r="A908" s="20">
        <v>35963</v>
      </c>
      <c r="B908" s="18"/>
      <c r="C908" s="18">
        <v>2.9936820846189578</v>
      </c>
      <c r="D908" s="18">
        <v>2.8899462122639021</v>
      </c>
      <c r="E908" s="18">
        <v>2.8021860643333634</v>
      </c>
      <c r="F908" s="18">
        <v>2.7279707689687562</v>
      </c>
      <c r="G908" s="18">
        <v>2.6651369151065252</v>
      </c>
      <c r="H908" s="18">
        <v>2.6118467473409095</v>
      </c>
      <c r="I908" s="18">
        <v>2.5663096730900961</v>
      </c>
      <c r="J908" s="18">
        <v>2.527159653514047</v>
      </c>
      <c r="K908" s="18">
        <v>2.4933646122070789</v>
      </c>
      <c r="L908" s="18">
        <v>2.4639015624840281</v>
      </c>
      <c r="M908" s="18">
        <v>2.4379062372336144</v>
      </c>
      <c r="N908" s="18">
        <v>2.4150073100629008</v>
      </c>
      <c r="O908" s="18">
        <v>2.39492886998744</v>
      </c>
      <c r="P908" s="18">
        <v>2.3773950060227858</v>
      </c>
      <c r="Q908" s="18">
        <v>2.3621298071844907</v>
      </c>
      <c r="R908" s="18">
        <v>2.3488597994192681</v>
      </c>
      <c r="S908" s="18">
        <v>2.3373990046624558</v>
      </c>
      <c r="T908" s="18">
        <v>2.3276710857803966</v>
      </c>
      <c r="U908" s="18">
        <v>2.3196066423528539</v>
      </c>
      <c r="V908" s="18">
        <v>2.3131362739595929</v>
      </c>
      <c r="W908" s="18">
        <v>2.3081887947036215</v>
      </c>
      <c r="X908" s="18">
        <v>2.3046836395202583</v>
      </c>
      <c r="Y908" s="18">
        <v>2.3025371743384131</v>
      </c>
      <c r="Z908" s="18">
        <v>2.3016657633335456</v>
      </c>
      <c r="AA908" s="18">
        <v>2.3019811477764587</v>
      </c>
      <c r="AB908" s="18">
        <v>2.3033703760921833</v>
      </c>
      <c r="AC908" s="18">
        <v>2.3057122858627017</v>
      </c>
      <c r="AD908" s="18">
        <v>2.3088857091545152</v>
      </c>
      <c r="AE908" s="18">
        <v>2.3127694780341246</v>
      </c>
      <c r="AF908" s="18">
        <v>2.3172424286091515</v>
      </c>
      <c r="AG908" s="18">
        <v>2.322195748431791</v>
      </c>
      <c r="AH908" s="18">
        <v>2.3275602455297251</v>
      </c>
      <c r="AI908" s="18">
        <v>2.3332746561865925</v>
      </c>
      <c r="AJ908" s="18">
        <v>2.3392777166860301</v>
      </c>
      <c r="AK908" s="18">
        <v>2.3455081633116763</v>
      </c>
      <c r="AL908" s="18">
        <v>2.351904732347168</v>
      </c>
      <c r="AM908" s="18">
        <v>2.3584061600761435</v>
      </c>
      <c r="AN908" s="18">
        <v>2.3649530053498262</v>
      </c>
      <c r="AO908" s="18">
        <v>2.3715169924487247</v>
      </c>
      <c r="AP908" s="18">
        <v>2.3780959990077148</v>
      </c>
      <c r="AQ908" s="18">
        <v>2.3846887131447518</v>
      </c>
      <c r="AR908" s="18">
        <v>2.3912938229777887</v>
      </c>
      <c r="AS908" s="18">
        <v>2.3979100166247802</v>
      </c>
      <c r="AT908" s="18">
        <v>2.4045359822036798</v>
      </c>
      <c r="AU908" s="18">
        <v>2.4111704078324419</v>
      </c>
    </row>
    <row r="909" spans="1:47" x14ac:dyDescent="0.2">
      <c r="A909" s="20">
        <v>35964</v>
      </c>
      <c r="B909" s="18"/>
      <c r="C909" s="18">
        <v>2.9908846175698978</v>
      </c>
      <c r="D909" s="18">
        <v>2.889260112328039</v>
      </c>
      <c r="E909" s="18">
        <v>2.803365736508415</v>
      </c>
      <c r="F909" s="18">
        <v>2.730813048672863</v>
      </c>
      <c r="G909" s="18">
        <v>2.6694603357588078</v>
      </c>
      <c r="H909" s="18">
        <v>2.6174620139907638</v>
      </c>
      <c r="I909" s="18">
        <v>2.573020407876867</v>
      </c>
      <c r="J909" s="18">
        <v>2.5347975705192449</v>
      </c>
      <c r="K909" s="18">
        <v>2.5018120148486598</v>
      </c>
      <c r="L909" s="18">
        <v>2.4730916583291176</v>
      </c>
      <c r="M909" s="18">
        <v>2.447815051587336</v>
      </c>
      <c r="N909" s="18">
        <v>2.4256210941105327</v>
      </c>
      <c r="O909" s="18">
        <v>2.4062363202651009</v>
      </c>
      <c r="P909" s="18">
        <v>2.3893872644174361</v>
      </c>
      <c r="Q909" s="18">
        <v>2.374800460933931</v>
      </c>
      <c r="R909" s="18">
        <v>2.3622047387338778</v>
      </c>
      <c r="S909" s="18">
        <v>2.3514087942468973</v>
      </c>
      <c r="T909" s="18">
        <v>2.3423199766779472</v>
      </c>
      <c r="U909" s="18">
        <v>2.3348517394686357</v>
      </c>
      <c r="V909" s="18">
        <v>2.3289175360605698</v>
      </c>
      <c r="W909" s="18">
        <v>2.3244308234260673</v>
      </c>
      <c r="X909" s="18">
        <v>2.321305076778001</v>
      </c>
      <c r="Y909" s="18">
        <v>2.3194537772024275</v>
      </c>
      <c r="Z909" s="18">
        <v>2.3187904057882269</v>
      </c>
      <c r="AA909" s="18">
        <v>2.3192250023952288</v>
      </c>
      <c r="AB909" s="18">
        <v>2.3206495299956318</v>
      </c>
      <c r="AC909" s="18">
        <v>2.3229500365284608</v>
      </c>
      <c r="AD909" s="18">
        <v>2.326012566553342</v>
      </c>
      <c r="AE909" s="18">
        <v>2.3297231646299021</v>
      </c>
      <c r="AF909" s="18">
        <v>2.333967880213434</v>
      </c>
      <c r="AG909" s="18">
        <v>2.3386450207602287</v>
      </c>
      <c r="AH909" s="18">
        <v>2.3436915834669119</v>
      </c>
      <c r="AI909" s="18">
        <v>2.3490521800421096</v>
      </c>
      <c r="AJ909" s="18">
        <v>2.354671422194448</v>
      </c>
      <c r="AK909" s="18">
        <v>2.3604939216325538</v>
      </c>
      <c r="AL909" s="18">
        <v>2.3664642900650525</v>
      </c>
      <c r="AM909" s="18">
        <v>2.3725271392005713</v>
      </c>
      <c r="AN909" s="18">
        <v>2.3786287860761814</v>
      </c>
      <c r="AO909" s="18">
        <v>2.3847440532608535</v>
      </c>
      <c r="AP909" s="18">
        <v>2.3908713436221958</v>
      </c>
      <c r="AQ909" s="18">
        <v>2.397009769185797</v>
      </c>
      <c r="AR909" s="18">
        <v>2.4031584419772467</v>
      </c>
      <c r="AS909" s="18">
        <v>2.4093164740221344</v>
      </c>
      <c r="AT909" s="18">
        <v>2.4154829773460489</v>
      </c>
      <c r="AU909" s="18">
        <v>2.4216570639745791</v>
      </c>
    </row>
    <row r="910" spans="1:47" x14ac:dyDescent="0.2">
      <c r="A910" s="20">
        <v>35965</v>
      </c>
      <c r="B910" s="18"/>
      <c r="C910" s="18">
        <v>2.9810636760676705</v>
      </c>
      <c r="D910" s="18">
        <v>2.8811172399662603</v>
      </c>
      <c r="E910" s="18">
        <v>2.7976348601658034</v>
      </c>
      <c r="F910" s="18">
        <v>2.7278757313708981</v>
      </c>
      <c r="G910" s="18">
        <v>2.6694685579613084</v>
      </c>
      <c r="H910" s="18">
        <v>2.6204668621499558</v>
      </c>
      <c r="I910" s="18">
        <v>2.5789826806149421</v>
      </c>
      <c r="J910" s="18">
        <v>2.5436252669119712</v>
      </c>
      <c r="K910" s="18">
        <v>2.5133730662177984</v>
      </c>
      <c r="L910" s="18">
        <v>2.487213417590906</v>
      </c>
      <c r="M910" s="18">
        <v>2.4642982741975028</v>
      </c>
      <c r="N910" s="18">
        <v>2.4442590238519273</v>
      </c>
      <c r="O910" s="18">
        <v>2.426813858689076</v>
      </c>
      <c r="P910" s="18">
        <v>2.4116809708438458</v>
      </c>
      <c r="Q910" s="18">
        <v>2.3985785524511343</v>
      </c>
      <c r="R910" s="18">
        <v>2.3872275738570496</v>
      </c>
      <c r="S910" s="18">
        <v>2.3774373340808319</v>
      </c>
      <c r="T910" s="18">
        <v>2.3691216358838805</v>
      </c>
      <c r="U910" s="18">
        <v>2.3622003239555784</v>
      </c>
      <c r="V910" s="18">
        <v>2.3565932429853085</v>
      </c>
      <c r="W910" s="18">
        <v>2.3522207765227674</v>
      </c>
      <c r="X910" s="18">
        <v>2.3490059567177948</v>
      </c>
      <c r="Y910" s="18">
        <v>2.3468726281306971</v>
      </c>
      <c r="Z910" s="18">
        <v>2.3457446355359197</v>
      </c>
      <c r="AA910" s="18">
        <v>2.3455426120545462</v>
      </c>
      <c r="AB910" s="18">
        <v>2.3461711409681434</v>
      </c>
      <c r="AC910" s="18">
        <v>2.3475298021176485</v>
      </c>
      <c r="AD910" s="18">
        <v>2.3495181737069397</v>
      </c>
      <c r="AE910" s="18">
        <v>2.3520358339398975</v>
      </c>
      <c r="AF910" s="18">
        <v>2.3549823691140013</v>
      </c>
      <c r="AG910" s="18">
        <v>2.3582694146955459</v>
      </c>
      <c r="AH910" s="18">
        <v>2.3618448421676783</v>
      </c>
      <c r="AI910" s="18">
        <v>2.365663306988973</v>
      </c>
      <c r="AJ910" s="18">
        <v>2.3696794646180059</v>
      </c>
      <c r="AK910" s="18">
        <v>2.3738479705133519</v>
      </c>
      <c r="AL910" s="18">
        <v>2.3781234801335862</v>
      </c>
      <c r="AM910" s="18">
        <v>2.3824606489372844</v>
      </c>
      <c r="AN910" s="18">
        <v>2.3868157202442073</v>
      </c>
      <c r="AO910" s="18">
        <v>2.391169759110729</v>
      </c>
      <c r="AP910" s="18">
        <v>2.3955234969089014</v>
      </c>
      <c r="AQ910" s="18">
        <v>2.3998782042368676</v>
      </c>
      <c r="AR910" s="18">
        <v>2.4042351516927676</v>
      </c>
      <c r="AS910" s="18">
        <v>2.4085956098747436</v>
      </c>
      <c r="AT910" s="18">
        <v>2.412960849380938</v>
      </c>
      <c r="AU910" s="18">
        <v>2.4173321408094917</v>
      </c>
    </row>
    <row r="911" spans="1:47" x14ac:dyDescent="0.2">
      <c r="A911" s="20">
        <v>35968</v>
      </c>
      <c r="B911" s="18"/>
      <c r="C911" s="18">
        <v>2.9494106655802348</v>
      </c>
      <c r="D911" s="18">
        <v>2.8474431505089965</v>
      </c>
      <c r="E911" s="18">
        <v>2.7632723102277357</v>
      </c>
      <c r="F911" s="18">
        <v>2.6936398841622107</v>
      </c>
      <c r="G911" s="18">
        <v>2.6358352454284377</v>
      </c>
      <c r="H911" s="18">
        <v>2.587768415136845</v>
      </c>
      <c r="I911" s="18">
        <v>2.5474215215456382</v>
      </c>
      <c r="J911" s="18">
        <v>2.51331313370896</v>
      </c>
      <c r="K911" s="18">
        <v>2.4843544178676367</v>
      </c>
      <c r="L911" s="18">
        <v>2.4594657184091631</v>
      </c>
      <c r="M911" s="18">
        <v>2.4377492795072966</v>
      </c>
      <c r="N911" s="18">
        <v>2.4188287287293684</v>
      </c>
      <c r="O911" s="18">
        <v>2.4024205222520423</v>
      </c>
      <c r="P911" s="18">
        <v>2.3882411162519825</v>
      </c>
      <c r="Q911" s="18">
        <v>2.3760069669058552</v>
      </c>
      <c r="R911" s="18">
        <v>2.3654375998149084</v>
      </c>
      <c r="S911" s="18">
        <v>2.3563473005348574</v>
      </c>
      <c r="T911" s="18">
        <v>2.3486608709984527</v>
      </c>
      <c r="U911" s="18">
        <v>2.342309357238439</v>
      </c>
      <c r="V911" s="18">
        <v>2.3372238052875622</v>
      </c>
      <c r="W911" s="18">
        <v>2.3333348447394924</v>
      </c>
      <c r="X911" s="18">
        <v>2.3305710919313474</v>
      </c>
      <c r="Y911" s="18">
        <v>2.3288605556161102</v>
      </c>
      <c r="Z911" s="18">
        <v>2.3281312444201911</v>
      </c>
      <c r="AA911" s="18">
        <v>2.328307680321327</v>
      </c>
      <c r="AB911" s="18">
        <v>2.3292972477544067</v>
      </c>
      <c r="AC911" s="18">
        <v>2.3310020745244442</v>
      </c>
      <c r="AD911" s="18">
        <v>2.333324287050075</v>
      </c>
      <c r="AE911" s="18">
        <v>2.3361660117499361</v>
      </c>
      <c r="AF911" s="18">
        <v>2.3394293842145859</v>
      </c>
      <c r="AG911" s="18">
        <v>2.3430282670120981</v>
      </c>
      <c r="AH911" s="18">
        <v>2.3469112284501201</v>
      </c>
      <c r="AI911" s="18">
        <v>2.3510332266183953</v>
      </c>
      <c r="AJ911" s="18">
        <v>2.3553492196066692</v>
      </c>
      <c r="AK911" s="18">
        <v>2.3598141655046856</v>
      </c>
      <c r="AL911" s="18">
        <v>2.3643830224021896</v>
      </c>
      <c r="AM911" s="18">
        <v>2.3690107483889249</v>
      </c>
      <c r="AN911" s="18">
        <v>2.3736539346252346</v>
      </c>
      <c r="AO911" s="18">
        <v>2.3782941460874016</v>
      </c>
      <c r="AP911" s="18">
        <v>2.3829324517051762</v>
      </c>
      <c r="AQ911" s="18">
        <v>2.387570438504655</v>
      </c>
      <c r="AR911" s="18">
        <v>2.3922096935119348</v>
      </c>
      <c r="AS911" s="18">
        <v>2.3968518037531115</v>
      </c>
      <c r="AT911" s="18">
        <v>2.4014983562542818</v>
      </c>
      <c r="AU911" s="18">
        <v>2.4061509380415425</v>
      </c>
    </row>
    <row r="912" spans="1:47" x14ac:dyDescent="0.2">
      <c r="A912" s="20">
        <v>35969</v>
      </c>
      <c r="B912" s="18"/>
      <c r="C912" s="18">
        <v>2.9507656519660874</v>
      </c>
      <c r="D912" s="18">
        <v>2.8463970291303298</v>
      </c>
      <c r="E912" s="18">
        <v>2.7613229137032467</v>
      </c>
      <c r="F912" s="18">
        <v>2.6915926564581842</v>
      </c>
      <c r="G912" s="18">
        <v>2.6340669561101948</v>
      </c>
      <c r="H912" s="18">
        <v>2.5865129604993973</v>
      </c>
      <c r="I912" s="18">
        <v>2.5467896193995156</v>
      </c>
      <c r="J912" s="18">
        <v>2.5133549301194584</v>
      </c>
      <c r="K912" s="18">
        <v>2.4850990047381751</v>
      </c>
      <c r="L912" s="18">
        <v>2.4609217370646106</v>
      </c>
      <c r="M912" s="18">
        <v>2.4399111714828599</v>
      </c>
      <c r="N912" s="18">
        <v>2.4216861255139643</v>
      </c>
      <c r="O912" s="18">
        <v>2.405958341357934</v>
      </c>
      <c r="P912" s="18">
        <v>2.3924395612147782</v>
      </c>
      <c r="Q912" s="18">
        <v>2.3808415272845074</v>
      </c>
      <c r="R912" s="18">
        <v>2.3708792338299531</v>
      </c>
      <c r="S912" s="18">
        <v>2.3623652013706318</v>
      </c>
      <c r="T912" s="18">
        <v>2.3552240743995445</v>
      </c>
      <c r="U912" s="18">
        <v>2.3493866868335425</v>
      </c>
      <c r="V912" s="18">
        <v>2.3447838725894754</v>
      </c>
      <c r="W912" s="18">
        <v>2.3413466550396778</v>
      </c>
      <c r="X912" s="18">
        <v>2.33900695844302</v>
      </c>
      <c r="Y912" s="18">
        <v>2.3376969745526699</v>
      </c>
      <c r="Z912" s="18">
        <v>2.3373488951646681</v>
      </c>
      <c r="AA912" s="18">
        <v>2.3378912031381045</v>
      </c>
      <c r="AB912" s="18">
        <v>2.339234450632909</v>
      </c>
      <c r="AC912" s="18">
        <v>2.341283778475145</v>
      </c>
      <c r="AD912" s="18">
        <v>2.3439443263629647</v>
      </c>
      <c r="AE912" s="18">
        <v>2.347121233994518</v>
      </c>
      <c r="AF912" s="18">
        <v>2.3507196512516426</v>
      </c>
      <c r="AG912" s="18">
        <v>2.3546560075964713</v>
      </c>
      <c r="AH912" s="18">
        <v>2.3588795839978123</v>
      </c>
      <c r="AI912" s="18">
        <v>2.363345609373344</v>
      </c>
      <c r="AJ912" s="18">
        <v>2.3680093126407429</v>
      </c>
      <c r="AK912" s="18">
        <v>2.3728259227176878</v>
      </c>
      <c r="AL912" s="18">
        <v>2.377750668521855</v>
      </c>
      <c r="AM912" s="18">
        <v>2.3827387789709227</v>
      </c>
      <c r="AN912" s="18">
        <v>2.3877471239690347</v>
      </c>
      <c r="AO912" s="18">
        <v>2.3927571274434323</v>
      </c>
      <c r="AP912" s="18">
        <v>2.3977691150559597</v>
      </c>
      <c r="AQ912" s="18">
        <v>2.4027838986869172</v>
      </c>
      <c r="AR912" s="18">
        <v>2.4078022902166056</v>
      </c>
      <c r="AS912" s="18">
        <v>2.4128251015253253</v>
      </c>
      <c r="AT912" s="18">
        <v>2.4178531444933768</v>
      </c>
      <c r="AU912" s="18">
        <v>2.4228872310010607</v>
      </c>
    </row>
    <row r="913" spans="1:47" x14ac:dyDescent="0.2">
      <c r="A913" s="20">
        <v>35970</v>
      </c>
      <c r="B913" s="18"/>
      <c r="C913" s="18">
        <v>2.9453726434021159</v>
      </c>
      <c r="D913" s="18">
        <v>2.8412993549685344</v>
      </c>
      <c r="E913" s="18">
        <v>2.7573750730490421</v>
      </c>
      <c r="F913" s="18">
        <v>2.6891338244254812</v>
      </c>
      <c r="G913" s="18">
        <v>2.633138277836943</v>
      </c>
      <c r="H913" s="18">
        <v>2.5870839825921346</v>
      </c>
      <c r="I913" s="18">
        <v>2.5487716426014684</v>
      </c>
      <c r="J913" s="18">
        <v>2.5166264011912642</v>
      </c>
      <c r="K913" s="18">
        <v>2.4895173509027653</v>
      </c>
      <c r="L913" s="18">
        <v>2.4663233323915685</v>
      </c>
      <c r="M913" s="18">
        <v>2.4461211156279932</v>
      </c>
      <c r="N913" s="18">
        <v>2.4285370213326543</v>
      </c>
      <c r="O913" s="18">
        <v>2.4132919746442023</v>
      </c>
      <c r="P913" s="18">
        <v>2.4001069007012883</v>
      </c>
      <c r="Q913" s="18">
        <v>2.3887027246425614</v>
      </c>
      <c r="R913" s="18">
        <v>2.3788038522852424</v>
      </c>
      <c r="S913" s="18">
        <v>2.3702361226055486</v>
      </c>
      <c r="T913" s="18">
        <v>2.3629403315069291</v>
      </c>
      <c r="U913" s="18">
        <v>2.3568634736139606</v>
      </c>
      <c r="V913" s="18">
        <v>2.3519525435512207</v>
      </c>
      <c r="W913" s="18">
        <v>2.3481538710888414</v>
      </c>
      <c r="X913" s="18">
        <v>2.345410676326809</v>
      </c>
      <c r="Y913" s="18">
        <v>2.3436652709562242</v>
      </c>
      <c r="Z913" s="18">
        <v>2.3428599665579695</v>
      </c>
      <c r="AA913" s="18">
        <v>2.3429321700801782</v>
      </c>
      <c r="AB913" s="18">
        <v>2.3437959662275456</v>
      </c>
      <c r="AC913" s="18">
        <v>2.3453585148087388</v>
      </c>
      <c r="AD913" s="18">
        <v>2.3475269745166014</v>
      </c>
      <c r="AE913" s="18">
        <v>2.3502085040439771</v>
      </c>
      <c r="AF913" s="18">
        <v>2.353310273244591</v>
      </c>
      <c r="AG913" s="18">
        <v>2.3567502446817934</v>
      </c>
      <c r="AH913" s="18">
        <v>2.3604773163025237</v>
      </c>
      <c r="AI913" s="18">
        <v>2.3644458938789406</v>
      </c>
      <c r="AJ913" s="18">
        <v>2.3686103831832033</v>
      </c>
      <c r="AK913" s="18">
        <v>2.3729251899874697</v>
      </c>
      <c r="AL913" s="18">
        <v>2.3773447200638982</v>
      </c>
      <c r="AM913" s="18">
        <v>2.3818233791846475</v>
      </c>
      <c r="AN913" s="18">
        <v>2.3863173194605523</v>
      </c>
      <c r="AO913" s="18">
        <v>2.390808264658097</v>
      </c>
      <c r="AP913" s="18">
        <v>2.3952973417418622</v>
      </c>
      <c r="AQ913" s="18">
        <v>2.3997861607788531</v>
      </c>
      <c r="AR913" s="18">
        <v>2.4042763318360731</v>
      </c>
      <c r="AS913" s="18">
        <v>2.4087694649805278</v>
      </c>
      <c r="AT913" s="18">
        <v>2.4132671702792212</v>
      </c>
      <c r="AU913" s="18">
        <v>2.4177710577991585</v>
      </c>
    </row>
    <row r="914" spans="1:47" x14ac:dyDescent="0.2">
      <c r="A914" s="20">
        <v>35971</v>
      </c>
      <c r="B914" s="18"/>
      <c r="C914" s="18">
        <v>2.9484828454777139</v>
      </c>
      <c r="D914" s="18">
        <v>2.8486350918201375</v>
      </c>
      <c r="E914" s="18">
        <v>2.7692308726790649</v>
      </c>
      <c r="F914" s="18">
        <v>2.7052321239947807</v>
      </c>
      <c r="G914" s="18">
        <v>2.6529161713653773</v>
      </c>
      <c r="H914" s="18">
        <v>2.6099884452369069</v>
      </c>
      <c r="I914" s="18">
        <v>2.5742755959791426</v>
      </c>
      <c r="J914" s="18">
        <v>2.544250275927598</v>
      </c>
      <c r="K914" s="18">
        <v>2.5188377997790532</v>
      </c>
      <c r="L914" s="18">
        <v>2.4969731048082671</v>
      </c>
      <c r="M914" s="18">
        <v>2.4777844560243665</v>
      </c>
      <c r="N914" s="18">
        <v>2.4609284447217803</v>
      </c>
      <c r="O914" s="18">
        <v>2.446151089579788</v>
      </c>
      <c r="P914" s="18">
        <v>2.4331984092776682</v>
      </c>
      <c r="Q914" s="18">
        <v>2.4218164224946994</v>
      </c>
      <c r="R914" s="18">
        <v>2.4117545337792716</v>
      </c>
      <c r="S914" s="18">
        <v>2.4028580642551276</v>
      </c>
      <c r="T914" s="18">
        <v>2.3950794943685563</v>
      </c>
      <c r="U914" s="18">
        <v>2.388376947647358</v>
      </c>
      <c r="V914" s="18">
        <v>2.3827085476193339</v>
      </c>
      <c r="W914" s="18">
        <v>2.3780309331457574</v>
      </c>
      <c r="X914" s="18">
        <v>2.374293912669017</v>
      </c>
      <c r="Y914" s="18">
        <v>2.3714453315960835</v>
      </c>
      <c r="Z914" s="18">
        <v>2.3694330351608439</v>
      </c>
      <c r="AA914" s="18">
        <v>2.3682006120887622</v>
      </c>
      <c r="AB914" s="18">
        <v>2.3676717424869644</v>
      </c>
      <c r="AC914" s="18">
        <v>2.3677642906770977</v>
      </c>
      <c r="AD914" s="18">
        <v>2.3683961202758752</v>
      </c>
      <c r="AE914" s="18">
        <v>2.369485094900011</v>
      </c>
      <c r="AF914" s="18">
        <v>2.3709490895803542</v>
      </c>
      <c r="AG914" s="18">
        <v>2.3727156840595796</v>
      </c>
      <c r="AH914" s="18">
        <v>2.3747398350903315</v>
      </c>
      <c r="AI914" s="18">
        <v>2.3769812924333182</v>
      </c>
      <c r="AJ914" s="18">
        <v>2.3793998058492476</v>
      </c>
      <c r="AK914" s="18">
        <v>2.3819551250988265</v>
      </c>
      <c r="AL914" s="18">
        <v>2.3846069999427626</v>
      </c>
      <c r="AM914" s="18">
        <v>2.3873151801417634</v>
      </c>
      <c r="AN914" s="18">
        <v>2.3900409745046503</v>
      </c>
      <c r="AO914" s="18">
        <v>2.3927680366144237</v>
      </c>
      <c r="AP914" s="18">
        <v>2.395496731719069</v>
      </c>
      <c r="AQ914" s="18">
        <v>2.3982278276074491</v>
      </c>
      <c r="AR914" s="18">
        <v>2.4009620920684269</v>
      </c>
      <c r="AS914" s="18">
        <v>2.4037002928908651</v>
      </c>
      <c r="AT914" s="18">
        <v>2.4064431978636254</v>
      </c>
      <c r="AU914" s="18">
        <v>2.4091915747755706</v>
      </c>
    </row>
    <row r="915" spans="1:47" x14ac:dyDescent="0.2">
      <c r="A915" s="20">
        <v>35972</v>
      </c>
      <c r="B915" s="18"/>
      <c r="C915" s="18">
        <v>2.9470762852015366</v>
      </c>
      <c r="D915" s="18">
        <v>2.8511879199537371</v>
      </c>
      <c r="E915" s="18">
        <v>2.7761757014808048</v>
      </c>
      <c r="F915" s="18">
        <v>2.7163417301052788</v>
      </c>
      <c r="G915" s="18">
        <v>2.6676345972935356</v>
      </c>
      <c r="H915" s="18">
        <v>2.6277154010940169</v>
      </c>
      <c r="I915" s="18">
        <v>2.5943829316478553</v>
      </c>
      <c r="J915" s="18">
        <v>2.5661455362333379</v>
      </c>
      <c r="K915" s="18">
        <v>2.541987523734377</v>
      </c>
      <c r="L915" s="18">
        <v>2.5209024030581215</v>
      </c>
      <c r="M915" s="18">
        <v>2.50208264650621</v>
      </c>
      <c r="N915" s="18">
        <v>2.4852392993208574</v>
      </c>
      <c r="O915" s="18">
        <v>2.470166825512766</v>
      </c>
      <c r="P915" s="18">
        <v>2.4566596890926382</v>
      </c>
      <c r="Q915" s="18">
        <v>2.4445123540711764</v>
      </c>
      <c r="R915" s="18">
        <v>2.4335227841886389</v>
      </c>
      <c r="S915" s="18">
        <v>2.4235801993306221</v>
      </c>
      <c r="T915" s="18">
        <v>2.4146714880868432</v>
      </c>
      <c r="U915" s="18">
        <v>2.406788323142659</v>
      </c>
      <c r="V915" s="18">
        <v>2.3999223771834268</v>
      </c>
      <c r="W915" s="18">
        <v>2.3940607136984386</v>
      </c>
      <c r="X915" s="18">
        <v>2.3891702138689075</v>
      </c>
      <c r="Y915" s="18">
        <v>2.3852122363796608</v>
      </c>
      <c r="Z915" s="18">
        <v>2.3821481397772941</v>
      </c>
      <c r="AA915" s="18">
        <v>2.3799326055647296</v>
      </c>
      <c r="AB915" s="18">
        <v>2.3784905929461075</v>
      </c>
      <c r="AC915" s="18">
        <v>2.3777387938777754</v>
      </c>
      <c r="AD915" s="18">
        <v>2.377593899979721</v>
      </c>
      <c r="AE915" s="18">
        <v>2.3779726028719335</v>
      </c>
      <c r="AF915" s="18">
        <v>2.3787916092255745</v>
      </c>
      <c r="AG915" s="18">
        <v>2.3799766434685683</v>
      </c>
      <c r="AH915" s="18">
        <v>2.3814776868063263</v>
      </c>
      <c r="AI915" s="18">
        <v>2.3832487573497874</v>
      </c>
      <c r="AJ915" s="18">
        <v>2.3852438732098928</v>
      </c>
      <c r="AK915" s="18">
        <v>2.3874170524975828</v>
      </c>
      <c r="AL915" s="18">
        <v>2.3897223133237979</v>
      </c>
      <c r="AM915" s="18">
        <v>2.3921136737994777</v>
      </c>
      <c r="AN915" s="18">
        <v>2.3945469413733949</v>
      </c>
      <c r="AO915" s="18">
        <v>2.3970019942209664</v>
      </c>
      <c r="AP915" s="18">
        <v>2.3994759482654002</v>
      </c>
      <c r="AQ915" s="18">
        <v>2.4019662942326527</v>
      </c>
      <c r="AR915" s="18">
        <v>2.4044705228486811</v>
      </c>
      <c r="AS915" s="18">
        <v>2.4069861248394431</v>
      </c>
      <c r="AT915" s="18">
        <v>2.4095105909308949</v>
      </c>
      <c r="AU915" s="18">
        <v>2.4120414118489939</v>
      </c>
    </row>
    <row r="916" spans="1:47" x14ac:dyDescent="0.2">
      <c r="A916" s="20">
        <v>35975</v>
      </c>
      <c r="B916" s="18"/>
      <c r="C916" s="18">
        <v>2.9549769486226474</v>
      </c>
      <c r="D916" s="18">
        <v>2.8580275579495633</v>
      </c>
      <c r="E916" s="18">
        <v>2.7815861580617716</v>
      </c>
      <c r="F916" s="18">
        <v>2.7202072956010306</v>
      </c>
      <c r="G916" s="18">
        <v>2.6699998587899216</v>
      </c>
      <c r="H916" s="18">
        <v>2.6286664505650101</v>
      </c>
      <c r="I916" s="18">
        <v>2.5940404288595049</v>
      </c>
      <c r="J916" s="18">
        <v>2.5646558781560542</v>
      </c>
      <c r="K916" s="18">
        <v>2.5395101134939453</v>
      </c>
      <c r="L916" s="18">
        <v>2.517609131858439</v>
      </c>
      <c r="M916" s="18">
        <v>2.4981551919856715</v>
      </c>
      <c r="N916" s="18">
        <v>2.4808541087817986</v>
      </c>
      <c r="O916" s="18">
        <v>2.4654913298789207</v>
      </c>
      <c r="P916" s="18">
        <v>2.4518523029091384</v>
      </c>
      <c r="Q916" s="18">
        <v>2.4397224755045528</v>
      </c>
      <c r="R916" s="18">
        <v>2.4288907465038938</v>
      </c>
      <c r="S916" s="18">
        <v>2.4192336099526153</v>
      </c>
      <c r="T916" s="18">
        <v>2.4107199792256164</v>
      </c>
      <c r="U916" s="18">
        <v>2.40332318459836</v>
      </c>
      <c r="V916" s="18">
        <v>2.3970165563463088</v>
      </c>
      <c r="W916" s="18">
        <v>2.3917692245978639</v>
      </c>
      <c r="X916" s="18">
        <v>2.3875322285162346</v>
      </c>
      <c r="Y916" s="18">
        <v>2.3842517375323515</v>
      </c>
      <c r="Z916" s="18">
        <v>2.381873921009189</v>
      </c>
      <c r="AA916" s="18">
        <v>2.3803398270597715</v>
      </c>
      <c r="AB916" s="18">
        <v>2.3795680793554301</v>
      </c>
      <c r="AC916" s="18">
        <v>2.3794711655552763</v>
      </c>
      <c r="AD916" s="18">
        <v>2.379961573164715</v>
      </c>
      <c r="AE916" s="18">
        <v>2.3809517896891528</v>
      </c>
      <c r="AF916" s="18">
        <v>2.3823543227131374</v>
      </c>
      <c r="AG916" s="18">
        <v>2.3840924968032375</v>
      </c>
      <c r="AH916" s="18">
        <v>2.3861182772207106</v>
      </c>
      <c r="AI916" s="18">
        <v>2.3883883155024432</v>
      </c>
      <c r="AJ916" s="18">
        <v>2.3908592631853258</v>
      </c>
      <c r="AK916" s="18">
        <v>2.3934877718062459</v>
      </c>
      <c r="AL916" s="18">
        <v>2.396230492902093</v>
      </c>
      <c r="AM916" s="18">
        <v>2.3990440780097546</v>
      </c>
      <c r="AN916" s="18">
        <v>2.4018869737557957</v>
      </c>
      <c r="AO916" s="18">
        <v>2.404741277510293</v>
      </c>
      <c r="AP916" s="18">
        <v>2.4076057797625618</v>
      </c>
      <c r="AQ916" s="18">
        <v>2.4104796214026476</v>
      </c>
      <c r="AR916" s="18">
        <v>2.4133619433205942</v>
      </c>
      <c r="AS916" s="18">
        <v>2.4162518864064473</v>
      </c>
      <c r="AT916" s="18">
        <v>2.4191485915502522</v>
      </c>
      <c r="AU916" s="18">
        <v>2.4220511996420528</v>
      </c>
    </row>
    <row r="917" spans="1:47" x14ac:dyDescent="0.2">
      <c r="A917" s="20">
        <v>35976</v>
      </c>
      <c r="B917" s="18"/>
      <c r="C917" s="18">
        <v>2.9299111001737552</v>
      </c>
      <c r="D917" s="18">
        <v>2.8320516566040044</v>
      </c>
      <c r="E917" s="18">
        <v>2.7545256614466527</v>
      </c>
      <c r="F917" s="18">
        <v>2.6921638707855204</v>
      </c>
      <c r="G917" s="18">
        <v>2.6412265958658119</v>
      </c>
      <c r="H917" s="18">
        <v>2.5994191114003939</v>
      </c>
      <c r="I917" s="18">
        <v>2.5645692623535021</v>
      </c>
      <c r="J917" s="18">
        <v>2.535194364805883</v>
      </c>
      <c r="K917" s="18">
        <v>2.5102609140462153</v>
      </c>
      <c r="L917" s="18">
        <v>2.4887435903161887</v>
      </c>
      <c r="M917" s="18">
        <v>2.4698181062720552</v>
      </c>
      <c r="N917" s="18">
        <v>2.453167948412061</v>
      </c>
      <c r="O917" s="18">
        <v>2.4385555406654729</v>
      </c>
      <c r="P917" s="18">
        <v>2.4257433069615586</v>
      </c>
      <c r="Q917" s="18">
        <v>2.4144936712295859</v>
      </c>
      <c r="R917" s="18">
        <v>2.4045728503836963</v>
      </c>
      <c r="S917" s="18">
        <v>2.3958407972439937</v>
      </c>
      <c r="T917" s="18">
        <v>2.3882549588424187</v>
      </c>
      <c r="U917" s="18">
        <v>2.3817773272209886</v>
      </c>
      <c r="V917" s="18">
        <v>2.3763698944217193</v>
      </c>
      <c r="W917" s="18">
        <v>2.3719918179573014</v>
      </c>
      <c r="X917" s="18">
        <v>2.3685902456144712</v>
      </c>
      <c r="Y917" s="18">
        <v>2.3661091450189078</v>
      </c>
      <c r="Z917" s="18">
        <v>2.3644924837750811</v>
      </c>
      <c r="AA917" s="18">
        <v>2.3636795320534256</v>
      </c>
      <c r="AB917" s="18">
        <v>2.3635893271342123</v>
      </c>
      <c r="AC917" s="18">
        <v>2.3641354600011386</v>
      </c>
      <c r="AD917" s="18">
        <v>2.3652315215619493</v>
      </c>
      <c r="AE917" s="18">
        <v>2.3667911027243895</v>
      </c>
      <c r="AF917" s="18">
        <v>2.3687278179991362</v>
      </c>
      <c r="AG917" s="18">
        <v>2.3709667664743734</v>
      </c>
      <c r="AH917" s="18">
        <v>2.373462980336003</v>
      </c>
      <c r="AI917" s="18">
        <v>2.376176306873246</v>
      </c>
      <c r="AJ917" s="18">
        <v>2.3790665933753239</v>
      </c>
      <c r="AK917" s="18">
        <v>2.3820936871314595</v>
      </c>
      <c r="AL917" s="18">
        <v>2.3852174354308735</v>
      </c>
      <c r="AM917" s="18">
        <v>2.3883976855627882</v>
      </c>
      <c r="AN917" s="18">
        <v>2.3915960491401456</v>
      </c>
      <c r="AO917" s="18">
        <v>2.3947969077899813</v>
      </c>
      <c r="AP917" s="18">
        <v>2.3980004829385742</v>
      </c>
      <c r="AQ917" s="18">
        <v>2.4012073168107393</v>
      </c>
      <c r="AR917" s="18">
        <v>2.4044179516312933</v>
      </c>
      <c r="AS917" s="18">
        <v>2.4076329296250538</v>
      </c>
      <c r="AT917" s="18">
        <v>2.410852793016836</v>
      </c>
      <c r="AU917" s="18">
        <v>2.4140780840314564</v>
      </c>
    </row>
    <row r="918" spans="1:47" x14ac:dyDescent="0.2">
      <c r="A918" s="20">
        <v>35977</v>
      </c>
      <c r="B918" s="18"/>
      <c r="C918" s="18">
        <v>2.8834963348186542</v>
      </c>
      <c r="D918" s="18">
        <v>2.7857852607695288</v>
      </c>
      <c r="E918" s="18">
        <v>2.7097568595618586</v>
      </c>
      <c r="F918" s="18">
        <v>2.6497790773558094</v>
      </c>
      <c r="G918" s="18">
        <v>2.6018073433660289</v>
      </c>
      <c r="H918" s="18">
        <v>2.5633789070236701</v>
      </c>
      <c r="I918" s="18">
        <v>2.5321622327023903</v>
      </c>
      <c r="J918" s="18">
        <v>2.5065519605007793</v>
      </c>
      <c r="K918" s="18">
        <v>2.4854089504041021</v>
      </c>
      <c r="L918" s="18">
        <v>2.4676023423346205</v>
      </c>
      <c r="M918" s="18">
        <v>2.4522257574790789</v>
      </c>
      <c r="N918" s="18">
        <v>2.4389310207223782</v>
      </c>
      <c r="O918" s="18">
        <v>2.4274552576952488</v>
      </c>
      <c r="P918" s="18">
        <v>2.4175355940284193</v>
      </c>
      <c r="Q918" s="18">
        <v>2.4089091553526192</v>
      </c>
      <c r="R918" s="18">
        <v>2.401317723652749</v>
      </c>
      <c r="S918" s="18">
        <v>2.3946151579136066</v>
      </c>
      <c r="T918" s="18">
        <v>2.3887702331497334</v>
      </c>
      <c r="U918" s="18">
        <v>2.3837569486473713</v>
      </c>
      <c r="V918" s="18">
        <v>2.3795493036927633</v>
      </c>
      <c r="W918" s="18">
        <v>2.376119383375721</v>
      </c>
      <c r="X918" s="18">
        <v>2.3734312947463927</v>
      </c>
      <c r="Y918" s="18">
        <v>2.3714470666907501</v>
      </c>
      <c r="Z918" s="18">
        <v>2.3701287280895582</v>
      </c>
      <c r="AA918" s="18">
        <v>2.3694331307492535</v>
      </c>
      <c r="AB918" s="18">
        <v>2.3692951915308713</v>
      </c>
      <c r="AC918" s="18">
        <v>2.3696440189485304</v>
      </c>
      <c r="AD918" s="18">
        <v>2.3704087214775229</v>
      </c>
      <c r="AE918" s="18">
        <v>2.3715184075931388</v>
      </c>
      <c r="AF918" s="18">
        <v>2.3729022088307827</v>
      </c>
      <c r="AG918" s="18">
        <v>2.3744994333403366</v>
      </c>
      <c r="AH918" s="18">
        <v>2.376275499794489</v>
      </c>
      <c r="AI918" s="18">
        <v>2.3781999560023803</v>
      </c>
      <c r="AJ918" s="18">
        <v>2.3802423497731513</v>
      </c>
      <c r="AK918" s="18">
        <v>2.3823722289159428</v>
      </c>
      <c r="AL918" s="18">
        <v>2.3845591412398961</v>
      </c>
      <c r="AM918" s="18">
        <v>2.3867726345541516</v>
      </c>
      <c r="AN918" s="18">
        <v>2.3889837372387563</v>
      </c>
      <c r="AO918" s="18">
        <v>2.3911821975803549</v>
      </c>
      <c r="AP918" s="18">
        <v>2.3933705982689744</v>
      </c>
      <c r="AQ918" s="18">
        <v>2.3955517726374103</v>
      </c>
      <c r="AR918" s="18">
        <v>2.3977285540184585</v>
      </c>
      <c r="AS918" s="18">
        <v>2.3999037757449151</v>
      </c>
      <c r="AT918" s="18">
        <v>2.4020802711495755</v>
      </c>
      <c r="AU918" s="18">
        <v>2.404260873565236</v>
      </c>
    </row>
    <row r="919" spans="1:47" x14ac:dyDescent="0.2">
      <c r="A919" s="20">
        <v>35978</v>
      </c>
      <c r="B919" s="18"/>
      <c r="C919" s="18">
        <v>2.8322666699612684</v>
      </c>
      <c r="D919" s="18">
        <v>2.7322839392757099</v>
      </c>
      <c r="E919" s="18">
        <v>2.655296773445122</v>
      </c>
      <c r="F919" s="18">
        <v>2.5956664118799195</v>
      </c>
      <c r="G919" s="18">
        <v>2.5492361009712297</v>
      </c>
      <c r="H919" s="18">
        <v>2.5133048487342204</v>
      </c>
      <c r="I919" s="18">
        <v>2.4852997625906537</v>
      </c>
      <c r="J919" s="18">
        <v>2.4634045170995442</v>
      </c>
      <c r="K919" s="18">
        <v>2.4462814525086078</v>
      </c>
      <c r="L919" s="18">
        <v>2.4326012679950977</v>
      </c>
      <c r="M919" s="18">
        <v>2.4213022063000871</v>
      </c>
      <c r="N919" s="18">
        <v>2.4119774959142553</v>
      </c>
      <c r="O919" s="18">
        <v>2.4043187476476473</v>
      </c>
      <c r="P919" s="18">
        <v>2.3980175723103083</v>
      </c>
      <c r="Q919" s="18">
        <v>2.3927655807122834</v>
      </c>
      <c r="R919" s="18">
        <v>2.3882603382173704</v>
      </c>
      <c r="S919" s="18">
        <v>2.3843390444192409</v>
      </c>
      <c r="T919" s="18">
        <v>2.380980038174151</v>
      </c>
      <c r="U919" s="18">
        <v>2.3781679139093783</v>
      </c>
      <c r="V919" s="18">
        <v>2.3758872660522035</v>
      </c>
      <c r="W919" s="18">
        <v>2.3741209921725717</v>
      </c>
      <c r="X919" s="18">
        <v>2.3728450329619259</v>
      </c>
      <c r="Y919" s="18">
        <v>2.3720335464781077</v>
      </c>
      <c r="Z919" s="18">
        <v>2.371660690777897</v>
      </c>
      <c r="AA919" s="18">
        <v>2.3716956952037478</v>
      </c>
      <c r="AB919" s="18">
        <v>2.3720872470711272</v>
      </c>
      <c r="AC919" s="18">
        <v>2.372778682792994</v>
      </c>
      <c r="AD919" s="18">
        <v>2.3737133387691576</v>
      </c>
      <c r="AE919" s="18">
        <v>2.3748345513994287</v>
      </c>
      <c r="AF919" s="18">
        <v>2.3760856821854399</v>
      </c>
      <c r="AG919" s="18">
        <v>2.3774201786124149</v>
      </c>
      <c r="AH919" s="18">
        <v>2.378816963651083</v>
      </c>
      <c r="AI919" s="18">
        <v>2.3802589206366251</v>
      </c>
      <c r="AJ919" s="18">
        <v>2.3817289329042239</v>
      </c>
      <c r="AK919" s="18">
        <v>2.383209883789061</v>
      </c>
      <c r="AL919" s="18">
        <v>2.3846846566263182</v>
      </c>
      <c r="AM919" s="18">
        <v>2.3861361347511769</v>
      </c>
      <c r="AN919" s="18">
        <v>2.387548316627556</v>
      </c>
      <c r="AO919" s="18">
        <v>2.3889190157090989</v>
      </c>
      <c r="AP919" s="18">
        <v>2.3902553801369573</v>
      </c>
      <c r="AQ919" s="18">
        <v>2.3915647337270545</v>
      </c>
      <c r="AR919" s="18">
        <v>2.3928544002953123</v>
      </c>
      <c r="AS919" s="18">
        <v>2.394131703657655</v>
      </c>
      <c r="AT919" s="18">
        <v>2.395403967630005</v>
      </c>
      <c r="AU919" s="18">
        <v>2.3966785160282855</v>
      </c>
    </row>
    <row r="920" spans="1:47" x14ac:dyDescent="0.2">
      <c r="A920" s="20">
        <v>35979</v>
      </c>
      <c r="B920" s="18"/>
      <c r="C920" s="18">
        <v>2.7947038185024295</v>
      </c>
      <c r="D920" s="18">
        <v>2.6934356429316835</v>
      </c>
      <c r="E920" s="18">
        <v>2.6155425138794768</v>
      </c>
      <c r="F920" s="18">
        <v>2.5554737252765332</v>
      </c>
      <c r="G920" s="18">
        <v>2.5091118499855165</v>
      </c>
      <c r="H920" s="18">
        <v>2.4736882467179706</v>
      </c>
      <c r="I920" s="18">
        <v>2.4465600940695498</v>
      </c>
      <c r="J920" s="18">
        <v>2.4258681806034783</v>
      </c>
      <c r="K920" s="18">
        <v>2.4102276795202875</v>
      </c>
      <c r="L920" s="18">
        <v>2.3982614445076713</v>
      </c>
      <c r="M920" s="18">
        <v>2.3888731482767525</v>
      </c>
      <c r="N920" s="18">
        <v>2.3816226626595083</v>
      </c>
      <c r="O920" s="18">
        <v>2.3761634331334083</v>
      </c>
      <c r="P920" s="18">
        <v>2.3721489051759215</v>
      </c>
      <c r="Q920" s="18">
        <v>2.3692325242645174</v>
      </c>
      <c r="R920" s="18">
        <v>2.3670746359034331</v>
      </c>
      <c r="S920" s="18">
        <v>2.3654854629443611</v>
      </c>
      <c r="T920" s="18">
        <v>2.3644203617176376</v>
      </c>
      <c r="U920" s="18">
        <v>2.3638406394990246</v>
      </c>
      <c r="V920" s="18">
        <v>2.3637076035648725</v>
      </c>
      <c r="W920" s="18">
        <v>2.3639836188332199</v>
      </c>
      <c r="X920" s="18">
        <v>2.3646351777576591</v>
      </c>
      <c r="Y920" s="18">
        <v>2.365629779542084</v>
      </c>
      <c r="Z920" s="18">
        <v>2.3669349233903048</v>
      </c>
      <c r="AA920" s="18">
        <v>2.3685146809963133</v>
      </c>
      <c r="AB920" s="18">
        <v>2.3703195262370103</v>
      </c>
      <c r="AC920" s="18">
        <v>2.3722965613613778</v>
      </c>
      <c r="AD920" s="18">
        <v>2.3743928886183987</v>
      </c>
      <c r="AE920" s="18">
        <v>2.3765556102570544</v>
      </c>
      <c r="AF920" s="18">
        <v>2.3787318683753602</v>
      </c>
      <c r="AG920" s="18">
        <v>2.3808811404019186</v>
      </c>
      <c r="AH920" s="18">
        <v>2.3829926361122538</v>
      </c>
      <c r="AI920" s="18">
        <v>2.3850599547942433</v>
      </c>
      <c r="AJ920" s="18">
        <v>2.3870766957357628</v>
      </c>
      <c r="AK920" s="18">
        <v>2.3890364582246875</v>
      </c>
      <c r="AL920" s="18">
        <v>2.3909328415488948</v>
      </c>
      <c r="AM920" s="18">
        <v>2.3927594449962606</v>
      </c>
      <c r="AN920" s="18">
        <v>2.3945107675048747</v>
      </c>
      <c r="AO920" s="18">
        <v>2.3961918011903576</v>
      </c>
      <c r="AP920" s="18">
        <v>2.3978143244893468</v>
      </c>
      <c r="AQ920" s="18">
        <v>2.3993902296893128</v>
      </c>
      <c r="AR920" s="18">
        <v>2.4009314090777258</v>
      </c>
      <c r="AS920" s="18">
        <v>2.4024497549420554</v>
      </c>
      <c r="AT920" s="18">
        <v>2.4039571595697717</v>
      </c>
      <c r="AU920" s="18">
        <v>2.405465515248344</v>
      </c>
    </row>
    <row r="921" spans="1:47" x14ac:dyDescent="0.2">
      <c r="A921" s="20">
        <v>35982</v>
      </c>
      <c r="B921" s="18"/>
      <c r="C921" s="18">
        <v>2.7616252648133521</v>
      </c>
      <c r="D921" s="18">
        <v>2.6593263053770797</v>
      </c>
      <c r="E921" s="18">
        <v>2.5811171300781295</v>
      </c>
      <c r="F921" s="18">
        <v>2.5212382560515501</v>
      </c>
      <c r="G921" s="18">
        <v>2.4754307255748618</v>
      </c>
      <c r="H921" s="18">
        <v>2.440827596201709</v>
      </c>
      <c r="I921" s="18">
        <v>2.4146938546926378</v>
      </c>
      <c r="J921" s="18">
        <v>2.3951246747359565</v>
      </c>
      <c r="K921" s="18">
        <v>2.3807104525315768</v>
      </c>
      <c r="L921" s="18">
        <v>2.3700493725455871</v>
      </c>
      <c r="M921" s="18">
        <v>2.3620267866258562</v>
      </c>
      <c r="N921" s="18">
        <v>2.3561887913747226</v>
      </c>
      <c r="O921" s="18">
        <v>2.3521740765419503</v>
      </c>
      <c r="P921" s="18">
        <v>2.3496213318773047</v>
      </c>
      <c r="Q921" s="18">
        <v>2.3481692471305502</v>
      </c>
      <c r="R921" s="18">
        <v>2.3474637263263842</v>
      </c>
      <c r="S921" s="18">
        <v>2.3473035087097864</v>
      </c>
      <c r="T921" s="18">
        <v>2.3476332303764926</v>
      </c>
      <c r="U921" s="18">
        <v>2.3484033530841799</v>
      </c>
      <c r="V921" s="18">
        <v>2.3495643385962062</v>
      </c>
      <c r="W921" s="18">
        <v>2.3510689390920567</v>
      </c>
      <c r="X921" s="18">
        <v>2.3528786996219311</v>
      </c>
      <c r="Y921" s="18">
        <v>2.3549572749375725</v>
      </c>
      <c r="Z921" s="18">
        <v>2.3572683197896316</v>
      </c>
      <c r="AA921" s="18">
        <v>2.3597731667523463</v>
      </c>
      <c r="AB921" s="18">
        <v>2.3624240859142387</v>
      </c>
      <c r="AC921" s="18">
        <v>2.3651711369257944</v>
      </c>
      <c r="AD921" s="18">
        <v>2.367964379437498</v>
      </c>
      <c r="AE921" s="18">
        <v>2.3707538730998361</v>
      </c>
      <c r="AF921" s="18">
        <v>2.3734897246977527</v>
      </c>
      <c r="AG921" s="18">
        <v>2.3761354985159873</v>
      </c>
      <c r="AH921" s="18">
        <v>2.3786866962731636</v>
      </c>
      <c r="AI921" s="18">
        <v>2.3811434537836078</v>
      </c>
      <c r="AJ921" s="18">
        <v>2.3835059068616449</v>
      </c>
      <c r="AK921" s="18">
        <v>2.3857741913216</v>
      </c>
      <c r="AL921" s="18">
        <v>2.3879484429778</v>
      </c>
      <c r="AM921" s="18">
        <v>2.39002879764457</v>
      </c>
      <c r="AN921" s="18">
        <v>2.3920160932872947</v>
      </c>
      <c r="AO921" s="18">
        <v>2.3939191965810709</v>
      </c>
      <c r="AP921" s="18">
        <v>2.395752091184848</v>
      </c>
      <c r="AQ921" s="18">
        <v>2.3975288432614859</v>
      </c>
      <c r="AR921" s="18">
        <v>2.3992635189738447</v>
      </c>
      <c r="AS921" s="18">
        <v>2.4009701844847848</v>
      </c>
      <c r="AT921" s="18">
        <v>2.4026629059571656</v>
      </c>
      <c r="AU921" s="18">
        <v>2.4043557495538459</v>
      </c>
    </row>
    <row r="922" spans="1:47" x14ac:dyDescent="0.2">
      <c r="A922" s="20">
        <v>35983</v>
      </c>
      <c r="B922" s="18"/>
      <c r="C922" s="18">
        <v>2.7702169735856916</v>
      </c>
      <c r="D922" s="18">
        <v>2.6686838387493013</v>
      </c>
      <c r="E922" s="18">
        <v>2.5908651663622808</v>
      </c>
      <c r="F922" s="18">
        <v>2.5311195180303017</v>
      </c>
      <c r="G922" s="18">
        <v>2.4852566708921708</v>
      </c>
      <c r="H922" s="18">
        <v>2.4504135501832893</v>
      </c>
      <c r="I922" s="18">
        <v>2.4238589319573949</v>
      </c>
      <c r="J922" s="18">
        <v>2.4037143785856174</v>
      </c>
      <c r="K922" s="18">
        <v>2.3886026942876835</v>
      </c>
      <c r="L922" s="18">
        <v>2.3771543575152503</v>
      </c>
      <c r="M922" s="18">
        <v>2.3682882564973968</v>
      </c>
      <c r="N922" s="18">
        <v>2.3615767319664105</v>
      </c>
      <c r="O922" s="18">
        <v>2.3566821075060815</v>
      </c>
      <c r="P922" s="18">
        <v>2.3532667067001984</v>
      </c>
      <c r="Q922" s="18">
        <v>2.3509928531325528</v>
      </c>
      <c r="R922" s="18">
        <v>2.3495297957553221</v>
      </c>
      <c r="S922" s="18">
        <v>2.3486899132320755</v>
      </c>
      <c r="T922" s="18">
        <v>2.3484202763124453</v>
      </c>
      <c r="U922" s="18">
        <v>2.3486731916361823</v>
      </c>
      <c r="V922" s="18">
        <v>2.3494009658481274</v>
      </c>
      <c r="W922" s="18">
        <v>2.3505566650767187</v>
      </c>
      <c r="X922" s="18">
        <v>2.3520962236042173</v>
      </c>
      <c r="Y922" s="18">
        <v>2.353976252653025</v>
      </c>
      <c r="Z922" s="18">
        <v>2.3561533634410803</v>
      </c>
      <c r="AA922" s="18">
        <v>2.3585823210292904</v>
      </c>
      <c r="AB922" s="18">
        <v>2.3612108031130301</v>
      </c>
      <c r="AC922" s="18">
        <v>2.3639847868932446</v>
      </c>
      <c r="AD922" s="18">
        <v>2.3668502495708781</v>
      </c>
      <c r="AE922" s="18">
        <v>2.3697531683468762</v>
      </c>
      <c r="AF922" s="18">
        <v>2.3726395728433451</v>
      </c>
      <c r="AG922" s="18">
        <v>2.3754693349056812</v>
      </c>
      <c r="AH922" s="18">
        <v>2.3782346719591505</v>
      </c>
      <c r="AI922" s="18">
        <v>2.3809324138917951</v>
      </c>
      <c r="AJ922" s="18">
        <v>2.3835593905916577</v>
      </c>
      <c r="AK922" s="18">
        <v>2.3861124319467804</v>
      </c>
      <c r="AL922" s="18">
        <v>2.3885883678452053</v>
      </c>
      <c r="AM922" s="18">
        <v>2.3909840281749748</v>
      </c>
      <c r="AN922" s="18">
        <v>2.3932970647123399</v>
      </c>
      <c r="AO922" s="18">
        <v>2.3955343435789302</v>
      </c>
      <c r="AP922" s="18">
        <v>2.3977085180310289</v>
      </c>
      <c r="AQ922" s="18">
        <v>2.3998323309368472</v>
      </c>
      <c r="AR922" s="18">
        <v>2.4019185251645965</v>
      </c>
      <c r="AS922" s="18">
        <v>2.403979843582488</v>
      </c>
      <c r="AT922" s="18">
        <v>2.4060290290587334</v>
      </c>
      <c r="AU922" s="18">
        <v>2.4080788244615432</v>
      </c>
    </row>
    <row r="923" spans="1:47" x14ac:dyDescent="0.2">
      <c r="A923" s="20">
        <v>35984</v>
      </c>
      <c r="B923" s="18"/>
      <c r="C923" s="18">
        <v>2.8079820028232736</v>
      </c>
      <c r="D923" s="18">
        <v>2.7087033526539517</v>
      </c>
      <c r="E923" s="18">
        <v>2.6329703518630128</v>
      </c>
      <c r="F923" s="18">
        <v>2.5750888499136093</v>
      </c>
      <c r="G923" s="18">
        <v>2.5308699254923619</v>
      </c>
      <c r="H923" s="18">
        <v>2.4974816416377044</v>
      </c>
      <c r="I923" s="18">
        <v>2.4722226389177386</v>
      </c>
      <c r="J923" s="18">
        <v>2.4532181177023373</v>
      </c>
      <c r="K923" s="18">
        <v>2.4390719663120586</v>
      </c>
      <c r="L923" s="18">
        <v>2.428395332522669</v>
      </c>
      <c r="M923" s="18">
        <v>2.4200983205430577</v>
      </c>
      <c r="N923" s="18">
        <v>2.4137580458693577</v>
      </c>
      <c r="O923" s="18">
        <v>2.4090418749963787</v>
      </c>
      <c r="P923" s="18">
        <v>2.4056171744189321</v>
      </c>
      <c r="Q923" s="18">
        <v>2.403151310631829</v>
      </c>
      <c r="R923" s="18">
        <v>2.4013189858012201</v>
      </c>
      <c r="S923" s="18">
        <v>2.3999428438128261</v>
      </c>
      <c r="T923" s="18">
        <v>2.3989827719266956</v>
      </c>
      <c r="U923" s="18">
        <v>2.3984038496251556</v>
      </c>
      <c r="V923" s="18">
        <v>2.398171156392471</v>
      </c>
      <c r="W923" s="18">
        <v>2.3982499144946234</v>
      </c>
      <c r="X923" s="18">
        <v>2.3986058766282992</v>
      </c>
      <c r="Y923" s="18">
        <v>2.3992049186394175</v>
      </c>
      <c r="Z923" s="18">
        <v>2.4000129163629027</v>
      </c>
      <c r="AA923" s="18">
        <v>2.4009940755206904</v>
      </c>
      <c r="AB923" s="18">
        <v>2.4021062947349758</v>
      </c>
      <c r="AC923" s="18">
        <v>2.403305984029295</v>
      </c>
      <c r="AD923" s="18">
        <v>2.404549553427183</v>
      </c>
      <c r="AE923" s="18">
        <v>2.4057934129521765</v>
      </c>
      <c r="AF923" s="18">
        <v>2.4069940212565646</v>
      </c>
      <c r="AG923" s="18">
        <v>2.4081197433433217</v>
      </c>
      <c r="AH923" s="18">
        <v>2.4091663395911884</v>
      </c>
      <c r="AI923" s="18">
        <v>2.4101334094168831</v>
      </c>
      <c r="AJ923" s="18">
        <v>2.4110205522371215</v>
      </c>
      <c r="AK923" s="18">
        <v>2.411827367468621</v>
      </c>
      <c r="AL923" s="18">
        <v>2.4125534545280973</v>
      </c>
      <c r="AM923" s="18">
        <v>2.4131984128322688</v>
      </c>
      <c r="AN923" s="18">
        <v>2.4137625121821138</v>
      </c>
      <c r="AO923" s="18">
        <v>2.4142533923440657</v>
      </c>
      <c r="AP923" s="18">
        <v>2.4146832543454715</v>
      </c>
      <c r="AQ923" s="18">
        <v>2.4150643669935747</v>
      </c>
      <c r="AR923" s="18">
        <v>2.4154089990956176</v>
      </c>
      <c r="AS923" s="18">
        <v>2.4157294194588421</v>
      </c>
      <c r="AT923" s="18">
        <v>2.4160378968904914</v>
      </c>
      <c r="AU923" s="18">
        <v>2.4163467001978076</v>
      </c>
    </row>
    <row r="924" spans="1:47" x14ac:dyDescent="0.2">
      <c r="A924" s="20">
        <v>35985</v>
      </c>
      <c r="B924" s="18"/>
      <c r="C924" s="18">
        <v>2.7611706736150206</v>
      </c>
      <c r="D924" s="18">
        <v>2.660763098036897</v>
      </c>
      <c r="E924" s="18">
        <v>2.584796231848725</v>
      </c>
      <c r="F924" s="18">
        <v>2.527193253095076</v>
      </c>
      <c r="G924" s="18">
        <v>2.4835331984074647</v>
      </c>
      <c r="H924" s="18">
        <v>2.4508666639297836</v>
      </c>
      <c r="I924" s="18">
        <v>2.4263871167475819</v>
      </c>
      <c r="J924" s="18">
        <v>2.4081945184237292</v>
      </c>
      <c r="K924" s="18">
        <v>2.3949060831625473</v>
      </c>
      <c r="L924" s="18">
        <v>2.3851465726830763</v>
      </c>
      <c r="M924" s="18">
        <v>2.3778397870830776</v>
      </c>
      <c r="N924" s="18">
        <v>2.3725665623586729</v>
      </c>
      <c r="O924" s="18">
        <v>2.3689950824429502</v>
      </c>
      <c r="P924" s="18">
        <v>2.3667935312689958</v>
      </c>
      <c r="Q924" s="18">
        <v>2.3656300927698966</v>
      </c>
      <c r="R924" s="18">
        <v>2.3651801283230727</v>
      </c>
      <c r="S924" s="18">
        <v>2.365260282153073</v>
      </c>
      <c r="T924" s="18">
        <v>2.3658164027669755</v>
      </c>
      <c r="U924" s="18">
        <v>2.3667990943533521</v>
      </c>
      <c r="V924" s="18">
        <v>2.3681589611192417</v>
      </c>
      <c r="W924" s="18">
        <v>2.3698473452171842</v>
      </c>
      <c r="X924" s="18">
        <v>2.3718182856676098</v>
      </c>
      <c r="Y924" s="18">
        <v>2.3740264373963686</v>
      </c>
      <c r="Z924" s="18">
        <v>2.3764264553274579</v>
      </c>
      <c r="AA924" s="18">
        <v>2.3789728671424646</v>
      </c>
      <c r="AB924" s="18">
        <v>2.3816197278186659</v>
      </c>
      <c r="AC924" s="18">
        <v>2.3843209825865572</v>
      </c>
      <c r="AD924" s="18">
        <v>2.3870305766766347</v>
      </c>
      <c r="AE924" s="18">
        <v>2.3897024553193944</v>
      </c>
      <c r="AF924" s="18">
        <v>2.3922906246355953</v>
      </c>
      <c r="AG924" s="18">
        <v>2.3947629475974739</v>
      </c>
      <c r="AH924" s="18">
        <v>2.3971186827649813</v>
      </c>
      <c r="AI924" s="18">
        <v>2.3993614119877242</v>
      </c>
      <c r="AJ924" s="18">
        <v>2.4014947171153094</v>
      </c>
      <c r="AK924" s="18">
        <v>2.4035221799973434</v>
      </c>
      <c r="AL924" s="18">
        <v>2.405447382483433</v>
      </c>
      <c r="AM924" s="18">
        <v>2.4072739064231854</v>
      </c>
      <c r="AN924" s="18">
        <v>2.4090058999933497</v>
      </c>
      <c r="AO924" s="18">
        <v>2.410653617270226</v>
      </c>
      <c r="AP924" s="18">
        <v>2.4122310360710286</v>
      </c>
      <c r="AQ924" s="18">
        <v>2.4137521872718692</v>
      </c>
      <c r="AR924" s="18">
        <v>2.4152311017488595</v>
      </c>
      <c r="AS924" s="18">
        <v>2.41668181037811</v>
      </c>
      <c r="AT924" s="18">
        <v>2.4181183440357326</v>
      </c>
      <c r="AU924" s="18">
        <v>2.4195547335978382</v>
      </c>
    </row>
    <row r="925" spans="1:47" x14ac:dyDescent="0.2">
      <c r="A925" s="20">
        <v>35986</v>
      </c>
      <c r="B925" s="18"/>
      <c r="C925" s="18">
        <v>2.7710145442256939</v>
      </c>
      <c r="D925" s="18">
        <v>2.6707846549131635</v>
      </c>
      <c r="E925" s="18">
        <v>2.5951958884383917</v>
      </c>
      <c r="F925" s="18">
        <v>2.5379326496137908</v>
      </c>
      <c r="G925" s="18">
        <v>2.4944931864246955</v>
      </c>
      <c r="H925" s="18">
        <v>2.4619198781408591</v>
      </c>
      <c r="I925" s="18">
        <v>2.4374034987978335</v>
      </c>
      <c r="J925" s="18">
        <v>2.4190613423405045</v>
      </c>
      <c r="K925" s="18">
        <v>2.4055162908928778</v>
      </c>
      <c r="L925" s="18">
        <v>2.395398245702967</v>
      </c>
      <c r="M925" s="18">
        <v>2.3876482928379841</v>
      </c>
      <c r="N925" s="18">
        <v>2.381860624154617</v>
      </c>
      <c r="O925" s="18">
        <v>2.3777117508364607</v>
      </c>
      <c r="P925" s="18">
        <v>2.3748781840671125</v>
      </c>
      <c r="Q925" s="18">
        <v>2.3730364350301691</v>
      </c>
      <c r="R925" s="18">
        <v>2.3718707597719497</v>
      </c>
      <c r="S925" s="18">
        <v>2.3712073666815154</v>
      </c>
      <c r="T925" s="18">
        <v>2.3709968230489538</v>
      </c>
      <c r="U925" s="18">
        <v>2.3711939030150302</v>
      </c>
      <c r="V925" s="18">
        <v>2.3717533807868567</v>
      </c>
      <c r="W925" s="18">
        <v>2.3726307828591691</v>
      </c>
      <c r="X925" s="18">
        <v>2.373784253325911</v>
      </c>
      <c r="Y925" s="18">
        <v>2.3751725052449308</v>
      </c>
      <c r="Z925" s="18">
        <v>2.3767542516327733</v>
      </c>
      <c r="AA925" s="18">
        <v>2.3784875360977726</v>
      </c>
      <c r="AB925" s="18">
        <v>2.3803280346552831</v>
      </c>
      <c r="AC925" s="18">
        <v>2.3822309001403674</v>
      </c>
      <c r="AD925" s="18">
        <v>2.3841512853880871</v>
      </c>
      <c r="AE925" s="18">
        <v>2.3860443432335052</v>
      </c>
      <c r="AF925" s="18">
        <v>2.3878652994052891</v>
      </c>
      <c r="AG925" s="18">
        <v>2.3895828754913615</v>
      </c>
      <c r="AH925" s="18">
        <v>2.3911949952487475</v>
      </c>
      <c r="AI925" s="18">
        <v>2.392703396552049</v>
      </c>
      <c r="AJ925" s="18">
        <v>2.3941098172758677</v>
      </c>
      <c r="AK925" s="18">
        <v>2.3954159952948051</v>
      </c>
      <c r="AL925" s="18">
        <v>2.3966236684834628</v>
      </c>
      <c r="AM925" s="18">
        <v>2.3977345747164427</v>
      </c>
      <c r="AN925" s="18">
        <v>2.3987511744557461</v>
      </c>
      <c r="AO925" s="18">
        <v>2.3996832816398439</v>
      </c>
      <c r="AP925" s="18">
        <v>2.400545000498659</v>
      </c>
      <c r="AQ925" s="18">
        <v>2.401350488886544</v>
      </c>
      <c r="AR925" s="18">
        <v>2.4021139046578521</v>
      </c>
      <c r="AS925" s="18">
        <v>2.4028494056669363</v>
      </c>
      <c r="AT925" s="18">
        <v>2.4035711497681489</v>
      </c>
      <c r="AU925" s="18">
        <v>2.4042932948158442</v>
      </c>
    </row>
    <row r="926" spans="1:47" x14ac:dyDescent="0.2">
      <c r="A926" s="20">
        <v>35989</v>
      </c>
      <c r="B926" s="18"/>
      <c r="C926" s="18">
        <v>2.7877949056985099</v>
      </c>
      <c r="D926" s="18">
        <v>2.6883825809507345</v>
      </c>
      <c r="E926" s="18">
        <v>2.6131735740222974</v>
      </c>
      <c r="F926" s="18">
        <v>2.5560447205803056</v>
      </c>
      <c r="G926" s="18">
        <v>2.512599762238628</v>
      </c>
      <c r="H926" s="18">
        <v>2.4798916227744159</v>
      </c>
      <c r="I926" s="18">
        <v>2.4551196483140898</v>
      </c>
      <c r="J926" s="18">
        <v>2.4364147370391991</v>
      </c>
      <c r="K926" s="18">
        <v>2.4224085807463713</v>
      </c>
      <c r="L926" s="18">
        <v>2.4117397514926204</v>
      </c>
      <c r="M926" s="18">
        <v>2.4033636096142774</v>
      </c>
      <c r="N926" s="18">
        <v>2.3968903506970514</v>
      </c>
      <c r="O926" s="18">
        <v>2.3920112425943718</v>
      </c>
      <c r="P926" s="18">
        <v>2.3884175531596696</v>
      </c>
      <c r="Q926" s="18">
        <v>2.3858005502463744</v>
      </c>
      <c r="R926" s="18">
        <v>2.3838592607386531</v>
      </c>
      <c r="S926" s="18">
        <v>2.3824316423007854</v>
      </c>
      <c r="T926" s="18">
        <v>2.3814756327822999</v>
      </c>
      <c r="U926" s="18">
        <v>2.3809531133742232</v>
      </c>
      <c r="V926" s="18">
        <v>2.3808259652200765</v>
      </c>
      <c r="W926" s="18">
        <v>2.3810556770897091</v>
      </c>
      <c r="X926" s="18">
        <v>2.3816023945786866</v>
      </c>
      <c r="Y926" s="18">
        <v>2.3824259761087303</v>
      </c>
      <c r="Z926" s="18">
        <v>2.3834862799758487</v>
      </c>
      <c r="AA926" s="18">
        <v>2.3847417400474002</v>
      </c>
      <c r="AB926" s="18">
        <v>2.3861458338627335</v>
      </c>
      <c r="AC926" s="18">
        <v>2.3876509616490784</v>
      </c>
      <c r="AD926" s="18">
        <v>2.3892095236336659</v>
      </c>
      <c r="AE926" s="18">
        <v>2.3907739200437272</v>
      </c>
      <c r="AF926" s="18">
        <v>2.3922966288631344</v>
      </c>
      <c r="AG926" s="18">
        <v>2.3937436210578507</v>
      </c>
      <c r="AH926" s="18">
        <v>2.3951096210604712</v>
      </c>
      <c r="AI926" s="18">
        <v>2.3963930426923028</v>
      </c>
      <c r="AJ926" s="18">
        <v>2.3975922997746513</v>
      </c>
      <c r="AK926" s="18">
        <v>2.3987058061288238</v>
      </c>
      <c r="AL926" s="18">
        <v>2.3997319755761266</v>
      </c>
      <c r="AM926" s="18">
        <v>2.4006692219378665</v>
      </c>
      <c r="AN926" s="18">
        <v>2.4015168691439142</v>
      </c>
      <c r="AO926" s="18">
        <v>2.4022833283244895</v>
      </c>
      <c r="AP926" s="18">
        <v>2.4029822344449179</v>
      </c>
      <c r="AQ926" s="18">
        <v>2.403627284860073</v>
      </c>
      <c r="AR926" s="18">
        <v>2.4042321769248285</v>
      </c>
      <c r="AS926" s="18">
        <v>2.404810607994059</v>
      </c>
      <c r="AT926" s="18">
        <v>2.405376275422638</v>
      </c>
      <c r="AU926" s="18">
        <v>2.4059428765654407</v>
      </c>
    </row>
    <row r="927" spans="1:47" x14ac:dyDescent="0.2">
      <c r="A927" s="20">
        <v>35990</v>
      </c>
      <c r="B927" s="18"/>
      <c r="C927" s="18">
        <v>2.7768200713509503</v>
      </c>
      <c r="D927" s="18">
        <v>2.6809727633569156</v>
      </c>
      <c r="E927" s="18">
        <v>2.6068588192313955</v>
      </c>
      <c r="F927" s="18">
        <v>2.5496800917787619</v>
      </c>
      <c r="G927" s="18">
        <v>2.5057979100848087</v>
      </c>
      <c r="H927" s="18">
        <v>2.4725327432800293</v>
      </c>
      <c r="I927" s="18">
        <v>2.4473195664589169</v>
      </c>
      <c r="J927" s="18">
        <v>2.4283650352552084</v>
      </c>
      <c r="K927" s="18">
        <v>2.4142844873709999</v>
      </c>
      <c r="L927" s="18">
        <v>2.4036991930028053</v>
      </c>
      <c r="M927" s="18">
        <v>2.3955482341340519</v>
      </c>
      <c r="N927" s="18">
        <v>2.3894177541738548</v>
      </c>
      <c r="O927" s="18">
        <v>2.3849725784121065</v>
      </c>
      <c r="P927" s="18">
        <v>2.3818775321386996</v>
      </c>
      <c r="Q927" s="18">
        <v>2.3797974406435274</v>
      </c>
      <c r="R927" s="18">
        <v>2.3784055793205336</v>
      </c>
      <c r="S927" s="18">
        <v>2.3775230688128124</v>
      </c>
      <c r="T927" s="18">
        <v>2.3770968909615231</v>
      </c>
      <c r="U927" s="18">
        <v>2.3770780451497324</v>
      </c>
      <c r="V927" s="18">
        <v>2.3774175308134686</v>
      </c>
      <c r="W927" s="18">
        <v>2.3780666756234767</v>
      </c>
      <c r="X927" s="18">
        <v>2.3789779127077471</v>
      </c>
      <c r="Y927" s="18">
        <v>2.3801039076701493</v>
      </c>
      <c r="Z927" s="18">
        <v>2.3813973262606671</v>
      </c>
      <c r="AA927" s="18">
        <v>2.3828120417026124</v>
      </c>
      <c r="AB927" s="18">
        <v>2.3843060606432682</v>
      </c>
      <c r="AC927" s="18">
        <v>2.3858382734658639</v>
      </c>
      <c r="AD927" s="18">
        <v>2.3873675705536281</v>
      </c>
      <c r="AE927" s="18">
        <v>2.3888528422897894</v>
      </c>
      <c r="AF927" s="18">
        <v>2.3902530604406405</v>
      </c>
      <c r="AG927" s="18">
        <v>2.3915404569782717</v>
      </c>
      <c r="AH927" s="18">
        <v>2.3927150940155837</v>
      </c>
      <c r="AI927" s="18">
        <v>2.3937805414561693</v>
      </c>
      <c r="AJ927" s="18">
        <v>2.3947403692036238</v>
      </c>
      <c r="AK927" s="18">
        <v>2.3955981471615404</v>
      </c>
      <c r="AL927" s="18">
        <v>2.3963574452335141</v>
      </c>
      <c r="AM927" s="18">
        <v>2.3970218333231381</v>
      </c>
      <c r="AN927" s="18">
        <v>2.3975954857341764</v>
      </c>
      <c r="AO927" s="18">
        <v>2.3980884983989448</v>
      </c>
      <c r="AP927" s="18">
        <v>2.3985143211798836</v>
      </c>
      <c r="AQ927" s="18">
        <v>2.3988864421779104</v>
      </c>
      <c r="AR927" s="18">
        <v>2.3992183494939421</v>
      </c>
      <c r="AS927" s="18">
        <v>2.3995235312288954</v>
      </c>
      <c r="AT927" s="18">
        <v>2.3998154754836873</v>
      </c>
      <c r="AU927" s="18">
        <v>2.4001076703592354</v>
      </c>
    </row>
    <row r="928" spans="1:47" x14ac:dyDescent="0.2">
      <c r="A928" s="20">
        <v>35991</v>
      </c>
      <c r="B928" s="18"/>
      <c r="C928" s="18">
        <v>2.7954070961681698</v>
      </c>
      <c r="D928" s="18">
        <v>2.6998101084615111</v>
      </c>
      <c r="E928" s="18">
        <v>2.6252914826517912</v>
      </c>
      <c r="F928" s="18">
        <v>2.5673243087005817</v>
      </c>
      <c r="G928" s="18">
        <v>2.5224466418307343</v>
      </c>
      <c r="H928" s="18">
        <v>2.4880649320097419</v>
      </c>
      <c r="I928" s="18">
        <v>2.4616930864556559</v>
      </c>
      <c r="J928" s="18">
        <v>2.4415713335172957</v>
      </c>
      <c r="K928" s="18">
        <v>2.426318832181122</v>
      </c>
      <c r="L928" s="18">
        <v>2.4145603812881342</v>
      </c>
      <c r="M928" s="18">
        <v>2.4052419337508582</v>
      </c>
      <c r="N928" s="18">
        <v>2.39795348723906</v>
      </c>
      <c r="O928" s="18">
        <v>2.3923619525028874</v>
      </c>
      <c r="P928" s="18">
        <v>2.3881342402924868</v>
      </c>
      <c r="Q928" s="18">
        <v>2.3849372613580062</v>
      </c>
      <c r="R928" s="18">
        <v>2.3824466870320835</v>
      </c>
      <c r="S928" s="18">
        <v>2.3804879923062527</v>
      </c>
      <c r="T928" s="18">
        <v>2.3790123641665906</v>
      </c>
      <c r="U928" s="18">
        <v>2.3779748853681908</v>
      </c>
      <c r="V928" s="18">
        <v>2.3773306385895925</v>
      </c>
      <c r="W928" s="18">
        <v>2.3770343395181976</v>
      </c>
      <c r="X928" s="18">
        <v>2.3770394877988963</v>
      </c>
      <c r="Y928" s="18">
        <v>2.3772993315401969</v>
      </c>
      <c r="Z928" s="18">
        <v>2.3777671190315668</v>
      </c>
      <c r="AA928" s="18">
        <v>2.3783972213196907</v>
      </c>
      <c r="AB928" s="18">
        <v>2.3791477907674197</v>
      </c>
      <c r="AC928" s="18">
        <v>2.3799777749426392</v>
      </c>
      <c r="AD928" s="18">
        <v>2.3808461214132346</v>
      </c>
      <c r="AE928" s="18">
        <v>2.3817117777470918</v>
      </c>
      <c r="AF928" s="18">
        <v>2.382533772156719</v>
      </c>
      <c r="AG928" s="18">
        <v>2.3832834919271009</v>
      </c>
      <c r="AH928" s="18">
        <v>2.3839578718666377</v>
      </c>
      <c r="AI928" s="18">
        <v>2.3845570097102153</v>
      </c>
      <c r="AJ928" s="18">
        <v>2.3850810031927203</v>
      </c>
      <c r="AK928" s="18">
        <v>2.385529950049039</v>
      </c>
      <c r="AL928" s="18">
        <v>2.3859039480140591</v>
      </c>
      <c r="AM928" s="18">
        <v>2.3862030948226662</v>
      </c>
      <c r="AN928" s="18">
        <v>2.3864281814399328</v>
      </c>
      <c r="AO928" s="18">
        <v>2.3865866641123397</v>
      </c>
      <c r="AP928" s="18">
        <v>2.3866897184809077</v>
      </c>
      <c r="AQ928" s="18">
        <v>2.3867485606268439</v>
      </c>
      <c r="AR928" s="18">
        <v>2.3867744066313543</v>
      </c>
      <c r="AS928" s="18">
        <v>2.3867784725756449</v>
      </c>
      <c r="AT928" s="18">
        <v>2.3867719745409226</v>
      </c>
      <c r="AU928" s="18">
        <v>2.3867661286083934</v>
      </c>
    </row>
    <row r="929" spans="1:47" x14ac:dyDescent="0.2">
      <c r="A929" s="20">
        <v>35992</v>
      </c>
      <c r="B929" s="18"/>
      <c r="C929" s="18">
        <v>2.7738571416472007</v>
      </c>
      <c r="D929" s="18">
        <v>2.6771357286324453</v>
      </c>
      <c r="E929" s="18">
        <v>2.6024156881084766</v>
      </c>
      <c r="F929" s="18">
        <v>2.5448887212111861</v>
      </c>
      <c r="G929" s="18">
        <v>2.5009042129942221</v>
      </c>
      <c r="H929" s="18">
        <v>2.4677420750134682</v>
      </c>
      <c r="I929" s="18">
        <v>2.4427977762943285</v>
      </c>
      <c r="J929" s="18">
        <v>2.4242416797145587</v>
      </c>
      <c r="K929" s="18">
        <v>2.4106423861020039</v>
      </c>
      <c r="L929" s="18">
        <v>2.4005743867051996</v>
      </c>
      <c r="M929" s="18">
        <v>2.3929496628952829</v>
      </c>
      <c r="N929" s="18">
        <v>2.3873468571414209</v>
      </c>
      <c r="O929" s="18">
        <v>2.3834227943483701</v>
      </c>
      <c r="P929" s="18">
        <v>2.3808342994208873</v>
      </c>
      <c r="Q929" s="18">
        <v>2.3792381972637284</v>
      </c>
      <c r="R929" s="18">
        <v>2.3783006864125067</v>
      </c>
      <c r="S929" s="18">
        <v>2.3778446509554572</v>
      </c>
      <c r="T929" s="18">
        <v>2.3778225881433674</v>
      </c>
      <c r="U929" s="18">
        <v>2.3781908932355833</v>
      </c>
      <c r="V929" s="18">
        <v>2.3789059615672885</v>
      </c>
      <c r="W929" s="18">
        <v>2.3799244759462326</v>
      </c>
      <c r="X929" s="18">
        <v>2.3812040563917987</v>
      </c>
      <c r="Y929" s="18">
        <v>2.3827025135999018</v>
      </c>
      <c r="Z929" s="18">
        <v>2.3843776583461205</v>
      </c>
      <c r="AA929" s="18">
        <v>2.3861876840589922</v>
      </c>
      <c r="AB929" s="18">
        <v>2.3880920521037292</v>
      </c>
      <c r="AC929" s="18">
        <v>2.3900504861163943</v>
      </c>
      <c r="AD929" s="18">
        <v>2.3920227097330504</v>
      </c>
      <c r="AE929" s="18">
        <v>2.3939684465897617</v>
      </c>
      <c r="AF929" s="18">
        <v>2.395847508198151</v>
      </c>
      <c r="AG929" s="18">
        <v>2.3976323936909916</v>
      </c>
      <c r="AH929" s="18">
        <v>2.3993214340639288</v>
      </c>
      <c r="AI929" s="18">
        <v>2.4009161014355294</v>
      </c>
      <c r="AJ929" s="18">
        <v>2.4024178679243597</v>
      </c>
      <c r="AK929" s="18">
        <v>2.4038282056489857</v>
      </c>
      <c r="AL929" s="18">
        <v>2.4051485867279729</v>
      </c>
      <c r="AM929" s="18">
        <v>2.4063804832798885</v>
      </c>
      <c r="AN929" s="18">
        <v>2.4075261013390747</v>
      </c>
      <c r="AO929" s="18">
        <v>2.4085945724909159</v>
      </c>
      <c r="AP929" s="18">
        <v>2.4095988357932274</v>
      </c>
      <c r="AQ929" s="18">
        <v>2.4105518697415165</v>
      </c>
      <c r="AR929" s="18">
        <v>2.4114666528312925</v>
      </c>
      <c r="AS929" s="18">
        <v>2.4123561635580613</v>
      </c>
      <c r="AT929" s="18">
        <v>2.4132333804173318</v>
      </c>
      <c r="AU929" s="18">
        <v>2.4141112819046109</v>
      </c>
    </row>
    <row r="930" spans="1:47" x14ac:dyDescent="0.2">
      <c r="A930" s="20">
        <v>35993</v>
      </c>
      <c r="B930" s="18"/>
      <c r="C930" s="18">
        <v>2.7659565243132249</v>
      </c>
      <c r="D930" s="18">
        <v>2.6670093394518251</v>
      </c>
      <c r="E930" s="18">
        <v>2.5905386148154186</v>
      </c>
      <c r="F930" s="18">
        <v>2.5317643743229787</v>
      </c>
      <c r="G930" s="18">
        <v>2.4870204090184509</v>
      </c>
      <c r="H930" s="18">
        <v>2.4534978900841056</v>
      </c>
      <c r="I930" s="18">
        <v>2.4285083003544421</v>
      </c>
      <c r="J930" s="18">
        <v>2.4101711641311243</v>
      </c>
      <c r="K930" s="18">
        <v>2.3970028847330163</v>
      </c>
      <c r="L930" s="18">
        <v>2.3875258976116545</v>
      </c>
      <c r="M930" s="18">
        <v>2.3806222531449905</v>
      </c>
      <c r="N930" s="18">
        <v>2.375853032825165</v>
      </c>
      <c r="O930" s="18">
        <v>2.3728546941896118</v>
      </c>
      <c r="P930" s="18">
        <v>2.3712636947757626</v>
      </c>
      <c r="Q930" s="18">
        <v>2.3707164921210522</v>
      </c>
      <c r="R930" s="18">
        <v>2.3708599528435474</v>
      </c>
      <c r="S930" s="18">
        <v>2.3715036602179937</v>
      </c>
      <c r="T930" s="18">
        <v>2.3725861182775985</v>
      </c>
      <c r="U930" s="18">
        <v>2.3740493659037734</v>
      </c>
      <c r="V930" s="18">
        <v>2.3758354432041466</v>
      </c>
      <c r="W930" s="18">
        <v>2.3778889415707556</v>
      </c>
      <c r="X930" s="18">
        <v>2.3801623760045403</v>
      </c>
      <c r="Y930" s="18">
        <v>2.3826097952292722</v>
      </c>
      <c r="Z930" s="18">
        <v>2.3851852486776464</v>
      </c>
      <c r="AA930" s="18">
        <v>2.3878445605569327</v>
      </c>
      <c r="AB930" s="18">
        <v>2.3905491567694002</v>
      </c>
      <c r="AC930" s="18">
        <v>2.393261565684468</v>
      </c>
      <c r="AD930" s="18">
        <v>2.3959443156715547</v>
      </c>
      <c r="AE930" s="18">
        <v>2.3985599351000797</v>
      </c>
      <c r="AF930" s="18">
        <v>2.4010710606752466</v>
      </c>
      <c r="AG930" s="18">
        <v>2.4034535272248072</v>
      </c>
      <c r="AH930" s="18">
        <v>2.4057088505639443</v>
      </c>
      <c r="AI930" s="18">
        <v>2.4078415038374188</v>
      </c>
      <c r="AJ930" s="18">
        <v>2.4098559601899927</v>
      </c>
      <c r="AK930" s="18">
        <v>2.4117566927664278</v>
      </c>
      <c r="AL930" s="18">
        <v>2.4135481747114857</v>
      </c>
      <c r="AM930" s="18">
        <v>2.4152348791699287</v>
      </c>
      <c r="AN930" s="18">
        <v>2.4168219841383474</v>
      </c>
      <c r="AO930" s="18">
        <v>2.4183209591036174</v>
      </c>
      <c r="AP930" s="18">
        <v>2.4197465806341421</v>
      </c>
      <c r="AQ930" s="18">
        <v>2.4211136547133885</v>
      </c>
      <c r="AR930" s="18">
        <v>2.422436987324827</v>
      </c>
      <c r="AS930" s="18">
        <v>2.4237313844519273</v>
      </c>
      <c r="AT930" s="18">
        <v>2.4250116520781573</v>
      </c>
      <c r="AU930" s="18">
        <v>2.4262925961869874</v>
      </c>
    </row>
    <row r="931" spans="1:47" x14ac:dyDescent="0.2">
      <c r="A931" s="20">
        <v>35996</v>
      </c>
      <c r="B931" s="18"/>
      <c r="C931" s="18">
        <v>2.7677033388718186</v>
      </c>
      <c r="D931" s="18">
        <v>2.6690861196167766</v>
      </c>
      <c r="E931" s="18">
        <v>2.592778082635677</v>
      </c>
      <c r="F931" s="18">
        <v>2.5340661527242343</v>
      </c>
      <c r="G931" s="18">
        <v>2.4893277004971144</v>
      </c>
      <c r="H931" s="18">
        <v>2.4557675023879435</v>
      </c>
      <c r="I931" s="18">
        <v>2.4307107807858745</v>
      </c>
      <c r="J931" s="18">
        <v>2.4122892251940127</v>
      </c>
      <c r="K931" s="18">
        <v>2.3990246680246012</v>
      </c>
      <c r="L931" s="18">
        <v>2.3894449664457649</v>
      </c>
      <c r="M931" s="18">
        <v>2.3824399571681334</v>
      </c>
      <c r="N931" s="18">
        <v>2.3775728137349592</v>
      </c>
      <c r="O931" s="18">
        <v>2.3744800842831211</v>
      </c>
      <c r="P931" s="18">
        <v>2.3727983169494991</v>
      </c>
      <c r="Q931" s="18">
        <v>2.3721640598709701</v>
      </c>
      <c r="R931" s="18">
        <v>2.372224700503371</v>
      </c>
      <c r="S931" s="18">
        <v>2.3727933871861975</v>
      </c>
      <c r="T931" s="18">
        <v>2.3738127235359192</v>
      </c>
      <c r="U931" s="18">
        <v>2.3752287519770858</v>
      </c>
      <c r="V931" s="18">
        <v>2.3769875162296406</v>
      </c>
      <c r="W931" s="18">
        <v>2.3790373274338026</v>
      </c>
      <c r="X931" s="18">
        <v>2.3813334261750754</v>
      </c>
      <c r="Y931" s="18">
        <v>2.3838323721714403</v>
      </c>
      <c r="Z931" s="18">
        <v>2.3864907253331542</v>
      </c>
      <c r="AA931" s="18">
        <v>2.3892654454296758</v>
      </c>
      <c r="AB931" s="18">
        <v>2.3921147340876181</v>
      </c>
      <c r="AC931" s="18">
        <v>2.3949970333118835</v>
      </c>
      <c r="AD931" s="18">
        <v>2.3978707851073744</v>
      </c>
      <c r="AE931" s="18">
        <v>2.400694431478994</v>
      </c>
      <c r="AF931" s="18">
        <v>2.4034265367648548</v>
      </c>
      <c r="AG931" s="18">
        <v>2.4060397873707586</v>
      </c>
      <c r="AH931" s="18">
        <v>2.4085339383933495</v>
      </c>
      <c r="AI931" s="18">
        <v>2.4109118054978707</v>
      </c>
      <c r="AJ931" s="18">
        <v>2.4131762043495648</v>
      </c>
      <c r="AK931" s="18">
        <v>2.4153299506136752</v>
      </c>
      <c r="AL931" s="18">
        <v>2.4173758599554436</v>
      </c>
      <c r="AM931" s="18">
        <v>2.4193167480401132</v>
      </c>
      <c r="AN931" s="18">
        <v>2.4211562936297093</v>
      </c>
      <c r="AO931" s="18">
        <v>2.4229057393424496</v>
      </c>
      <c r="AP931" s="18">
        <v>2.4245802444107403</v>
      </c>
      <c r="AQ931" s="18">
        <v>2.4261950010988462</v>
      </c>
      <c r="AR931" s="18">
        <v>2.4277652016710323</v>
      </c>
      <c r="AS931" s="18">
        <v>2.4293060383915628</v>
      </c>
      <c r="AT931" s="18">
        <v>2.4308327035247017</v>
      </c>
      <c r="AU931" s="18">
        <v>2.4323603893347148</v>
      </c>
    </row>
    <row r="932" spans="1:47" x14ac:dyDescent="0.2">
      <c r="A932" s="20">
        <v>35997</v>
      </c>
      <c r="B932" s="18"/>
      <c r="C932" s="18">
        <v>2.7540981680020242</v>
      </c>
      <c r="D932" s="18">
        <v>2.6568206691151421</v>
      </c>
      <c r="E932" s="18">
        <v>2.5819071421779536</v>
      </c>
      <c r="F932" s="18">
        <v>2.5244874376520876</v>
      </c>
      <c r="G932" s="18">
        <v>2.4808668770003304</v>
      </c>
      <c r="H932" s="18">
        <v>2.4482299168934047</v>
      </c>
      <c r="I932" s="18">
        <v>2.4238888316894731</v>
      </c>
      <c r="J932" s="18">
        <v>2.4060019697195822</v>
      </c>
      <c r="K932" s="18">
        <v>2.3931308075382201</v>
      </c>
      <c r="L932" s="18">
        <v>2.3838429118941469</v>
      </c>
      <c r="M932" s="18">
        <v>2.3770636756327268</v>
      </c>
      <c r="N932" s="18">
        <v>2.3723742288497038</v>
      </c>
      <c r="O932" s="18">
        <v>2.3694258427520465</v>
      </c>
      <c r="P932" s="18">
        <v>2.3678697885467228</v>
      </c>
      <c r="Q932" s="18">
        <v>2.3673573374407009</v>
      </c>
      <c r="R932" s="18">
        <v>2.3675502200367653</v>
      </c>
      <c r="S932" s="18">
        <v>2.3682666704897692</v>
      </c>
      <c r="T932" s="18">
        <v>2.3694453996989044</v>
      </c>
      <c r="U932" s="18">
        <v>2.3710282176435915</v>
      </c>
      <c r="V932" s="18">
        <v>2.3729569356067777</v>
      </c>
      <c r="W932" s="18">
        <v>2.3751753054083427</v>
      </c>
      <c r="X932" s="18">
        <v>2.3776329147341255</v>
      </c>
      <c r="Y932" s="18">
        <v>2.3802804438395371</v>
      </c>
      <c r="Z932" s="18">
        <v>2.3830685738975115</v>
      </c>
      <c r="AA932" s="18">
        <v>2.385949592155856</v>
      </c>
      <c r="AB932" s="18">
        <v>2.3888806941747296</v>
      </c>
      <c r="AC932" s="18">
        <v>2.391820009891334</v>
      </c>
      <c r="AD932" s="18">
        <v>2.3947256692428724</v>
      </c>
      <c r="AE932" s="18">
        <v>2.3975558021665471</v>
      </c>
      <c r="AF932" s="18">
        <v>2.4002686772851316</v>
      </c>
      <c r="AG932" s="18">
        <v>2.4028377531585732</v>
      </c>
      <c r="AH932" s="18">
        <v>2.4052651702488963</v>
      </c>
      <c r="AI932" s="18">
        <v>2.4075562528609029</v>
      </c>
      <c r="AJ932" s="18">
        <v>2.4097163252993945</v>
      </c>
      <c r="AK932" s="18">
        <v>2.4117507118691726</v>
      </c>
      <c r="AL932" s="18">
        <v>2.4136647368750386</v>
      </c>
      <c r="AM932" s="18">
        <v>2.415463724621794</v>
      </c>
      <c r="AN932" s="18">
        <v>2.4171537728428776</v>
      </c>
      <c r="AO932" s="18">
        <v>2.4187476345980263</v>
      </c>
      <c r="AP932" s="18">
        <v>2.4202614576322024</v>
      </c>
      <c r="AQ932" s="18">
        <v>2.4217114168012448</v>
      </c>
      <c r="AR932" s="18">
        <v>2.4231136869609893</v>
      </c>
      <c r="AS932" s="18">
        <v>2.4244844429672745</v>
      </c>
      <c r="AT932" s="18">
        <v>2.4258398596759365</v>
      </c>
      <c r="AU932" s="18">
        <v>2.4271961119428127</v>
      </c>
    </row>
    <row r="933" spans="1:47" x14ac:dyDescent="0.2">
      <c r="A933" s="20">
        <v>35998</v>
      </c>
      <c r="B933" s="18"/>
      <c r="C933" s="18">
        <v>2.7589516308262714</v>
      </c>
      <c r="D933" s="18">
        <v>2.6644359072300619</v>
      </c>
      <c r="E933" s="18">
        <v>2.5920875839496427</v>
      </c>
      <c r="F933" s="18">
        <v>2.5368824274634041</v>
      </c>
      <c r="G933" s="18">
        <v>2.4950751306816032</v>
      </c>
      <c r="H933" s="18">
        <v>2.4638631702771123</v>
      </c>
      <c r="I933" s="18">
        <v>2.4405770433544465</v>
      </c>
      <c r="J933" s="18">
        <v>2.4234128125599557</v>
      </c>
      <c r="K933" s="18">
        <v>2.4109727197473827</v>
      </c>
      <c r="L933" s="18">
        <v>2.4018651341744053</v>
      </c>
      <c r="M933" s="18">
        <v>2.395055202143749</v>
      </c>
      <c r="N933" s="18">
        <v>2.3901522052708977</v>
      </c>
      <c r="O933" s="18">
        <v>2.3868330502887489</v>
      </c>
      <c r="P933" s="18">
        <v>2.3847746439301982</v>
      </c>
      <c r="Q933" s="18">
        <v>2.3836538929281432</v>
      </c>
      <c r="R933" s="18">
        <v>2.3831579445657316</v>
      </c>
      <c r="S933" s="18">
        <v>2.3831238986023631</v>
      </c>
      <c r="T933" s="18">
        <v>2.3835026353719408</v>
      </c>
      <c r="U933" s="18">
        <v>2.3842478681259318</v>
      </c>
      <c r="V933" s="18">
        <v>2.385313310852375</v>
      </c>
      <c r="W933" s="18">
        <v>2.3866536193390702</v>
      </c>
      <c r="X933" s="18">
        <v>2.3882262366097375</v>
      </c>
      <c r="Y933" s="18">
        <v>2.3899891188548548</v>
      </c>
      <c r="Z933" s="18">
        <v>2.3919002227967363</v>
      </c>
      <c r="AA933" s="18">
        <v>2.3939182968561843</v>
      </c>
      <c r="AB933" s="18">
        <v>2.39600447036561</v>
      </c>
      <c r="AC933" s="18">
        <v>2.3981203184029782</v>
      </c>
      <c r="AD933" s="18">
        <v>2.4002274160462549</v>
      </c>
      <c r="AE933" s="18">
        <v>2.402287338373406</v>
      </c>
      <c r="AF933" s="18">
        <v>2.4042617890566125</v>
      </c>
      <c r="AG933" s="18">
        <v>2.4061258515487913</v>
      </c>
      <c r="AH933" s="18">
        <v>2.4078794977235476</v>
      </c>
      <c r="AI933" s="18">
        <v>2.4095254115855878</v>
      </c>
      <c r="AJ933" s="18">
        <v>2.4110662771396183</v>
      </c>
      <c r="AK933" s="18">
        <v>2.4125047783903466</v>
      </c>
      <c r="AL933" s="18">
        <v>2.4138435993424792</v>
      </c>
      <c r="AM933" s="18">
        <v>2.4150854240007233</v>
      </c>
      <c r="AN933" s="18">
        <v>2.4162337620302745</v>
      </c>
      <c r="AO933" s="18">
        <v>2.4172990998419799</v>
      </c>
      <c r="AP933" s="18">
        <v>2.4182954291965895</v>
      </c>
      <c r="AQ933" s="18">
        <v>2.4192367683282123</v>
      </c>
      <c r="AR933" s="18">
        <v>2.4201371354709562</v>
      </c>
      <c r="AS933" s="18">
        <v>2.4210105488589297</v>
      </c>
      <c r="AT933" s="18">
        <v>2.4218710267262407</v>
      </c>
      <c r="AU933" s="18">
        <v>2.4227325873069967</v>
      </c>
    </row>
    <row r="934" spans="1:47" x14ac:dyDescent="0.2">
      <c r="A934" s="20">
        <v>35999</v>
      </c>
      <c r="B934" s="18"/>
      <c r="C934" s="18">
        <v>2.7552001488988216</v>
      </c>
      <c r="D934" s="18">
        <v>2.6601634359259601</v>
      </c>
      <c r="E934" s="18">
        <v>2.5873449017337311</v>
      </c>
      <c r="F934" s="18">
        <v>2.5318782984484081</v>
      </c>
      <c r="G934" s="18">
        <v>2.4900799594336323</v>
      </c>
      <c r="H934" s="18">
        <v>2.459125456062603</v>
      </c>
      <c r="I934" s="18">
        <v>2.436320753761557</v>
      </c>
      <c r="J934" s="18">
        <v>2.4198220739955212</v>
      </c>
      <c r="K934" s="18">
        <v>2.4081785863070357</v>
      </c>
      <c r="L934" s="18">
        <v>2.3999457326765627</v>
      </c>
      <c r="M934" s="18">
        <v>2.3940516508156624</v>
      </c>
      <c r="N934" s="18">
        <v>2.3900874113466362</v>
      </c>
      <c r="O934" s="18">
        <v>2.3877123889028908</v>
      </c>
      <c r="P934" s="18">
        <v>2.3865859581178333</v>
      </c>
      <c r="Q934" s="18">
        <v>2.3863674936248707</v>
      </c>
      <c r="R934" s="18">
        <v>2.3867275977148701</v>
      </c>
      <c r="S934" s="18">
        <v>2.3874977910400403</v>
      </c>
      <c r="T934" s="18">
        <v>2.3886299451558428</v>
      </c>
      <c r="U934" s="18">
        <v>2.3900788305602862</v>
      </c>
      <c r="V934" s="18">
        <v>2.3917992194360282</v>
      </c>
      <c r="W934" s="18">
        <v>2.3937477498012822</v>
      </c>
      <c r="X934" s="18">
        <v>2.395886493876576</v>
      </c>
      <c r="Y934" s="18">
        <v>2.3981785077749942</v>
      </c>
      <c r="Z934" s="18">
        <v>2.4005868479292927</v>
      </c>
      <c r="AA934" s="18">
        <v>2.4030749795963104</v>
      </c>
      <c r="AB934" s="18">
        <v>2.4056075779380888</v>
      </c>
      <c r="AC934" s="18">
        <v>2.4081495408762166</v>
      </c>
      <c r="AD934" s="18">
        <v>2.4106657663322819</v>
      </c>
      <c r="AE934" s="18">
        <v>2.4131211522278733</v>
      </c>
      <c r="AF934" s="18">
        <v>2.4154807250169115</v>
      </c>
      <c r="AG934" s="18">
        <v>2.4177222300971959</v>
      </c>
      <c r="AH934" s="18">
        <v>2.4198467210751797</v>
      </c>
      <c r="AI934" s="18">
        <v>2.4218577447261005</v>
      </c>
      <c r="AJ934" s="18">
        <v>2.4237588478251961</v>
      </c>
      <c r="AK934" s="18">
        <v>2.4255535771477059</v>
      </c>
      <c r="AL934" s="18">
        <v>2.4272454794688669</v>
      </c>
      <c r="AM934" s="18">
        <v>2.4288381015639189</v>
      </c>
      <c r="AN934" s="18">
        <v>2.4303357823673348</v>
      </c>
      <c r="AO934" s="18">
        <v>2.4317494343859742</v>
      </c>
      <c r="AP934" s="18">
        <v>2.4330932233525866</v>
      </c>
      <c r="AQ934" s="18">
        <v>2.4343813382002586</v>
      </c>
      <c r="AR934" s="18">
        <v>2.4356279678620774</v>
      </c>
      <c r="AS934" s="18">
        <v>2.4368473012711291</v>
      </c>
      <c r="AT934" s="18">
        <v>2.4380535273605011</v>
      </c>
      <c r="AU934" s="18">
        <v>2.439260835063279</v>
      </c>
    </row>
    <row r="935" spans="1:47" x14ac:dyDescent="0.2">
      <c r="A935" s="20">
        <v>36000</v>
      </c>
      <c r="B935" s="18"/>
      <c r="C935" s="18">
        <v>2.7541462484861867</v>
      </c>
      <c r="D935" s="18">
        <v>2.6588517865927934</v>
      </c>
      <c r="E935" s="18">
        <v>2.5863785025249522</v>
      </c>
      <c r="F935" s="18">
        <v>2.5315737409381325</v>
      </c>
      <c r="G935" s="18">
        <v>2.4905841569377332</v>
      </c>
      <c r="H935" s="18">
        <v>2.4604602617669191</v>
      </c>
      <c r="I935" s="18">
        <v>2.4384001508674582</v>
      </c>
      <c r="J935" s="18">
        <v>2.4225407372220835</v>
      </c>
      <c r="K935" s="18">
        <v>2.4114332931692397</v>
      </c>
      <c r="L935" s="18">
        <v>2.4036358615247209</v>
      </c>
      <c r="M935" s="18">
        <v>2.3980937227674541</v>
      </c>
      <c r="N935" s="18">
        <v>2.3944109830140912</v>
      </c>
      <c r="O935" s="18">
        <v>2.3922558720159293</v>
      </c>
      <c r="P935" s="18">
        <v>2.3912966195242649</v>
      </c>
      <c r="Q935" s="18">
        <v>2.391201455290394</v>
      </c>
      <c r="R935" s="18">
        <v>2.3916504098364313</v>
      </c>
      <c r="S935" s="18">
        <v>2.392482261298809</v>
      </c>
      <c r="T935" s="18">
        <v>2.3936494716030112</v>
      </c>
      <c r="U935" s="18">
        <v>2.3951069745163305</v>
      </c>
      <c r="V935" s="18">
        <v>2.3968097068287468</v>
      </c>
      <c r="W935" s="18">
        <v>2.398714879379348</v>
      </c>
      <c r="X935" s="18">
        <v>2.4007860169050117</v>
      </c>
      <c r="Y935" s="18">
        <v>2.4029877310715286</v>
      </c>
      <c r="Z935" s="18">
        <v>2.4052846336388445</v>
      </c>
      <c r="AA935" s="18">
        <v>2.4076414164348829</v>
      </c>
      <c r="AB935" s="18">
        <v>2.4100229971592753</v>
      </c>
      <c r="AC935" s="18">
        <v>2.4123943330559876</v>
      </c>
      <c r="AD935" s="18">
        <v>2.4147203813689866</v>
      </c>
      <c r="AE935" s="18">
        <v>2.4169660993422397</v>
      </c>
      <c r="AF935" s="18">
        <v>2.4190966033232306</v>
      </c>
      <c r="AG935" s="18">
        <v>2.4210906426242627</v>
      </c>
      <c r="AH935" s="18">
        <v>2.4229508585727499</v>
      </c>
      <c r="AI935" s="18">
        <v>2.4246823081322035</v>
      </c>
      <c r="AJ935" s="18">
        <v>2.4262900482661331</v>
      </c>
      <c r="AK935" s="18">
        <v>2.4277791359380485</v>
      </c>
      <c r="AL935" s="18">
        <v>2.4291546281114593</v>
      </c>
      <c r="AM935" s="18">
        <v>2.4304215817498767</v>
      </c>
      <c r="AN935" s="18">
        <v>2.4315858650605846</v>
      </c>
      <c r="AO935" s="18">
        <v>2.4326597253052014</v>
      </c>
      <c r="AP935" s="18">
        <v>2.4336584261137739</v>
      </c>
      <c r="AQ935" s="18">
        <v>2.4345972490591548</v>
      </c>
      <c r="AR935" s="18">
        <v>2.4354914757141986</v>
      </c>
      <c r="AS935" s="18">
        <v>2.4363563876517578</v>
      </c>
      <c r="AT935" s="18">
        <v>2.4372072664446862</v>
      </c>
      <c r="AU935" s="18">
        <v>2.4380593936658377</v>
      </c>
    </row>
    <row r="936" spans="1:47" x14ac:dyDescent="0.2">
      <c r="A936" s="20">
        <v>36003</v>
      </c>
      <c r="B936" s="18"/>
      <c r="C936" s="18">
        <v>2.7542642794825349</v>
      </c>
      <c r="D936" s="18">
        <v>2.6582566539548194</v>
      </c>
      <c r="E936" s="18">
        <v>2.5854258514525732</v>
      </c>
      <c r="F936" s="18">
        <v>2.5304298196100161</v>
      </c>
      <c r="G936" s="18">
        <v>2.4893286125331544</v>
      </c>
      <c r="H936" s="18">
        <v>2.4591435710834144</v>
      </c>
      <c r="I936" s="18">
        <v>2.4370481541481057</v>
      </c>
      <c r="J936" s="18">
        <v>2.4211673710371842</v>
      </c>
      <c r="K936" s="18">
        <v>2.4100397859794787</v>
      </c>
      <c r="L936" s="18">
        <v>2.4022109491894446</v>
      </c>
      <c r="M936" s="18">
        <v>2.3966229329023987</v>
      </c>
      <c r="N936" s="18">
        <v>2.3928825355944707</v>
      </c>
      <c r="O936" s="18">
        <v>2.3906600237415887</v>
      </c>
      <c r="P936" s="18">
        <v>2.3896256638196811</v>
      </c>
      <c r="Q936" s="18">
        <v>2.3894497223046756</v>
      </c>
      <c r="R936" s="18">
        <v>2.3898146325645304</v>
      </c>
      <c r="S936" s="18">
        <v>2.3905631297010261</v>
      </c>
      <c r="T936" s="18">
        <v>2.3916510926662893</v>
      </c>
      <c r="U936" s="18">
        <v>2.393036775382289</v>
      </c>
      <c r="V936" s="18">
        <v>2.3946784347310945</v>
      </c>
      <c r="W936" s="18">
        <v>2.3965363096480274</v>
      </c>
      <c r="X936" s="18">
        <v>2.3985760556263367</v>
      </c>
      <c r="Y936" s="18">
        <v>2.4007642449953419</v>
      </c>
      <c r="Z936" s="18">
        <v>2.4030674501413745</v>
      </c>
      <c r="AA936" s="18">
        <v>2.4054522864200596</v>
      </c>
      <c r="AB936" s="18">
        <v>2.4078854884901189</v>
      </c>
      <c r="AC936" s="18">
        <v>2.4103338115482948</v>
      </c>
      <c r="AD936" s="18">
        <v>2.412764010791328</v>
      </c>
      <c r="AE936" s="18">
        <v>2.4151428414159604</v>
      </c>
      <c r="AF936" s="18">
        <v>2.4174372091398251</v>
      </c>
      <c r="AG936" s="18">
        <v>2.4196263378642722</v>
      </c>
      <c r="AH936" s="18">
        <v>2.4217107215380862</v>
      </c>
      <c r="AI936" s="18">
        <v>2.423692964217762</v>
      </c>
      <c r="AJ936" s="18">
        <v>2.4255756699597955</v>
      </c>
      <c r="AK936" s="18">
        <v>2.42736144282068</v>
      </c>
      <c r="AL936" s="18">
        <v>2.4290528868569106</v>
      </c>
      <c r="AM936" s="18">
        <v>2.4306526061249829</v>
      </c>
      <c r="AN936" s="18">
        <v>2.4321640679078325</v>
      </c>
      <c r="AO936" s="18">
        <v>2.4335974075420026</v>
      </c>
      <c r="AP936" s="18">
        <v>2.434965865658377</v>
      </c>
      <c r="AQ936" s="18">
        <v>2.4362827002160898</v>
      </c>
      <c r="AR936" s="18">
        <v>2.4375611691742751</v>
      </c>
      <c r="AS936" s="18">
        <v>2.438814530492067</v>
      </c>
      <c r="AT936" s="18">
        <v>2.4400560421285999</v>
      </c>
      <c r="AU936" s="18">
        <v>2.4412989620430072</v>
      </c>
    </row>
    <row r="937" spans="1:47" x14ac:dyDescent="0.2">
      <c r="A937" s="20">
        <v>36004</v>
      </c>
      <c r="B937" s="18"/>
      <c r="C937" s="18">
        <v>2.712984903954669</v>
      </c>
      <c r="D937" s="18">
        <v>2.6168928244572833</v>
      </c>
      <c r="E937" s="18">
        <v>2.545383951530154</v>
      </c>
      <c r="F937" s="18">
        <v>2.4922946300945186</v>
      </c>
      <c r="G937" s="18">
        <v>2.4532922366747765</v>
      </c>
      <c r="H937" s="18">
        <v>2.4252813623422029</v>
      </c>
      <c r="I937" s="18">
        <v>2.4053349973012157</v>
      </c>
      <c r="J937" s="18">
        <v>2.3915437741822418</v>
      </c>
      <c r="K937" s="18">
        <v>2.3824338235356151</v>
      </c>
      <c r="L937" s="18">
        <v>2.3765385682735207</v>
      </c>
      <c r="M937" s="18">
        <v>2.3727959950809696</v>
      </c>
      <c r="N937" s="18">
        <v>2.3708123673532917</v>
      </c>
      <c r="O937" s="18">
        <v>2.3702565355093688</v>
      </c>
      <c r="P937" s="18">
        <v>2.3707973499680812</v>
      </c>
      <c r="Q937" s="18">
        <v>2.3721036611483135</v>
      </c>
      <c r="R937" s="18">
        <v>2.3738569880582601</v>
      </c>
      <c r="S937" s="18">
        <v>2.3759023480171608</v>
      </c>
      <c r="T937" s="18">
        <v>2.3781984947894532</v>
      </c>
      <c r="U937" s="18">
        <v>2.3807064856081626</v>
      </c>
      <c r="V937" s="18">
        <v>2.3833873805066199</v>
      </c>
      <c r="W937" s="18">
        <v>2.3862039172121419</v>
      </c>
      <c r="X937" s="18">
        <v>2.3891233462664534</v>
      </c>
      <c r="Y937" s="18">
        <v>2.3921136692508953</v>
      </c>
      <c r="Z937" s="18">
        <v>2.3951428879357479</v>
      </c>
      <c r="AA937" s="18">
        <v>2.3981791306832094</v>
      </c>
      <c r="AB937" s="18">
        <v>2.4011908718047379</v>
      </c>
      <c r="AC937" s="18">
        <v>2.4041466441692192</v>
      </c>
      <c r="AD937" s="18">
        <v>2.4070149806455405</v>
      </c>
      <c r="AE937" s="18">
        <v>2.4097644141025865</v>
      </c>
      <c r="AF937" s="18">
        <v>2.4123636545311142</v>
      </c>
      <c r="AG937" s="18">
        <v>2.4147952690131897</v>
      </c>
      <c r="AH937" s="18">
        <v>2.4170654003515746</v>
      </c>
      <c r="AI937" s="18">
        <v>2.4191824859787805</v>
      </c>
      <c r="AJ937" s="18">
        <v>2.4211549633273175</v>
      </c>
      <c r="AK937" s="18">
        <v>2.4229912698296969</v>
      </c>
      <c r="AL937" s="18">
        <v>2.4246998429184297</v>
      </c>
      <c r="AM937" s="18">
        <v>2.4262891200260275</v>
      </c>
      <c r="AN937" s="18">
        <v>2.4277681826502353</v>
      </c>
      <c r="AO937" s="18">
        <v>2.4291509999925589</v>
      </c>
      <c r="AP937" s="18">
        <v>2.4304537829077435</v>
      </c>
      <c r="AQ937" s="18">
        <v>2.4316927539637887</v>
      </c>
      <c r="AR937" s="18">
        <v>2.4328841357286923</v>
      </c>
      <c r="AS937" s="18">
        <v>2.4340441507704536</v>
      </c>
      <c r="AT937" s="18">
        <v>2.4351890216570715</v>
      </c>
      <c r="AU937" s="18">
        <v>2.4363349709565449</v>
      </c>
    </row>
    <row r="938" spans="1:47" x14ac:dyDescent="0.2">
      <c r="A938" s="20">
        <v>36005</v>
      </c>
      <c r="B938" s="18"/>
      <c r="C938" s="18">
        <v>2.7184945755546233</v>
      </c>
      <c r="D938" s="18">
        <v>2.6178378302612209</v>
      </c>
      <c r="E938" s="18">
        <v>2.5428183184223947</v>
      </c>
      <c r="F938" s="18">
        <v>2.4870608245475614</v>
      </c>
      <c r="G938" s="18">
        <v>2.446106488575047</v>
      </c>
      <c r="H938" s="18">
        <v>2.416772577074902</v>
      </c>
      <c r="I938" s="18">
        <v>2.3960471823599487</v>
      </c>
      <c r="J938" s="18">
        <v>2.3819362986171453</v>
      </c>
      <c r="K938" s="18">
        <v>2.3728748340487127</v>
      </c>
      <c r="L938" s="18">
        <v>2.3673054145683849</v>
      </c>
      <c r="M938" s="18">
        <v>2.3640977667861716</v>
      </c>
      <c r="N938" s="18">
        <v>2.3628168086641184</v>
      </c>
      <c r="O938" s="18">
        <v>2.3630913137203127</v>
      </c>
      <c r="P938" s="18">
        <v>2.364550055472844</v>
      </c>
      <c r="Q938" s="18">
        <v>2.3668218074398006</v>
      </c>
      <c r="R938" s="18">
        <v>2.3695496872340538</v>
      </c>
      <c r="S938" s="18">
        <v>2.3725581750571072</v>
      </c>
      <c r="T938" s="18">
        <v>2.3757960936319487</v>
      </c>
      <c r="U938" s="18">
        <v>2.3792146939663841</v>
      </c>
      <c r="V938" s="18">
        <v>2.3827652353224216</v>
      </c>
      <c r="W938" s="18">
        <v>2.3864034235036522</v>
      </c>
      <c r="X938" s="18">
        <v>2.3900967376594822</v>
      </c>
      <c r="Y938" s="18">
        <v>2.3938145833287958</v>
      </c>
      <c r="Z938" s="18">
        <v>2.397526367041245</v>
      </c>
      <c r="AA938" s="18">
        <v>2.4012020889407482</v>
      </c>
      <c r="AB938" s="18">
        <v>2.4048133459283951</v>
      </c>
      <c r="AC938" s="18">
        <v>2.4083320006437248</v>
      </c>
      <c r="AD938" s="18">
        <v>2.4117299157262768</v>
      </c>
      <c r="AE938" s="18">
        <v>2.4149789538155897</v>
      </c>
      <c r="AF938" s="18">
        <v>2.4180511600646608</v>
      </c>
      <c r="AG938" s="18">
        <v>2.4209322424336661</v>
      </c>
      <c r="AH938" s="18">
        <v>2.4236308130988413</v>
      </c>
      <c r="AI938" s="18">
        <v>2.4261576711290083</v>
      </c>
      <c r="AJ938" s="18">
        <v>2.4285236155929892</v>
      </c>
      <c r="AK938" s="18">
        <v>2.4307394455596065</v>
      </c>
      <c r="AL938" s="18">
        <v>2.4328159600976833</v>
      </c>
      <c r="AM938" s="18">
        <v>2.434763958276041</v>
      </c>
      <c r="AN938" s="18">
        <v>2.4365947748841634</v>
      </c>
      <c r="AO938" s="18">
        <v>2.4383237390351393</v>
      </c>
      <c r="AP938" s="18">
        <v>2.4399679839054191</v>
      </c>
      <c r="AQ938" s="18">
        <v>2.44154465148072</v>
      </c>
      <c r="AR938" s="18">
        <v>2.443070883746759</v>
      </c>
      <c r="AS938" s="18">
        <v>2.4445638226892528</v>
      </c>
      <c r="AT938" s="18">
        <v>2.4460406102939181</v>
      </c>
      <c r="AU938" s="18">
        <v>2.4475183885464715</v>
      </c>
    </row>
    <row r="939" spans="1:47" x14ac:dyDescent="0.2">
      <c r="A939" s="20">
        <v>36006</v>
      </c>
      <c r="B939" s="18"/>
      <c r="C939" s="18">
        <v>2.7207829913624884</v>
      </c>
      <c r="D939" s="18">
        <v>2.6222017500194048</v>
      </c>
      <c r="E939" s="18">
        <v>2.5495885969881837</v>
      </c>
      <c r="F939" s="18">
        <v>2.496026662389554</v>
      </c>
      <c r="G939" s="18">
        <v>2.4568604375519132</v>
      </c>
      <c r="H939" s="18">
        <v>2.4289184592355193</v>
      </c>
      <c r="I939" s="18">
        <v>2.4092093175166989</v>
      </c>
      <c r="J939" s="18">
        <v>2.3957858491730342</v>
      </c>
      <c r="K939" s="18">
        <v>2.3871341271671889</v>
      </c>
      <c r="L939" s="18">
        <v>2.3817480107388236</v>
      </c>
      <c r="M939" s="18">
        <v>2.378542353228223</v>
      </c>
      <c r="N939" s="18">
        <v>2.3771072593384899</v>
      </c>
      <c r="O939" s="18">
        <v>2.3770936578101312</v>
      </c>
      <c r="P939" s="18">
        <v>2.378152477383654</v>
      </c>
      <c r="Q939" s="18">
        <v>2.3799346467995663</v>
      </c>
      <c r="R939" s="18">
        <v>2.3821053197020174</v>
      </c>
      <c r="S939" s="18">
        <v>2.3845058777612249</v>
      </c>
      <c r="T939" s="18">
        <v>2.3870967786246902</v>
      </c>
      <c r="U939" s="18">
        <v>2.389840720900406</v>
      </c>
      <c r="V939" s="18">
        <v>2.392700412827514</v>
      </c>
      <c r="W939" s="18">
        <v>2.3956432488603383</v>
      </c>
      <c r="X939" s="18">
        <v>2.3986488374810992</v>
      </c>
      <c r="Y939" s="18">
        <v>2.4016987519470065</v>
      </c>
      <c r="Z939" s="18">
        <v>2.4047745625854149</v>
      </c>
      <c r="AA939" s="18">
        <v>2.4078562614404233</v>
      </c>
      <c r="AB939" s="18">
        <v>2.4109196616505901</v>
      </c>
      <c r="AC939" s="18">
        <v>2.4139398925897333</v>
      </c>
      <c r="AD939" s="18">
        <v>2.4168920836316721</v>
      </c>
      <c r="AE939" s="18">
        <v>2.4197513641502244</v>
      </c>
      <c r="AF939" s="18">
        <v>2.4224930130473425</v>
      </c>
      <c r="AG939" s="18">
        <v>2.4251030291607725</v>
      </c>
      <c r="AH939" s="18">
        <v>2.4275851190015842</v>
      </c>
      <c r="AI939" s="18">
        <v>2.4299446474816695</v>
      </c>
      <c r="AJ939" s="18">
        <v>2.4321869795129203</v>
      </c>
      <c r="AK939" s="18">
        <v>2.4343174800072287</v>
      </c>
      <c r="AL939" s="18">
        <v>2.4363415138764863</v>
      </c>
      <c r="AM939" s="18">
        <v>2.4382644460325849</v>
      </c>
      <c r="AN939" s="18">
        <v>2.4400923968857127</v>
      </c>
      <c r="AO939" s="18">
        <v>2.4418370215909997</v>
      </c>
      <c r="AP939" s="18">
        <v>2.4435124370029513</v>
      </c>
      <c r="AQ939" s="18">
        <v>2.4451327711865192</v>
      </c>
      <c r="AR939" s="18">
        <v>2.4467121522066546</v>
      </c>
      <c r="AS939" s="18">
        <v>2.4482647081283115</v>
      </c>
      <c r="AT939" s="18">
        <v>2.4498045670164408</v>
      </c>
      <c r="AU939" s="18">
        <v>2.4513458569359954</v>
      </c>
    </row>
    <row r="940" spans="1:47" x14ac:dyDescent="0.2">
      <c r="A940" s="20">
        <v>36007</v>
      </c>
      <c r="B940" s="18">
        <v>2.8392385125646902</v>
      </c>
      <c r="C940" s="18">
        <v>2.7058847417254932</v>
      </c>
      <c r="D940" s="18">
        <v>2.6064521564388774</v>
      </c>
      <c r="E940" s="18">
        <v>2.5335003692492193</v>
      </c>
      <c r="F940" s="18">
        <v>2.4798075993588125</v>
      </c>
      <c r="G940" s="18">
        <v>2.4406029083976275</v>
      </c>
      <c r="H940" s="18">
        <v>2.4126546263695947</v>
      </c>
      <c r="I940" s="18">
        <v>2.3929251133847322</v>
      </c>
      <c r="J940" s="18">
        <v>2.3794715273864191</v>
      </c>
      <c r="K940" s="18">
        <v>2.3707844670225739</v>
      </c>
      <c r="L940" s="18">
        <v>2.3653630389685945</v>
      </c>
      <c r="M940" s="18">
        <v>2.3621406039164796</v>
      </c>
      <c r="N940" s="18">
        <v>2.3607170841361547</v>
      </c>
      <c r="O940" s="18">
        <v>2.3607489838075173</v>
      </c>
      <c r="P940" s="18">
        <v>2.3618928071104639</v>
      </c>
      <c r="Q940" s="18">
        <v>2.3638050582248904</v>
      </c>
      <c r="R940" s="18">
        <v>2.3661572230815788</v>
      </c>
      <c r="S940" s="18">
        <v>2.3687955289402027</v>
      </c>
      <c r="T940" s="18">
        <v>2.3716792146937253</v>
      </c>
      <c r="U940" s="18">
        <v>2.3747694151691836</v>
      </c>
      <c r="V940" s="18">
        <v>2.3780272733520844</v>
      </c>
      <c r="W940" s="18">
        <v>2.3814169275307511</v>
      </c>
      <c r="X940" s="18">
        <v>2.3849099642287204</v>
      </c>
      <c r="Y940" s="18">
        <v>2.3884791081561283</v>
      </c>
      <c r="Z940" s="18">
        <v>2.3920970825484487</v>
      </c>
      <c r="AA940" s="18">
        <v>2.3957360181606666</v>
      </c>
      <c r="AB940" s="18">
        <v>2.3993665492413494</v>
      </c>
      <c r="AC940" s="18">
        <v>2.4029590773955278</v>
      </c>
      <c r="AD940" s="18">
        <v>2.4064840042282349</v>
      </c>
      <c r="AE940" s="18">
        <v>2.4099117313445011</v>
      </c>
      <c r="AF940" s="18">
        <v>2.4132128687103704</v>
      </c>
      <c r="AG940" s="18">
        <v>2.4163712116776903</v>
      </c>
      <c r="AH940" s="18">
        <v>2.4193913960922928</v>
      </c>
      <c r="AI940" s="18">
        <v>2.4222798984915443</v>
      </c>
      <c r="AJ940" s="18">
        <v>2.4250431954128104</v>
      </c>
      <c r="AK940" s="18">
        <v>2.4276877633934562</v>
      </c>
      <c r="AL940" s="18">
        <v>2.430220078970847</v>
      </c>
      <c r="AM940" s="18">
        <v>2.4326466186823485</v>
      </c>
      <c r="AN940" s="18">
        <v>2.4349746047156171</v>
      </c>
      <c r="AO940" s="18">
        <v>2.4372164429684928</v>
      </c>
      <c r="AP940" s="18">
        <v>2.4393867405931244</v>
      </c>
      <c r="AQ940" s="18">
        <v>2.4415001127614042</v>
      </c>
      <c r="AR940" s="18">
        <v>2.4435711746452231</v>
      </c>
      <c r="AS940" s="18">
        <v>2.4456145414164734</v>
      </c>
      <c r="AT940" s="18">
        <v>2.4476448282470451</v>
      </c>
      <c r="AU940" s="18">
        <v>2.4496766503088314</v>
      </c>
    </row>
    <row r="941" spans="1:47" x14ac:dyDescent="0.2">
      <c r="A941" s="20">
        <v>36010</v>
      </c>
      <c r="B941" s="18">
        <v>2.8089815636630084</v>
      </c>
      <c r="C941" s="18">
        <v>2.6699147983232985</v>
      </c>
      <c r="D941" s="18">
        <v>2.5665998200495546</v>
      </c>
      <c r="E941" s="18">
        <v>2.4911707017111491</v>
      </c>
      <c r="F941" s="18">
        <v>2.4360016620602791</v>
      </c>
      <c r="G941" s="18">
        <v>2.3961069971741984</v>
      </c>
      <c r="H941" s="18">
        <v>2.3681349434407371</v>
      </c>
      <c r="I941" s="18">
        <v>2.348935511979735</v>
      </c>
      <c r="J941" s="18">
        <v>2.3364810979448314</v>
      </c>
      <c r="K941" s="18">
        <v>2.3291815473021233</v>
      </c>
      <c r="L941" s="18">
        <v>2.3254557105065929</v>
      </c>
      <c r="M941" s="18">
        <v>2.3241730721933163</v>
      </c>
      <c r="N941" s="18">
        <v>2.3248847890706812</v>
      </c>
      <c r="O941" s="18">
        <v>2.3271987345751981</v>
      </c>
      <c r="P941" s="18">
        <v>2.330722782143376</v>
      </c>
      <c r="Q941" s="18">
        <v>2.3350648052117262</v>
      </c>
      <c r="R941" s="18">
        <v>2.3398493093273114</v>
      </c>
      <c r="S941" s="18">
        <v>2.3448909791285089</v>
      </c>
      <c r="T941" s="18">
        <v>2.3501257071604993</v>
      </c>
      <c r="U941" s="18">
        <v>2.3554913402756923</v>
      </c>
      <c r="V941" s="18">
        <v>2.3609257476786625</v>
      </c>
      <c r="W941" s="18">
        <v>2.3663743221910272</v>
      </c>
      <c r="X941" s="18">
        <v>2.371800875549483</v>
      </c>
      <c r="Y941" s="18">
        <v>2.377171986108944</v>
      </c>
      <c r="Z941" s="18">
        <v>2.3824542378744225</v>
      </c>
      <c r="AA941" s="18">
        <v>2.3876162893227355</v>
      </c>
      <c r="AB941" s="18">
        <v>2.3926319573895154</v>
      </c>
      <c r="AC941" s="18">
        <v>2.3974758472899205</v>
      </c>
      <c r="AD941" s="18">
        <v>2.4021225642391073</v>
      </c>
      <c r="AE941" s="18">
        <v>2.4065467134522334</v>
      </c>
      <c r="AF941" s="18">
        <v>2.4107231592539247</v>
      </c>
      <c r="AG941" s="18">
        <v>2.4146425189582752</v>
      </c>
      <c r="AH941" s="18">
        <v>2.4183199464534018</v>
      </c>
      <c r="AI941" s="18">
        <v>2.4217727203221546</v>
      </c>
      <c r="AJ941" s="18">
        <v>2.4250181191473814</v>
      </c>
      <c r="AK941" s="18">
        <v>2.428073421511932</v>
      </c>
      <c r="AL941" s="18">
        <v>2.4309559059986556</v>
      </c>
      <c r="AM941" s="18">
        <v>2.4336828511904005</v>
      </c>
      <c r="AN941" s="18">
        <v>2.4362717869712487</v>
      </c>
      <c r="AO941" s="18">
        <v>2.4387419602061993</v>
      </c>
      <c r="AP941" s="18">
        <v>2.4411133356545918</v>
      </c>
      <c r="AQ941" s="18">
        <v>2.443405880491397</v>
      </c>
      <c r="AR941" s="18">
        <v>2.4456395618915869</v>
      </c>
      <c r="AS941" s="18">
        <v>2.4478343470301325</v>
      </c>
      <c r="AT941" s="18">
        <v>2.4500102030820052</v>
      </c>
      <c r="AU941" s="18">
        <v>2.4521870972221755</v>
      </c>
    </row>
    <row r="942" spans="1:47" x14ac:dyDescent="0.2">
      <c r="A942" s="20">
        <v>36011</v>
      </c>
      <c r="B942" s="18">
        <v>2.7995667419486407</v>
      </c>
      <c r="C942" s="18">
        <v>2.6594268518747475</v>
      </c>
      <c r="D942" s="18">
        <v>2.5560264838455247</v>
      </c>
      <c r="E942" s="18">
        <v>2.4811708412358153</v>
      </c>
      <c r="F942" s="18">
        <v>2.4269226031249662</v>
      </c>
      <c r="G942" s="18">
        <v>2.3881204444966584</v>
      </c>
      <c r="H942" s="18">
        <v>2.3612960072060956</v>
      </c>
      <c r="I942" s="18">
        <v>2.3431962796153893</v>
      </c>
      <c r="J942" s="18">
        <v>2.3317569919748582</v>
      </c>
      <c r="K942" s="18">
        <v>2.3253699648992479</v>
      </c>
      <c r="L942" s="18">
        <v>2.322436528530011</v>
      </c>
      <c r="M942" s="18">
        <v>2.3218221207116794</v>
      </c>
      <c r="N942" s="18">
        <v>2.3230840647875159</v>
      </c>
      <c r="O942" s="18">
        <v>2.3258361011596955</v>
      </c>
      <c r="P942" s="18">
        <v>2.3296919702303907</v>
      </c>
      <c r="Q942" s="18">
        <v>2.3342654124017761</v>
      </c>
      <c r="R942" s="18">
        <v>2.3391873500761435</v>
      </c>
      <c r="S942" s="18">
        <v>2.3442813364521249</v>
      </c>
      <c r="T942" s="18">
        <v>2.3494919078198655</v>
      </c>
      <c r="U942" s="18">
        <v>2.3547654738623565</v>
      </c>
      <c r="V942" s="18">
        <v>2.3600484710346361</v>
      </c>
      <c r="W942" s="18">
        <v>2.3652956231958639</v>
      </c>
      <c r="X942" s="18">
        <v>2.370481629668626</v>
      </c>
      <c r="Y942" s="18">
        <v>2.375584138838136</v>
      </c>
      <c r="Z942" s="18">
        <v>2.3805808001126163</v>
      </c>
      <c r="AA942" s="18">
        <v>2.3854496072242455</v>
      </c>
      <c r="AB942" s="18">
        <v>2.3901693968610567</v>
      </c>
      <c r="AC942" s="18">
        <v>2.3947191323274399</v>
      </c>
      <c r="AD942" s="18">
        <v>2.3990777769277862</v>
      </c>
      <c r="AE942" s="18">
        <v>2.4032242939664856</v>
      </c>
      <c r="AF942" s="18">
        <v>2.4071378833451638</v>
      </c>
      <c r="AG942" s="18">
        <v>2.4108115744682213</v>
      </c>
      <c r="AH942" s="18">
        <v>2.4142596244432291</v>
      </c>
      <c r="AI942" s="18">
        <v>2.4174980923177216</v>
      </c>
      <c r="AJ942" s="18">
        <v>2.4205430371392356</v>
      </c>
      <c r="AK942" s="18">
        <v>2.4234105179553072</v>
      </c>
      <c r="AL942" s="18">
        <v>2.4261165938134717</v>
      </c>
      <c r="AM942" s="18">
        <v>2.4286773237612658</v>
      </c>
      <c r="AN942" s="18">
        <v>2.4311090179983488</v>
      </c>
      <c r="AO942" s="18">
        <v>2.4334296732708012</v>
      </c>
      <c r="AP942" s="18">
        <v>2.4356579806162864</v>
      </c>
      <c r="AQ942" s="18">
        <v>2.4378126332243926</v>
      </c>
      <c r="AR942" s="18">
        <v>2.4399123242847072</v>
      </c>
      <c r="AS942" s="18">
        <v>2.4419757469868171</v>
      </c>
      <c r="AT942" s="18">
        <v>2.4440215945203101</v>
      </c>
      <c r="AU942" s="18">
        <v>2.4460685600747745</v>
      </c>
    </row>
    <row r="943" spans="1:47" x14ac:dyDescent="0.2">
      <c r="A943" s="20">
        <v>36012</v>
      </c>
      <c r="B943" s="18">
        <v>2.7813536761686035</v>
      </c>
      <c r="C943" s="18">
        <v>2.6391795446840782</v>
      </c>
      <c r="D943" s="18">
        <v>2.5344077734949435</v>
      </c>
      <c r="E943" s="18">
        <v>2.4586732443471924</v>
      </c>
      <c r="F943" s="18">
        <v>2.4038826864084277</v>
      </c>
      <c r="G943" s="18">
        <v>2.3648175724355611</v>
      </c>
      <c r="H943" s="18">
        <v>2.3379869150332895</v>
      </c>
      <c r="I943" s="18">
        <v>2.3201175181779057</v>
      </c>
      <c r="J943" s="18">
        <v>2.3091231057814534</v>
      </c>
      <c r="K943" s="18">
        <v>2.303365676171107</v>
      </c>
      <c r="L943" s="18">
        <v>2.3012171262307519</v>
      </c>
      <c r="M943" s="18">
        <v>2.3015222400200797</v>
      </c>
      <c r="N943" s="18">
        <v>2.3038205793452531</v>
      </c>
      <c r="O943" s="18">
        <v>2.3077072201241315</v>
      </c>
      <c r="P943" s="18">
        <v>2.312777238274573</v>
      </c>
      <c r="Q943" s="18">
        <v>2.3186257097144356</v>
      </c>
      <c r="R943" s="18">
        <v>2.324865707175384</v>
      </c>
      <c r="S943" s="18">
        <v>2.3313081538770124</v>
      </c>
      <c r="T943" s="18">
        <v>2.3378864224400968</v>
      </c>
      <c r="U943" s="18">
        <v>2.3445357050670848</v>
      </c>
      <c r="V943" s="18">
        <v>2.3511912239117838</v>
      </c>
      <c r="W943" s="18">
        <v>2.3577967525796106</v>
      </c>
      <c r="X943" s="18">
        <v>2.3643163590432779</v>
      </c>
      <c r="Y943" s="18">
        <v>2.3707170559714581</v>
      </c>
      <c r="Z943" s="18">
        <v>2.3769658639916593</v>
      </c>
      <c r="AA943" s="18">
        <v>2.3830322673938831</v>
      </c>
      <c r="AB943" s="18">
        <v>2.388891688733854</v>
      </c>
      <c r="AC943" s="18">
        <v>2.3945204272585938</v>
      </c>
      <c r="AD943" s="18">
        <v>2.3998947822151231</v>
      </c>
      <c r="AE943" s="18">
        <v>2.4049910528504643</v>
      </c>
      <c r="AF943" s="18">
        <v>2.4097858436153343</v>
      </c>
      <c r="AG943" s="18">
        <v>2.4142729224859276</v>
      </c>
      <c r="AH943" s="18">
        <v>2.4184720206173864</v>
      </c>
      <c r="AI943" s="18">
        <v>2.4224050293627752</v>
      </c>
      <c r="AJ943" s="18">
        <v>2.4260938400751595</v>
      </c>
      <c r="AK943" s="18">
        <v>2.4295603441076028</v>
      </c>
      <c r="AL943" s="18">
        <v>2.4328264328131706</v>
      </c>
      <c r="AM943" s="18">
        <v>2.4359139975449264</v>
      </c>
      <c r="AN943" s="18">
        <v>2.4388449935164829</v>
      </c>
      <c r="AO943" s="18">
        <v>2.4416417974512341</v>
      </c>
      <c r="AP943" s="18">
        <v>2.444326956910448</v>
      </c>
      <c r="AQ943" s="18">
        <v>2.4469230199416123</v>
      </c>
      <c r="AR943" s="18">
        <v>2.4494525345922162</v>
      </c>
      <c r="AS943" s="18">
        <v>2.4519380489097475</v>
      </c>
      <c r="AT943" s="18">
        <v>2.4544021109416949</v>
      </c>
      <c r="AU943" s="18">
        <v>2.4568672687355475</v>
      </c>
    </row>
    <row r="944" spans="1:47" x14ac:dyDescent="0.2">
      <c r="A944" s="20">
        <v>36013</v>
      </c>
      <c r="B944" s="18">
        <v>2.7254753923054249</v>
      </c>
      <c r="C944" s="18">
        <v>2.5839464199538509</v>
      </c>
      <c r="D944" s="18">
        <v>2.4825072993522626</v>
      </c>
      <c r="E944" s="18">
        <v>2.4115054209495401</v>
      </c>
      <c r="F944" s="18">
        <v>2.3616352107943275</v>
      </c>
      <c r="G944" s="18">
        <v>2.3271909767751451</v>
      </c>
      <c r="H944" s="18">
        <v>2.3045986255401942</v>
      </c>
      <c r="I944" s="18">
        <v>2.2905246180326508</v>
      </c>
      <c r="J944" s="18">
        <v>2.2829134623548399</v>
      </c>
      <c r="K944" s="18">
        <v>2.2801847963946815</v>
      </c>
      <c r="L944" s="18">
        <v>2.280768221119839</v>
      </c>
      <c r="M944" s="18">
        <v>2.2835543976569133</v>
      </c>
      <c r="N944" s="18">
        <v>2.2881016041465849</v>
      </c>
      <c r="O944" s="18">
        <v>2.294020383061079</v>
      </c>
      <c r="P944" s="18">
        <v>2.300921276872621</v>
      </c>
      <c r="Q944" s="18">
        <v>2.3084148280534365</v>
      </c>
      <c r="R944" s="18">
        <v>2.316129446834386</v>
      </c>
      <c r="S944" s="18">
        <v>2.3238861861853937</v>
      </c>
      <c r="T944" s="18">
        <v>2.3316235840388644</v>
      </c>
      <c r="U944" s="18">
        <v>2.3392818523581407</v>
      </c>
      <c r="V944" s="18">
        <v>2.3468012449008926</v>
      </c>
      <c r="W944" s="18">
        <v>2.3541330514794749</v>
      </c>
      <c r="X944" s="18">
        <v>2.3612543502218619</v>
      </c>
      <c r="Y944" s="18">
        <v>2.3681458966560034</v>
      </c>
      <c r="Z944" s="18">
        <v>2.3747884501783822</v>
      </c>
      <c r="AA944" s="18">
        <v>2.3811638747015045</v>
      </c>
      <c r="AB944" s="18">
        <v>2.3872566553831689</v>
      </c>
      <c r="AC944" s="18">
        <v>2.3930516577217285</v>
      </c>
      <c r="AD944" s="18">
        <v>2.3985337472155375</v>
      </c>
      <c r="AE944" s="18">
        <v>2.4036877893629476</v>
      </c>
      <c r="AF944" s="18">
        <v>2.4084989364481091</v>
      </c>
      <c r="AG944" s="18">
        <v>2.4129678676830517</v>
      </c>
      <c r="AH944" s="18">
        <v>2.4171184096149601</v>
      </c>
      <c r="AI944" s="18">
        <v>2.4209762762485521</v>
      </c>
      <c r="AJ944" s="18">
        <v>2.4245671815885452</v>
      </c>
      <c r="AK944" s="18">
        <v>2.4279168396396567</v>
      </c>
      <c r="AL944" s="18">
        <v>2.4310509644066038</v>
      </c>
      <c r="AM944" s="18">
        <v>2.4339952698941043</v>
      </c>
      <c r="AN944" s="18">
        <v>2.4367752529866862</v>
      </c>
      <c r="AO944" s="18">
        <v>2.4394150018908607</v>
      </c>
      <c r="AP944" s="18">
        <v>2.4419380427247153</v>
      </c>
      <c r="AQ944" s="18">
        <v>2.4443679001420229</v>
      </c>
      <c r="AR944" s="18">
        <v>2.4467280987965574</v>
      </c>
      <c r="AS944" s="18">
        <v>2.4490421633420927</v>
      </c>
      <c r="AT944" s="18">
        <v>2.4513336184324008</v>
      </c>
      <c r="AU944" s="18">
        <v>2.4536259887212566</v>
      </c>
    </row>
    <row r="945" spans="1:47" x14ac:dyDescent="0.2">
      <c r="A945" s="20">
        <v>36014</v>
      </c>
      <c r="B945" s="18">
        <v>2.7070698451149191</v>
      </c>
      <c r="C945" s="18">
        <v>2.5674837361780884</v>
      </c>
      <c r="D945" s="18">
        <v>2.4693297925802722</v>
      </c>
      <c r="E945" s="18">
        <v>2.402110574138324</v>
      </c>
      <c r="F945" s="18">
        <v>2.3557523433298222</v>
      </c>
      <c r="G945" s="18">
        <v>2.3243326039201406</v>
      </c>
      <c r="H945" s="18">
        <v>2.3042800657638618</v>
      </c>
      <c r="I945" s="18">
        <v>2.2922834970959363</v>
      </c>
      <c r="J945" s="18">
        <v>2.2863639693404312</v>
      </c>
      <c r="K945" s="18">
        <v>2.2850148340615446</v>
      </c>
      <c r="L945" s="18">
        <v>2.2867400384664842</v>
      </c>
      <c r="M945" s="18">
        <v>2.2904973276440184</v>
      </c>
      <c r="N945" s="18">
        <v>2.295873553858061</v>
      </c>
      <c r="O945" s="18">
        <v>2.3025018483662092</v>
      </c>
      <c r="P945" s="18">
        <v>2.3100153424260617</v>
      </c>
      <c r="Q945" s="18">
        <v>2.3180471672952154</v>
      </c>
      <c r="R945" s="18">
        <v>2.3262484342414749</v>
      </c>
      <c r="S945" s="18">
        <v>2.3344532297274934</v>
      </c>
      <c r="T945" s="18">
        <v>2.3426023947502523</v>
      </c>
      <c r="U945" s="18">
        <v>2.3506381046323752</v>
      </c>
      <c r="V945" s="18">
        <v>2.3585025828918273</v>
      </c>
      <c r="W945" s="18">
        <v>2.3661482704648793</v>
      </c>
      <c r="X945" s="18">
        <v>2.3735504046972737</v>
      </c>
      <c r="Y945" s="18">
        <v>2.3806873074383934</v>
      </c>
      <c r="Z945" s="18">
        <v>2.3875373090807472</v>
      </c>
      <c r="AA945" s="18">
        <v>2.3940806842028692</v>
      </c>
      <c r="AB945" s="18">
        <v>2.4003021123414925</v>
      </c>
      <c r="AC945" s="18">
        <v>2.4061868796126618</v>
      </c>
      <c r="AD945" s="18">
        <v>2.4117202721324209</v>
      </c>
      <c r="AE945" s="18">
        <v>2.4168875760168138</v>
      </c>
      <c r="AF945" s="18">
        <v>2.4216744329850299</v>
      </c>
      <c r="AG945" s="18">
        <v>2.4260837303719143</v>
      </c>
      <c r="AH945" s="18">
        <v>2.4301429670180186</v>
      </c>
      <c r="AI945" s="18">
        <v>2.4338815292089757</v>
      </c>
      <c r="AJ945" s="18">
        <v>2.4373288032304199</v>
      </c>
      <c r="AK945" s="18">
        <v>2.4405141753679844</v>
      </c>
      <c r="AL945" s="18">
        <v>2.4434670319073035</v>
      </c>
      <c r="AM945" s="18">
        <v>2.4462167591340096</v>
      </c>
      <c r="AN945" s="18">
        <v>2.4487922695102675</v>
      </c>
      <c r="AO945" s="18">
        <v>2.4512195549464701</v>
      </c>
      <c r="AP945" s="18">
        <v>2.4535234955956007</v>
      </c>
      <c r="AQ945" s="18">
        <v>2.4557289694380624</v>
      </c>
      <c r="AR945" s="18">
        <v>2.4578608544542586</v>
      </c>
      <c r="AS945" s="18">
        <v>2.4599440286245922</v>
      </c>
      <c r="AT945" s="18">
        <v>2.4620033699294672</v>
      </c>
      <c r="AU945" s="18">
        <v>2.4640637563492849</v>
      </c>
    </row>
    <row r="946" spans="1:47" x14ac:dyDescent="0.2">
      <c r="A946" s="20">
        <v>36017</v>
      </c>
      <c r="B946" s="18">
        <v>2.7001338105816579</v>
      </c>
      <c r="C946" s="18">
        <v>2.5628820214020065</v>
      </c>
      <c r="D946" s="18">
        <v>2.4667418164117696</v>
      </c>
      <c r="E946" s="18">
        <v>2.401198550857627</v>
      </c>
      <c r="F946" s="18">
        <v>2.3561754842248956</v>
      </c>
      <c r="G946" s="18">
        <v>2.3258062434352049</v>
      </c>
      <c r="H946" s="18">
        <v>2.3065739468832009</v>
      </c>
      <c r="I946" s="18">
        <v>2.2952222961910387</v>
      </c>
      <c r="J946" s="18">
        <v>2.2898151121745771</v>
      </c>
      <c r="K946" s="18">
        <v>2.288876777689647</v>
      </c>
      <c r="L946" s="18">
        <v>2.2909423614066902</v>
      </c>
      <c r="M946" s="18">
        <v>2.2949927850628238</v>
      </c>
      <c r="N946" s="18">
        <v>2.3006181794831027</v>
      </c>
      <c r="O946" s="18">
        <v>2.3074525575759322</v>
      </c>
      <c r="P946" s="18">
        <v>2.3151299322497163</v>
      </c>
      <c r="Q946" s="18">
        <v>2.3232843164128587</v>
      </c>
      <c r="R946" s="18">
        <v>2.3315679952369326</v>
      </c>
      <c r="S946" s="18">
        <v>2.3398156977374818</v>
      </c>
      <c r="T946" s="18">
        <v>2.3479670319423875</v>
      </c>
      <c r="U946" s="18">
        <v>2.3559628584744305</v>
      </c>
      <c r="V946" s="18">
        <v>2.3637440982261806</v>
      </c>
      <c r="W946" s="18">
        <v>2.3712636005488905</v>
      </c>
      <c r="X946" s="18">
        <v>2.3785004235551406</v>
      </c>
      <c r="Y946" s="18">
        <v>2.3854371096134872</v>
      </c>
      <c r="Z946" s="18">
        <v>2.3920562086116361</v>
      </c>
      <c r="AA946" s="18">
        <v>2.3983418644753165</v>
      </c>
      <c r="AB946" s="18">
        <v>2.4042817776405956</v>
      </c>
      <c r="AC946" s="18">
        <v>2.4098641297625556</v>
      </c>
      <c r="AD946" s="18">
        <v>2.4150771024962809</v>
      </c>
      <c r="AE946" s="18">
        <v>2.4199088774968547</v>
      </c>
      <c r="AF946" s="18">
        <v>2.4243479940558159</v>
      </c>
      <c r="AG946" s="18">
        <v>2.4283997307357601</v>
      </c>
      <c r="AH946" s="18">
        <v>2.4320929108204608</v>
      </c>
      <c r="AI946" s="18">
        <v>2.4354581261710426</v>
      </c>
      <c r="AJ946" s="18">
        <v>2.4385259686486296</v>
      </c>
      <c r="AK946" s="18">
        <v>2.4413270301143468</v>
      </c>
      <c r="AL946" s="18">
        <v>2.4438919024293182</v>
      </c>
      <c r="AM946" s="18">
        <v>2.4462511774546676</v>
      </c>
      <c r="AN946" s="18">
        <v>2.4484348526837039</v>
      </c>
      <c r="AO946" s="18">
        <v>2.450469323782543</v>
      </c>
      <c r="AP946" s="18">
        <v>2.4523796367736233</v>
      </c>
      <c r="AQ946" s="18">
        <v>2.4541908353025512</v>
      </c>
      <c r="AR946" s="18">
        <v>2.4559279630149358</v>
      </c>
      <c r="AS946" s="18">
        <v>2.4576160635563835</v>
      </c>
      <c r="AT946" s="18">
        <v>2.4592801805725024</v>
      </c>
      <c r="AU946" s="18">
        <v>2.4609453577089</v>
      </c>
    </row>
    <row r="947" spans="1:47" x14ac:dyDescent="0.2">
      <c r="A947" s="20">
        <v>36018</v>
      </c>
      <c r="B947" s="18">
        <v>2.6703511760753402</v>
      </c>
      <c r="C947" s="18">
        <v>2.5333082024107245</v>
      </c>
      <c r="D947" s="18">
        <v>2.4388069042390805</v>
      </c>
      <c r="E947" s="18">
        <v>2.3755952425239655</v>
      </c>
      <c r="F947" s="18">
        <v>2.332912152820279</v>
      </c>
      <c r="G947" s="18">
        <v>2.304629620060668</v>
      </c>
      <c r="H947" s="18">
        <v>2.2871667497031005</v>
      </c>
      <c r="I947" s="18">
        <v>2.2772255480045303</v>
      </c>
      <c r="J947" s="18">
        <v>2.2729248124691104</v>
      </c>
      <c r="K947" s="18">
        <v>2.2728697965303772</v>
      </c>
      <c r="L947" s="18">
        <v>2.2756763156198541</v>
      </c>
      <c r="M947" s="18">
        <v>2.2803875313631679</v>
      </c>
      <c r="N947" s="18">
        <v>2.2866221432042715</v>
      </c>
      <c r="O947" s="18">
        <v>2.2940394376330073</v>
      </c>
      <c r="P947" s="18">
        <v>2.30229870113922</v>
      </c>
      <c r="Q947" s="18">
        <v>2.3110592202127527</v>
      </c>
      <c r="R947" s="18">
        <v>2.3199969254949289</v>
      </c>
      <c r="S947" s="18">
        <v>2.3289508192695094</v>
      </c>
      <c r="T947" s="18">
        <v>2.3378522653603886</v>
      </c>
      <c r="U947" s="18">
        <v>2.346633680620029</v>
      </c>
      <c r="V947" s="18">
        <v>2.3552275471512516</v>
      </c>
      <c r="W947" s="18">
        <v>2.3635784278169951</v>
      </c>
      <c r="X947" s="18">
        <v>2.3716570256754075</v>
      </c>
      <c r="Y947" s="18">
        <v>2.3794374579755133</v>
      </c>
      <c r="Z947" s="18">
        <v>2.3868938592877051</v>
      </c>
      <c r="AA947" s="18">
        <v>2.3940037923644102</v>
      </c>
      <c r="AB947" s="18">
        <v>2.4007523522319398</v>
      </c>
      <c r="AC947" s="18">
        <v>2.4071256352751162</v>
      </c>
      <c r="AD947" s="18">
        <v>2.4131097378787625</v>
      </c>
      <c r="AE947" s="18">
        <v>2.4186907564276994</v>
      </c>
      <c r="AF947" s="18">
        <v>2.4238551998153111</v>
      </c>
      <c r="AG947" s="18">
        <v>2.4286082216008831</v>
      </c>
      <c r="AH947" s="18">
        <v>2.432980822737195</v>
      </c>
      <c r="AI947" s="18">
        <v>2.4370059055883697</v>
      </c>
      <c r="AJ947" s="18">
        <v>2.4407163725185295</v>
      </c>
      <c r="AK947" s="18">
        <v>2.4441451258917963</v>
      </c>
      <c r="AL947" s="18">
        <v>2.4473250680722933</v>
      </c>
      <c r="AM947" s="18">
        <v>2.4502891014241421</v>
      </c>
      <c r="AN947" s="18">
        <v>2.4530693936171395</v>
      </c>
      <c r="AO947" s="18">
        <v>2.4556937349554238</v>
      </c>
      <c r="AP947" s="18">
        <v>2.4581883012240109</v>
      </c>
      <c r="AQ947" s="18">
        <v>2.4605792656569698</v>
      </c>
      <c r="AR947" s="18">
        <v>2.4628928014883686</v>
      </c>
      <c r="AS947" s="18">
        <v>2.4651550819522745</v>
      </c>
      <c r="AT947" s="18">
        <v>2.4673922802827564</v>
      </c>
      <c r="AU947" s="18">
        <v>2.4696305697138818</v>
      </c>
    </row>
    <row r="948" spans="1:47" x14ac:dyDescent="0.2">
      <c r="A948" s="20">
        <v>36019</v>
      </c>
      <c r="B948" s="18">
        <v>2.6479571688164789</v>
      </c>
      <c r="C948" s="18">
        <v>2.5076187861947545</v>
      </c>
      <c r="D948" s="18">
        <v>2.4123482103076705</v>
      </c>
      <c r="E948" s="18">
        <v>2.3503431907318761</v>
      </c>
      <c r="F948" s="18">
        <v>2.3103178224451715</v>
      </c>
      <c r="G948" s="18">
        <v>2.2857687244082987</v>
      </c>
      <c r="H948" s="18">
        <v>2.2727828491026476</v>
      </c>
      <c r="I948" s="18">
        <v>2.2677533717186513</v>
      </c>
      <c r="J948" s="18">
        <v>2.2685980232318581</v>
      </c>
      <c r="K948" s="18">
        <v>2.2737496779469923</v>
      </c>
      <c r="L948" s="18">
        <v>2.2816536487892676</v>
      </c>
      <c r="M948" s="18">
        <v>2.2912466843504213</v>
      </c>
      <c r="N948" s="18">
        <v>2.3021178923810979</v>
      </c>
      <c r="O948" s="18">
        <v>2.3139014127545781</v>
      </c>
      <c r="P948" s="18">
        <v>2.3262313853441441</v>
      </c>
      <c r="Q948" s="18">
        <v>2.3387419500230768</v>
      </c>
      <c r="R948" s="18">
        <v>2.351086319660062</v>
      </c>
      <c r="S948" s="18">
        <v>2.3631010904105421</v>
      </c>
      <c r="T948" s="18">
        <v>2.3747251909402927</v>
      </c>
      <c r="U948" s="18">
        <v>2.3858986625486649</v>
      </c>
      <c r="V948" s="18">
        <v>2.3965616327871682</v>
      </c>
      <c r="W948" s="18">
        <v>2.406669196411559</v>
      </c>
      <c r="X948" s="18">
        <v>2.4162083432026344</v>
      </c>
      <c r="Y948" s="18">
        <v>2.4251701554267582</v>
      </c>
      <c r="Z948" s="18">
        <v>2.4335457414377912</v>
      </c>
      <c r="AA948" s="18">
        <v>2.4413310395507581</v>
      </c>
      <c r="AB948" s="18">
        <v>2.4485324390893339</v>
      </c>
      <c r="AC948" s="18">
        <v>2.4551576943914117</v>
      </c>
      <c r="AD948" s="18">
        <v>2.4612145597948847</v>
      </c>
      <c r="AE948" s="18">
        <v>2.4667107896376446</v>
      </c>
      <c r="AF948" s="18">
        <v>2.4716544843508848</v>
      </c>
      <c r="AG948" s="18">
        <v>2.4760688583434254</v>
      </c>
      <c r="AH948" s="18">
        <v>2.4799977776083866</v>
      </c>
      <c r="AI948" s="18">
        <v>2.4834865956981456</v>
      </c>
      <c r="AJ948" s="18">
        <v>2.4865806661650818</v>
      </c>
      <c r="AK948" s="18">
        <v>2.4893253425615729</v>
      </c>
      <c r="AL948" s="18">
        <v>2.491765978439997</v>
      </c>
      <c r="AM948" s="18">
        <v>2.4939479273527332</v>
      </c>
      <c r="AN948" s="18">
        <v>2.495914865849274</v>
      </c>
      <c r="AO948" s="18">
        <v>2.4977006463142137</v>
      </c>
      <c r="AP948" s="18">
        <v>2.4993355546105036</v>
      </c>
      <c r="AQ948" s="18">
        <v>2.5008498715727798</v>
      </c>
      <c r="AR948" s="18">
        <v>2.5022738780356808</v>
      </c>
      <c r="AS948" s="18">
        <v>2.5036378548338414</v>
      </c>
      <c r="AT948" s="18">
        <v>2.5049720828018991</v>
      </c>
      <c r="AU948" s="18">
        <v>2.5063068427744901</v>
      </c>
    </row>
    <row r="949" spans="1:47" x14ac:dyDescent="0.2">
      <c r="A949" s="20">
        <v>36020</v>
      </c>
      <c r="B949" s="18">
        <v>2.6941046103683046</v>
      </c>
      <c r="C949" s="18">
        <v>2.5604965816317158</v>
      </c>
      <c r="D949" s="18">
        <v>2.4696121550872867</v>
      </c>
      <c r="E949" s="18">
        <v>2.4101113164967427</v>
      </c>
      <c r="F949" s="18">
        <v>2.3711674894383812</v>
      </c>
      <c r="G949" s="18">
        <v>2.3466223505332908</v>
      </c>
      <c r="H949" s="18">
        <v>2.3328084740912058</v>
      </c>
      <c r="I949" s="18">
        <v>2.3263522328613595</v>
      </c>
      <c r="J949" s="18">
        <v>2.3253246460525059</v>
      </c>
      <c r="K949" s="18">
        <v>2.3282771054439713</v>
      </c>
      <c r="L949" s="18">
        <v>2.3337730389863438</v>
      </c>
      <c r="M949" s="18">
        <v>2.3408386952604809</v>
      </c>
      <c r="N949" s="18">
        <v>2.3491058940370357</v>
      </c>
      <c r="O949" s="18">
        <v>2.3582473670678898</v>
      </c>
      <c r="P949" s="18">
        <v>2.3679358461049249</v>
      </c>
      <c r="Q949" s="18">
        <v>2.3778440629000217</v>
      </c>
      <c r="R949" s="18">
        <v>2.3876626767329769</v>
      </c>
      <c r="S949" s="18">
        <v>2.3972515188195889</v>
      </c>
      <c r="T949" s="18">
        <v>2.4065634263583351</v>
      </c>
      <c r="U949" s="18">
        <v>2.4155521998947895</v>
      </c>
      <c r="V949" s="18">
        <v>2.4241717102570735</v>
      </c>
      <c r="W949" s="18">
        <v>2.4323872798357447</v>
      </c>
      <c r="X949" s="18">
        <v>2.4401882652317286</v>
      </c>
      <c r="Y949" s="18">
        <v>2.4475670523869066</v>
      </c>
      <c r="Z949" s="18">
        <v>2.4545160399751338</v>
      </c>
      <c r="AA949" s="18">
        <v>2.4610298360201401</v>
      </c>
      <c r="AB949" s="18">
        <v>2.4671077566578865</v>
      </c>
      <c r="AC949" s="18">
        <v>2.4727497221272934</v>
      </c>
      <c r="AD949" s="18">
        <v>2.4779556526672812</v>
      </c>
      <c r="AE949" s="18">
        <v>2.4827254685167697</v>
      </c>
      <c r="AF949" s="18">
        <v>2.4870594242116586</v>
      </c>
      <c r="AG949" s="18">
        <v>2.4909718870358208</v>
      </c>
      <c r="AH949" s="18">
        <v>2.4944962309245406</v>
      </c>
      <c r="AI949" s="18">
        <v>2.4976671701661033</v>
      </c>
      <c r="AJ949" s="18">
        <v>2.5005194190487932</v>
      </c>
      <c r="AK949" s="18">
        <v>2.5030876918608942</v>
      </c>
      <c r="AL949" s="18">
        <v>2.5054067028906917</v>
      </c>
      <c r="AM949" s="18">
        <v>2.50751116642647</v>
      </c>
      <c r="AN949" s="18">
        <v>2.5094347741944683</v>
      </c>
      <c r="AO949" s="18">
        <v>2.5112053277956137</v>
      </c>
      <c r="AP949" s="18">
        <v>2.5128485241983372</v>
      </c>
      <c r="AQ949" s="18">
        <v>2.514390057737895</v>
      </c>
      <c r="AR949" s="18">
        <v>2.5158556227495419</v>
      </c>
      <c r="AS949" s="18">
        <v>2.5172709135685327</v>
      </c>
      <c r="AT949" s="18">
        <v>2.5186616245301217</v>
      </c>
      <c r="AU949" s="18">
        <v>2.5200534499695655</v>
      </c>
    </row>
    <row r="950" spans="1:47" x14ac:dyDescent="0.2">
      <c r="A950" s="20">
        <v>36021</v>
      </c>
      <c r="B950" s="18">
        <v>2.7116119712742304</v>
      </c>
      <c r="C950" s="18">
        <v>2.5774632848961825</v>
      </c>
      <c r="D950" s="18">
        <v>2.4867205590916948</v>
      </c>
      <c r="E950" s="18">
        <v>2.4275985337943529</v>
      </c>
      <c r="F950" s="18">
        <v>2.3888946858920179</v>
      </c>
      <c r="G950" s="18">
        <v>2.3644209266889531</v>
      </c>
      <c r="H950" s="18">
        <v>2.3505468809782033</v>
      </c>
      <c r="I950" s="18">
        <v>2.3439439081166373</v>
      </c>
      <c r="J950" s="18">
        <v>2.3427127067862066</v>
      </c>
      <c r="K950" s="18">
        <v>2.3454068306722311</v>
      </c>
      <c r="L950" s="18">
        <v>2.3505932662131785</v>
      </c>
      <c r="M950" s="18">
        <v>2.3573147978230433</v>
      </c>
      <c r="N950" s="18">
        <v>2.3652104307709196</v>
      </c>
      <c r="O950" s="18">
        <v>2.373956891760213</v>
      </c>
      <c r="P950" s="18">
        <v>2.3832309074943305</v>
      </c>
      <c r="Q950" s="18">
        <v>2.3927092046766787</v>
      </c>
      <c r="R950" s="18">
        <v>2.4020879552432191</v>
      </c>
      <c r="S950" s="18">
        <v>2.4112368988828914</v>
      </c>
      <c r="T950" s="18">
        <v>2.4201170100307743</v>
      </c>
      <c r="U950" s="18">
        <v>2.4286900746224482</v>
      </c>
      <c r="V950" s="18">
        <v>2.4369179441328921</v>
      </c>
      <c r="W950" s="18">
        <v>2.4447713988400284</v>
      </c>
      <c r="X950" s="18">
        <v>2.4522391249082274</v>
      </c>
      <c r="Y950" s="18">
        <v>2.4593119468579001</v>
      </c>
      <c r="Z950" s="18">
        <v>2.4659807053277394</v>
      </c>
      <c r="AA950" s="18">
        <v>2.4722385681209382</v>
      </c>
      <c r="AB950" s="18">
        <v>2.4780834411242876</v>
      </c>
      <c r="AC950" s="18">
        <v>2.4835138063695665</v>
      </c>
      <c r="AD950" s="18">
        <v>2.4885281458885564</v>
      </c>
      <c r="AE950" s="18">
        <v>2.4931249417130372</v>
      </c>
      <c r="AF950" s="18">
        <v>2.4973030582757598</v>
      </c>
      <c r="AG950" s="18">
        <v>2.5010759880139544</v>
      </c>
      <c r="AH950" s="18">
        <v>2.5044760891974929</v>
      </c>
      <c r="AI950" s="18">
        <v>2.5075369672980909</v>
      </c>
      <c r="AJ950" s="18">
        <v>2.5102922277874642</v>
      </c>
      <c r="AK950" s="18">
        <v>2.5127754761373282</v>
      </c>
      <c r="AL950" s="18">
        <v>2.5150203178193991</v>
      </c>
      <c r="AM950" s="18">
        <v>2.5170603583053923</v>
      </c>
      <c r="AN950" s="18">
        <v>2.5189281139878292</v>
      </c>
      <c r="AO950" s="18">
        <v>2.5206501362717471</v>
      </c>
      <c r="AP950" s="18">
        <v>2.52225094480203</v>
      </c>
      <c r="AQ950" s="18">
        <v>2.5237550575142129</v>
      </c>
      <c r="AR950" s="18">
        <v>2.5251869923438299</v>
      </c>
      <c r="AS950" s="18">
        <v>2.5265712672264158</v>
      </c>
      <c r="AT950" s="18">
        <v>2.5279324000975043</v>
      </c>
      <c r="AU950" s="18">
        <v>2.5292949088926311</v>
      </c>
    </row>
    <row r="951" spans="1:47" x14ac:dyDescent="0.2">
      <c r="A951" s="20">
        <v>36024</v>
      </c>
      <c r="B951" s="18">
        <v>2.7354022080545217</v>
      </c>
      <c r="C951" s="18">
        <v>2.6000010229621227</v>
      </c>
      <c r="D951" s="18">
        <v>2.5081280680069811</v>
      </c>
      <c r="E951" s="18">
        <v>2.4478645197616546</v>
      </c>
      <c r="F951" s="18">
        <v>2.4079005966720399</v>
      </c>
      <c r="G951" s="18">
        <v>2.3820728586065378</v>
      </c>
      <c r="H951" s="18">
        <v>2.3668035589092682</v>
      </c>
      <c r="I951" s="18">
        <v>2.3588188811656798</v>
      </c>
      <c r="J951" s="18">
        <v>2.356266274349208</v>
      </c>
      <c r="K951" s="18">
        <v>2.3577362583345298</v>
      </c>
      <c r="L951" s="18">
        <v>2.3618327559762733</v>
      </c>
      <c r="M951" s="18">
        <v>2.3676211675472487</v>
      </c>
      <c r="N951" s="18">
        <v>2.3747369126920286</v>
      </c>
      <c r="O951" s="18">
        <v>2.3828506815595216</v>
      </c>
      <c r="P951" s="18">
        <v>2.3916331642986344</v>
      </c>
      <c r="Q951" s="18">
        <v>2.4007550510582747</v>
      </c>
      <c r="R951" s="18">
        <v>2.4099061982165968</v>
      </c>
      <c r="S951" s="18">
        <v>2.4189444278313799</v>
      </c>
      <c r="T951" s="18">
        <v>2.4278145356718261</v>
      </c>
      <c r="U951" s="18">
        <v>2.4364620510276302</v>
      </c>
      <c r="V951" s="18">
        <v>2.444832588647643</v>
      </c>
      <c r="W951" s="18">
        <v>2.4528827651871659</v>
      </c>
      <c r="X951" s="18">
        <v>2.4605909299165152</v>
      </c>
      <c r="Y951" s="18">
        <v>2.467937980790512</v>
      </c>
      <c r="Z951" s="18">
        <v>2.4749048465803378</v>
      </c>
      <c r="AA951" s="18">
        <v>2.4814766543130049</v>
      </c>
      <c r="AB951" s="18">
        <v>2.4876469502303156</v>
      </c>
      <c r="AC951" s="18">
        <v>2.4934102860129093</v>
      </c>
      <c r="AD951" s="18">
        <v>2.4987612133414254</v>
      </c>
      <c r="AE951" s="18">
        <v>2.5036942838965031</v>
      </c>
      <c r="AF951" s="18">
        <v>2.5082044938318049</v>
      </c>
      <c r="AG951" s="18">
        <v>2.5123033077646588</v>
      </c>
      <c r="AH951" s="18">
        <v>2.5160231260426493</v>
      </c>
      <c r="AI951" s="18">
        <v>2.5193977031051316</v>
      </c>
      <c r="AJ951" s="18">
        <v>2.5224607933914589</v>
      </c>
      <c r="AK951" s="18">
        <v>2.5252461513409878</v>
      </c>
      <c r="AL951" s="18">
        <v>2.5277875313930718</v>
      </c>
      <c r="AM951" s="18">
        <v>2.5301186879870667</v>
      </c>
      <c r="AN951" s="18">
        <v>2.5322723473713094</v>
      </c>
      <c r="AO951" s="18">
        <v>2.5342756977264584</v>
      </c>
      <c r="AP951" s="18">
        <v>2.5361540708813237</v>
      </c>
      <c r="AQ951" s="18">
        <v>2.5379327973170542</v>
      </c>
      <c r="AR951" s="18">
        <v>2.5396372075148004</v>
      </c>
      <c r="AS951" s="18">
        <v>2.5412926319557103</v>
      </c>
      <c r="AT951" s="18">
        <v>2.5429244011209349</v>
      </c>
      <c r="AU951" s="18">
        <v>2.5445578454916231</v>
      </c>
    </row>
    <row r="952" spans="1:47" x14ac:dyDescent="0.2">
      <c r="A952" s="20">
        <v>36025</v>
      </c>
      <c r="B952" s="18">
        <v>2.6774704546108294</v>
      </c>
      <c r="C952" s="18">
        <v>2.5612189678189536</v>
      </c>
      <c r="D952" s="18">
        <v>2.4801836239119308</v>
      </c>
      <c r="E952" s="18">
        <v>2.4255148642468236</v>
      </c>
      <c r="F952" s="18">
        <v>2.3887861884699841</v>
      </c>
      <c r="G952" s="18">
        <v>2.3650817597443758</v>
      </c>
      <c r="H952" s="18">
        <v>2.3512231497524034</v>
      </c>
      <c r="I952" s="18">
        <v>2.3442887492347269</v>
      </c>
      <c r="J952" s="18">
        <v>2.342558362544477</v>
      </c>
      <c r="K952" s="18">
        <v>2.3446803059115071</v>
      </c>
      <c r="L952" s="18">
        <v>2.3493161404578569</v>
      </c>
      <c r="M952" s="18">
        <v>2.3555712748945021</v>
      </c>
      <c r="N952" s="18">
        <v>2.3630915391125233</v>
      </c>
      <c r="O952" s="18">
        <v>2.371555460407996</v>
      </c>
      <c r="P952" s="18">
        <v>2.3806415660769962</v>
      </c>
      <c r="Q952" s="18">
        <v>2.3900283834155998</v>
      </c>
      <c r="R952" s="18">
        <v>2.399413577822687</v>
      </c>
      <c r="S952" s="18">
        <v>2.4086594975109747</v>
      </c>
      <c r="T952" s="18">
        <v>2.4177124904864495</v>
      </c>
      <c r="U952" s="18">
        <v>2.4265195756095865</v>
      </c>
      <c r="V952" s="18">
        <v>2.4350278613005516</v>
      </c>
      <c r="W952" s="18">
        <v>2.4431953666660418</v>
      </c>
      <c r="X952" s="18">
        <v>2.4510013408945084</v>
      </c>
      <c r="Y952" s="18">
        <v>2.4584274779535971</v>
      </c>
      <c r="Z952" s="18">
        <v>2.4654555053286957</v>
      </c>
      <c r="AA952" s="18">
        <v>2.4720714655531122</v>
      </c>
      <c r="AB952" s="18">
        <v>2.4782699248886901</v>
      </c>
      <c r="AC952" s="18">
        <v>2.4840464492145844</v>
      </c>
      <c r="AD952" s="18">
        <v>2.4893966044099494</v>
      </c>
      <c r="AE952" s="18">
        <v>2.4943159563539394</v>
      </c>
      <c r="AF952" s="18">
        <v>2.4988005339237334</v>
      </c>
      <c r="AG952" s="18">
        <v>2.502862989551859</v>
      </c>
      <c r="AH952" s="18">
        <v>2.5065368065931981</v>
      </c>
      <c r="AI952" s="18">
        <v>2.5098567863240007</v>
      </c>
      <c r="AJ952" s="18">
        <v>2.5128577300205146</v>
      </c>
      <c r="AK952" s="18">
        <v>2.5155744389589905</v>
      </c>
      <c r="AL952" s="18">
        <v>2.5180417144156761</v>
      </c>
      <c r="AM952" s="18">
        <v>2.5202943576668217</v>
      </c>
      <c r="AN952" s="18">
        <v>2.5223660546530411</v>
      </c>
      <c r="AO952" s="18">
        <v>2.5242845833570318</v>
      </c>
      <c r="AP952" s="18">
        <v>2.526075772976367</v>
      </c>
      <c r="AQ952" s="18">
        <v>2.5277654514994086</v>
      </c>
      <c r="AR952" s="18">
        <v>2.5293794469145179</v>
      </c>
      <c r="AS952" s="18">
        <v>2.5309435872100567</v>
      </c>
      <c r="AT952" s="18">
        <v>2.5324837003743865</v>
      </c>
      <c r="AU952" s="18">
        <v>2.534025614395869</v>
      </c>
    </row>
    <row r="953" spans="1:47" x14ac:dyDescent="0.2">
      <c r="A953" s="20">
        <v>36026</v>
      </c>
      <c r="B953" s="18">
        <v>2.67327171262095</v>
      </c>
      <c r="C953" s="18">
        <v>2.5591955309250745</v>
      </c>
      <c r="D953" s="18">
        <v>2.4804867228154723</v>
      </c>
      <c r="E953" s="18">
        <v>2.4280411427870878</v>
      </c>
      <c r="F953" s="18">
        <v>2.3932064658665135</v>
      </c>
      <c r="G953" s="18">
        <v>2.3710127336928255</v>
      </c>
      <c r="H953" s="18">
        <v>2.3582849679637166</v>
      </c>
      <c r="I953" s="18">
        <v>2.3521171843160653</v>
      </c>
      <c r="J953" s="18">
        <v>2.3508454894575861</v>
      </c>
      <c r="K953" s="18">
        <v>2.3531808426543073</v>
      </c>
      <c r="L953" s="18">
        <v>2.3578473716803985</v>
      </c>
      <c r="M953" s="18">
        <v>2.3639979748046671</v>
      </c>
      <c r="N953" s="18">
        <v>2.3713001708808039</v>
      </c>
      <c r="O953" s="18">
        <v>2.3794519186248673</v>
      </c>
      <c r="P953" s="18">
        <v>2.3881511767529182</v>
      </c>
      <c r="Q953" s="18">
        <v>2.3970959039810156</v>
      </c>
      <c r="R953" s="18">
        <v>2.4060023534336157</v>
      </c>
      <c r="S953" s="18">
        <v>2.4147413641105464</v>
      </c>
      <c r="T953" s="18">
        <v>2.4232614441086686</v>
      </c>
      <c r="U953" s="18">
        <v>2.4315116881045302</v>
      </c>
      <c r="V953" s="18">
        <v>2.439441294334936</v>
      </c>
      <c r="W953" s="18">
        <v>2.4470114159784684</v>
      </c>
      <c r="X953" s="18">
        <v>2.4542061210317128</v>
      </c>
      <c r="Y953" s="18">
        <v>2.4610120683951289</v>
      </c>
      <c r="Z953" s="18">
        <v>2.4674159404281135</v>
      </c>
      <c r="AA953" s="18">
        <v>2.4734072774158564</v>
      </c>
      <c r="AB953" s="18">
        <v>2.4789811806119508</v>
      </c>
      <c r="AC953" s="18">
        <v>2.484133391651139</v>
      </c>
      <c r="AD953" s="18">
        <v>2.4888596521681632</v>
      </c>
      <c r="AE953" s="18">
        <v>2.493155703797767</v>
      </c>
      <c r="AF953" s="18">
        <v>2.4970177617769007</v>
      </c>
      <c r="AG953" s="18">
        <v>2.5004585262216077</v>
      </c>
      <c r="AH953" s="18">
        <v>2.5035110594587899</v>
      </c>
      <c r="AI953" s="18">
        <v>2.5062096837469698</v>
      </c>
      <c r="AJ953" s="18">
        <v>2.5085887213446707</v>
      </c>
      <c r="AK953" s="18">
        <v>2.5106824945104158</v>
      </c>
      <c r="AL953" s="18">
        <v>2.5125253255027284</v>
      </c>
      <c r="AM953" s="18">
        <v>2.5141515365801319</v>
      </c>
      <c r="AN953" s="18">
        <v>2.5155944279650115</v>
      </c>
      <c r="AO953" s="18">
        <v>2.5168819756350711</v>
      </c>
      <c r="AP953" s="18">
        <v>2.5180404273667558</v>
      </c>
      <c r="AQ953" s="18">
        <v>2.5190960300294067</v>
      </c>
      <c r="AR953" s="18">
        <v>2.5200750304923663</v>
      </c>
      <c r="AS953" s="18">
        <v>2.5210036756249776</v>
      </c>
      <c r="AT953" s="18">
        <v>2.5219082122965828</v>
      </c>
      <c r="AU953" s="18">
        <v>2.5228148873765242</v>
      </c>
    </row>
    <row r="954" spans="1:47" x14ac:dyDescent="0.2">
      <c r="A954" s="20">
        <v>36027</v>
      </c>
      <c r="B954" s="18">
        <v>2.6827551326808816</v>
      </c>
      <c r="C954" s="18">
        <v>2.5656161289861741</v>
      </c>
      <c r="D954" s="18">
        <v>2.4838033868798699</v>
      </c>
      <c r="E954" s="18">
        <v>2.4282909329693734</v>
      </c>
      <c r="F954" s="18">
        <v>2.3905129618640184</v>
      </c>
      <c r="G954" s="18">
        <v>2.3655873581428475</v>
      </c>
      <c r="H954" s="18">
        <v>2.350400570834231</v>
      </c>
      <c r="I954" s="18">
        <v>2.3421003475699305</v>
      </c>
      <c r="J954" s="18">
        <v>2.3390237181729079</v>
      </c>
      <c r="K954" s="18">
        <v>2.3398608369680463</v>
      </c>
      <c r="L954" s="18">
        <v>2.3433154190696031</v>
      </c>
      <c r="M954" s="18">
        <v>2.3485205136666631</v>
      </c>
      <c r="N954" s="18">
        <v>2.3551171252454282</v>
      </c>
      <c r="O954" s="18">
        <v>2.3627756259422008</v>
      </c>
      <c r="P954" s="18">
        <v>2.3711663878932829</v>
      </c>
      <c r="Q954" s="18">
        <v>2.3799597832349773</v>
      </c>
      <c r="R954" s="18">
        <v>2.3888461242580417</v>
      </c>
      <c r="S954" s="18">
        <v>2.3976811925855261</v>
      </c>
      <c r="T954" s="18">
        <v>2.4064026597244381</v>
      </c>
      <c r="U954" s="18">
        <v>2.4149487811796306</v>
      </c>
      <c r="V954" s="18">
        <v>2.4232579160750345</v>
      </c>
      <c r="W954" s="18">
        <v>2.4312797726973918</v>
      </c>
      <c r="X954" s="18">
        <v>2.4389854890200802</v>
      </c>
      <c r="Y954" s="18">
        <v>2.4463485818248292</v>
      </c>
      <c r="Z954" s="18">
        <v>2.4533426058078094</v>
      </c>
      <c r="AA954" s="18">
        <v>2.4599454925084792</v>
      </c>
      <c r="AB954" s="18">
        <v>2.4661435628463333</v>
      </c>
      <c r="AC954" s="18">
        <v>2.4719240863009722</v>
      </c>
      <c r="AD954" s="18">
        <v>2.4772743323519988</v>
      </c>
      <c r="AE954" s="18">
        <v>2.482181570479014</v>
      </c>
      <c r="AF954" s="18">
        <v>2.4866336977613233</v>
      </c>
      <c r="AG954" s="18">
        <v>2.4906397981133646</v>
      </c>
      <c r="AH954" s="18">
        <v>2.4942347521752639</v>
      </c>
      <c r="AI954" s="18">
        <v>2.497455001380851</v>
      </c>
      <c r="AJ954" s="18">
        <v>2.5003369871639549</v>
      </c>
      <c r="AK954" s="18">
        <v>2.5029171509584067</v>
      </c>
      <c r="AL954" s="18">
        <v>2.5052319341980351</v>
      </c>
      <c r="AM954" s="18">
        <v>2.5073177783166702</v>
      </c>
      <c r="AN954" s="18">
        <v>2.509210001614139</v>
      </c>
      <c r="AO954" s="18">
        <v>2.5109381680555054</v>
      </c>
      <c r="AP954" s="18">
        <v>2.5125300036852933</v>
      </c>
      <c r="AQ954" s="18">
        <v>2.5140132337414642</v>
      </c>
      <c r="AR954" s="18">
        <v>2.5154155834619809</v>
      </c>
      <c r="AS954" s="18">
        <v>2.5167647780848057</v>
      </c>
      <c r="AT954" s="18">
        <v>2.5180885428479001</v>
      </c>
      <c r="AU954" s="18">
        <v>2.5194146029892268</v>
      </c>
    </row>
    <row r="955" spans="1:47" x14ac:dyDescent="0.2">
      <c r="A955" s="20">
        <v>36028</v>
      </c>
      <c r="B955" s="18">
        <v>2.6097557669934517</v>
      </c>
      <c r="C955" s="18">
        <v>2.4886016889586542</v>
      </c>
      <c r="D955" s="18">
        <v>2.4043595975409375</v>
      </c>
      <c r="E955" s="18">
        <v>2.3476745424966654</v>
      </c>
      <c r="F955" s="18">
        <v>2.3096887799174097</v>
      </c>
      <c r="G955" s="18">
        <v>2.2853177819002908</v>
      </c>
      <c r="H955" s="18">
        <v>2.2712075349995482</v>
      </c>
      <c r="I955" s="18">
        <v>2.2642988654261051</v>
      </c>
      <c r="J955" s="18">
        <v>2.2628259419460752</v>
      </c>
      <c r="K955" s="18">
        <v>2.2653886104938854</v>
      </c>
      <c r="L955" s="18">
        <v>2.2706031215961273</v>
      </c>
      <c r="M955" s="18">
        <v>2.2775631291205816</v>
      </c>
      <c r="N955" s="18">
        <v>2.2859033409855014</v>
      </c>
      <c r="O955" s="18">
        <v>2.2952876398894744</v>
      </c>
      <c r="P955" s="18">
        <v>2.3053799085310898</v>
      </c>
      <c r="Q955" s="18">
        <v>2.3158440296089351</v>
      </c>
      <c r="R955" s="18">
        <v>2.3263652764026013</v>
      </c>
      <c r="S955" s="18">
        <v>2.3367971227335858</v>
      </c>
      <c r="T955" s="18">
        <v>2.3470725769264051</v>
      </c>
      <c r="U955" s="18">
        <v>2.3571251204110197</v>
      </c>
      <c r="V955" s="18">
        <v>2.3668883595523638</v>
      </c>
      <c r="W955" s="18">
        <v>2.3763076719065799</v>
      </c>
      <c r="X955" s="18">
        <v>2.3853496870698558</v>
      </c>
      <c r="Y955" s="18">
        <v>2.3939832658026146</v>
      </c>
      <c r="Z955" s="18">
        <v>2.4021773411554546</v>
      </c>
      <c r="AA955" s="18">
        <v>2.4099079996682855</v>
      </c>
      <c r="AB955" s="18">
        <v>2.41716443706864</v>
      </c>
      <c r="AC955" s="18">
        <v>2.4239372513118176</v>
      </c>
      <c r="AD955" s="18">
        <v>2.4302170403531167</v>
      </c>
      <c r="AE955" s="18">
        <v>2.4359944021478368</v>
      </c>
      <c r="AF955" s="18">
        <v>2.4412606555246614</v>
      </c>
      <c r="AG955" s="18">
        <v>2.4460293742757369</v>
      </c>
      <c r="AH955" s="18">
        <v>2.4503400876501416</v>
      </c>
      <c r="AI955" s="18">
        <v>2.4542337913626109</v>
      </c>
      <c r="AJ955" s="18">
        <v>2.4577514811278816</v>
      </c>
      <c r="AK955" s="18">
        <v>2.4609341526606898</v>
      </c>
      <c r="AL955" s="18">
        <v>2.4638228016757711</v>
      </c>
      <c r="AM955" s="18">
        <v>2.4664584238878637</v>
      </c>
      <c r="AN955" s="18">
        <v>2.4688806045664466</v>
      </c>
      <c r="AO955" s="18">
        <v>2.4711220535664733</v>
      </c>
      <c r="AP955" s="18">
        <v>2.4732133888766157</v>
      </c>
      <c r="AQ955" s="18">
        <v>2.475185227994396</v>
      </c>
      <c r="AR955" s="18">
        <v>2.4770681884173378</v>
      </c>
      <c r="AS955" s="18">
        <v>2.4788928876429632</v>
      </c>
      <c r="AT955" s="18">
        <v>2.480689943168795</v>
      </c>
      <c r="AU955" s="18">
        <v>2.4824899724923566</v>
      </c>
    </row>
    <row r="956" spans="1:47" x14ac:dyDescent="0.2">
      <c r="A956" s="20">
        <v>36031</v>
      </c>
      <c r="B956" s="18">
        <v>2.6005119132096755</v>
      </c>
      <c r="C956" s="18">
        <v>2.479183047942076</v>
      </c>
      <c r="D956" s="18">
        <v>2.3955437866670537</v>
      </c>
      <c r="E956" s="18">
        <v>2.3399374840419109</v>
      </c>
      <c r="F956" s="18">
        <v>2.3032346353991184</v>
      </c>
      <c r="G956" s="18">
        <v>2.2802360906347112</v>
      </c>
      <c r="H956" s="18">
        <v>2.2675178696593878</v>
      </c>
      <c r="I956" s="18">
        <v>2.2619627134034572</v>
      </c>
      <c r="J956" s="18">
        <v>2.2617801186462136</v>
      </c>
      <c r="K956" s="18">
        <v>2.2655486188792247</v>
      </c>
      <c r="L956" s="18">
        <v>2.2718640906321754</v>
      </c>
      <c r="M956" s="18">
        <v>2.2798132872734036</v>
      </c>
      <c r="N956" s="18">
        <v>2.2890313765544441</v>
      </c>
      <c r="O956" s="18">
        <v>2.2991824060945625</v>
      </c>
      <c r="P956" s="18">
        <v>2.3099304235130242</v>
      </c>
      <c r="Q956" s="18">
        <v>2.3209394764290949</v>
      </c>
      <c r="R956" s="18">
        <v>2.3318960405619529</v>
      </c>
      <c r="S956" s="18">
        <v>2.3426598391629843</v>
      </c>
      <c r="T956" s="18">
        <v>2.3531712763491672</v>
      </c>
      <c r="U956" s="18">
        <v>2.3633712064634742</v>
      </c>
      <c r="V956" s="18">
        <v>2.3732006237157646</v>
      </c>
      <c r="W956" s="18">
        <v>2.3826130830604528</v>
      </c>
      <c r="X956" s="18">
        <v>2.3915844818889278</v>
      </c>
      <c r="Y956" s="18">
        <v>2.4000930196024139</v>
      </c>
      <c r="Z956" s="18">
        <v>2.408116959543396</v>
      </c>
      <c r="AA956" s="18">
        <v>2.4156405895226229</v>
      </c>
      <c r="AB956" s="18">
        <v>2.4226590740941036</v>
      </c>
      <c r="AC956" s="18">
        <v>2.429168719716579</v>
      </c>
      <c r="AD956" s="18">
        <v>2.4351658328487891</v>
      </c>
      <c r="AE956" s="18">
        <v>2.4406467199494748</v>
      </c>
      <c r="AF956" s="18">
        <v>2.4456083668807089</v>
      </c>
      <c r="AG956" s="18">
        <v>2.450068134155269</v>
      </c>
      <c r="AH956" s="18">
        <v>2.4540668066127451</v>
      </c>
      <c r="AI956" s="18">
        <v>2.4576464621530723</v>
      </c>
      <c r="AJ956" s="18">
        <v>2.4608491786761828</v>
      </c>
      <c r="AK956" s="18">
        <v>2.4637170340820123</v>
      </c>
      <c r="AL956" s="18">
        <v>2.4662921062704934</v>
      </c>
      <c r="AM956" s="18">
        <v>2.4686164731415605</v>
      </c>
      <c r="AN956" s="18">
        <v>2.4707305573980221</v>
      </c>
      <c r="AO956" s="18">
        <v>2.4726668456903296</v>
      </c>
      <c r="AP956" s="18">
        <v>2.4744554490268889</v>
      </c>
      <c r="AQ956" s="18">
        <v>2.4761264779793559</v>
      </c>
      <c r="AR956" s="18">
        <v>2.4777100431193895</v>
      </c>
      <c r="AS956" s="18">
        <v>2.4792362550186464</v>
      </c>
      <c r="AT956" s="18">
        <v>2.4807352242487841</v>
      </c>
      <c r="AU956" s="18">
        <v>2.4822370613814599</v>
      </c>
    </row>
    <row r="957" spans="1:47" x14ac:dyDescent="0.2">
      <c r="A957" s="20">
        <v>36032</v>
      </c>
      <c r="B957" s="18">
        <v>2.5757821268372361</v>
      </c>
      <c r="C957" s="18">
        <v>2.4573533495125672</v>
      </c>
      <c r="D957" s="18">
        <v>2.3768084614055511</v>
      </c>
      <c r="E957" s="18">
        <v>2.3241354694436769</v>
      </c>
      <c r="F957" s="18">
        <v>2.2898964199607805</v>
      </c>
      <c r="G957" s="18">
        <v>2.2688587459699985</v>
      </c>
      <c r="H957" s="18">
        <v>2.2576603181441612</v>
      </c>
      <c r="I957" s="18">
        <v>2.2532482559335882</v>
      </c>
      <c r="J957" s="18">
        <v>2.253886490173628</v>
      </c>
      <c r="K957" s="18">
        <v>2.2581992715292523</v>
      </c>
      <c r="L957" s="18">
        <v>2.2648283434062435</v>
      </c>
      <c r="M957" s="18">
        <v>2.2728970802879056</v>
      </c>
      <c r="N957" s="18">
        <v>2.2820592943727154</v>
      </c>
      <c r="O957" s="18">
        <v>2.2919960714229313</v>
      </c>
      <c r="P957" s="18">
        <v>2.3023884972008117</v>
      </c>
      <c r="Q957" s="18">
        <v>2.3129176574686166</v>
      </c>
      <c r="R957" s="18">
        <v>2.3232875148883387</v>
      </c>
      <c r="S957" s="18">
        <v>2.3333756411010764</v>
      </c>
      <c r="T957" s="18">
        <v>2.3431392302364586</v>
      </c>
      <c r="U957" s="18">
        <v>2.3525358924730591</v>
      </c>
      <c r="V957" s="18">
        <v>2.3615233648103304</v>
      </c>
      <c r="W957" s="18">
        <v>2.3700702510460636</v>
      </c>
      <c r="X957" s="18">
        <v>2.3781641992361191</v>
      </c>
      <c r="Y957" s="18">
        <v>2.3857947829332096</v>
      </c>
      <c r="Z957" s="18">
        <v>2.3929516007813003</v>
      </c>
      <c r="AA957" s="18">
        <v>2.3996265047347283</v>
      </c>
      <c r="AB957" s="18">
        <v>2.4058153548267511</v>
      </c>
      <c r="AC957" s="18">
        <v>2.4115144240551674</v>
      </c>
      <c r="AD957" s="18">
        <v>2.4167199854177746</v>
      </c>
      <c r="AE957" s="18">
        <v>2.4214283119123707</v>
      </c>
      <c r="AF957" s="18">
        <v>2.425636352443922</v>
      </c>
      <c r="AG957" s="18">
        <v>2.4293607530596764</v>
      </c>
      <c r="AH957" s="18">
        <v>2.4326404831067876</v>
      </c>
      <c r="AI957" s="18">
        <v>2.4355157156522629</v>
      </c>
      <c r="AJ957" s="18">
        <v>2.4380266237631107</v>
      </c>
      <c r="AK957" s="18">
        <v>2.4402133805063371</v>
      </c>
      <c r="AL957" s="18">
        <v>2.4421161589489495</v>
      </c>
      <c r="AM957" s="18">
        <v>2.4437751321579566</v>
      </c>
      <c r="AN957" s="18">
        <v>2.4452289641717688</v>
      </c>
      <c r="AO957" s="18">
        <v>2.446509202432364</v>
      </c>
      <c r="AP957" s="18">
        <v>2.4476452984423012</v>
      </c>
      <c r="AQ957" s="18">
        <v>2.4486667034099985</v>
      </c>
      <c r="AR957" s="18">
        <v>2.4496028685438764</v>
      </c>
      <c r="AS957" s="18">
        <v>2.4504832450523542</v>
      </c>
      <c r="AT957" s="18">
        <v>2.4513372841438517</v>
      </c>
      <c r="AU957" s="18">
        <v>2.4521944370267876</v>
      </c>
    </row>
    <row r="958" spans="1:47" x14ac:dyDescent="0.2">
      <c r="A958" s="20">
        <v>36033</v>
      </c>
      <c r="B958" s="18">
        <v>2.574055571109569</v>
      </c>
      <c r="C958" s="18">
        <v>2.4545207446926072</v>
      </c>
      <c r="D958" s="18">
        <v>2.3738224839979507</v>
      </c>
      <c r="E958" s="18">
        <v>2.3214886687496454</v>
      </c>
      <c r="F958" s="18">
        <v>2.2876723596038606</v>
      </c>
      <c r="G958" s="18">
        <v>2.2670270773389789</v>
      </c>
      <c r="H958" s="18">
        <v>2.2561774377987764</v>
      </c>
      <c r="I958" s="18">
        <v>2.2520665773467687</v>
      </c>
      <c r="J958" s="18">
        <v>2.2529735933338442</v>
      </c>
      <c r="K958" s="18">
        <v>2.2575371975782956</v>
      </c>
      <c r="L958" s="18">
        <v>2.2644139489018564</v>
      </c>
      <c r="M958" s="18">
        <v>2.2727385149766874</v>
      </c>
      <c r="N958" s="18">
        <v>2.2821646412730283</v>
      </c>
      <c r="O958" s="18">
        <v>2.2923721264084245</v>
      </c>
      <c r="P958" s="18">
        <v>2.3030407690004253</v>
      </c>
      <c r="Q958" s="18">
        <v>2.3138503676665771</v>
      </c>
      <c r="R958" s="18">
        <v>2.3245038469146309</v>
      </c>
      <c r="S958" s="18">
        <v>2.3348765576132022</v>
      </c>
      <c r="T958" s="18">
        <v>2.3449217281099046</v>
      </c>
      <c r="U958" s="18">
        <v>2.3545929670421613</v>
      </c>
      <c r="V958" s="18">
        <v>2.3638440343448055</v>
      </c>
      <c r="W958" s="18">
        <v>2.3726410716877995</v>
      </c>
      <c r="X958" s="18">
        <v>2.3809716005236812</v>
      </c>
      <c r="Y958" s="18">
        <v>2.3888252632990881</v>
      </c>
      <c r="Z958" s="18">
        <v>2.3961917282871554</v>
      </c>
      <c r="AA958" s="18">
        <v>2.4030628767263806</v>
      </c>
      <c r="AB958" s="18">
        <v>2.4094344681173974</v>
      </c>
      <c r="AC958" s="18">
        <v>2.4153026540779261</v>
      </c>
      <c r="AD958" s="18">
        <v>2.42066358622569</v>
      </c>
      <c r="AE958" s="18">
        <v>2.4255134161784104</v>
      </c>
      <c r="AF958" s="18">
        <v>2.429849011678495</v>
      </c>
      <c r="AG958" s="18">
        <v>2.433687527201017</v>
      </c>
      <c r="AH958" s="18">
        <v>2.4370687818392702</v>
      </c>
      <c r="AI958" s="18">
        <v>2.4400337882204264</v>
      </c>
      <c r="AJ958" s="18">
        <v>2.4426235589716581</v>
      </c>
      <c r="AK958" s="18">
        <v>2.4448791067201352</v>
      </c>
      <c r="AL958" s="18">
        <v>2.4468414440930317</v>
      </c>
      <c r="AM958" s="18">
        <v>2.4485515837175176</v>
      </c>
      <c r="AN958" s="18">
        <v>2.4500490468588465</v>
      </c>
      <c r="AO958" s="18">
        <v>2.4513664367090038</v>
      </c>
      <c r="AP958" s="18">
        <v>2.4525343519388674</v>
      </c>
      <c r="AQ958" s="18">
        <v>2.4535833910112976</v>
      </c>
      <c r="AR958" s="18">
        <v>2.4545441523891536</v>
      </c>
      <c r="AS958" s="18">
        <v>2.4554472345352942</v>
      </c>
      <c r="AT958" s="18">
        <v>2.4563232359125791</v>
      </c>
      <c r="AU958" s="18">
        <v>2.4572027549838671</v>
      </c>
    </row>
    <row r="959" spans="1:47" x14ac:dyDescent="0.2">
      <c r="A959" s="20">
        <v>36034</v>
      </c>
      <c r="B959" s="18">
        <v>2.5596634342694062</v>
      </c>
      <c r="C959" s="18">
        <v>2.437771883342712</v>
      </c>
      <c r="D959" s="18">
        <v>2.3531652038200868</v>
      </c>
      <c r="E959" s="18">
        <v>2.2962106388668002</v>
      </c>
      <c r="F959" s="18">
        <v>2.2578429212241873</v>
      </c>
      <c r="G959" s="18">
        <v>2.2330112063588796</v>
      </c>
      <c r="H959" s="18">
        <v>2.2183959453741853</v>
      </c>
      <c r="I959" s="18">
        <v>2.2109825946737267</v>
      </c>
      <c r="J959" s="18">
        <v>2.2090200412159224</v>
      </c>
      <c r="K959" s="18">
        <v>2.2110917268648391</v>
      </c>
      <c r="L959" s="18">
        <v>2.2157999893347688</v>
      </c>
      <c r="M959" s="18">
        <v>2.2222398212767933</v>
      </c>
      <c r="N959" s="18">
        <v>2.2300334890831692</v>
      </c>
      <c r="O959" s="18">
        <v>2.2388290865393601</v>
      </c>
      <c r="P959" s="18">
        <v>2.2482747074308289</v>
      </c>
      <c r="Q959" s="18">
        <v>2.258018445543041</v>
      </c>
      <c r="R959" s="18">
        <v>2.2677342787415462</v>
      </c>
      <c r="S959" s="18">
        <v>2.2772858104904303</v>
      </c>
      <c r="T959" s="18">
        <v>2.2866209843838492</v>
      </c>
      <c r="U959" s="18">
        <v>2.2956881281010371</v>
      </c>
      <c r="V959" s="18">
        <v>2.3044357406408444</v>
      </c>
      <c r="W959" s="18">
        <v>2.3128257241441581</v>
      </c>
      <c r="X959" s="18">
        <v>2.3208427841483985</v>
      </c>
      <c r="Y959" s="18">
        <v>2.3284738456501</v>
      </c>
      <c r="Z959" s="18">
        <v>2.3357058312626617</v>
      </c>
      <c r="AA959" s="18">
        <v>2.3425254685730588</v>
      </c>
      <c r="AB959" s="18">
        <v>2.3489191484121195</v>
      </c>
      <c r="AC959" s="18">
        <v>2.3548732282026137</v>
      </c>
      <c r="AD959" s="18">
        <v>2.3603740653673122</v>
      </c>
      <c r="AE959" s="18">
        <v>2.3654080173289849</v>
      </c>
      <c r="AF959" s="18">
        <v>2.3699622776305311</v>
      </c>
      <c r="AG959" s="18">
        <v>2.3740470727543275</v>
      </c>
      <c r="AH959" s="18">
        <v>2.3776979961918485</v>
      </c>
      <c r="AI959" s="18">
        <v>2.3809519457323072</v>
      </c>
      <c r="AJ959" s="18">
        <v>2.3838458191649172</v>
      </c>
      <c r="AK959" s="18">
        <v>2.386416514278892</v>
      </c>
      <c r="AL959" s="18">
        <v>2.3887009288634449</v>
      </c>
      <c r="AM959" s="18">
        <v>2.3907359607077892</v>
      </c>
      <c r="AN959" s="18">
        <v>2.3925576392460921</v>
      </c>
      <c r="AO959" s="18">
        <v>2.3941980317410745</v>
      </c>
      <c r="AP959" s="18">
        <v>2.3956880760041059</v>
      </c>
      <c r="AQ959" s="18">
        <v>2.3970587097632303</v>
      </c>
      <c r="AR959" s="18">
        <v>2.3983408707464928</v>
      </c>
      <c r="AS959" s="18">
        <v>2.3995654966819377</v>
      </c>
      <c r="AT959" s="18">
        <v>2.4007635252976089</v>
      </c>
      <c r="AU959" s="18">
        <v>2.4019658943215521</v>
      </c>
    </row>
    <row r="960" spans="1:47" x14ac:dyDescent="0.2">
      <c r="A960" s="20">
        <v>36035</v>
      </c>
      <c r="B960" s="18">
        <v>2.5276384470735174</v>
      </c>
      <c r="C960" s="18">
        <v>2.4061890722334001</v>
      </c>
      <c r="D960" s="18">
        <v>2.3245054436803692</v>
      </c>
      <c r="E960" s="18">
        <v>2.2716275490579934</v>
      </c>
      <c r="F960" s="18">
        <v>2.2373315847998931</v>
      </c>
      <c r="G960" s="18">
        <v>2.2162530672170706</v>
      </c>
      <c r="H960" s="18">
        <v>2.2049969970690122</v>
      </c>
      <c r="I960" s="18">
        <v>2.2005125921864193</v>
      </c>
      <c r="J960" s="18">
        <v>2.2010924330043178</v>
      </c>
      <c r="K960" s="18">
        <v>2.205362191575539</v>
      </c>
      <c r="L960" s="18">
        <v>2.2119688242567856</v>
      </c>
      <c r="M960" s="18">
        <v>2.2200584041343192</v>
      </c>
      <c r="N960" s="18">
        <v>2.2292815006999893</v>
      </c>
      <c r="O960" s="18">
        <v>2.2393110437233981</v>
      </c>
      <c r="P960" s="18">
        <v>2.249819962974148</v>
      </c>
      <c r="Q960" s="18">
        <v>2.2604811882218403</v>
      </c>
      <c r="R960" s="18">
        <v>2.2709937604965913</v>
      </c>
      <c r="S960" s="18">
        <v>2.2812351224361973</v>
      </c>
      <c r="T960" s="18">
        <v>2.2911573089366946</v>
      </c>
      <c r="U960" s="18">
        <v>2.3007126058909995</v>
      </c>
      <c r="V960" s="18">
        <v>2.3098534796107244</v>
      </c>
      <c r="W960" s="18">
        <v>2.3185442890863892</v>
      </c>
      <c r="X960" s="18">
        <v>2.3267684685110481</v>
      </c>
      <c r="Y960" s="18">
        <v>2.3345111702983639</v>
      </c>
      <c r="Z960" s="18">
        <v>2.3417575852155257</v>
      </c>
      <c r="AA960" s="18">
        <v>2.3484955395242668</v>
      </c>
      <c r="AB960" s="18">
        <v>2.3547171492788248</v>
      </c>
      <c r="AC960" s="18">
        <v>2.3604149245645121</v>
      </c>
      <c r="AD960" s="18">
        <v>2.3655813754666424</v>
      </c>
      <c r="AE960" s="18">
        <v>2.3702090120705286</v>
      </c>
      <c r="AF960" s="18">
        <v>2.3742913094511446</v>
      </c>
      <c r="AG960" s="18">
        <v>2.3778455904409079</v>
      </c>
      <c r="AH960" s="18">
        <v>2.3809139817963629</v>
      </c>
      <c r="AI960" s="18">
        <v>2.3835397665897577</v>
      </c>
      <c r="AJ960" s="18">
        <v>2.38576622789334</v>
      </c>
      <c r="AK960" s="18">
        <v>2.3876366487793566</v>
      </c>
      <c r="AL960" s="18">
        <v>2.3891943123200559</v>
      </c>
      <c r="AM960" s="18">
        <v>2.390482501587686</v>
      </c>
      <c r="AN960" s="18">
        <v>2.3915428908351224</v>
      </c>
      <c r="AO960" s="18">
        <v>2.3924102815484636</v>
      </c>
      <c r="AP960" s="18">
        <v>2.3931176403155572</v>
      </c>
      <c r="AQ960" s="18">
        <v>2.3936979337061297</v>
      </c>
      <c r="AR960" s="18">
        <v>2.3941841282899072</v>
      </c>
      <c r="AS960" s="18">
        <v>2.3946091906366149</v>
      </c>
      <c r="AT960" s="18">
        <v>2.3950060873159789</v>
      </c>
      <c r="AU960" s="18">
        <v>2.3954077848977242</v>
      </c>
    </row>
    <row r="961" spans="1:47" x14ac:dyDescent="0.2">
      <c r="A961" s="20">
        <v>36038</v>
      </c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</row>
    <row r="962" spans="1:47" x14ac:dyDescent="0.2">
      <c r="A962" s="20">
        <v>36039</v>
      </c>
      <c r="B962" s="18">
        <v>2.5351094432741901</v>
      </c>
      <c r="C962" s="18">
        <v>2.4178338730316171</v>
      </c>
      <c r="D962" s="18">
        <v>2.3399250349623943</v>
      </c>
      <c r="E962" s="18">
        <v>2.290459863656749</v>
      </c>
      <c r="F962" s="18">
        <v>2.259257724475948</v>
      </c>
      <c r="G962" s="18">
        <v>2.2409548738756655</v>
      </c>
      <c r="H962" s="18">
        <v>2.232109599789188</v>
      </c>
      <c r="I962" s="18">
        <v>2.2296408738889073</v>
      </c>
      <c r="J962" s="18">
        <v>2.2318557285114418</v>
      </c>
      <c r="K962" s="18">
        <v>2.2373997589225065</v>
      </c>
      <c r="L962" s="18">
        <v>2.244940696998575</v>
      </c>
      <c r="M962" s="18">
        <v>2.2536521565527936</v>
      </c>
      <c r="N962" s="18">
        <v>2.2632118287627878</v>
      </c>
      <c r="O962" s="18">
        <v>2.2733191805011854</v>
      </c>
      <c r="P962" s="18">
        <v>2.2836736786406115</v>
      </c>
      <c r="Q962" s="18">
        <v>2.2939747900536922</v>
      </c>
      <c r="R962" s="18">
        <v>2.3039480317876913</v>
      </c>
      <c r="S962" s="18">
        <v>2.3134938538066647</v>
      </c>
      <c r="T962" s="18">
        <v>2.3225847198710845</v>
      </c>
      <c r="U962" s="18">
        <v>2.3311933169227048</v>
      </c>
      <c r="V962" s="18">
        <v>2.3392925108090683</v>
      </c>
      <c r="W962" s="18">
        <v>2.3468664887892214</v>
      </c>
      <c r="X962" s="18">
        <v>2.3539173324651976</v>
      </c>
      <c r="Y962" s="18">
        <v>2.3604487039180593</v>
      </c>
      <c r="Z962" s="18">
        <v>2.3664642604281463</v>
      </c>
      <c r="AA962" s="18">
        <v>2.3719673428286216</v>
      </c>
      <c r="AB962" s="18">
        <v>2.3769607843885145</v>
      </c>
      <c r="AC962" s="18">
        <v>2.3814473726574801</v>
      </c>
      <c r="AD962" s="18">
        <v>2.3854298951851707</v>
      </c>
      <c r="AE962" s="18">
        <v>2.3889111395212397</v>
      </c>
      <c r="AF962" s="18">
        <v>2.3918946340198848</v>
      </c>
      <c r="AG962" s="18">
        <v>2.3944017379702651</v>
      </c>
      <c r="AH962" s="18">
        <v>2.396472093273196</v>
      </c>
      <c r="AI962" s="18">
        <v>2.3981461729870657</v>
      </c>
      <c r="AJ962" s="18">
        <v>2.3994644501702633</v>
      </c>
      <c r="AK962" s="18">
        <v>2.4004673978811777</v>
      </c>
      <c r="AL962" s="18">
        <v>2.401195489178197</v>
      </c>
      <c r="AM962" s="18">
        <v>2.401689197119711</v>
      </c>
      <c r="AN962" s="18">
        <v>2.4019870512863495</v>
      </c>
      <c r="AO962" s="18">
        <v>2.4021194143014806</v>
      </c>
      <c r="AP962" s="18">
        <v>2.402114503871323</v>
      </c>
      <c r="AQ962" s="18">
        <v>2.4020005376927922</v>
      </c>
      <c r="AR962" s="18">
        <v>2.4018057334628051</v>
      </c>
      <c r="AS962" s="18">
        <v>2.4015583088782764</v>
      </c>
      <c r="AT962" s="18">
        <v>2.4012864816361237</v>
      </c>
      <c r="AU962" s="18">
        <v>2.4010184694332617</v>
      </c>
    </row>
    <row r="963" spans="1:47" x14ac:dyDescent="0.2">
      <c r="A963" s="20">
        <v>36040</v>
      </c>
      <c r="B963" s="18">
        <v>2.5539603626603471</v>
      </c>
      <c r="C963" s="18">
        <v>2.4395265432063251</v>
      </c>
      <c r="D963" s="18">
        <v>2.3638199586817139</v>
      </c>
      <c r="E963" s="18">
        <v>2.3157877166679106</v>
      </c>
      <c r="F963" s="18">
        <v>2.2851639650627282</v>
      </c>
      <c r="G963" s="18">
        <v>2.2667024178329322</v>
      </c>
      <c r="H963" s="18">
        <v>2.2571285767346407</v>
      </c>
      <c r="I963" s="18">
        <v>2.2535260948333127</v>
      </c>
      <c r="J963" s="18">
        <v>2.2543355776095138</v>
      </c>
      <c r="K963" s="18">
        <v>2.2583232084757245</v>
      </c>
      <c r="L963" s="18">
        <v>2.2642759980136939</v>
      </c>
      <c r="M963" s="18">
        <v>2.2714449200027813</v>
      </c>
      <c r="N963" s="18">
        <v>2.2795366949408336</v>
      </c>
      <c r="O963" s="18">
        <v>2.288277227034607</v>
      </c>
      <c r="P963" s="18">
        <v>2.2973924204908567</v>
      </c>
      <c r="Q963" s="18">
        <v>2.3066081795163398</v>
      </c>
      <c r="R963" s="18">
        <v>2.3156735301242075</v>
      </c>
      <c r="S963" s="18">
        <v>2.3244901129874864</v>
      </c>
      <c r="T963" s="18">
        <v>2.3330214235662683</v>
      </c>
      <c r="U963" s="18">
        <v>2.3412311333463998</v>
      </c>
      <c r="V963" s="18">
        <v>2.3490830569099321</v>
      </c>
      <c r="W963" s="18">
        <v>2.3565497086115923</v>
      </c>
      <c r="X963" s="18">
        <v>2.3636171534158565</v>
      </c>
      <c r="Y963" s="18">
        <v>2.3702726296747345</v>
      </c>
      <c r="Z963" s="18">
        <v>2.376503388955078</v>
      </c>
      <c r="AA963" s="18">
        <v>2.3822975190725613</v>
      </c>
      <c r="AB963" s="18">
        <v>2.387644429597648</v>
      </c>
      <c r="AC963" s="18">
        <v>2.3925336468418315</v>
      </c>
      <c r="AD963" s="18">
        <v>2.3969546971166062</v>
      </c>
      <c r="AE963" s="18">
        <v>2.4008971067334652</v>
      </c>
      <c r="AF963" s="18">
        <v>2.4043513894484532</v>
      </c>
      <c r="AG963" s="18">
        <v>2.4073312145866375</v>
      </c>
      <c r="AH963" s="18">
        <v>2.4098736566211527</v>
      </c>
      <c r="AI963" s="18">
        <v>2.4120168273876952</v>
      </c>
      <c r="AJ963" s="18">
        <v>2.4137988387219598</v>
      </c>
      <c r="AK963" s="18">
        <v>2.4152578024596432</v>
      </c>
      <c r="AL963" s="18">
        <v>2.4164318304364407</v>
      </c>
      <c r="AM963" s="18">
        <v>2.4173590344880482</v>
      </c>
      <c r="AN963" s="18">
        <v>2.4180763032209631</v>
      </c>
      <c r="AO963" s="18">
        <v>2.4186154687743309</v>
      </c>
      <c r="AP963" s="18">
        <v>2.4190070569271858</v>
      </c>
      <c r="AQ963" s="18">
        <v>2.4192815934565748</v>
      </c>
      <c r="AR963" s="18">
        <v>2.4194696041395436</v>
      </c>
      <c r="AS963" s="18">
        <v>2.4196016147531387</v>
      </c>
      <c r="AT963" s="18">
        <v>2.4197081510744063</v>
      </c>
      <c r="AU963" s="18">
        <v>2.4198197388803919</v>
      </c>
    </row>
    <row r="964" spans="1:47" x14ac:dyDescent="0.2">
      <c r="A964" s="20">
        <v>36041</v>
      </c>
      <c r="B964" s="18">
        <v>2.5290421885487406</v>
      </c>
      <c r="C964" s="18">
        <v>2.4113249250983535</v>
      </c>
      <c r="D964" s="18">
        <v>2.3324397998573017</v>
      </c>
      <c r="E964" s="18">
        <v>2.2816575320278782</v>
      </c>
      <c r="F964" s="18">
        <v>2.2490037255091924</v>
      </c>
      <c r="G964" s="18">
        <v>2.229236905555497</v>
      </c>
      <c r="H964" s="18">
        <v>2.2189458349617284</v>
      </c>
      <c r="I964" s="18">
        <v>2.2150915872586134</v>
      </c>
      <c r="J964" s="18">
        <v>2.2160263263178561</v>
      </c>
      <c r="K964" s="18">
        <v>2.2204305404398648</v>
      </c>
      <c r="L964" s="18">
        <v>2.2270075176685027</v>
      </c>
      <c r="M964" s="18">
        <v>2.2349557854379323</v>
      </c>
      <c r="N964" s="18">
        <v>2.2439534354180783</v>
      </c>
      <c r="O964" s="18">
        <v>2.2536982229746667</v>
      </c>
      <c r="P964" s="18">
        <v>2.2638879034734236</v>
      </c>
      <c r="Q964" s="18">
        <v>2.2742202322800753</v>
      </c>
      <c r="R964" s="18">
        <v>2.2844184358682824</v>
      </c>
      <c r="S964" s="18">
        <v>2.2943709972679658</v>
      </c>
      <c r="T964" s="18">
        <v>2.3040323400226095</v>
      </c>
      <c r="U964" s="18">
        <v>2.3133570594335184</v>
      </c>
      <c r="V964" s="18">
        <v>2.3222999719629547</v>
      </c>
      <c r="W964" s="18">
        <v>2.3308288213051633</v>
      </c>
      <c r="X964" s="18">
        <v>2.3389311939093238</v>
      </c>
      <c r="Y964" s="18">
        <v>2.3465963606016333</v>
      </c>
      <c r="Z964" s="18">
        <v>2.3538135934115445</v>
      </c>
      <c r="AA964" s="18">
        <v>2.3605722375295159</v>
      </c>
      <c r="AB964" s="18">
        <v>2.3668617520994415</v>
      </c>
      <c r="AC964" s="18">
        <v>2.3726716061329185</v>
      </c>
      <c r="AD964" s="18">
        <v>2.3779912686415416</v>
      </c>
      <c r="AE964" s="18">
        <v>2.3828102086369083</v>
      </c>
      <c r="AF964" s="18">
        <v>2.3871189392958057</v>
      </c>
      <c r="AG964" s="18">
        <v>2.3909318358180869</v>
      </c>
      <c r="AH964" s="18">
        <v>2.3942870503064602</v>
      </c>
      <c r="AI964" s="18">
        <v>2.3972237620047561</v>
      </c>
      <c r="AJ964" s="18">
        <v>2.399781150156806</v>
      </c>
      <c r="AK964" s="18">
        <v>2.4019983940064398</v>
      </c>
      <c r="AL964" s="18">
        <v>2.4039146727974896</v>
      </c>
      <c r="AM964" s="18">
        <v>2.4055691657737861</v>
      </c>
      <c r="AN964" s="18">
        <v>2.4069999782794578</v>
      </c>
      <c r="AO964" s="18">
        <v>2.4082408488584424</v>
      </c>
      <c r="AP964" s="18">
        <v>2.4093244062633143</v>
      </c>
      <c r="AQ964" s="18">
        <v>2.4102832792459243</v>
      </c>
      <c r="AR964" s="18">
        <v>2.4111500965581247</v>
      </c>
      <c r="AS964" s="18">
        <v>2.4119574869517666</v>
      </c>
      <c r="AT964" s="18">
        <v>2.4127380791787005</v>
      </c>
      <c r="AU964" s="18">
        <v>2.4135245019907785</v>
      </c>
    </row>
    <row r="965" spans="1:47" x14ac:dyDescent="0.2">
      <c r="A965" s="20">
        <v>36042</v>
      </c>
      <c r="B965" s="18">
        <v>2.5384212478905397</v>
      </c>
      <c r="C965" s="18">
        <v>2.4191919347608311</v>
      </c>
      <c r="D965" s="18">
        <v>2.3392491223453167</v>
      </c>
      <c r="E965" s="18">
        <v>2.2876554993954037</v>
      </c>
      <c r="F965" s="18">
        <v>2.2542980669005575</v>
      </c>
      <c r="G965" s="18">
        <v>2.2339751389381215</v>
      </c>
      <c r="H965" s="18">
        <v>2.2232965029457779</v>
      </c>
      <c r="I965" s="18">
        <v>2.2192480051793098</v>
      </c>
      <c r="J965" s="18">
        <v>2.2201572048567639</v>
      </c>
      <c r="K965" s="18">
        <v>2.2246530738204187</v>
      </c>
      <c r="L965" s="18">
        <v>2.231390361307811</v>
      </c>
      <c r="M965" s="18">
        <v>2.2395436806582731</v>
      </c>
      <c r="N965" s="18">
        <v>2.2487699155516001</v>
      </c>
      <c r="O965" s="18">
        <v>2.258744195027897</v>
      </c>
      <c r="P965" s="18">
        <v>2.2691416481272686</v>
      </c>
      <c r="Q965" s="18">
        <v>2.2796374038898204</v>
      </c>
      <c r="R965" s="18">
        <v>2.2899366422778322</v>
      </c>
      <c r="S965" s="18">
        <v>2.2999297710983249</v>
      </c>
      <c r="T965" s="18">
        <v>2.3095777082451479</v>
      </c>
      <c r="U965" s="18">
        <v>2.3188415094075721</v>
      </c>
      <c r="V965" s="18">
        <v>2.3276825053770067</v>
      </c>
      <c r="W965" s="18">
        <v>2.3360763757275649</v>
      </c>
      <c r="X965" s="18">
        <v>2.3440198816259019</v>
      </c>
      <c r="Y965" s="18">
        <v>2.3515114686995338</v>
      </c>
      <c r="Z965" s="18">
        <v>2.3585495490173525</v>
      </c>
      <c r="AA965" s="18">
        <v>2.3651307177378604</v>
      </c>
      <c r="AB965" s="18">
        <v>2.3712488613947964</v>
      </c>
      <c r="AC965" s="18">
        <v>2.3768976456577162</v>
      </c>
      <c r="AD965" s="18">
        <v>2.3820707361961753</v>
      </c>
      <c r="AE965" s="18">
        <v>2.3867617986797298</v>
      </c>
      <c r="AF965" s="18">
        <v>2.3909655213287624</v>
      </c>
      <c r="AG965" s="18">
        <v>2.3946982552209994</v>
      </c>
      <c r="AH965" s="18">
        <v>2.3979970308464069</v>
      </c>
      <c r="AI965" s="18">
        <v>2.4008997044241505</v>
      </c>
      <c r="AJ965" s="18">
        <v>2.4034441321733957</v>
      </c>
      <c r="AK965" s="18">
        <v>2.4056681703133092</v>
      </c>
      <c r="AL965" s="18">
        <v>2.4076096750630551</v>
      </c>
      <c r="AM965" s="18">
        <v>2.409306502639875</v>
      </c>
      <c r="AN965" s="18">
        <v>2.4107952214733319</v>
      </c>
      <c r="AO965" s="18">
        <v>2.4121074154137365</v>
      </c>
      <c r="AP965" s="18">
        <v>2.4132734624728287</v>
      </c>
      <c r="AQ965" s="18">
        <v>2.4143237406623492</v>
      </c>
      <c r="AR965" s="18">
        <v>2.4152886279940398</v>
      </c>
      <c r="AS965" s="18">
        <v>2.4161985024796397</v>
      </c>
      <c r="AT965" s="18">
        <v>2.4170837421308917</v>
      </c>
      <c r="AU965" s="18">
        <v>2.4179747249595356</v>
      </c>
    </row>
    <row r="966" spans="1:47" x14ac:dyDescent="0.2">
      <c r="A966" s="20">
        <v>36045</v>
      </c>
      <c r="B966" s="18">
        <v>2.5288759365473741</v>
      </c>
      <c r="C966" s="18">
        <v>2.4101826364039804</v>
      </c>
      <c r="D966" s="18">
        <v>2.332923258207674</v>
      </c>
      <c r="E966" s="18">
        <v>2.284835935005419</v>
      </c>
      <c r="F966" s="18">
        <v>2.2546463208089671</v>
      </c>
      <c r="G966" s="18">
        <v>2.2368651342640282</v>
      </c>
      <c r="H966" s="18">
        <v>2.2281033027192918</v>
      </c>
      <c r="I966" s="18">
        <v>2.2253749195785404</v>
      </c>
      <c r="J966" s="18">
        <v>2.2271095402726799</v>
      </c>
      <c r="K966" s="18">
        <v>2.2320495029190002</v>
      </c>
      <c r="L966" s="18">
        <v>2.2389618468604668</v>
      </c>
      <c r="M966" s="18">
        <v>2.2470998373644968</v>
      </c>
      <c r="N966" s="18">
        <v>2.2561613971563785</v>
      </c>
      <c r="O966" s="18">
        <v>2.2658608156732005</v>
      </c>
      <c r="P966" s="18">
        <v>2.2759123823520531</v>
      </c>
      <c r="Q966" s="18">
        <v>2.2860303866300251</v>
      </c>
      <c r="R966" s="18">
        <v>2.2959553787622666</v>
      </c>
      <c r="S966" s="18">
        <v>2.3055870477949152</v>
      </c>
      <c r="T966" s="18">
        <v>2.3148847137678961</v>
      </c>
      <c r="U966" s="18">
        <v>2.3238078017446648</v>
      </c>
      <c r="V966" s="18">
        <v>2.3323160083456362</v>
      </c>
      <c r="W966" s="18">
        <v>2.3403826837751849</v>
      </c>
      <c r="X966" s="18">
        <v>2.3480009486842643</v>
      </c>
      <c r="Y966" s="18">
        <v>2.3551654714511723</v>
      </c>
      <c r="Z966" s="18">
        <v>2.3618709176931563</v>
      </c>
      <c r="AA966" s="18">
        <v>2.3681118090107081</v>
      </c>
      <c r="AB966" s="18">
        <v>2.3738824554120552</v>
      </c>
      <c r="AC966" s="18">
        <v>2.3791771499986551</v>
      </c>
      <c r="AD966" s="18">
        <v>2.3839901858719683</v>
      </c>
      <c r="AE966" s="18">
        <v>2.3883158561334534</v>
      </c>
      <c r="AF966" s="18">
        <v>2.3921494980300437</v>
      </c>
      <c r="AG966" s="18">
        <v>2.3955080286402799</v>
      </c>
      <c r="AH966" s="18">
        <v>2.3984286727223063</v>
      </c>
      <c r="AI966" s="18">
        <v>2.4009494444556796</v>
      </c>
      <c r="AJ966" s="18">
        <v>2.4031083580199586</v>
      </c>
      <c r="AK966" s="18">
        <v>2.4049434275946999</v>
      </c>
      <c r="AL966" s="18">
        <v>2.406492667359462</v>
      </c>
      <c r="AM966" s="18">
        <v>2.4077940914886753</v>
      </c>
      <c r="AN966" s="18">
        <v>2.4088844616113678</v>
      </c>
      <c r="AO966" s="18">
        <v>2.4097957701862014</v>
      </c>
      <c r="AP966" s="18">
        <v>2.4105588747594666</v>
      </c>
      <c r="AQ966" s="18">
        <v>2.4112046328774546</v>
      </c>
      <c r="AR966" s="18">
        <v>2.4117639020864576</v>
      </c>
      <c r="AS966" s="18">
        <v>2.4122675399327664</v>
      </c>
      <c r="AT966" s="18">
        <v>2.4127464039626716</v>
      </c>
      <c r="AU966" s="18">
        <v>2.4132313517224659</v>
      </c>
    </row>
    <row r="967" spans="1:47" x14ac:dyDescent="0.2">
      <c r="A967" s="20">
        <v>36046</v>
      </c>
      <c r="B967" s="18">
        <v>2.5557792948288056</v>
      </c>
      <c r="C967" s="18">
        <v>2.4392339638726548</v>
      </c>
      <c r="D967" s="18">
        <v>2.3634912181505374</v>
      </c>
      <c r="E967" s="18">
        <v>2.3163449409287833</v>
      </c>
      <c r="F967" s="18">
        <v>2.2865930829270615</v>
      </c>
      <c r="G967" s="18">
        <v>2.2688171911032784</v>
      </c>
      <c r="H967" s="18">
        <v>2.2596654155256641</v>
      </c>
      <c r="I967" s="18">
        <v>2.256201143325586</v>
      </c>
      <c r="J967" s="18">
        <v>2.2569235892614858</v>
      </c>
      <c r="K967" s="18">
        <v>2.2606440609925373</v>
      </c>
      <c r="L967" s="18">
        <v>2.2661983757892985</v>
      </c>
      <c r="M967" s="18">
        <v>2.2728933575844206</v>
      </c>
      <c r="N967" s="18">
        <v>2.2804604491392806</v>
      </c>
      <c r="O967" s="18">
        <v>2.2886462939854337</v>
      </c>
      <c r="P967" s="18">
        <v>2.297197535654433</v>
      </c>
      <c r="Q967" s="18">
        <v>2.3058608176778335</v>
      </c>
      <c r="R967" s="18">
        <v>2.3144066284203553</v>
      </c>
      <c r="S967" s="18">
        <v>2.3227475255202923</v>
      </c>
      <c r="T967" s="18">
        <v>2.3308484665634968</v>
      </c>
      <c r="U967" s="18">
        <v>2.338674491918598</v>
      </c>
      <c r="V967" s="18">
        <v>2.3461908340603919</v>
      </c>
      <c r="W967" s="18">
        <v>2.3533720420021815</v>
      </c>
      <c r="X967" s="18">
        <v>2.3602059605442451</v>
      </c>
      <c r="Y967" s="18">
        <v>2.3666814541347501</v>
      </c>
      <c r="Z967" s="18">
        <v>2.3727873806854713</v>
      </c>
      <c r="AA967" s="18">
        <v>2.378512269471234</v>
      </c>
      <c r="AB967" s="18">
        <v>2.3838441738984351</v>
      </c>
      <c r="AC967" s="18">
        <v>2.3887711101202851</v>
      </c>
      <c r="AD967" s="18">
        <v>2.3932810942899954</v>
      </c>
      <c r="AE967" s="18">
        <v>2.397362142560775</v>
      </c>
      <c r="AF967" s="18">
        <v>2.4010033889126383</v>
      </c>
      <c r="AG967" s="18">
        <v>2.4042165110322551</v>
      </c>
      <c r="AH967" s="18">
        <v>2.4070341000738726</v>
      </c>
      <c r="AI967" s="18">
        <v>2.409489538394777</v>
      </c>
      <c r="AJ967" s="18">
        <v>2.4116162083522541</v>
      </c>
      <c r="AK967" s="18">
        <v>2.41344749230359</v>
      </c>
      <c r="AL967" s="18">
        <v>2.4150167726060712</v>
      </c>
      <c r="AM967" s="18">
        <v>2.416357431608934</v>
      </c>
      <c r="AN967" s="18">
        <v>2.4175020322481999</v>
      </c>
      <c r="AO967" s="18">
        <v>2.4184800682789067</v>
      </c>
      <c r="AP967" s="18">
        <v>2.4193203150033256</v>
      </c>
      <c r="AQ967" s="18">
        <v>2.4200515477237285</v>
      </c>
      <c r="AR967" s="18">
        <v>2.4207025417423877</v>
      </c>
      <c r="AS967" s="18">
        <v>2.4213020723615739</v>
      </c>
      <c r="AT967" s="18">
        <v>2.4218789148835587</v>
      </c>
      <c r="AU967" s="18">
        <v>2.4224618446106136</v>
      </c>
    </row>
    <row r="968" spans="1:47" x14ac:dyDescent="0.2">
      <c r="A968" s="20">
        <v>36047</v>
      </c>
      <c r="B968" s="18">
        <v>2.5211521835978079</v>
      </c>
      <c r="C968" s="18">
        <v>2.4057118402102833</v>
      </c>
      <c r="D968" s="18">
        <v>2.3325057409556336</v>
      </c>
      <c r="E968" s="18">
        <v>2.2885079263771297</v>
      </c>
      <c r="F968" s="18">
        <v>2.2618087472164325</v>
      </c>
      <c r="G968" s="18">
        <v>2.2468213557078864</v>
      </c>
      <c r="H968" s="18">
        <v>2.2401825081610545</v>
      </c>
      <c r="I968" s="18">
        <v>2.2389593520262285</v>
      </c>
      <c r="J968" s="18">
        <v>2.2416839496784027</v>
      </c>
      <c r="K968" s="18">
        <v>2.2472015656870203</v>
      </c>
      <c r="L968" s="18">
        <v>2.2543819603339914</v>
      </c>
      <c r="M968" s="18">
        <v>2.2625545693353333</v>
      </c>
      <c r="N968" s="18">
        <v>2.271457341406419</v>
      </c>
      <c r="O968" s="18">
        <v>2.2808424438060793</v>
      </c>
      <c r="P968" s="18">
        <v>2.2904620437931449</v>
      </c>
      <c r="Q968" s="18">
        <v>2.3000683086264462</v>
      </c>
      <c r="R968" s="18">
        <v>2.3094373903265257</v>
      </c>
      <c r="S968" s="18">
        <v>2.3184859477001933</v>
      </c>
      <c r="T968" s="18">
        <v>2.3271816485115533</v>
      </c>
      <c r="U968" s="18">
        <v>2.3354922324426259</v>
      </c>
      <c r="V968" s="18">
        <v>2.3433856951869156</v>
      </c>
      <c r="W968" s="18">
        <v>2.3508420151202429</v>
      </c>
      <c r="X968" s="18">
        <v>2.3578580249320633</v>
      </c>
      <c r="Y968" s="18">
        <v>2.3644318233346819</v>
      </c>
      <c r="Z968" s="18">
        <v>2.3705614902767147</v>
      </c>
      <c r="AA968" s="18">
        <v>2.3762441957249796</v>
      </c>
      <c r="AB968" s="18">
        <v>2.381475810996494</v>
      </c>
      <c r="AC968" s="18">
        <v>2.3862521078153542</v>
      </c>
      <c r="AD968" s="18">
        <v>2.3905688579056537</v>
      </c>
      <c r="AE968" s="18">
        <v>2.3944218329914868</v>
      </c>
      <c r="AF968" s="18">
        <v>2.3978078376880472</v>
      </c>
      <c r="AG968" s="18">
        <v>2.4007440083364138</v>
      </c>
      <c r="AH968" s="18">
        <v>2.4032660748007681</v>
      </c>
      <c r="AI968" s="18">
        <v>2.4054104513258858</v>
      </c>
      <c r="AJ968" s="18">
        <v>2.4072135521565445</v>
      </c>
      <c r="AK968" s="18">
        <v>2.4087117915375202</v>
      </c>
      <c r="AL968" s="18">
        <v>2.4099415837135894</v>
      </c>
      <c r="AM968" s="18">
        <v>2.4109393429038284</v>
      </c>
      <c r="AN968" s="18">
        <v>2.4117401094785307</v>
      </c>
      <c r="AO968" s="18">
        <v>2.4123738616734047</v>
      </c>
      <c r="AP968" s="18">
        <v>2.4128694120882233</v>
      </c>
      <c r="AQ968" s="18">
        <v>2.413255573322759</v>
      </c>
      <c r="AR968" s="18">
        <v>2.4135611579767833</v>
      </c>
      <c r="AS968" s="18">
        <v>2.4138149786500684</v>
      </c>
      <c r="AT968" s="18">
        <v>2.4140458479423867</v>
      </c>
      <c r="AU968" s="18">
        <v>2.4142825784535105</v>
      </c>
    </row>
    <row r="969" spans="1:47" x14ac:dyDescent="0.2">
      <c r="A969" s="20">
        <v>36048</v>
      </c>
      <c r="B969" s="18">
        <v>2.4966744239375913</v>
      </c>
      <c r="C969" s="18">
        <v>2.3749053331329755</v>
      </c>
      <c r="D969" s="18">
        <v>2.2979328300564665</v>
      </c>
      <c r="E969" s="18">
        <v>2.2520108120538715</v>
      </c>
      <c r="F969" s="18">
        <v>2.2245847020979195</v>
      </c>
      <c r="G969" s="18">
        <v>2.2097363336709863</v>
      </c>
      <c r="H969" s="18">
        <v>2.203844512442263</v>
      </c>
      <c r="I969" s="18">
        <v>2.2037571688700286</v>
      </c>
      <c r="J969" s="18">
        <v>2.20789470953064</v>
      </c>
      <c r="K969" s="18">
        <v>2.2150082303667888</v>
      </c>
      <c r="L969" s="18">
        <v>2.2238760715783652</v>
      </c>
      <c r="M969" s="18">
        <v>2.2337759219360596</v>
      </c>
      <c r="N969" s="18">
        <v>2.2444229299827061</v>
      </c>
      <c r="O969" s="18">
        <v>2.2555470427831676</v>
      </c>
      <c r="P969" s="18">
        <v>2.2668782074023079</v>
      </c>
      <c r="Q969" s="18">
        <v>2.2781463709049898</v>
      </c>
      <c r="R969" s="18">
        <v>2.2891077002135098</v>
      </c>
      <c r="S969" s="18">
        <v>2.2996693930074601</v>
      </c>
      <c r="T969" s="18">
        <v>2.3097926125490074</v>
      </c>
      <c r="U969" s="18">
        <v>2.3194385896265635</v>
      </c>
      <c r="V969" s="18">
        <v>2.3285688666352873</v>
      </c>
      <c r="W969" s="18">
        <v>2.3371590700457858</v>
      </c>
      <c r="X969" s="18">
        <v>2.3452043513046124</v>
      </c>
      <c r="Y969" s="18">
        <v>2.3527012981736561</v>
      </c>
      <c r="Z969" s="18">
        <v>2.3596465156948452</v>
      </c>
      <c r="AA969" s="18">
        <v>2.3660374177162349</v>
      </c>
      <c r="AB969" s="18">
        <v>2.3718725557156279</v>
      </c>
      <c r="AC969" s="18">
        <v>2.3771505666248607</v>
      </c>
      <c r="AD969" s="18">
        <v>2.3818700873757681</v>
      </c>
      <c r="AE969" s="18">
        <v>2.3860297549001874</v>
      </c>
      <c r="AF969" s="18">
        <v>2.3896294057399698</v>
      </c>
      <c r="AG969" s="18">
        <v>2.3926919296091191</v>
      </c>
      <c r="AH969" s="18">
        <v>2.3952609989659965</v>
      </c>
      <c r="AI969" s="18">
        <v>2.3973810302625953</v>
      </c>
      <c r="AJ969" s="18">
        <v>2.3990964399509105</v>
      </c>
      <c r="AK969" s="18">
        <v>2.4004516444829349</v>
      </c>
      <c r="AL969" s="18">
        <v>2.4014910603106627</v>
      </c>
      <c r="AM969" s="18">
        <v>2.4022591038213368</v>
      </c>
      <c r="AN969" s="18">
        <v>2.4027981736630402</v>
      </c>
      <c r="AO969" s="18">
        <v>2.4031433546984964</v>
      </c>
      <c r="AP969" s="18">
        <v>2.4033280751777224</v>
      </c>
      <c r="AQ969" s="18">
        <v>2.4033857633507347</v>
      </c>
      <c r="AR969" s="18">
        <v>2.4033498474675494</v>
      </c>
      <c r="AS969" s="18">
        <v>2.403253755778183</v>
      </c>
      <c r="AT969" s="18">
        <v>2.403130916532652</v>
      </c>
      <c r="AU969" s="18">
        <v>2.4030147579809742</v>
      </c>
    </row>
    <row r="970" spans="1:47" x14ac:dyDescent="0.2">
      <c r="A970" s="20">
        <v>36049</v>
      </c>
      <c r="B970" s="18">
        <v>2.5043916604952661</v>
      </c>
      <c r="C970" s="18">
        <v>2.3834280875458145</v>
      </c>
      <c r="D970" s="18">
        <v>2.3081362034153563</v>
      </c>
      <c r="E970" s="18">
        <v>2.264229880067798</v>
      </c>
      <c r="F970" s="18">
        <v>2.2387430183373178</v>
      </c>
      <c r="G970" s="18">
        <v>2.2257017376010335</v>
      </c>
      <c r="H970" s="18">
        <v>2.2214387571483778</v>
      </c>
      <c r="I970" s="18">
        <v>2.2227809325021597</v>
      </c>
      <c r="J970" s="18">
        <v>2.2281356007220094</v>
      </c>
      <c r="K970" s="18">
        <v>2.236226361143856</v>
      </c>
      <c r="L970" s="18">
        <v>2.2458078592968476</v>
      </c>
      <c r="M970" s="18">
        <v>2.256165622461288</v>
      </c>
      <c r="N970" s="18">
        <v>2.2670306824140645</v>
      </c>
      <c r="O970" s="18">
        <v>2.2781478769546935</v>
      </c>
      <c r="P970" s="18">
        <v>2.2892620438826916</v>
      </c>
      <c r="Q970" s="18">
        <v>2.300118020997576</v>
      </c>
      <c r="R970" s="18">
        <v>2.3104896698107482</v>
      </c>
      <c r="S970" s="18">
        <v>2.3203098173291887</v>
      </c>
      <c r="T970" s="18">
        <v>2.3295654365112783</v>
      </c>
      <c r="U970" s="18">
        <v>2.3382435458625288</v>
      </c>
      <c r="V970" s="18">
        <v>2.3463314265466018</v>
      </c>
      <c r="W970" s="18">
        <v>2.3538270844418978</v>
      </c>
      <c r="X970" s="18">
        <v>2.360742762013071</v>
      </c>
      <c r="Y970" s="18">
        <v>2.3670916844711782</v>
      </c>
      <c r="Z970" s="18">
        <v>2.372886998730011</v>
      </c>
      <c r="AA970" s="18">
        <v>2.3781385462980831</v>
      </c>
      <c r="AB970" s="18">
        <v>2.3828517170560328</v>
      </c>
      <c r="AC970" s="18">
        <v>2.3870315869549721</v>
      </c>
      <c r="AD970" s="18">
        <v>2.3906832319460127</v>
      </c>
      <c r="AE970" s="18">
        <v>2.3938117279802666</v>
      </c>
      <c r="AF970" s="18">
        <v>2.396423183503281</v>
      </c>
      <c r="AG970" s="18">
        <v>2.3985421944804388</v>
      </c>
      <c r="AH970" s="18">
        <v>2.400209322641945</v>
      </c>
      <c r="AI970" s="18">
        <v>2.4014656544583604</v>
      </c>
      <c r="AJ970" s="18">
        <v>2.4023522764002458</v>
      </c>
      <c r="AK970" s="18">
        <v>2.4029102749381615</v>
      </c>
      <c r="AL970" s="18">
        <v>2.4031807365426676</v>
      </c>
      <c r="AM970" s="18">
        <v>2.403204747469962</v>
      </c>
      <c r="AN970" s="18">
        <v>2.4030213259489557</v>
      </c>
      <c r="AO970" s="18">
        <v>2.4026623529637505</v>
      </c>
      <c r="AP970" s="18">
        <v>2.4021581708882933</v>
      </c>
      <c r="AQ970" s="18">
        <v>2.4015391220965334</v>
      </c>
      <c r="AR970" s="18">
        <v>2.4008355489624189</v>
      </c>
      <c r="AS970" s="18">
        <v>2.4000777938598969</v>
      </c>
      <c r="AT970" s="18">
        <v>2.3992961991629165</v>
      </c>
      <c r="AU970" s="18">
        <v>2.398521107245426</v>
      </c>
    </row>
    <row r="971" spans="1:47" x14ac:dyDescent="0.2">
      <c r="A971" s="20">
        <v>36052</v>
      </c>
      <c r="B971" s="18">
        <v>2.5212883793473364</v>
      </c>
      <c r="C971" s="18">
        <v>2.4011940826746052</v>
      </c>
      <c r="D971" s="18">
        <v>2.3267365680737289</v>
      </c>
      <c r="E971" s="18">
        <v>2.2834812937939195</v>
      </c>
      <c r="F971" s="18">
        <v>2.2583631392922174</v>
      </c>
      <c r="G971" s="18">
        <v>2.2454509116486747</v>
      </c>
      <c r="H971" s="18">
        <v>2.2411292243809418</v>
      </c>
      <c r="I971" s="18">
        <v>2.2422791239258668</v>
      </c>
      <c r="J971" s="18">
        <v>2.2473447047803634</v>
      </c>
      <c r="K971" s="18">
        <v>2.2550776842878171</v>
      </c>
      <c r="L971" s="18">
        <v>2.2642610615973351</v>
      </c>
      <c r="M971" s="18">
        <v>2.2742007289689203</v>
      </c>
      <c r="N971" s="18">
        <v>2.2846351254336379</v>
      </c>
      <c r="O971" s="18">
        <v>2.2953156985084924</v>
      </c>
      <c r="P971" s="18">
        <v>2.3059938957104866</v>
      </c>
      <c r="Q971" s="18">
        <v>2.3164211645566239</v>
      </c>
      <c r="R971" s="18">
        <v>2.3263778113385114</v>
      </c>
      <c r="S971" s="18">
        <v>2.3357995820494994</v>
      </c>
      <c r="T971" s="18">
        <v>2.3446743258995699</v>
      </c>
      <c r="U971" s="18">
        <v>2.3529899299079355</v>
      </c>
      <c r="V971" s="18">
        <v>2.3607345276783911</v>
      </c>
      <c r="W971" s="18">
        <v>2.3679059958012152</v>
      </c>
      <c r="X971" s="18">
        <v>2.374514958941452</v>
      </c>
      <c r="Y971" s="18">
        <v>2.3805729030154521</v>
      </c>
      <c r="Z971" s="18">
        <v>2.3860912392500433</v>
      </c>
      <c r="AA971" s="18">
        <v>2.3910783291875246</v>
      </c>
      <c r="AB971" s="18">
        <v>2.3955384860487539</v>
      </c>
      <c r="AC971" s="18">
        <v>2.3994757436003615</v>
      </c>
      <c r="AD971" s="18">
        <v>2.4028941356089768</v>
      </c>
      <c r="AE971" s="18">
        <v>2.4057976958412288</v>
      </c>
      <c r="AF971" s="18">
        <v>2.4081915355599195</v>
      </c>
      <c r="AG971" s="18">
        <v>2.4100996181859182</v>
      </c>
      <c r="AH971" s="18">
        <v>2.4115619560505714</v>
      </c>
      <c r="AI971" s="18">
        <v>2.4126190737731812</v>
      </c>
      <c r="AJ971" s="18">
        <v>2.4133114959730477</v>
      </c>
      <c r="AK971" s="18">
        <v>2.4136797472694704</v>
      </c>
      <c r="AL971" s="18">
        <v>2.4137643522817505</v>
      </c>
      <c r="AM971" s="18">
        <v>2.4136058353396086</v>
      </c>
      <c r="AN971" s="18">
        <v>2.413242656694893</v>
      </c>
      <c r="AO971" s="18">
        <v>2.4127062681875961</v>
      </c>
      <c r="AP971" s="18">
        <v>2.412026635568798</v>
      </c>
      <c r="AQ971" s="18">
        <v>2.411233724589581</v>
      </c>
      <c r="AR971" s="18">
        <v>2.4103575010010259</v>
      </c>
      <c r="AS971" s="18">
        <v>2.4094279305542132</v>
      </c>
      <c r="AT971" s="18">
        <v>2.4084749790002253</v>
      </c>
      <c r="AU971" s="18">
        <v>2.4075286120901431</v>
      </c>
    </row>
    <row r="972" spans="1:47" x14ac:dyDescent="0.2">
      <c r="A972" s="20">
        <v>36053</v>
      </c>
      <c r="B972" s="18">
        <v>2.5185644883902669</v>
      </c>
      <c r="C972" s="18">
        <v>2.3933108358507447</v>
      </c>
      <c r="D972" s="18">
        <v>2.316705770634504</v>
      </c>
      <c r="E972" s="18">
        <v>2.2730728023028961</v>
      </c>
      <c r="F972" s="18">
        <v>2.2482646873633523</v>
      </c>
      <c r="G972" s="18">
        <v>2.235969221949293</v>
      </c>
      <c r="H972" s="18">
        <v>2.232376954650459</v>
      </c>
      <c r="I972" s="18">
        <v>2.2342206192816301</v>
      </c>
      <c r="J972" s="18">
        <v>2.2399134216237919</v>
      </c>
      <c r="K972" s="18">
        <v>2.248193845758903</v>
      </c>
      <c r="L972" s="18">
        <v>2.2578333741624728</v>
      </c>
      <c r="M972" s="18">
        <v>2.2681427899168201</v>
      </c>
      <c r="N972" s="18">
        <v>2.2788726329954132</v>
      </c>
      <c r="O972" s="18">
        <v>2.289786272808648</v>
      </c>
      <c r="P972" s="18">
        <v>2.3006470787669184</v>
      </c>
      <c r="Q972" s="18">
        <v>2.3112184202806203</v>
      </c>
      <c r="R972" s="18">
        <v>2.3212922381823566</v>
      </c>
      <c r="S972" s="18">
        <v>2.3308118166827221</v>
      </c>
      <c r="T972" s="18">
        <v>2.3397703618049879</v>
      </c>
      <c r="U972" s="18">
        <v>2.3481611105383977</v>
      </c>
      <c r="V972" s="18">
        <v>2.3559775225063273</v>
      </c>
      <c r="W972" s="18">
        <v>2.3632215737633286</v>
      </c>
      <c r="X972" s="18">
        <v>2.3699062240613507</v>
      </c>
      <c r="Y972" s="18">
        <v>2.3760451592737839</v>
      </c>
      <c r="Z972" s="18">
        <v>2.3816519729885504</v>
      </c>
      <c r="AA972" s="18">
        <v>2.3867366124303575</v>
      </c>
      <c r="AB972" s="18">
        <v>2.3913042537914029</v>
      </c>
      <c r="AC972" s="18">
        <v>2.3953597509360569</v>
      </c>
      <c r="AD972" s="18">
        <v>2.3989079577286887</v>
      </c>
      <c r="AE972" s="18">
        <v>2.4019537280336691</v>
      </c>
      <c r="AF972" s="18">
        <v>2.4045029685319856</v>
      </c>
      <c r="AG972" s="18">
        <v>2.4065795887933517</v>
      </c>
      <c r="AH972" s="18">
        <v>2.4082226060224809</v>
      </c>
      <c r="AI972" s="18">
        <v>2.4094715056042708</v>
      </c>
      <c r="AJ972" s="18">
        <v>2.4103657729236181</v>
      </c>
      <c r="AK972" s="18">
        <v>2.4109448933654192</v>
      </c>
      <c r="AL972" s="18">
        <v>2.4112483523145709</v>
      </c>
      <c r="AM972" s="18">
        <v>2.41131563477771</v>
      </c>
      <c r="AN972" s="18">
        <v>2.4111841689167477</v>
      </c>
      <c r="AO972" s="18">
        <v>2.4108845118116404</v>
      </c>
      <c r="AP972" s="18">
        <v>2.4104457874628982</v>
      </c>
      <c r="AQ972" s="18">
        <v>2.4098971198710313</v>
      </c>
      <c r="AR972" s="18">
        <v>2.4092676330365483</v>
      </c>
      <c r="AS972" s="18">
        <v>2.4085864509599615</v>
      </c>
      <c r="AT972" s="18">
        <v>2.4078826976417784</v>
      </c>
      <c r="AU972" s="18">
        <v>2.40718549708251</v>
      </c>
    </row>
    <row r="973" spans="1:47" x14ac:dyDescent="0.2">
      <c r="A973" s="20">
        <v>36054</v>
      </c>
      <c r="B973" s="18">
        <v>2.5068481342112205</v>
      </c>
      <c r="C973" s="18">
        <v>2.3829220656035925</v>
      </c>
      <c r="D973" s="18">
        <v>2.3074739914295548</v>
      </c>
      <c r="E973" s="18">
        <v>2.2649298815619145</v>
      </c>
      <c r="F973" s="18">
        <v>2.2412442189041299</v>
      </c>
      <c r="G973" s="18">
        <v>2.2300737032041926</v>
      </c>
      <c r="H973" s="18">
        <v>2.2274959930760887</v>
      </c>
      <c r="I973" s="18">
        <v>2.2301655766346165</v>
      </c>
      <c r="J973" s="18">
        <v>2.2364971069422053</v>
      </c>
      <c r="K973" s="18">
        <v>2.2452403130348375</v>
      </c>
      <c r="L973" s="18">
        <v>2.2551791032096791</v>
      </c>
      <c r="M973" s="18">
        <v>2.2656436477586506</v>
      </c>
      <c r="N973" s="18">
        <v>2.2764031930078481</v>
      </c>
      <c r="O973" s="18">
        <v>2.2872394062279242</v>
      </c>
      <c r="P973" s="18">
        <v>2.2979339546895332</v>
      </c>
      <c r="Q973" s="18">
        <v>2.3082685056633285</v>
      </c>
      <c r="R973" s="18">
        <v>2.3180524376902389</v>
      </c>
      <c r="S973" s="18">
        <v>2.3272394897136688</v>
      </c>
      <c r="T973" s="18">
        <v>2.3358302587633495</v>
      </c>
      <c r="U973" s="18">
        <v>2.343825366459888</v>
      </c>
      <c r="V973" s="18">
        <v>2.3512256594684566</v>
      </c>
      <c r="W973" s="18">
        <v>2.3580403227307172</v>
      </c>
      <c r="X973" s="18">
        <v>2.3642891413212164</v>
      </c>
      <c r="Y973" s="18">
        <v>2.3699925859153068</v>
      </c>
      <c r="Z973" s="18">
        <v>2.3751709597116011</v>
      </c>
      <c r="AA973" s="18">
        <v>2.3798381594085947</v>
      </c>
      <c r="AB973" s="18">
        <v>2.3839998192004312</v>
      </c>
      <c r="AC973" s="18">
        <v>2.3876610270550338</v>
      </c>
      <c r="AD973" s="18">
        <v>2.3908268709403249</v>
      </c>
      <c r="AE973" s="18">
        <v>2.3935024388242265</v>
      </c>
      <c r="AF973" s="18">
        <v>2.3956938558760061</v>
      </c>
      <c r="AG973" s="18">
        <v>2.3974245846736859</v>
      </c>
      <c r="AH973" s="18">
        <v>2.3987324296176462</v>
      </c>
      <c r="AI973" s="18">
        <v>2.3996556264267221</v>
      </c>
      <c r="AJ973" s="18">
        <v>2.4002324108197493</v>
      </c>
      <c r="AK973" s="18">
        <v>2.400501018515564</v>
      </c>
      <c r="AL973" s="18">
        <v>2.4004996852330001</v>
      </c>
      <c r="AM973" s="18">
        <v>2.4002666462386544</v>
      </c>
      <c r="AN973" s="18">
        <v>2.3998382122179343</v>
      </c>
      <c r="AO973" s="18">
        <v>2.3992443682589761</v>
      </c>
      <c r="AP973" s="18">
        <v>2.3985138017966223</v>
      </c>
      <c r="AQ973" s="18">
        <v>2.3976752002657133</v>
      </c>
      <c r="AR973" s="18">
        <v>2.3967572511010906</v>
      </c>
      <c r="AS973" s="18">
        <v>2.3957886417375951</v>
      </c>
      <c r="AT973" s="18">
        <v>2.3947980596100686</v>
      </c>
      <c r="AU973" s="18">
        <v>2.3938141921533518</v>
      </c>
    </row>
    <row r="974" spans="1:47" x14ac:dyDescent="0.2">
      <c r="A974" s="20">
        <v>36055</v>
      </c>
      <c r="B974" s="18">
        <v>2.4573427925937361</v>
      </c>
      <c r="C974" s="18">
        <v>2.3338691766116217</v>
      </c>
      <c r="D974" s="18">
        <v>2.2608555731881146</v>
      </c>
      <c r="E974" s="18">
        <v>2.2216775709033709</v>
      </c>
      <c r="F974" s="18">
        <v>2.2013871952218036</v>
      </c>
      <c r="G974" s="18">
        <v>2.193345058677564</v>
      </c>
      <c r="H974" s="18">
        <v>2.1934814549850299</v>
      </c>
      <c r="I974" s="18">
        <v>2.1983610673707625</v>
      </c>
      <c r="J974" s="18">
        <v>2.2064541332029979</v>
      </c>
      <c r="K974" s="18">
        <v>2.2165876407663676</v>
      </c>
      <c r="L974" s="18">
        <v>2.2276224425197291</v>
      </c>
      <c r="M974" s="18">
        <v>2.238948761902317</v>
      </c>
      <c r="N974" s="18">
        <v>2.2503762441239878</v>
      </c>
      <c r="O974" s="18">
        <v>2.2617260344223569</v>
      </c>
      <c r="P974" s="18">
        <v>2.27281927803504</v>
      </c>
      <c r="Q974" s="18">
        <v>2.2834771201996515</v>
      </c>
      <c r="R974" s="18">
        <v>2.2935441430131789</v>
      </c>
      <c r="S974" s="18">
        <v>2.3029850064461592</v>
      </c>
      <c r="T974" s="18">
        <v>2.3118027230466605</v>
      </c>
      <c r="U974" s="18">
        <v>2.320000322194443</v>
      </c>
      <c r="V974" s="18">
        <v>2.327581028632407</v>
      </c>
      <c r="W974" s="18">
        <v>2.334555081459031</v>
      </c>
      <c r="X974" s="18">
        <v>2.3409415094375845</v>
      </c>
      <c r="Y974" s="18">
        <v>2.3467598974320483</v>
      </c>
      <c r="Z974" s="18">
        <v>2.3520296567918364</v>
      </c>
      <c r="AA974" s="18">
        <v>2.3567637698615069</v>
      </c>
      <c r="AB974" s="18">
        <v>2.3609670460370733</v>
      </c>
      <c r="AC974" s="18">
        <v>2.3646437661003858</v>
      </c>
      <c r="AD974" s="18">
        <v>2.367798210833294</v>
      </c>
      <c r="AE974" s="18">
        <v>2.3704346610176485</v>
      </c>
      <c r="AF974" s="18">
        <v>2.3725585593594403</v>
      </c>
      <c r="AG974" s="18">
        <v>2.374194338169501</v>
      </c>
      <c r="AH974" s="18">
        <v>2.3753819142754842</v>
      </c>
      <c r="AI974" s="18">
        <v>2.3761616562493582</v>
      </c>
      <c r="AJ974" s="18">
        <v>2.3765739326630912</v>
      </c>
      <c r="AK974" s="18">
        <v>2.3766591120886518</v>
      </c>
      <c r="AL974" s="18">
        <v>2.376457563098008</v>
      </c>
      <c r="AM974" s="18">
        <v>2.3760096536738287</v>
      </c>
      <c r="AN974" s="18">
        <v>2.3753537487899203</v>
      </c>
      <c r="AO974" s="18">
        <v>2.3745217359940498</v>
      </c>
      <c r="AP974" s="18">
        <v>2.3735441958728711</v>
      </c>
      <c r="AQ974" s="18">
        <v>2.3724517090130401</v>
      </c>
      <c r="AR974" s="18">
        <v>2.3712748560012131</v>
      </c>
      <c r="AS974" s="18">
        <v>2.3700442174240441</v>
      </c>
      <c r="AT974" s="18">
        <v>2.368790373868189</v>
      </c>
      <c r="AU974" s="18">
        <v>2.3675439059203036</v>
      </c>
    </row>
    <row r="975" spans="1:47" x14ac:dyDescent="0.2">
      <c r="A975" s="20">
        <v>36056</v>
      </c>
      <c r="B975" s="18">
        <v>2.4667925965079771</v>
      </c>
      <c r="C975" s="18">
        <v>2.3450720750628413</v>
      </c>
      <c r="D975" s="18">
        <v>2.2736157900699743</v>
      </c>
      <c r="E975" s="18">
        <v>2.2356569528678558</v>
      </c>
      <c r="F975" s="18">
        <v>2.2162128840048458</v>
      </c>
      <c r="G975" s="18">
        <v>2.2087147823755342</v>
      </c>
      <c r="H975" s="18">
        <v>2.2090725538188019</v>
      </c>
      <c r="I975" s="18">
        <v>2.213872142454798</v>
      </c>
      <c r="J975" s="18">
        <v>2.2216362396544289</v>
      </c>
      <c r="K975" s="18">
        <v>2.2312323608781002</v>
      </c>
      <c r="L975" s="18">
        <v>2.2415643564816712</v>
      </c>
      <c r="M975" s="18">
        <v>2.2520681290504663</v>
      </c>
      <c r="N975" s="18">
        <v>2.26258329046264</v>
      </c>
      <c r="O975" s="18">
        <v>2.272959504181864</v>
      </c>
      <c r="P975" s="18">
        <v>2.283046433671811</v>
      </c>
      <c r="Q975" s="18">
        <v>2.2926937423961529</v>
      </c>
      <c r="R975" s="18">
        <v>2.3017728794627295</v>
      </c>
      <c r="S975" s="18">
        <v>2.3102614912503241</v>
      </c>
      <c r="T975" s="18">
        <v>2.3181695349525455</v>
      </c>
      <c r="U975" s="18">
        <v>2.3255069753582278</v>
      </c>
      <c r="V975" s="18">
        <v>2.3322838386638645</v>
      </c>
      <c r="W975" s="18">
        <v>2.3385121624501437</v>
      </c>
      <c r="X975" s="18">
        <v>2.3442063984097308</v>
      </c>
      <c r="Y975" s="18">
        <v>2.3493811410301615</v>
      </c>
      <c r="Z975" s="18">
        <v>2.3540508108875766</v>
      </c>
      <c r="AA975" s="18">
        <v>2.3582239575673207</v>
      </c>
      <c r="AB975" s="18">
        <v>2.361901982237455</v>
      </c>
      <c r="AC975" s="18">
        <v>2.3650858535613488</v>
      </c>
      <c r="AD975" s="18">
        <v>2.3677765402023718</v>
      </c>
      <c r="AE975" s="18">
        <v>2.3699750108238939</v>
      </c>
      <c r="AF975" s="18">
        <v>2.3716835523665356</v>
      </c>
      <c r="AG975" s="18">
        <v>2.3729246116009364</v>
      </c>
      <c r="AH975" s="18">
        <v>2.3737363796410822</v>
      </c>
      <c r="AI975" s="18">
        <v>2.3741574658287359</v>
      </c>
      <c r="AJ975" s="18">
        <v>2.3742264795056611</v>
      </c>
      <c r="AK975" s="18">
        <v>2.3739820300136207</v>
      </c>
      <c r="AL975" s="18">
        <v>2.373462726694378</v>
      </c>
      <c r="AM975" s="18">
        <v>2.3727071778595166</v>
      </c>
      <c r="AN975" s="18">
        <v>2.3717520279327968</v>
      </c>
      <c r="AO975" s="18">
        <v>2.3706278709974575</v>
      </c>
      <c r="AP975" s="18">
        <v>2.3693641397190697</v>
      </c>
      <c r="AQ975" s="18">
        <v>2.3679902667632047</v>
      </c>
      <c r="AR975" s="18">
        <v>2.3665356847954335</v>
      </c>
      <c r="AS975" s="18">
        <v>2.3650298264813276</v>
      </c>
      <c r="AT975" s="18">
        <v>2.3635021244864585</v>
      </c>
      <c r="AU975" s="18">
        <v>2.3619820114763983</v>
      </c>
    </row>
    <row r="976" spans="1:47" x14ac:dyDescent="0.2">
      <c r="A976" s="20">
        <v>36059</v>
      </c>
      <c r="B976" s="18">
        <v>2.4476234772325105</v>
      </c>
      <c r="C976" s="18">
        <v>2.3275836639397682</v>
      </c>
      <c r="D976" s="18">
        <v>2.2583423585030808</v>
      </c>
      <c r="E976" s="18">
        <v>2.2226353107003867</v>
      </c>
      <c r="F976" s="18">
        <v>2.2050944717190086</v>
      </c>
      <c r="G976" s="18">
        <v>2.1991478215719535</v>
      </c>
      <c r="H976" s="18">
        <v>2.2007727984750156</v>
      </c>
      <c r="I976" s="18">
        <v>2.2066252967444462</v>
      </c>
      <c r="J976" s="18">
        <v>2.2152743900190277</v>
      </c>
      <c r="K976" s="18">
        <v>2.2256241002649282</v>
      </c>
      <c r="L976" s="18">
        <v>2.2366144021471106</v>
      </c>
      <c r="M976" s="18">
        <v>2.2477005558534002</v>
      </c>
      <c r="N976" s="18">
        <v>2.2587232038097054</v>
      </c>
      <c r="O976" s="18">
        <v>2.2695322713049326</v>
      </c>
      <c r="P976" s="18">
        <v>2.2799776836279864</v>
      </c>
      <c r="Q976" s="18">
        <v>2.2899093660677727</v>
      </c>
      <c r="R976" s="18">
        <v>2.2991999259189417</v>
      </c>
      <c r="S976" s="18">
        <v>2.3078307222277332</v>
      </c>
      <c r="T976" s="18">
        <v>2.3158156686682601</v>
      </c>
      <c r="U976" s="18">
        <v>2.3231686848996596</v>
      </c>
      <c r="V976" s="18">
        <v>2.329903824383432</v>
      </c>
      <c r="W976" s="18">
        <v>2.3360393946028473</v>
      </c>
      <c r="X976" s="18">
        <v>2.3415987360758539</v>
      </c>
      <c r="Y976" s="18">
        <v>2.3466054803072702</v>
      </c>
      <c r="Z976" s="18">
        <v>2.3510829843513927</v>
      </c>
      <c r="AA976" s="18">
        <v>2.3550456157301767</v>
      </c>
      <c r="AB976" s="18">
        <v>2.3584969525134474</v>
      </c>
      <c r="AC976" s="18">
        <v>2.3614399345739217</v>
      </c>
      <c r="AD976" s="18">
        <v>2.3638775017843163</v>
      </c>
      <c r="AE976" s="18">
        <v>2.3658125940173478</v>
      </c>
      <c r="AF976" s="18">
        <v>2.3672494498658883</v>
      </c>
      <c r="AG976" s="18">
        <v>2.3682117406254699</v>
      </c>
      <c r="AH976" s="18">
        <v>2.3687380969243019</v>
      </c>
      <c r="AI976" s="18">
        <v>2.3688675341966432</v>
      </c>
      <c r="AJ976" s="18">
        <v>2.3686390678767486</v>
      </c>
      <c r="AK976" s="18">
        <v>2.3680917133988761</v>
      </c>
      <c r="AL976" s="18">
        <v>2.3672644861972825</v>
      </c>
      <c r="AM976" s="18">
        <v>2.3661964005052214</v>
      </c>
      <c r="AN976" s="18">
        <v>2.3649245339690381</v>
      </c>
      <c r="AO976" s="18">
        <v>2.3634800932651299</v>
      </c>
      <c r="AP976" s="18">
        <v>2.361893176716042</v>
      </c>
      <c r="AQ976" s="18">
        <v>2.3601938826443205</v>
      </c>
      <c r="AR976" s="18">
        <v>2.3584123093725102</v>
      </c>
      <c r="AS976" s="18">
        <v>2.3565785552231575</v>
      </c>
      <c r="AT976" s="18">
        <v>2.3547227185188069</v>
      </c>
      <c r="AU976" s="18">
        <v>2.3528748975820046</v>
      </c>
    </row>
    <row r="977" spans="1:47" x14ac:dyDescent="0.2">
      <c r="A977" s="20">
        <v>36060</v>
      </c>
      <c r="B977" s="18">
        <v>2.4803364002448482</v>
      </c>
      <c r="C977" s="18">
        <v>2.3613511952637558</v>
      </c>
      <c r="D977" s="18">
        <v>2.2934418359731947</v>
      </c>
      <c r="E977" s="18">
        <v>2.2588803317348525</v>
      </c>
      <c r="F977" s="18">
        <v>2.2419494843245631</v>
      </c>
      <c r="G977" s="18">
        <v>2.2361070404037995</v>
      </c>
      <c r="H977" s="18">
        <v>2.2374270455940373</v>
      </c>
      <c r="I977" s="18">
        <v>2.2426641807549283</v>
      </c>
      <c r="J977" s="18">
        <v>2.2504623725539861</v>
      </c>
      <c r="K977" s="18">
        <v>2.2597907787681044</v>
      </c>
      <c r="L977" s="18">
        <v>2.2696536893922343</v>
      </c>
      <c r="M977" s="18">
        <v>2.2795483180431622</v>
      </c>
      <c r="N977" s="18">
        <v>2.2893352459053267</v>
      </c>
      <c r="O977" s="18">
        <v>2.2988835175096969</v>
      </c>
      <c r="P977" s="18">
        <v>2.3080621773872427</v>
      </c>
      <c r="Q977" s="18">
        <v>2.3167402700689337</v>
      </c>
      <c r="R977" s="18">
        <v>2.3248078159535961</v>
      </c>
      <c r="S977" s="18">
        <v>2.3322537578603</v>
      </c>
      <c r="T977" s="18">
        <v>2.3390961726836994</v>
      </c>
      <c r="U977" s="18">
        <v>2.3453531414050026</v>
      </c>
      <c r="V977" s="18">
        <v>2.3510428298562687</v>
      </c>
      <c r="W977" s="18">
        <v>2.3561860233961425</v>
      </c>
      <c r="X977" s="18">
        <v>2.3608065624788912</v>
      </c>
      <c r="Y977" s="18">
        <v>2.3649284601693576</v>
      </c>
      <c r="Z977" s="18">
        <v>2.3685754107325097</v>
      </c>
      <c r="AA977" s="18">
        <v>2.3717609727260474</v>
      </c>
      <c r="AB977" s="18">
        <v>2.3744867129104263</v>
      </c>
      <c r="AC977" s="18">
        <v>2.3767535047356771</v>
      </c>
      <c r="AD977" s="18">
        <v>2.3785622216518281</v>
      </c>
      <c r="AE977" s="18">
        <v>2.3799137371089105</v>
      </c>
      <c r="AF977" s="18">
        <v>2.3808101826606185</v>
      </c>
      <c r="AG977" s="18">
        <v>2.38127211228222</v>
      </c>
      <c r="AH977" s="18">
        <v>2.3813340584698799</v>
      </c>
      <c r="AI977" s="18">
        <v>2.3810309017579105</v>
      </c>
      <c r="AJ977" s="18">
        <v>2.3803975226806227</v>
      </c>
      <c r="AK977" s="18">
        <v>2.3794688017723282</v>
      </c>
      <c r="AL977" s="18">
        <v>2.3782796195673384</v>
      </c>
      <c r="AM977" s="18">
        <v>2.3768648555769039</v>
      </c>
      <c r="AN977" s="18">
        <v>2.3752579792814599</v>
      </c>
      <c r="AO977" s="18">
        <v>2.3734882536134387</v>
      </c>
      <c r="AP977" s="18">
        <v>2.3715841605216963</v>
      </c>
      <c r="AQ977" s="18">
        <v>2.3695741819550871</v>
      </c>
      <c r="AR977" s="18">
        <v>2.3674867998624674</v>
      </c>
      <c r="AS977" s="18">
        <v>2.3653504961926917</v>
      </c>
      <c r="AT977" s="18">
        <v>2.3631937528946154</v>
      </c>
      <c r="AU977" s="18">
        <v>2.3610450519170936</v>
      </c>
    </row>
    <row r="978" spans="1:47" x14ac:dyDescent="0.2">
      <c r="A978" s="20">
        <v>36061</v>
      </c>
      <c r="B978" s="18">
        <v>2.5191484259806192</v>
      </c>
      <c r="C978" s="18">
        <v>2.4039667548588031</v>
      </c>
      <c r="D978" s="18">
        <v>2.3394432505305196</v>
      </c>
      <c r="E978" s="18">
        <v>2.3077158047137623</v>
      </c>
      <c r="F978" s="18">
        <v>2.2929939649174815</v>
      </c>
      <c r="G978" s="18">
        <v>2.2887853697521887</v>
      </c>
      <c r="H978" s="18">
        <v>2.2912062019027868</v>
      </c>
      <c r="I978" s="18">
        <v>2.2970638733892934</v>
      </c>
      <c r="J978" s="18">
        <v>2.305054429418695</v>
      </c>
      <c r="K978" s="18">
        <v>2.3141935955387192</v>
      </c>
      <c r="L978" s="18">
        <v>2.3235330703891939</v>
      </c>
      <c r="M978" s="18">
        <v>2.3326187258219182</v>
      </c>
      <c r="N978" s="18">
        <v>2.3413554892814736</v>
      </c>
      <c r="O978" s="18">
        <v>2.3496563705587539</v>
      </c>
      <c r="P978" s="18">
        <v>2.3574343794446522</v>
      </c>
      <c r="Q978" s="18">
        <v>2.3646025257300631</v>
      </c>
      <c r="R978" s="18">
        <v>2.3710926794195104</v>
      </c>
      <c r="S978" s="18">
        <v>2.3769241985776195</v>
      </c>
      <c r="T978" s="18">
        <v>2.3821417910457483</v>
      </c>
      <c r="U978" s="18">
        <v>2.3867901672978045</v>
      </c>
      <c r="V978" s="18">
        <v>2.3909137888958347</v>
      </c>
      <c r="W978" s="18">
        <v>2.3945496527700945</v>
      </c>
      <c r="X978" s="18">
        <v>2.3977261739145357</v>
      </c>
      <c r="Y978" s="18">
        <v>2.4004712935863108</v>
      </c>
      <c r="Z978" s="18">
        <v>2.4028125286831137</v>
      </c>
      <c r="AA978" s="18">
        <v>2.4047642951874382</v>
      </c>
      <c r="AB978" s="18">
        <v>2.4063257297819831</v>
      </c>
      <c r="AC978" s="18">
        <v>2.4074951058795495</v>
      </c>
      <c r="AD978" s="18">
        <v>2.4082706968929393</v>
      </c>
      <c r="AE978" s="18">
        <v>2.4086507762349543</v>
      </c>
      <c r="AF978" s="18">
        <v>2.408634815119187</v>
      </c>
      <c r="AG978" s="18">
        <v>2.4082394520205037</v>
      </c>
      <c r="AH978" s="18">
        <v>2.4074941648152723</v>
      </c>
      <c r="AI978" s="18">
        <v>2.406428740647832</v>
      </c>
      <c r="AJ978" s="18">
        <v>2.4050729666625226</v>
      </c>
      <c r="AK978" s="18">
        <v>2.4034566300036837</v>
      </c>
      <c r="AL978" s="18">
        <v>2.4016095178156531</v>
      </c>
      <c r="AM978" s="18">
        <v>2.3995614164558607</v>
      </c>
      <c r="AN978" s="18">
        <v>2.3973411768985393</v>
      </c>
      <c r="AO978" s="18">
        <v>2.3949749039532242</v>
      </c>
      <c r="AP978" s="18">
        <v>2.3924882010384128</v>
      </c>
      <c r="AQ978" s="18">
        <v>2.3899066715726005</v>
      </c>
      <c r="AR978" s="18">
        <v>2.3872559189742857</v>
      </c>
      <c r="AS978" s="18">
        <v>2.3845615466619634</v>
      </c>
      <c r="AT978" s="18">
        <v>2.3818491580541319</v>
      </c>
      <c r="AU978" s="18">
        <v>2.3791443565692862</v>
      </c>
    </row>
    <row r="979" spans="1:47" x14ac:dyDescent="0.2">
      <c r="A979" s="20">
        <v>36062</v>
      </c>
      <c r="B979" s="18">
        <v>2.5510524827132754</v>
      </c>
      <c r="C979" s="18">
        <v>2.4356349595029432</v>
      </c>
      <c r="D979" s="18">
        <v>2.3710598067722537</v>
      </c>
      <c r="E979" s="18">
        <v>2.3392855472705789</v>
      </c>
      <c r="F979" s="18">
        <v>2.3244097937764518</v>
      </c>
      <c r="G979" s="18">
        <v>2.3199740382997809</v>
      </c>
      <c r="H979" s="18">
        <v>2.3221263184137237</v>
      </c>
      <c r="I979" s="18">
        <v>2.3277062660138808</v>
      </c>
      <c r="J979" s="18">
        <v>2.3354136000453165</v>
      </c>
      <c r="K979" s="18">
        <v>2.3442576022227115</v>
      </c>
      <c r="L979" s="18">
        <v>2.3532848682077008</v>
      </c>
      <c r="M979" s="18">
        <v>2.3620439523980163</v>
      </c>
      <c r="N979" s="18">
        <v>2.3704428764598457</v>
      </c>
      <c r="O979" s="18">
        <v>2.3783974780039183</v>
      </c>
      <c r="P979" s="18">
        <v>2.3858235946409625</v>
      </c>
      <c r="Q979" s="18">
        <v>2.3926370639817085</v>
      </c>
      <c r="R979" s="18">
        <v>2.398773255225668</v>
      </c>
      <c r="S979" s="18">
        <v>2.4042566572891859</v>
      </c>
      <c r="T979" s="18">
        <v>2.4091371634067822</v>
      </c>
      <c r="U979" s="18">
        <v>2.4134646686949828</v>
      </c>
      <c r="V979" s="18">
        <v>2.4172887950794202</v>
      </c>
      <c r="W979" s="18">
        <v>2.4206512032176515</v>
      </c>
      <c r="X979" s="18">
        <v>2.4235845310479935</v>
      </c>
      <c r="Y979" s="18">
        <v>2.4261209299846214</v>
      </c>
      <c r="Z979" s="18">
        <v>2.4282920796581977</v>
      </c>
      <c r="AA979" s="18">
        <v>2.4301155113638235</v>
      </c>
      <c r="AB979" s="18">
        <v>2.4315924903398751</v>
      </c>
      <c r="AC979" s="18">
        <v>2.4327233839122493</v>
      </c>
      <c r="AD979" s="18">
        <v>2.4335085594068442</v>
      </c>
      <c r="AE979" s="18">
        <v>2.4339483841495566</v>
      </c>
      <c r="AF979" s="18">
        <v>2.4340441964503801</v>
      </c>
      <c r="AG979" s="18">
        <v>2.4338109580415961</v>
      </c>
      <c r="AH979" s="18">
        <v>2.4332736734073768</v>
      </c>
      <c r="AI979" s="18">
        <v>2.4324575809419158</v>
      </c>
      <c r="AJ979" s="18">
        <v>2.4313879190394085</v>
      </c>
      <c r="AK979" s="18">
        <v>2.4300899260940492</v>
      </c>
      <c r="AL979" s="18">
        <v>2.4285888405000327</v>
      </c>
      <c r="AM979" s="18">
        <v>2.4269099001297185</v>
      </c>
      <c r="AN979" s="18">
        <v>2.4250778030339846</v>
      </c>
      <c r="AO979" s="18">
        <v>2.4231156875636457</v>
      </c>
      <c r="AP979" s="18">
        <v>2.4210464120348369</v>
      </c>
      <c r="AQ979" s="18">
        <v>2.4188928347636929</v>
      </c>
      <c r="AR979" s="18">
        <v>2.4166778140663494</v>
      </c>
      <c r="AS979" s="18">
        <v>2.414424208258942</v>
      </c>
      <c r="AT979" s="18">
        <v>2.4121548756576057</v>
      </c>
      <c r="AU979" s="18">
        <v>2.4098926745784746</v>
      </c>
    </row>
    <row r="980" spans="1:47" x14ac:dyDescent="0.2">
      <c r="A980" s="20">
        <v>36063</v>
      </c>
      <c r="B980" s="18">
        <v>2.5425754151822151</v>
      </c>
      <c r="C980" s="18">
        <v>2.4342825984511172</v>
      </c>
      <c r="D980" s="18">
        <v>2.3796501816836657</v>
      </c>
      <c r="E980" s="18">
        <v>2.3583299092373071</v>
      </c>
      <c r="F980" s="18">
        <v>2.3525957676469185</v>
      </c>
      <c r="G980" s="18">
        <v>2.3557410284786857</v>
      </c>
      <c r="H980" s="18">
        <v>2.3639547151996805</v>
      </c>
      <c r="I980" s="18">
        <v>2.3741833845995353</v>
      </c>
      <c r="J980" s="18">
        <v>2.3853171938501658</v>
      </c>
      <c r="K980" s="18">
        <v>2.3965536624513613</v>
      </c>
      <c r="L980" s="18">
        <v>2.4071261800597732</v>
      </c>
      <c r="M980" s="18">
        <v>2.4167216682258617</v>
      </c>
      <c r="N980" s="18">
        <v>2.4253379907941928</v>
      </c>
      <c r="O980" s="18">
        <v>2.4329790840005439</v>
      </c>
      <c r="P980" s="18">
        <v>2.4396488840806914</v>
      </c>
      <c r="Q980" s="18">
        <v>2.4453513272704126</v>
      </c>
      <c r="R980" s="18">
        <v>2.4501037102442824</v>
      </c>
      <c r="S980" s="18">
        <v>2.4539813515437334</v>
      </c>
      <c r="T980" s="18">
        <v>2.4570753166629244</v>
      </c>
      <c r="U980" s="18">
        <v>2.4594766713946283</v>
      </c>
      <c r="V980" s="18">
        <v>2.4612757791184832</v>
      </c>
      <c r="W980" s="18">
        <v>2.4625441807690196</v>
      </c>
      <c r="X980" s="18">
        <v>2.4633329819479441</v>
      </c>
      <c r="Y980" s="18">
        <v>2.4636922625827502</v>
      </c>
      <c r="Z980" s="18">
        <v>2.4636713242026191</v>
      </c>
      <c r="AA980" s="18">
        <v>2.4632980254825481</v>
      </c>
      <c r="AB980" s="18">
        <v>2.462576609307066</v>
      </c>
      <c r="AC980" s="18">
        <v>2.4615101043054883</v>
      </c>
      <c r="AD980" s="18">
        <v>2.4601015391071313</v>
      </c>
      <c r="AE980" s="18">
        <v>2.4583539423413101</v>
      </c>
      <c r="AF980" s="18">
        <v>2.4562712483276656</v>
      </c>
      <c r="AG980" s="18">
        <v>2.4538693240744318</v>
      </c>
      <c r="AH980" s="18">
        <v>2.4511724588962216</v>
      </c>
      <c r="AI980" s="18">
        <v>2.4482051188978655</v>
      </c>
      <c r="AJ980" s="18">
        <v>2.4449917701841954</v>
      </c>
      <c r="AK980" s="18">
        <v>2.4415568788600419</v>
      </c>
      <c r="AL980" s="18">
        <v>2.4379249110302355</v>
      </c>
      <c r="AM980" s="18">
        <v>2.4341203320610005</v>
      </c>
      <c r="AN980" s="18">
        <v>2.4301670835240352</v>
      </c>
      <c r="AO980" s="18">
        <v>2.4260876641710172</v>
      </c>
      <c r="AP980" s="18">
        <v>2.4219043264617999</v>
      </c>
      <c r="AQ980" s="18">
        <v>2.4176393228562367</v>
      </c>
      <c r="AR980" s="18">
        <v>2.4133149058141803</v>
      </c>
      <c r="AS980" s="18">
        <v>2.408953327795484</v>
      </c>
      <c r="AT980" s="18">
        <v>2.4045768412599999</v>
      </c>
      <c r="AU980" s="18">
        <v>2.400207698667582</v>
      </c>
    </row>
    <row r="981" spans="1:47" x14ac:dyDescent="0.2">
      <c r="A981" s="20">
        <v>36066</v>
      </c>
      <c r="B981" s="18">
        <v>2.5433891783375366</v>
      </c>
      <c r="C981" s="18">
        <v>2.4337118358234893</v>
      </c>
      <c r="D981" s="18">
        <v>2.3781094574840194</v>
      </c>
      <c r="E981" s="18">
        <v>2.3563050525781102</v>
      </c>
      <c r="F981" s="18">
        <v>2.3506526597502067</v>
      </c>
      <c r="G981" s="18">
        <v>2.3543822090560238</v>
      </c>
      <c r="H981" s="18">
        <v>2.3635354112410352</v>
      </c>
      <c r="I981" s="18">
        <v>2.3749353422978547</v>
      </c>
      <c r="J981" s="18">
        <v>2.3873786654988791</v>
      </c>
      <c r="K981" s="18">
        <v>2.399968853756655</v>
      </c>
      <c r="L981" s="18">
        <v>2.41184931637603</v>
      </c>
      <c r="M981" s="18">
        <v>2.4226582225405981</v>
      </c>
      <c r="N981" s="18">
        <v>2.4323680470340614</v>
      </c>
      <c r="O981" s="18">
        <v>2.4409575561329069</v>
      </c>
      <c r="P981" s="18">
        <v>2.4484055161136227</v>
      </c>
      <c r="Q981" s="18">
        <v>2.4546906932526964</v>
      </c>
      <c r="R981" s="18">
        <v>2.4598102762390801</v>
      </c>
      <c r="S981" s="18">
        <v>2.4638401530511467</v>
      </c>
      <c r="T981" s="18">
        <v>2.4668772228843188</v>
      </c>
      <c r="U981" s="18">
        <v>2.4690183851413288</v>
      </c>
      <c r="V981" s="18">
        <v>2.4703601817449057</v>
      </c>
      <c r="W981" s="18">
        <v>2.4709898332544293</v>
      </c>
      <c r="X981" s="18">
        <v>2.4709845838550191</v>
      </c>
      <c r="Y981" s="18">
        <v>2.4704211890600862</v>
      </c>
      <c r="Z981" s="18">
        <v>2.4693754260349605</v>
      </c>
      <c r="AA981" s="18">
        <v>2.4678968553175347</v>
      </c>
      <c r="AB981" s="18">
        <v>2.4660065743261335</v>
      </c>
      <c r="AC981" s="18">
        <v>2.4637242518804721</v>
      </c>
      <c r="AD981" s="18">
        <v>2.4610695568002652</v>
      </c>
      <c r="AE981" s="18">
        <v>2.4580621579052266</v>
      </c>
      <c r="AF981" s="18">
        <v>2.4547219503445703</v>
      </c>
      <c r="AG981" s="18">
        <v>2.4510717502280817</v>
      </c>
      <c r="AH981" s="18">
        <v>2.4471364056121434</v>
      </c>
      <c r="AI981" s="18">
        <v>2.442940805705311</v>
      </c>
      <c r="AJ981" s="18">
        <v>2.43850983971614</v>
      </c>
      <c r="AK981" s="18">
        <v>2.4338683968531858</v>
      </c>
      <c r="AL981" s="18">
        <v>2.429041366325003</v>
      </c>
      <c r="AM981" s="18">
        <v>2.4240536356510631</v>
      </c>
      <c r="AN981" s="18">
        <v>2.4189290234283352</v>
      </c>
      <c r="AO981" s="18">
        <v>2.4136884501353051</v>
      </c>
      <c r="AP981" s="18">
        <v>2.4083523498322972</v>
      </c>
      <c r="AQ981" s="18">
        <v>2.4029411565796357</v>
      </c>
      <c r="AR981" s="18">
        <v>2.3974753044376427</v>
      </c>
      <c r="AS981" s="18">
        <v>2.3919752274666433</v>
      </c>
      <c r="AT981" s="18">
        <v>2.3864613597269599</v>
      </c>
      <c r="AU981" s="18">
        <v>2.380954135278917</v>
      </c>
    </row>
    <row r="982" spans="1:47" x14ac:dyDescent="0.2">
      <c r="A982" s="20">
        <v>36067</v>
      </c>
      <c r="B982" s="18">
        <v>2.521226980841984</v>
      </c>
      <c r="C982" s="18">
        <v>2.414705242592837</v>
      </c>
      <c r="D982" s="18">
        <v>2.3626053870649337</v>
      </c>
      <c r="E982" s="18">
        <v>2.3442151890835277</v>
      </c>
      <c r="F982" s="18">
        <v>2.3415667125865736</v>
      </c>
      <c r="G982" s="18">
        <v>2.3478511188608633</v>
      </c>
      <c r="H982" s="18">
        <v>2.3590977807899289</v>
      </c>
      <c r="I982" s="18">
        <v>2.3721440343059048</v>
      </c>
      <c r="J982" s="18">
        <v>2.3858363260191058</v>
      </c>
      <c r="K982" s="18">
        <v>2.3993281206406798</v>
      </c>
      <c r="L982" s="18">
        <v>2.4118129973517641</v>
      </c>
      <c r="M982" s="18">
        <v>2.4229715452485401</v>
      </c>
      <c r="N982" s="18">
        <v>2.4328086598231531</v>
      </c>
      <c r="O982" s="18">
        <v>2.441335114424414</v>
      </c>
      <c r="P982" s="18">
        <v>2.4485616824011309</v>
      </c>
      <c r="Q982" s="18">
        <v>2.4544991371021134</v>
      </c>
      <c r="R982" s="18">
        <v>2.459175075930133</v>
      </c>
      <c r="S982" s="18">
        <v>2.4626877949618429</v>
      </c>
      <c r="T982" s="18">
        <v>2.465154158126972</v>
      </c>
      <c r="U982" s="18">
        <v>2.4666910294337137</v>
      </c>
      <c r="V982" s="18">
        <v>2.4674147036202894</v>
      </c>
      <c r="W982" s="18">
        <v>2.4674270267641099</v>
      </c>
      <c r="X982" s="18">
        <v>2.4668146005515834</v>
      </c>
      <c r="Y982" s="18">
        <v>2.4656632981099271</v>
      </c>
      <c r="Z982" s="18">
        <v>2.4640577950115117</v>
      </c>
      <c r="AA982" s="18">
        <v>2.4620515403441021</v>
      </c>
      <c r="AB982" s="18">
        <v>2.4596645624300981</v>
      </c>
      <c r="AC982" s="18">
        <v>2.4569152525460165</v>
      </c>
      <c r="AD982" s="18">
        <v>2.4538220019683736</v>
      </c>
      <c r="AE982" s="18">
        <v>2.4504032019736868</v>
      </c>
      <c r="AF982" s="18">
        <v>2.4466774242265941</v>
      </c>
      <c r="AG982" s="18">
        <v>2.4426655211684958</v>
      </c>
      <c r="AH982" s="18">
        <v>2.4383899089450276</v>
      </c>
      <c r="AI982" s="18">
        <v>2.4338730342394967</v>
      </c>
      <c r="AJ982" s="18">
        <v>2.4291373437352135</v>
      </c>
      <c r="AK982" s="18">
        <v>2.4242052841154864</v>
      </c>
      <c r="AL982" s="18">
        <v>2.4190993020636244</v>
      </c>
      <c r="AM982" s="18">
        <v>2.4138418429728645</v>
      </c>
      <c r="AN982" s="18">
        <v>2.4084546197780643</v>
      </c>
      <c r="AO982" s="18">
        <v>2.402957390682734</v>
      </c>
      <c r="AP982" s="18">
        <v>2.3973695913239461</v>
      </c>
      <c r="AQ982" s="18">
        <v>2.3917106573387743</v>
      </c>
      <c r="AR982" s="18">
        <v>2.386000024364292</v>
      </c>
      <c r="AS982" s="18">
        <v>2.3802571280375728</v>
      </c>
      <c r="AT982" s="18">
        <v>2.3745014039956898</v>
      </c>
      <c r="AU982" s="18">
        <v>2.3687522878757163</v>
      </c>
    </row>
    <row r="983" spans="1:47" x14ac:dyDescent="0.2">
      <c r="A983" s="20">
        <v>36068</v>
      </c>
      <c r="B983" s="18">
        <v>2.4637041472502674</v>
      </c>
      <c r="C983" s="18">
        <v>2.3549260694048697</v>
      </c>
      <c r="D983" s="18">
        <v>2.3006072581117039</v>
      </c>
      <c r="E983" s="18">
        <v>2.2802566937100832</v>
      </c>
      <c r="F983" s="18">
        <v>2.2761311428822579</v>
      </c>
      <c r="G983" s="18">
        <v>2.281478517682249</v>
      </c>
      <c r="H983" s="18">
        <v>2.2922969145511627</v>
      </c>
      <c r="I983" s="18">
        <v>2.305391601524637</v>
      </c>
      <c r="J983" s="18">
        <v>2.3195439206838984</v>
      </c>
      <c r="K983" s="18">
        <v>2.3338320308695519</v>
      </c>
      <c r="L983" s="18">
        <v>2.3473769232702222</v>
      </c>
      <c r="M983" s="18">
        <v>2.3598092463779476</v>
      </c>
      <c r="N983" s="18">
        <v>2.3710941174067806</v>
      </c>
      <c r="O983" s="18">
        <v>2.3812024878311666</v>
      </c>
      <c r="P983" s="18">
        <v>2.3901053091255529</v>
      </c>
      <c r="Q983" s="18">
        <v>2.3977735327643868</v>
      </c>
      <c r="R983" s="18">
        <v>2.4041993223963747</v>
      </c>
      <c r="S983" s="18">
        <v>2.4094625264774105</v>
      </c>
      <c r="T983" s="18">
        <v>2.4136656472322588</v>
      </c>
      <c r="U983" s="18">
        <v>2.4169111869145654</v>
      </c>
      <c r="V983" s="18">
        <v>2.4193013015243365</v>
      </c>
      <c r="W983" s="18">
        <v>2.4209295901031349</v>
      </c>
      <c r="X983" s="18">
        <v>2.4218807516469156</v>
      </c>
      <c r="Y983" s="18">
        <v>2.4222390702468775</v>
      </c>
      <c r="Z983" s="18">
        <v>2.4220876204432513</v>
      </c>
      <c r="AA983" s="18">
        <v>2.4214787771205977</v>
      </c>
      <c r="AB983" s="18">
        <v>2.4204325247877878</v>
      </c>
      <c r="AC983" s="18">
        <v>2.4189672999544007</v>
      </c>
      <c r="AD983" s="18">
        <v>2.4171015391300146</v>
      </c>
      <c r="AE983" s="18">
        <v>2.4148536788242074</v>
      </c>
      <c r="AF983" s="18">
        <v>2.4122425246205217</v>
      </c>
      <c r="AG983" s="18">
        <v>2.4092914544494755</v>
      </c>
      <c r="AH983" s="18">
        <v>2.4060269357422821</v>
      </c>
      <c r="AI983" s="18">
        <v>2.4024754940733648</v>
      </c>
      <c r="AJ983" s="18">
        <v>2.3986636550171476</v>
      </c>
      <c r="AK983" s="18">
        <v>2.3946179441480546</v>
      </c>
      <c r="AL983" s="18">
        <v>2.3903648870405081</v>
      </c>
      <c r="AM983" s="18">
        <v>2.3859310076953659</v>
      </c>
      <c r="AN983" s="18">
        <v>2.3813420248142951</v>
      </c>
      <c r="AO983" s="18">
        <v>2.3766215416047216</v>
      </c>
      <c r="AP983" s="18">
        <v>2.371792818061063</v>
      </c>
      <c r="AQ983" s="18">
        <v>2.3668791141777388</v>
      </c>
      <c r="AR983" s="18">
        <v>2.3619036899491666</v>
      </c>
      <c r="AS983" s="18">
        <v>2.356889805369764</v>
      </c>
      <c r="AT983" s="18">
        <v>2.3518607204339506</v>
      </c>
      <c r="AU983" s="18">
        <v>2.3468396951361439</v>
      </c>
    </row>
    <row r="984" spans="1:47" x14ac:dyDescent="0.2">
      <c r="A984" s="20">
        <v>36069</v>
      </c>
      <c r="B984" s="18">
        <v>2.3535838221845551</v>
      </c>
      <c r="C984" s="18">
        <v>2.262316440896281</v>
      </c>
      <c r="D984" s="18">
        <v>2.2246967711278232</v>
      </c>
      <c r="E984" s="18">
        <v>2.2189256325060644</v>
      </c>
      <c r="F984" s="18">
        <v>2.2262931720854757</v>
      </c>
      <c r="G984" s="18">
        <v>2.2402453806203204</v>
      </c>
      <c r="H984" s="18">
        <v>2.2572202826368644</v>
      </c>
      <c r="I984" s="18">
        <v>2.2744672002569937</v>
      </c>
      <c r="J984" s="18">
        <v>2.2911909590146844</v>
      </c>
      <c r="K984" s="18">
        <v>2.3068850837038601</v>
      </c>
      <c r="L984" s="18">
        <v>2.321070960608306</v>
      </c>
      <c r="M984" s="18">
        <v>2.3335949416192809</v>
      </c>
      <c r="N984" s="18">
        <v>2.3445135458177027</v>
      </c>
      <c r="O984" s="18">
        <v>2.353886818144006</v>
      </c>
      <c r="P984" s="18">
        <v>2.3617748035386277</v>
      </c>
      <c r="Q984" s="18">
        <v>2.3682375469420043</v>
      </c>
      <c r="R984" s="18">
        <v>2.3733426577823189</v>
      </c>
      <c r="S984" s="18">
        <v>2.377188504949495</v>
      </c>
      <c r="T984" s="18">
        <v>2.379881274647448</v>
      </c>
      <c r="U984" s="18">
        <v>2.3815271530813962</v>
      </c>
      <c r="V984" s="18">
        <v>2.3822321974969705</v>
      </c>
      <c r="W984" s="18">
        <v>2.3820993611211474</v>
      </c>
      <c r="X984" s="18">
        <v>2.381228414534454</v>
      </c>
      <c r="Y984" s="18">
        <v>2.3797189836290209</v>
      </c>
      <c r="Z984" s="18">
        <v>2.3776691984724092</v>
      </c>
      <c r="AA984" s="18">
        <v>2.3751402228666287</v>
      </c>
      <c r="AB984" s="18">
        <v>2.3721547722004801</v>
      </c>
      <c r="AC984" s="18">
        <v>2.3687337694646593</v>
      </c>
      <c r="AD984" s="18">
        <v>2.3648981376498615</v>
      </c>
      <c r="AE984" s="18">
        <v>2.3606687997467821</v>
      </c>
      <c r="AF984" s="18">
        <v>2.3560669626487671</v>
      </c>
      <c r="AG984" s="18">
        <v>2.3511172799710209</v>
      </c>
      <c r="AH984" s="18">
        <v>2.3458467005466721</v>
      </c>
      <c r="AI984" s="18">
        <v>2.3402822148083033</v>
      </c>
      <c r="AJ984" s="18">
        <v>2.3344508131885</v>
      </c>
      <c r="AK984" s="18">
        <v>2.3283794861198461</v>
      </c>
      <c r="AL984" s="18">
        <v>2.3220952240349249</v>
      </c>
      <c r="AM984" s="18">
        <v>2.3156250157451117</v>
      </c>
      <c r="AN984" s="18">
        <v>2.3089950993645658</v>
      </c>
      <c r="AO984" s="18">
        <v>2.3022297717278049</v>
      </c>
      <c r="AP984" s="18">
        <v>2.2953530200424477</v>
      </c>
      <c r="AQ984" s="18">
        <v>2.2883888315161123</v>
      </c>
      <c r="AR984" s="18">
        <v>2.2813611933564175</v>
      </c>
      <c r="AS984" s="18">
        <v>2.2742940927709809</v>
      </c>
      <c r="AT984" s="18">
        <v>2.2672115169674218</v>
      </c>
      <c r="AU984" s="18">
        <v>2.2601374531533578</v>
      </c>
    </row>
    <row r="985" spans="1:47" x14ac:dyDescent="0.2">
      <c r="A985" s="20">
        <v>36070</v>
      </c>
      <c r="B985" s="18">
        <v>2.2896954375630827</v>
      </c>
      <c r="C985" s="18">
        <v>2.2010479751143879</v>
      </c>
      <c r="D985" s="18">
        <v>2.1674124203495877</v>
      </c>
      <c r="E985" s="18">
        <v>2.1663719117886489</v>
      </c>
      <c r="F985" s="18">
        <v>2.1788164751616459</v>
      </c>
      <c r="G985" s="18">
        <v>2.1980223617459291</v>
      </c>
      <c r="H985" s="18">
        <v>2.2201689217479976</v>
      </c>
      <c r="I985" s="18">
        <v>2.2423304642285218</v>
      </c>
      <c r="J985" s="18">
        <v>2.2636405132080695</v>
      </c>
      <c r="K985" s="18">
        <v>2.2835211598021572</v>
      </c>
      <c r="L985" s="18">
        <v>2.3014291931601019</v>
      </c>
      <c r="M985" s="18">
        <v>2.3172028601152217</v>
      </c>
      <c r="N985" s="18">
        <v>2.3309164911490998</v>
      </c>
      <c r="O985" s="18">
        <v>2.3426479249146301</v>
      </c>
      <c r="P985" s="18">
        <v>2.3524750000647066</v>
      </c>
      <c r="Q985" s="18">
        <v>2.3604755552651455</v>
      </c>
      <c r="R985" s="18">
        <v>2.366737589983702</v>
      </c>
      <c r="S985" s="18">
        <v>2.3713884325942227</v>
      </c>
      <c r="T985" s="18">
        <v>2.3745649256799242</v>
      </c>
      <c r="U985" s="18">
        <v>2.3764039118240228</v>
      </c>
      <c r="V985" s="18">
        <v>2.3770420113596313</v>
      </c>
      <c r="W985" s="18">
        <v>2.3766108935955996</v>
      </c>
      <c r="X985" s="18">
        <v>2.3752373644953071</v>
      </c>
      <c r="Y985" s="18">
        <v>2.3730480253098389</v>
      </c>
      <c r="Z985" s="18">
        <v>2.3701675332122569</v>
      </c>
      <c r="AA985" s="18">
        <v>2.366676117886553</v>
      </c>
      <c r="AB985" s="18">
        <v>2.3626097400093098</v>
      </c>
      <c r="AC985" s="18">
        <v>2.3580024478751134</v>
      </c>
      <c r="AD985" s="18">
        <v>2.3528882897785488</v>
      </c>
      <c r="AE985" s="18">
        <v>2.3473013140142029</v>
      </c>
      <c r="AF985" s="18">
        <v>2.3412755070475146</v>
      </c>
      <c r="AG985" s="18">
        <v>2.3348441483608275</v>
      </c>
      <c r="AH985" s="18">
        <v>2.328040066851194</v>
      </c>
      <c r="AI985" s="18">
        <v>2.3208960841505659</v>
      </c>
      <c r="AJ985" s="18">
        <v>2.313445021890896</v>
      </c>
      <c r="AK985" s="18">
        <v>2.3057197017041351</v>
      </c>
      <c r="AL985" s="18">
        <v>2.2977529452222365</v>
      </c>
      <c r="AM985" s="18">
        <v>2.2895775694875136</v>
      </c>
      <c r="AN985" s="18">
        <v>2.2812247787798392</v>
      </c>
      <c r="AO985" s="18">
        <v>2.2727217982008034</v>
      </c>
      <c r="AP985" s="18">
        <v>2.2640952499886895</v>
      </c>
      <c r="AQ985" s="18">
        <v>2.2553717563817823</v>
      </c>
      <c r="AR985" s="18">
        <v>2.2465779396183647</v>
      </c>
      <c r="AS985" s="18">
        <v>2.2377404219367207</v>
      </c>
      <c r="AT985" s="18">
        <v>2.2288858255751345</v>
      </c>
      <c r="AU985" s="18">
        <v>2.2200407727718896</v>
      </c>
    </row>
    <row r="986" spans="1:47" x14ac:dyDescent="0.2">
      <c r="A986" s="20">
        <v>36073</v>
      </c>
      <c r="B986" s="18">
        <v>2.2908529036455656</v>
      </c>
      <c r="C986" s="18">
        <v>2.2028515802725233</v>
      </c>
      <c r="D986" s="18">
        <v>2.17072045779289</v>
      </c>
      <c r="E986" s="18">
        <v>2.1715025586631276</v>
      </c>
      <c r="F986" s="18">
        <v>2.1856926369911842</v>
      </c>
      <c r="G986" s="18">
        <v>2.2065038387397093</v>
      </c>
      <c r="H986" s="18">
        <v>2.2300819294303142</v>
      </c>
      <c r="I986" s="18">
        <v>2.2534856205863045</v>
      </c>
      <c r="J986" s="18">
        <v>2.2758420933069923</v>
      </c>
      <c r="K986" s="18">
        <v>2.2965633646817705</v>
      </c>
      <c r="L986" s="18">
        <v>2.3150984158602061</v>
      </c>
      <c r="M986" s="18">
        <v>2.3312947591071684</v>
      </c>
      <c r="N986" s="18">
        <v>2.3452429545876869</v>
      </c>
      <c r="O986" s="18">
        <v>2.357037025630798</v>
      </c>
      <c r="P986" s="18">
        <v>2.3667709955655383</v>
      </c>
      <c r="Q986" s="18">
        <v>2.374538887766104</v>
      </c>
      <c r="R986" s="18">
        <v>2.3804454150799699</v>
      </c>
      <c r="S986" s="18">
        <v>2.3846359914296777</v>
      </c>
      <c r="T986" s="18">
        <v>2.3872657163096083</v>
      </c>
      <c r="U986" s="18">
        <v>2.3884896892141407</v>
      </c>
      <c r="V986" s="18">
        <v>2.3884626284756245</v>
      </c>
      <c r="W986" s="18">
        <v>2.3873309731019017</v>
      </c>
      <c r="X986" s="18">
        <v>2.3852331448310076</v>
      </c>
      <c r="Y986" s="18">
        <v>2.3823072366667524</v>
      </c>
      <c r="Z986" s="18">
        <v>2.3786892294431881</v>
      </c>
      <c r="AA986" s="18">
        <v>2.3744680515570145</v>
      </c>
      <c r="AB986" s="18">
        <v>2.3696864122353598</v>
      </c>
      <c r="AC986" s="18">
        <v>2.3643850752055826</v>
      </c>
      <c r="AD986" s="18">
        <v>2.3586048041950449</v>
      </c>
      <c r="AE986" s="18">
        <v>2.3523863629311048</v>
      </c>
      <c r="AF986" s="18">
        <v>2.3457699612990379</v>
      </c>
      <c r="AG986" s="18">
        <v>2.3387895999531243</v>
      </c>
      <c r="AH986" s="18">
        <v>2.331475379796895</v>
      </c>
      <c r="AI986" s="18">
        <v>2.3238573413473613</v>
      </c>
      <c r="AJ986" s="18">
        <v>2.3159655251215354</v>
      </c>
      <c r="AK986" s="18">
        <v>2.3078299716364299</v>
      </c>
      <c r="AL986" s="18">
        <v>2.2994807214090556</v>
      </c>
      <c r="AM986" s="18">
        <v>2.2909478094554707</v>
      </c>
      <c r="AN986" s="18">
        <v>2.2822594957625864</v>
      </c>
      <c r="AO986" s="18">
        <v>2.2734397284915966</v>
      </c>
      <c r="AP986" s="18">
        <v>2.2645118137070352</v>
      </c>
      <c r="AQ986" s="18">
        <v>2.2554990574734348</v>
      </c>
      <c r="AR986" s="18">
        <v>2.2464247658553282</v>
      </c>
      <c r="AS986" s="18">
        <v>2.2373122449172484</v>
      </c>
      <c r="AT986" s="18">
        <v>2.2281848007237284</v>
      </c>
      <c r="AU986" s="18">
        <v>2.2190657393393014</v>
      </c>
    </row>
    <row r="987" spans="1:47" x14ac:dyDescent="0.2">
      <c r="A987" s="20">
        <v>36074</v>
      </c>
      <c r="B987" s="18">
        <v>2.3560996944962769</v>
      </c>
      <c r="C987" s="18">
        <v>2.2691586968123971</v>
      </c>
      <c r="D987" s="18">
        <v>2.2366472480974458</v>
      </c>
      <c r="E987" s="18">
        <v>2.2363256340882689</v>
      </c>
      <c r="F987" s="18">
        <v>2.2493240486024737</v>
      </c>
      <c r="G987" s="18">
        <v>2.2689877427466842</v>
      </c>
      <c r="H987" s="18">
        <v>2.2914331024656986</v>
      </c>
      <c r="I987" s="18">
        <v>2.313700388772352</v>
      </c>
      <c r="J987" s="18">
        <v>2.3348911499776404</v>
      </c>
      <c r="K987" s="18">
        <v>2.3543858400734785</v>
      </c>
      <c r="L987" s="18">
        <v>2.371604928829826</v>
      </c>
      <c r="M987" s="18">
        <v>2.3863920465554855</v>
      </c>
      <c r="N987" s="18">
        <v>2.3988451163927405</v>
      </c>
      <c r="O987" s="18">
        <v>2.4090655330366371</v>
      </c>
      <c r="P987" s="18">
        <v>2.4171546911822221</v>
      </c>
      <c r="Q987" s="18">
        <v>2.423213985638764</v>
      </c>
      <c r="R987" s="18">
        <v>2.4273563751043135</v>
      </c>
      <c r="S987" s="18">
        <v>2.4297381318014817</v>
      </c>
      <c r="T987" s="18">
        <v>2.4305256670482338</v>
      </c>
      <c r="U987" s="18">
        <v>2.429885392162535</v>
      </c>
      <c r="V987" s="18">
        <v>2.4279833562867137</v>
      </c>
      <c r="W987" s="18">
        <v>2.4249779358390859</v>
      </c>
      <c r="X987" s="18">
        <v>2.4210201828363749</v>
      </c>
      <c r="Y987" s="18">
        <v>2.4162608568322281</v>
      </c>
      <c r="Z987" s="18">
        <v>2.4108483396375386</v>
      </c>
      <c r="AA987" s="18">
        <v>2.4048793654605474</v>
      </c>
      <c r="AB987" s="18">
        <v>2.398400655642039</v>
      </c>
      <c r="AC987" s="18">
        <v>2.391456880831905</v>
      </c>
      <c r="AD987" s="18">
        <v>2.3840927116800357</v>
      </c>
      <c r="AE987" s="18">
        <v>2.3763528188363234</v>
      </c>
      <c r="AF987" s="18">
        <v>2.3682807774922066</v>
      </c>
      <c r="AG987" s="18">
        <v>2.3599081197703748</v>
      </c>
      <c r="AH987" s="18">
        <v>2.3512589243521211</v>
      </c>
      <c r="AI987" s="18">
        <v>2.3423571591620913</v>
      </c>
      <c r="AJ987" s="18">
        <v>2.3332267921249299</v>
      </c>
      <c r="AK987" s="18">
        <v>2.3238917911652814</v>
      </c>
      <c r="AL987" s="18">
        <v>2.3143761242077905</v>
      </c>
      <c r="AM987" s="18">
        <v>2.3047037557621488</v>
      </c>
      <c r="AN987" s="18">
        <v>2.2948976354373087</v>
      </c>
      <c r="AO987" s="18">
        <v>2.2849782855146277</v>
      </c>
      <c r="AP987" s="18">
        <v>2.2749658730061979</v>
      </c>
      <c r="AQ987" s="18">
        <v>2.2648805649241108</v>
      </c>
      <c r="AR987" s="18">
        <v>2.2547425282804587</v>
      </c>
      <c r="AS987" s="18">
        <v>2.244571930087333</v>
      </c>
      <c r="AT987" s="18">
        <v>2.2343889373568246</v>
      </c>
      <c r="AU987" s="18">
        <v>2.2242137171010263</v>
      </c>
    </row>
    <row r="988" spans="1:47" x14ac:dyDescent="0.2">
      <c r="A988" s="20">
        <v>36075</v>
      </c>
      <c r="B988" s="18">
        <v>2.4130303977103216</v>
      </c>
      <c r="C988" s="18">
        <v>2.3307848367354471</v>
      </c>
      <c r="D988" s="18">
        <v>2.3024022984605175</v>
      </c>
      <c r="E988" s="18">
        <v>2.3051645942215533</v>
      </c>
      <c r="F988" s="18">
        <v>2.3199117000854783</v>
      </c>
      <c r="G988" s="18">
        <v>2.3401716028892112</v>
      </c>
      <c r="H988" s="18">
        <v>2.3623038088132975</v>
      </c>
      <c r="I988" s="18">
        <v>2.3835731920176872</v>
      </c>
      <c r="J988" s="18">
        <v>2.4032338671953641</v>
      </c>
      <c r="K988" s="18">
        <v>2.4208044034733276</v>
      </c>
      <c r="L988" s="18">
        <v>2.4358393563922234</v>
      </c>
      <c r="M988" s="18">
        <v>2.4482665770191772</v>
      </c>
      <c r="N988" s="18">
        <v>2.4582349559767285</v>
      </c>
      <c r="O988" s="18">
        <v>2.4658962725451015</v>
      </c>
      <c r="P988" s="18">
        <v>2.4714023060045207</v>
      </c>
      <c r="Q988" s="18">
        <v>2.474904835758382</v>
      </c>
      <c r="R988" s="18">
        <v>2.4765621363306654</v>
      </c>
      <c r="S988" s="18">
        <v>2.4765564144326726</v>
      </c>
      <c r="T988" s="18">
        <v>2.4750753875346847</v>
      </c>
      <c r="U988" s="18">
        <v>2.4723067731069848</v>
      </c>
      <c r="V988" s="18">
        <v>2.4684375398582836</v>
      </c>
      <c r="W988" s="18">
        <v>2.4636391815028738</v>
      </c>
      <c r="X988" s="18">
        <v>2.4580686290258185</v>
      </c>
      <c r="Y988" s="18">
        <v>2.4518822473146398</v>
      </c>
      <c r="Z988" s="18">
        <v>2.4452335627469046</v>
      </c>
      <c r="AA988" s="18">
        <v>2.4382159675494979</v>
      </c>
      <c r="AB988" s="18">
        <v>2.4308654497516122</v>
      </c>
      <c r="AC988" s="18">
        <v>2.4232157052325425</v>
      </c>
      <c r="AD988" s="18">
        <v>2.4153004298715866</v>
      </c>
      <c r="AE988" s="18">
        <v>2.407153319548041</v>
      </c>
      <c r="AF988" s="18">
        <v>2.3988067956216472</v>
      </c>
      <c r="AG988" s="18">
        <v>2.3902795381155815</v>
      </c>
      <c r="AH988" s="18">
        <v>2.381581846770362</v>
      </c>
      <c r="AI988" s="18">
        <v>2.3727239019169475</v>
      </c>
      <c r="AJ988" s="18">
        <v>2.3637158838862988</v>
      </c>
      <c r="AK988" s="18">
        <v>2.3545679730093756</v>
      </c>
      <c r="AL988" s="18">
        <v>2.3452903496171378</v>
      </c>
      <c r="AM988" s="18">
        <v>2.3358932003570905</v>
      </c>
      <c r="AN988" s="18">
        <v>2.3263884456910575</v>
      </c>
      <c r="AO988" s="18">
        <v>2.3167920890197147</v>
      </c>
      <c r="AP988" s="18">
        <v>2.3071207210539559</v>
      </c>
      <c r="AQ988" s="18">
        <v>2.2973909325046726</v>
      </c>
      <c r="AR988" s="18">
        <v>2.2876193140827583</v>
      </c>
      <c r="AS988" s="18">
        <v>2.2778224564991052</v>
      </c>
      <c r="AT988" s="18">
        <v>2.2680169504646055</v>
      </c>
      <c r="AU988" s="18">
        <v>2.2582193866901532</v>
      </c>
    </row>
    <row r="989" spans="1:47" x14ac:dyDescent="0.2">
      <c r="A989" s="20">
        <v>36076</v>
      </c>
      <c r="B989" s="18">
        <v>2.4409009194879339</v>
      </c>
      <c r="C989" s="18">
        <v>2.363439939158555</v>
      </c>
      <c r="D989" s="18">
        <v>2.3413304127595884</v>
      </c>
      <c r="E989" s="18">
        <v>2.3512134668678653</v>
      </c>
      <c r="F989" s="18">
        <v>2.3734186099711114</v>
      </c>
      <c r="G989" s="18">
        <v>2.4012143930186034</v>
      </c>
      <c r="H989" s="18">
        <v>2.4307102023523557</v>
      </c>
      <c r="I989" s="18">
        <v>2.4589594112687756</v>
      </c>
      <c r="J989" s="18">
        <v>2.4850579799966939</v>
      </c>
      <c r="K989" s="18">
        <v>2.5083686526115136</v>
      </c>
      <c r="L989" s="18">
        <v>2.5283014922696365</v>
      </c>
      <c r="M989" s="18">
        <v>2.5447481090220414</v>
      </c>
      <c r="N989" s="18">
        <v>2.5578810652886208</v>
      </c>
      <c r="O989" s="18">
        <v>2.5678764351148553</v>
      </c>
      <c r="P989" s="18">
        <v>2.5749102925462259</v>
      </c>
      <c r="Q989" s="18">
        <v>2.5791587121420578</v>
      </c>
      <c r="R989" s="18">
        <v>2.5808137009773082</v>
      </c>
      <c r="S989" s="18">
        <v>2.58012501743204</v>
      </c>
      <c r="T989" s="18">
        <v>2.577355500871191</v>
      </c>
      <c r="U989" s="18">
        <v>2.5727679906596959</v>
      </c>
      <c r="V989" s="18">
        <v>2.5666243105319024</v>
      </c>
      <c r="W989" s="18">
        <v>2.5591658015509946</v>
      </c>
      <c r="X989" s="18">
        <v>2.5506148033052822</v>
      </c>
      <c r="Y989" s="18">
        <v>2.5411929365149484</v>
      </c>
      <c r="Z989" s="18">
        <v>2.5311181378187211</v>
      </c>
      <c r="AA989" s="18">
        <v>2.5205322032817561</v>
      </c>
      <c r="AB989" s="18">
        <v>2.509505276951181</v>
      </c>
      <c r="AC989" s="18">
        <v>2.4981047175427187</v>
      </c>
      <c r="AD989" s="18">
        <v>2.4863978837720904</v>
      </c>
      <c r="AE989" s="18">
        <v>2.4744521343550168</v>
      </c>
      <c r="AF989" s="18">
        <v>2.462331643934542</v>
      </c>
      <c r="AG989" s="18">
        <v>2.450066916089138</v>
      </c>
      <c r="AH989" s="18">
        <v>2.4376682202074962</v>
      </c>
      <c r="AI989" s="18">
        <v>2.4251455494454834</v>
      </c>
      <c r="AJ989" s="18">
        <v>2.412508896958967</v>
      </c>
      <c r="AK989" s="18">
        <v>2.3997682559038154</v>
      </c>
      <c r="AL989" s="18">
        <v>2.386933619435895</v>
      </c>
      <c r="AM989" s="18">
        <v>2.3740149821334597</v>
      </c>
      <c r="AN989" s="18">
        <v>2.3610227000541983</v>
      </c>
      <c r="AO989" s="18">
        <v>2.3479679674351148</v>
      </c>
      <c r="AP989" s="18">
        <v>2.3348620970000922</v>
      </c>
      <c r="AQ989" s="18">
        <v>2.3217164014730134</v>
      </c>
      <c r="AR989" s="18">
        <v>2.3085421935777619</v>
      </c>
      <c r="AS989" s="18">
        <v>2.2953507860382185</v>
      </c>
      <c r="AT989" s="18">
        <v>2.282153491578268</v>
      </c>
      <c r="AU989" s="18">
        <v>2.2689616229217919</v>
      </c>
    </row>
    <row r="990" spans="1:47" x14ac:dyDescent="0.2">
      <c r="A990" s="20">
        <v>36077</v>
      </c>
      <c r="B990" s="18">
        <v>2.5592595513107326</v>
      </c>
      <c r="C990" s="18">
        <v>2.5068713449802043</v>
      </c>
      <c r="D990" s="18">
        <v>2.506023602834234</v>
      </c>
      <c r="E990" s="18">
        <v>2.5329258532402541</v>
      </c>
      <c r="F990" s="18">
        <v>2.5678720794203862</v>
      </c>
      <c r="G990" s="18">
        <v>2.6048007646152236</v>
      </c>
      <c r="H990" s="18">
        <v>2.640501991204375</v>
      </c>
      <c r="I990" s="18">
        <v>2.6726561390912291</v>
      </c>
      <c r="J990" s="18">
        <v>2.7007839283660471</v>
      </c>
      <c r="K990" s="18">
        <v>2.7246339235309813</v>
      </c>
      <c r="L990" s="18">
        <v>2.743989179458127</v>
      </c>
      <c r="M990" s="18">
        <v>2.7589643694823986</v>
      </c>
      <c r="N990" s="18">
        <v>2.7698592184246995</v>
      </c>
      <c r="O990" s="18">
        <v>2.776975463120511</v>
      </c>
      <c r="P990" s="18">
        <v>2.7806148404053141</v>
      </c>
      <c r="Q990" s="18">
        <v>2.7810790874236813</v>
      </c>
      <c r="R990" s="18">
        <v>2.7786729170363875</v>
      </c>
      <c r="S990" s="18">
        <v>2.7737113120037216</v>
      </c>
      <c r="T990" s="18">
        <v>2.7665114690165296</v>
      </c>
      <c r="U990" s="18">
        <v>2.7573905847656586</v>
      </c>
      <c r="V990" s="18">
        <v>2.7466645267090746</v>
      </c>
      <c r="W990" s="18">
        <v>2.7346242185229399</v>
      </c>
      <c r="X990" s="18">
        <v>2.7215384163749139</v>
      </c>
      <c r="Y990" s="18">
        <v>2.7076751048790264</v>
      </c>
      <c r="Z990" s="18">
        <v>2.6932972952460768</v>
      </c>
      <c r="AA990" s="18">
        <v>2.6785724236884292</v>
      </c>
      <c r="AB990" s="18">
        <v>2.6635817642744888</v>
      </c>
      <c r="AC990" s="18">
        <v>2.6484035065863649</v>
      </c>
      <c r="AD990" s="18">
        <v>2.6331158402061661</v>
      </c>
      <c r="AE990" s="18">
        <v>2.6177969547159994</v>
      </c>
      <c r="AF990" s="18">
        <v>2.6025197995210836</v>
      </c>
      <c r="AG990" s="18">
        <v>2.5873050022103601</v>
      </c>
      <c r="AH990" s="18">
        <v>2.5721431128411845</v>
      </c>
      <c r="AI990" s="18">
        <v>2.5570243222478992</v>
      </c>
      <c r="AJ990" s="18">
        <v>2.5419388212648477</v>
      </c>
      <c r="AK990" s="18">
        <v>2.5268768007263729</v>
      </c>
      <c r="AL990" s="18">
        <v>2.5118284514668172</v>
      </c>
      <c r="AM990" s="18">
        <v>2.4967839792513282</v>
      </c>
      <c r="AN990" s="18">
        <v>2.4817366474478577</v>
      </c>
      <c r="AO990" s="18">
        <v>2.4666864891774924</v>
      </c>
      <c r="AP990" s="18">
        <v>2.4516344455232582</v>
      </c>
      <c r="AQ990" s="18">
        <v>2.4365814575681815</v>
      </c>
      <c r="AR990" s="18">
        <v>2.4215284663952881</v>
      </c>
      <c r="AS990" s="18">
        <v>2.406476413087606</v>
      </c>
      <c r="AT990" s="18">
        <v>2.39142623872816</v>
      </c>
      <c r="AU990" s="18">
        <v>2.3763788843999776</v>
      </c>
    </row>
    <row r="991" spans="1:47" x14ac:dyDescent="0.2">
      <c r="A991" s="20">
        <v>36080</v>
      </c>
      <c r="B991" s="18">
        <v>2.5884539057153879</v>
      </c>
      <c r="C991" s="18">
        <v>2.5387214041307846</v>
      </c>
      <c r="D991" s="18">
        <v>2.5386751503022675</v>
      </c>
      <c r="E991" s="18">
        <v>2.5652526093138617</v>
      </c>
      <c r="F991" s="18">
        <v>2.5994161343094095</v>
      </c>
      <c r="G991" s="18">
        <v>2.6353568419422717</v>
      </c>
      <c r="H991" s="18">
        <v>2.6699856483087707</v>
      </c>
      <c r="I991" s="18">
        <v>2.7010810660942761</v>
      </c>
      <c r="J991" s="18">
        <v>2.7281880254318578</v>
      </c>
      <c r="K991" s="18">
        <v>2.751066250663611</v>
      </c>
      <c r="L991" s="18">
        <v>2.7695100184426793</v>
      </c>
      <c r="M991" s="18">
        <v>2.7836396560283228</v>
      </c>
      <c r="N991" s="18">
        <v>2.7937547441527886</v>
      </c>
      <c r="O991" s="18">
        <v>2.8001567202386544</v>
      </c>
      <c r="P991" s="18">
        <v>2.8031470217084964</v>
      </c>
      <c r="Q991" s="18">
        <v>2.8030270862975426</v>
      </c>
      <c r="R991" s="18">
        <v>2.8001005805606995</v>
      </c>
      <c r="S991" s="18">
        <v>2.794678738831835</v>
      </c>
      <c r="T991" s="18">
        <v>2.7870744001440171</v>
      </c>
      <c r="U991" s="18">
        <v>2.7776004035303123</v>
      </c>
      <c r="V991" s="18">
        <v>2.7665680150800513</v>
      </c>
      <c r="W991" s="18">
        <v>2.7542596710554723</v>
      </c>
      <c r="X991" s="18">
        <v>2.7409325510339122</v>
      </c>
      <c r="Y991" s="18">
        <v>2.726842980201869</v>
      </c>
      <c r="Z991" s="18">
        <v>2.7122423292935962</v>
      </c>
      <c r="AA991" s="18">
        <v>2.6972889960386865</v>
      </c>
      <c r="AB991" s="18">
        <v>2.6820587531705598</v>
      </c>
      <c r="AC991" s="18">
        <v>2.6666244976093778</v>
      </c>
      <c r="AD991" s="18">
        <v>2.6510591262753027</v>
      </c>
      <c r="AE991" s="18">
        <v>2.6354355360884969</v>
      </c>
      <c r="AF991" s="18">
        <v>2.6198217310849934</v>
      </c>
      <c r="AG991" s="18">
        <v>2.6042377771022296</v>
      </c>
      <c r="AH991" s="18">
        <v>2.5886765884396548</v>
      </c>
      <c r="AI991" s="18">
        <v>2.5731307698377792</v>
      </c>
      <c r="AJ991" s="18">
        <v>2.5575929260371133</v>
      </c>
      <c r="AK991" s="18">
        <v>2.5420556617781687</v>
      </c>
      <c r="AL991" s="18">
        <v>2.5265115818014552</v>
      </c>
      <c r="AM991" s="18">
        <v>2.5109533069510235</v>
      </c>
      <c r="AN991" s="18">
        <v>2.495376539965954</v>
      </c>
      <c r="AO991" s="18">
        <v>2.4797837033515417</v>
      </c>
      <c r="AP991" s="18">
        <v>2.4641781050941374</v>
      </c>
      <c r="AQ991" s="18">
        <v>2.4485630531800946</v>
      </c>
      <c r="AR991" s="18">
        <v>2.4329418555957636</v>
      </c>
      <c r="AS991" s="18">
        <v>2.4173178203274972</v>
      </c>
      <c r="AT991" s="18">
        <v>2.4016942553616474</v>
      </c>
      <c r="AU991" s="18">
        <v>2.3860744686845656</v>
      </c>
    </row>
    <row r="992" spans="1:47" x14ac:dyDescent="0.2">
      <c r="A992" s="20">
        <v>36081</v>
      </c>
      <c r="B992" s="18">
        <v>2.5568378933412643</v>
      </c>
      <c r="C992" s="18">
        <v>2.5017600012033756</v>
      </c>
      <c r="D992" s="18">
        <v>2.4986303848500846</v>
      </c>
      <c r="E992" s="18">
        <v>2.523568260435284</v>
      </c>
      <c r="F992" s="18">
        <v>2.5568974047775876</v>
      </c>
      <c r="G992" s="18">
        <v>2.592538513190211</v>
      </c>
      <c r="H992" s="18">
        <v>2.6271626056498998</v>
      </c>
      <c r="I992" s="18">
        <v>2.6583742823016729</v>
      </c>
      <c r="J992" s="18">
        <v>2.6856503518853865</v>
      </c>
      <c r="K992" s="18">
        <v>2.7086912059408217</v>
      </c>
      <c r="L992" s="18">
        <v>2.7272372916674024</v>
      </c>
      <c r="M992" s="18">
        <v>2.7414000620921151</v>
      </c>
      <c r="N992" s="18">
        <v>2.7514919161932929</v>
      </c>
      <c r="O992" s="18">
        <v>2.7578272336019691</v>
      </c>
      <c r="P992" s="18">
        <v>2.760720393949176</v>
      </c>
      <c r="Q992" s="18">
        <v>2.7604857770335403</v>
      </c>
      <c r="R992" s="18">
        <v>2.7574386741288452</v>
      </c>
      <c r="S992" s="18">
        <v>2.7518974213764151</v>
      </c>
      <c r="T992" s="18">
        <v>2.7441809899758409</v>
      </c>
      <c r="U992" s="18">
        <v>2.7346083511267154</v>
      </c>
      <c r="V992" s="18">
        <v>2.723496517463011</v>
      </c>
      <c r="W992" s="18">
        <v>2.7111274321557319</v>
      </c>
      <c r="X992" s="18">
        <v>2.6977527524975606</v>
      </c>
      <c r="Y992" s="18">
        <v>2.6836231403871937</v>
      </c>
      <c r="Z992" s="18">
        <v>2.6689842371221051</v>
      </c>
      <c r="AA992" s="18">
        <v>2.6539896635058917</v>
      </c>
      <c r="AB992" s="18">
        <v>2.638712424782506</v>
      </c>
      <c r="AC992" s="18">
        <v>2.6232227991083468</v>
      </c>
      <c r="AD992" s="18">
        <v>2.6075910646398124</v>
      </c>
      <c r="AE992" s="18">
        <v>2.5918874995333008</v>
      </c>
      <c r="AF992" s="18">
        <v>2.5761775864459944</v>
      </c>
      <c r="AG992" s="18">
        <v>2.5604807002051171</v>
      </c>
      <c r="AH992" s="18">
        <v>2.5447904863034823</v>
      </c>
      <c r="AI992" s="18">
        <v>2.5291003104857492</v>
      </c>
      <c r="AJ992" s="18">
        <v>2.5134035384965783</v>
      </c>
      <c r="AK992" s="18">
        <v>2.4976935360806292</v>
      </c>
      <c r="AL992" s="18">
        <v>2.481963668982563</v>
      </c>
      <c r="AM992" s="18">
        <v>2.4662073219439957</v>
      </c>
      <c r="AN992" s="18">
        <v>2.4504212839064508</v>
      </c>
      <c r="AO992" s="18">
        <v>2.434609653717156</v>
      </c>
      <c r="AP992" s="18">
        <v>2.4187774765410475</v>
      </c>
      <c r="AQ992" s="18">
        <v>2.4029297975430577</v>
      </c>
      <c r="AR992" s="18">
        <v>2.3870716618881223</v>
      </c>
      <c r="AS992" s="18">
        <v>2.3712081147411754</v>
      </c>
      <c r="AT992" s="18">
        <v>2.355344201267151</v>
      </c>
      <c r="AU992" s="18">
        <v>2.3394849666309834</v>
      </c>
    </row>
    <row r="993" spans="1:47" x14ac:dyDescent="0.2">
      <c r="A993" s="20">
        <v>36082</v>
      </c>
      <c r="B993" s="18">
        <v>2.4941482192916058</v>
      </c>
      <c r="C993" s="18">
        <v>2.4381558371388006</v>
      </c>
      <c r="D993" s="18">
        <v>2.4351269200414771</v>
      </c>
      <c r="E993" s="18">
        <v>2.4605444788712325</v>
      </c>
      <c r="F993" s="18">
        <v>2.494309302825692</v>
      </c>
      <c r="G993" s="18">
        <v>2.5303791370685857</v>
      </c>
      <c r="H993" s="18">
        <v>2.5655085781680165</v>
      </c>
      <c r="I993" s="18">
        <v>2.5973834815746657</v>
      </c>
      <c r="J993" s="18">
        <v>2.6255292649296806</v>
      </c>
      <c r="K993" s="18">
        <v>2.6496870798549352</v>
      </c>
      <c r="L993" s="18">
        <v>2.6696330031326427</v>
      </c>
      <c r="M993" s="18">
        <v>2.6854606563000756</v>
      </c>
      <c r="N993" s="18">
        <v>2.6974330971890352</v>
      </c>
      <c r="O993" s="18">
        <v>2.7058149710637727</v>
      </c>
      <c r="P993" s="18">
        <v>2.7108709231885402</v>
      </c>
      <c r="Q993" s="18">
        <v>2.7128655997042452</v>
      </c>
      <c r="R993" s="18">
        <v>2.7120673760040077</v>
      </c>
      <c r="S993" s="18">
        <v>2.7087568845664332</v>
      </c>
      <c r="T993" s="18">
        <v>2.7032172723273802</v>
      </c>
      <c r="U993" s="18">
        <v>2.6957316862227092</v>
      </c>
      <c r="V993" s="18">
        <v>2.6865822649783211</v>
      </c>
      <c r="W993" s="18">
        <v>2.676033507414747</v>
      </c>
      <c r="X993" s="18">
        <v>2.6643348954364341</v>
      </c>
      <c r="Y993" s="18">
        <v>2.6517354316017072</v>
      </c>
      <c r="Z993" s="18">
        <v>2.638479239154699</v>
      </c>
      <c r="AA993" s="18">
        <v>2.624723073862218</v>
      </c>
      <c r="AB993" s="18">
        <v>2.6105482412126171</v>
      </c>
      <c r="AC993" s="18">
        <v>2.5960335668995671</v>
      </c>
      <c r="AD993" s="18">
        <v>2.5812578766167396</v>
      </c>
      <c r="AE993" s="18">
        <v>2.5662999960578046</v>
      </c>
      <c r="AF993" s="18">
        <v>2.5512339870577461</v>
      </c>
      <c r="AG993" s="18">
        <v>2.5360889576128436</v>
      </c>
      <c r="AH993" s="18">
        <v>2.5208693013604879</v>
      </c>
      <c r="AI993" s="18">
        <v>2.5055791559490963</v>
      </c>
      <c r="AJ993" s="18">
        <v>2.4902226590270828</v>
      </c>
      <c r="AK993" s="18">
        <v>2.4748039482428639</v>
      </c>
      <c r="AL993" s="18">
        <v>2.4593271612448553</v>
      </c>
      <c r="AM993" s="18">
        <v>2.4437964418799489</v>
      </c>
      <c r="AN993" s="18">
        <v>2.4282169760482755</v>
      </c>
      <c r="AO993" s="18">
        <v>2.4125961533959899</v>
      </c>
      <c r="AP993" s="18">
        <v>2.3969416438265521</v>
      </c>
      <c r="AQ993" s="18">
        <v>2.3812611172434219</v>
      </c>
      <c r="AR993" s="18">
        <v>2.3655622435500603</v>
      </c>
      <c r="AS993" s="18">
        <v>2.3498526926499266</v>
      </c>
      <c r="AT993" s="18">
        <v>2.3341401344464807</v>
      </c>
      <c r="AU993" s="18">
        <v>2.3184322388431831</v>
      </c>
    </row>
    <row r="994" spans="1:47" x14ac:dyDescent="0.2">
      <c r="A994" s="20">
        <v>36083</v>
      </c>
      <c r="B994" s="18">
        <v>2.4688399601146016</v>
      </c>
      <c r="C994" s="18">
        <v>2.4105583685367455</v>
      </c>
      <c r="D994" s="18">
        <v>2.4050490122369603</v>
      </c>
      <c r="E994" s="18">
        <v>2.4282536605155554</v>
      </c>
      <c r="F994" s="18">
        <v>2.4604783201506226</v>
      </c>
      <c r="G994" s="18">
        <v>2.4956929650312016</v>
      </c>
      <c r="H994" s="18">
        <v>2.5305422900622059</v>
      </c>
      <c r="I994" s="18">
        <v>2.5626189294990658</v>
      </c>
      <c r="J994" s="18">
        <v>2.5913600238156542</v>
      </c>
      <c r="K994" s="18">
        <v>2.6164151201406924</v>
      </c>
      <c r="L994" s="18">
        <v>2.6374729567686215</v>
      </c>
      <c r="M994" s="18">
        <v>2.6545720915485118</v>
      </c>
      <c r="N994" s="18">
        <v>2.6679349626737987</v>
      </c>
      <c r="O994" s="18">
        <v>2.6777856438880385</v>
      </c>
      <c r="P994" s="18">
        <v>2.6843482089347885</v>
      </c>
      <c r="Q994" s="18">
        <v>2.6878467337758809</v>
      </c>
      <c r="R994" s="18">
        <v>2.6885128301132761</v>
      </c>
      <c r="S994" s="18">
        <v>2.6866024791014298</v>
      </c>
      <c r="T994" s="18">
        <v>2.6823765789582406</v>
      </c>
      <c r="U994" s="18">
        <v>2.6760960279016048</v>
      </c>
      <c r="V994" s="18">
        <v>2.6680210773013808</v>
      </c>
      <c r="W994" s="18">
        <v>2.6584009175924157</v>
      </c>
      <c r="X994" s="18">
        <v>2.6474754571127557</v>
      </c>
      <c r="Y994" s="18">
        <v>2.6354843165514632</v>
      </c>
      <c r="Z994" s="18">
        <v>2.6226626991843265</v>
      </c>
      <c r="AA994" s="18">
        <v>2.6091685200647663</v>
      </c>
      <c r="AB994" s="18">
        <v>2.5950938985001355</v>
      </c>
      <c r="AC994" s="18">
        <v>2.5805288535704127</v>
      </c>
      <c r="AD994" s="18">
        <v>2.5655634043555762</v>
      </c>
      <c r="AE994" s="18">
        <v>2.5502875699356031</v>
      </c>
      <c r="AF994" s="18">
        <v>2.5347865983885316</v>
      </c>
      <c r="AG994" s="18">
        <v>2.5191015475439049</v>
      </c>
      <c r="AH994" s="18">
        <v>2.5032495406977344</v>
      </c>
      <c r="AI994" s="18">
        <v>2.4872474652317922</v>
      </c>
      <c r="AJ994" s="18">
        <v>2.4711122085278525</v>
      </c>
      <c r="AK994" s="18">
        <v>2.4548606579676893</v>
      </c>
      <c r="AL994" s="18">
        <v>2.4385097009330754</v>
      </c>
      <c r="AM994" s="18">
        <v>2.4220762121898383</v>
      </c>
      <c r="AN994" s="18">
        <v>2.4055750733209851</v>
      </c>
      <c r="AO994" s="18">
        <v>2.389017014369986</v>
      </c>
      <c r="AP994" s="18">
        <v>2.3724122467681652</v>
      </c>
      <c r="AQ994" s="18">
        <v>2.3557709819468466</v>
      </c>
      <c r="AR994" s="18">
        <v>2.3391034313373549</v>
      </c>
      <c r="AS994" s="18">
        <v>2.322419806371014</v>
      </c>
      <c r="AT994" s="18">
        <v>2.3057303184791471</v>
      </c>
      <c r="AU994" s="18">
        <v>2.2890451790930797</v>
      </c>
    </row>
    <row r="995" spans="1:47" x14ac:dyDescent="0.2">
      <c r="A995" s="20">
        <v>36084</v>
      </c>
      <c r="B995" s="18">
        <v>2.3600036090428782</v>
      </c>
      <c r="C995" s="18">
        <v>2.3070191411040679</v>
      </c>
      <c r="D995" s="18">
        <v>2.3068017287793929</v>
      </c>
      <c r="E995" s="18">
        <v>2.3349446152758939</v>
      </c>
      <c r="F995" s="18">
        <v>2.3716899103241778</v>
      </c>
      <c r="G995" s="18">
        <v>2.4111487028037071</v>
      </c>
      <c r="H995" s="18">
        <v>2.4500162412906099</v>
      </c>
      <c r="I995" s="18">
        <v>2.4859511762516795</v>
      </c>
      <c r="J995" s="18">
        <v>2.5184042317433519</v>
      </c>
      <c r="K995" s="18">
        <v>2.5470214169525973</v>
      </c>
      <c r="L995" s="18">
        <v>2.5714903141387637</v>
      </c>
      <c r="M995" s="18">
        <v>2.5918497937636493</v>
      </c>
      <c r="N995" s="18">
        <v>2.6083152251913106</v>
      </c>
      <c r="O995" s="18">
        <v>2.6211033107572637</v>
      </c>
      <c r="P995" s="18">
        <v>2.6304307527970248</v>
      </c>
      <c r="Q995" s="18">
        <v>2.6365142585506218</v>
      </c>
      <c r="R995" s="18">
        <v>2.6395798807568682</v>
      </c>
      <c r="S995" s="18">
        <v>2.639882463769764</v>
      </c>
      <c r="T995" s="18">
        <v>2.6376823787512635</v>
      </c>
      <c r="U995" s="18">
        <v>2.6332399968633231</v>
      </c>
      <c r="V995" s="18">
        <v>2.6268153034991735</v>
      </c>
      <c r="W995" s="18">
        <v>2.6186621185948984</v>
      </c>
      <c r="X995" s="18">
        <v>2.6090293063975465</v>
      </c>
      <c r="Y995" s="18">
        <v>2.5981655909635926</v>
      </c>
      <c r="Z995" s="18">
        <v>2.5863149331508097</v>
      </c>
      <c r="AA995" s="18">
        <v>2.573643447721683</v>
      </c>
      <c r="AB995" s="18">
        <v>2.5602537721204968</v>
      </c>
      <c r="AC995" s="18">
        <v>2.5462466919084461</v>
      </c>
      <c r="AD995" s="18">
        <v>2.5317229926467255</v>
      </c>
      <c r="AE995" s="18">
        <v>2.51678345989653</v>
      </c>
      <c r="AF995" s="18">
        <v>2.5015236175596596</v>
      </c>
      <c r="AG995" s="18">
        <v>2.4859928783216616</v>
      </c>
      <c r="AH995" s="18">
        <v>2.4702167781820492</v>
      </c>
      <c r="AI995" s="18">
        <v>2.4542206517689378</v>
      </c>
      <c r="AJ995" s="18">
        <v>2.4380298337104436</v>
      </c>
      <c r="AK995" s="18">
        <v>2.4216696586346833</v>
      </c>
      <c r="AL995" s="18">
        <v>2.4051654611697724</v>
      </c>
      <c r="AM995" s="18">
        <v>2.3885425507837099</v>
      </c>
      <c r="AN995" s="18">
        <v>2.3718229054821625</v>
      </c>
      <c r="AO995" s="18">
        <v>2.3550218726158563</v>
      </c>
      <c r="AP995" s="18">
        <v>2.338154014833032</v>
      </c>
      <c r="AQ995" s="18">
        <v>2.3212338947819293</v>
      </c>
      <c r="AR995" s="18">
        <v>2.3042760751107889</v>
      </c>
      <c r="AS995" s="18">
        <v>2.2872951184678505</v>
      </c>
      <c r="AT995" s="18">
        <v>2.2703055875013534</v>
      </c>
      <c r="AU995" s="18">
        <v>2.2533220448595377</v>
      </c>
    </row>
    <row r="996" spans="1:47" x14ac:dyDescent="0.2">
      <c r="A996" s="20">
        <v>36087</v>
      </c>
      <c r="B996" s="18">
        <v>2.3289179451356277</v>
      </c>
      <c r="C996" s="18">
        <v>2.2800541528501901</v>
      </c>
      <c r="D996" s="18">
        <v>2.2837422047107947</v>
      </c>
      <c r="E996" s="18">
        <v>2.315229240455611</v>
      </c>
      <c r="F996" s="18">
        <v>2.354578788624393</v>
      </c>
      <c r="G996" s="18">
        <v>2.3959946709766564</v>
      </c>
      <c r="H996" s="18">
        <v>2.4362721984187057</v>
      </c>
      <c r="I996" s="18">
        <v>2.4731737643555065</v>
      </c>
      <c r="J996" s="18">
        <v>2.5062339974334824</v>
      </c>
      <c r="K996" s="18">
        <v>2.5351770939179024</v>
      </c>
      <c r="L996" s="18">
        <v>2.5597658286178397</v>
      </c>
      <c r="M996" s="18">
        <v>2.5800831125731922</v>
      </c>
      <c r="N996" s="18">
        <v>2.5963702905252037</v>
      </c>
      <c r="O996" s="18">
        <v>2.6088698370853516</v>
      </c>
      <c r="P996" s="18">
        <v>2.6178242268651126</v>
      </c>
      <c r="Q996" s="18">
        <v>2.623475938215686</v>
      </c>
      <c r="R996" s="18">
        <v>2.6260734785102824</v>
      </c>
      <c r="S996" s="18">
        <v>2.6258836327546566</v>
      </c>
      <c r="T996" s="18">
        <v>2.6231766365050051</v>
      </c>
      <c r="U996" s="18">
        <v>2.6182227253175236</v>
      </c>
      <c r="V996" s="18">
        <v>2.6112915479986158</v>
      </c>
      <c r="W996" s="18">
        <v>2.6026435811738557</v>
      </c>
      <c r="X996" s="18">
        <v>2.5925320343302838</v>
      </c>
      <c r="Y996" s="18">
        <v>2.5812099176989354</v>
      </c>
      <c r="Z996" s="18">
        <v>2.5689251189887981</v>
      </c>
      <c r="AA996" s="18">
        <v>2.5558436564070202</v>
      </c>
      <c r="AB996" s="18">
        <v>2.5420657428573561</v>
      </c>
      <c r="AC996" s="18">
        <v>2.5276897296889671</v>
      </c>
      <c r="AD996" s="18">
        <v>2.5128139682510144</v>
      </c>
      <c r="AE996" s="18">
        <v>2.4975368098926589</v>
      </c>
      <c r="AF996" s="18">
        <v>2.4819512799168311</v>
      </c>
      <c r="AG996" s="18">
        <v>2.4661045731533648</v>
      </c>
      <c r="AH996" s="18">
        <v>2.4500205076747235</v>
      </c>
      <c r="AI996" s="18">
        <v>2.4337227148575309</v>
      </c>
      <c r="AJ996" s="18">
        <v>2.4172348260784111</v>
      </c>
      <c r="AK996" s="18">
        <v>2.400580472713989</v>
      </c>
      <c r="AL996" s="18">
        <v>2.383783286140889</v>
      </c>
      <c r="AM996" s="18">
        <v>2.3668668758975482</v>
      </c>
      <c r="AN996" s="18">
        <v>2.3498521170933047</v>
      </c>
      <c r="AO996" s="18">
        <v>2.3327545239496406</v>
      </c>
      <c r="AP996" s="18">
        <v>2.3155889876890603</v>
      </c>
      <c r="AQ996" s="18">
        <v>2.2983703995340674</v>
      </c>
      <c r="AR996" s="18">
        <v>2.2811136507071672</v>
      </c>
      <c r="AS996" s="18">
        <v>2.2638336324308628</v>
      </c>
      <c r="AT996" s="18">
        <v>2.2465452359276585</v>
      </c>
      <c r="AU996" s="18">
        <v>2.2292633524200585</v>
      </c>
    </row>
    <row r="997" spans="1:47" x14ac:dyDescent="0.2">
      <c r="A997" s="20">
        <v>36088</v>
      </c>
      <c r="B997" s="18">
        <v>2.3037488241699657</v>
      </c>
      <c r="C997" s="18">
        <v>2.2661020266072174</v>
      </c>
      <c r="D997" s="18">
        <v>2.277615086064396</v>
      </c>
      <c r="E997" s="18">
        <v>2.3141789722727557</v>
      </c>
      <c r="F997" s="18">
        <v>2.3565320116468693</v>
      </c>
      <c r="G997" s="18">
        <v>2.3994179690124144</v>
      </c>
      <c r="H997" s="18">
        <v>2.4401044842854254</v>
      </c>
      <c r="I997" s="18">
        <v>2.4767342059552435</v>
      </c>
      <c r="J997" s="18">
        <v>2.509029547602434</v>
      </c>
      <c r="K997" s="18">
        <v>2.5368787758475007</v>
      </c>
      <c r="L997" s="18">
        <v>2.5601997594255259</v>
      </c>
      <c r="M997" s="18">
        <v>2.5791516262242933</v>
      </c>
      <c r="N997" s="18">
        <v>2.5940111065902265</v>
      </c>
      <c r="O997" s="18">
        <v>2.6050557216242285</v>
      </c>
      <c r="P997" s="18">
        <v>2.6125629924272018</v>
      </c>
      <c r="Q997" s="18">
        <v>2.6168104401399073</v>
      </c>
      <c r="R997" s="18">
        <v>2.6180756406944989</v>
      </c>
      <c r="S997" s="18">
        <v>2.616636333483604</v>
      </c>
      <c r="T997" s="18">
        <v>2.61277028824761</v>
      </c>
      <c r="U997" s="18">
        <v>2.6067552747269067</v>
      </c>
      <c r="V997" s="18">
        <v>2.5988681336769832</v>
      </c>
      <c r="W997" s="18">
        <v>2.5893714993009538</v>
      </c>
      <c r="X997" s="18">
        <v>2.5785169108249075</v>
      </c>
      <c r="Y997" s="18">
        <v>2.5665556127515803</v>
      </c>
      <c r="Z997" s="18">
        <v>2.5537334836786671</v>
      </c>
      <c r="AA997" s="18">
        <v>2.5402125213955835</v>
      </c>
      <c r="AB997" s="18">
        <v>2.5260882647453635</v>
      </c>
      <c r="AC997" s="18">
        <v>2.5114544303488557</v>
      </c>
      <c r="AD997" s="18">
        <v>2.4964047348269078</v>
      </c>
      <c r="AE997" s="18">
        <v>2.4810328948003693</v>
      </c>
      <c r="AF997" s="18">
        <v>2.4654270031381742</v>
      </c>
      <c r="AG997" s="18">
        <v>2.4496276325794244</v>
      </c>
      <c r="AH997" s="18">
        <v>2.4336514801669167</v>
      </c>
      <c r="AI997" s="18">
        <v>2.417515062626991</v>
      </c>
      <c r="AJ997" s="18">
        <v>2.4012348966859856</v>
      </c>
      <c r="AK997" s="18">
        <v>2.3848274990702398</v>
      </c>
      <c r="AL997" s="18">
        <v>2.3683093865060934</v>
      </c>
      <c r="AM997" s="18">
        <v>2.351697063934858</v>
      </c>
      <c r="AN997" s="18">
        <v>2.3350056389506357</v>
      </c>
      <c r="AO997" s="18">
        <v>2.3182475205572364</v>
      </c>
      <c r="AP997" s="18">
        <v>2.3014348098277742</v>
      </c>
      <c r="AQ997" s="18">
        <v>2.2845796078353615</v>
      </c>
      <c r="AR997" s="18">
        <v>2.2676940156531122</v>
      </c>
      <c r="AS997" s="18">
        <v>2.2507901343541392</v>
      </c>
      <c r="AT997" s="18">
        <v>2.2338800650115549</v>
      </c>
      <c r="AU997" s="18">
        <v>2.2169759086984735</v>
      </c>
    </row>
    <row r="998" spans="1:47" x14ac:dyDescent="0.2">
      <c r="A998" s="20">
        <v>36089</v>
      </c>
      <c r="B998" s="18">
        <v>2.26473014199075</v>
      </c>
      <c r="C998" s="18">
        <v>2.2250331666902041</v>
      </c>
      <c r="D998" s="18">
        <v>2.2359130116298274</v>
      </c>
      <c r="E998" s="18">
        <v>2.2727784154776858</v>
      </c>
      <c r="F998" s="18">
        <v>2.3160183426757532</v>
      </c>
      <c r="G998" s="18">
        <v>2.3601833225635529</v>
      </c>
      <c r="H998" s="18">
        <v>2.4023346467642614</v>
      </c>
      <c r="I998" s="18">
        <v>2.4404760305048403</v>
      </c>
      <c r="J998" s="18">
        <v>2.4742875259547041</v>
      </c>
      <c r="K998" s="18">
        <v>2.5036219034202114</v>
      </c>
      <c r="L998" s="18">
        <v>2.5283648047152418</v>
      </c>
      <c r="M998" s="18">
        <v>2.548665011294287</v>
      </c>
      <c r="N998" s="18">
        <v>2.5647976397315397</v>
      </c>
      <c r="O998" s="18">
        <v>2.5770386062547677</v>
      </c>
      <c r="P998" s="18">
        <v>2.5856638270917376</v>
      </c>
      <c r="Q998" s="18">
        <v>2.5909492180206222</v>
      </c>
      <c r="R998" s="18">
        <v>2.5931701602806849</v>
      </c>
      <c r="S998" s="18">
        <v>2.5926004657748467</v>
      </c>
      <c r="T998" s="18">
        <v>2.5895136598785804</v>
      </c>
      <c r="U998" s="18">
        <v>2.5841832679673562</v>
      </c>
      <c r="V998" s="18">
        <v>2.5768820435437503</v>
      </c>
      <c r="W998" s="18">
        <v>2.5678711906051697</v>
      </c>
      <c r="X998" s="18">
        <v>2.5574030223169553</v>
      </c>
      <c r="Y998" s="18">
        <v>2.5457296231413977</v>
      </c>
      <c r="Z998" s="18">
        <v>2.5330977820478946</v>
      </c>
      <c r="AA998" s="18">
        <v>2.5196733063892007</v>
      </c>
      <c r="AB998" s="18">
        <v>2.5055587588163202</v>
      </c>
      <c r="AC998" s="18">
        <v>2.4908550219685108</v>
      </c>
      <c r="AD998" s="18">
        <v>2.4756629784850301</v>
      </c>
      <c r="AE998" s="18">
        <v>2.460083511005136</v>
      </c>
      <c r="AF998" s="18">
        <v>2.4442116919007173</v>
      </c>
      <c r="AG998" s="18">
        <v>2.4280943782169051</v>
      </c>
      <c r="AH998" s="18">
        <v>2.4117545654925565</v>
      </c>
      <c r="AI998" s="18">
        <v>2.3952150790981528</v>
      </c>
      <c r="AJ998" s="18">
        <v>2.3784987444041761</v>
      </c>
      <c r="AK998" s="18">
        <v>2.3616283867811063</v>
      </c>
      <c r="AL998" s="18">
        <v>2.3446268315994265</v>
      </c>
      <c r="AM998" s="18">
        <v>2.3275168774233759</v>
      </c>
      <c r="AN998" s="18">
        <v>2.3103183090668411</v>
      </c>
      <c r="AO998" s="18">
        <v>2.2930451778934047</v>
      </c>
      <c r="AP998" s="18">
        <v>2.2757108929337795</v>
      </c>
      <c r="AQ998" s="18">
        <v>2.2583288632186793</v>
      </c>
      <c r="AR998" s="18">
        <v>2.2409124977788175</v>
      </c>
      <c r="AS998" s="18">
        <v>2.2234752056449079</v>
      </c>
      <c r="AT998" s="18">
        <v>2.2060303958476633</v>
      </c>
      <c r="AU998" s="18">
        <v>2.1885914774177975</v>
      </c>
    </row>
    <row r="999" spans="1:47" x14ac:dyDescent="0.2">
      <c r="A999" s="20">
        <v>36090</v>
      </c>
      <c r="B999" s="18">
        <v>2.2661004616762663</v>
      </c>
      <c r="C999" s="18">
        <v>2.2255460835075977</v>
      </c>
      <c r="D999" s="18">
        <v>2.2350948769217718</v>
      </c>
      <c r="E999" s="18">
        <v>2.2705431257737536</v>
      </c>
      <c r="F999" s="18">
        <v>2.312644418240517</v>
      </c>
      <c r="G999" s="18">
        <v>2.3560261004782159</v>
      </c>
      <c r="H999" s="18">
        <v>2.3977349676442108</v>
      </c>
      <c r="I999" s="18">
        <v>2.435750107137062</v>
      </c>
      <c r="J999" s="18">
        <v>2.4696844651322896</v>
      </c>
      <c r="K999" s="18">
        <v>2.4993161814282248</v>
      </c>
      <c r="L999" s="18">
        <v>2.5244609931201882</v>
      </c>
      <c r="M999" s="18">
        <v>2.5452302761048728</v>
      </c>
      <c r="N999" s="18">
        <v>2.5618752006272514</v>
      </c>
      <c r="O999" s="18">
        <v>2.5746477684892355</v>
      </c>
      <c r="P999" s="18">
        <v>2.583799981492735</v>
      </c>
      <c r="Q999" s="18">
        <v>2.5895838467600107</v>
      </c>
      <c r="R999" s="18">
        <v>2.5922568724707236</v>
      </c>
      <c r="S999" s="18">
        <v>2.5920924609767897</v>
      </c>
      <c r="T999" s="18">
        <v>2.5893668683284132</v>
      </c>
      <c r="U999" s="18">
        <v>2.5843563505757974</v>
      </c>
      <c r="V999" s="18">
        <v>2.5773363503005875</v>
      </c>
      <c r="W999" s="18">
        <v>2.5685703984582617</v>
      </c>
      <c r="X999" s="18">
        <v>2.5583129877291091</v>
      </c>
      <c r="Y999" s="18">
        <v>2.5468183857578435</v>
      </c>
      <c r="Z999" s="18">
        <v>2.5343353176587593</v>
      </c>
      <c r="AA999" s="18">
        <v>2.5210295758686776</v>
      </c>
      <c r="AB999" s="18">
        <v>2.5070031110851052</v>
      </c>
      <c r="AC999" s="18">
        <v>2.4923562317743073</v>
      </c>
      <c r="AD999" s="18">
        <v>2.4771892464025487</v>
      </c>
      <c r="AE999" s="18">
        <v>2.4616024634360936</v>
      </c>
      <c r="AF999" s="18">
        <v>2.4456904923917571</v>
      </c>
      <c r="AG999" s="18">
        <v>2.4295014959786498</v>
      </c>
      <c r="AH999" s="18">
        <v>2.4130609962777627</v>
      </c>
      <c r="AI999" s="18">
        <v>2.3963943631353355</v>
      </c>
      <c r="AJ999" s="18">
        <v>2.3795269663976084</v>
      </c>
      <c r="AK999" s="18">
        <v>2.3624841759108222</v>
      </c>
      <c r="AL999" s="18">
        <v>2.345291361521217</v>
      </c>
      <c r="AM999" s="18">
        <v>2.3279738632716449</v>
      </c>
      <c r="AN999" s="18">
        <v>2.31055384009988</v>
      </c>
      <c r="AO999" s="18">
        <v>2.2930474891565713</v>
      </c>
      <c r="AP999" s="18">
        <v>2.2754703518851014</v>
      </c>
      <c r="AQ999" s="18">
        <v>2.2578379697288513</v>
      </c>
      <c r="AR999" s="18">
        <v>2.2401658841312044</v>
      </c>
      <c r="AS999" s="18">
        <v>2.2224696365355419</v>
      </c>
      <c r="AT999" s="18">
        <v>2.2047647683852456</v>
      </c>
      <c r="AU999" s="18">
        <v>2.1870668211236972</v>
      </c>
    </row>
    <row r="1000" spans="1:47" x14ac:dyDescent="0.2">
      <c r="A1000" s="20">
        <v>36091</v>
      </c>
      <c r="B1000" s="18">
        <v>2.2809503031761396</v>
      </c>
      <c r="C1000" s="18">
        <v>2.2466405239433698</v>
      </c>
      <c r="D1000" s="18">
        <v>2.261294669906861</v>
      </c>
      <c r="E1000" s="18">
        <v>2.3006453823467097</v>
      </c>
      <c r="F1000" s="18">
        <v>2.3456172352652032</v>
      </c>
      <c r="G1000" s="18">
        <v>2.3909906491564454</v>
      </c>
      <c r="H1000" s="18">
        <v>2.4338457912244831</v>
      </c>
      <c r="I1000" s="18">
        <v>2.4722568091165522</v>
      </c>
      <c r="J1000" s="18">
        <v>2.5059641510849522</v>
      </c>
      <c r="K1000" s="18">
        <v>2.5348673636092096</v>
      </c>
      <c r="L1000" s="18">
        <v>2.5589010243582995</v>
      </c>
      <c r="M1000" s="18">
        <v>2.5782609031303192</v>
      </c>
      <c r="N1000" s="18">
        <v>2.5932607388348723</v>
      </c>
      <c r="O1000" s="18">
        <v>2.6042148464460046</v>
      </c>
      <c r="P1000" s="18">
        <v>2.611437540937763</v>
      </c>
      <c r="Q1000" s="18">
        <v>2.6152431301518333</v>
      </c>
      <c r="R1000" s="18">
        <v>2.6159408631399179</v>
      </c>
      <c r="S1000" s="18">
        <v>2.6138260542582348</v>
      </c>
      <c r="T1000" s="18">
        <v>2.6091916391852727</v>
      </c>
      <c r="U1000" s="18">
        <v>2.6023305535995203</v>
      </c>
      <c r="V1000" s="18">
        <v>2.5935342598805864</v>
      </c>
      <c r="W1000" s="18">
        <v>2.5830739812577432</v>
      </c>
      <c r="X1000" s="18">
        <v>2.5712062356301697</v>
      </c>
      <c r="Y1000" s="18">
        <v>2.5581872098798955</v>
      </c>
      <c r="Z1000" s="18">
        <v>2.544266828327006</v>
      </c>
      <c r="AA1000" s="18">
        <v>2.5296071482315545</v>
      </c>
      <c r="AB1000" s="18">
        <v>2.5143054540602501</v>
      </c>
      <c r="AC1000" s="18">
        <v>2.4984575216294895</v>
      </c>
      <c r="AD1000" s="18">
        <v>2.4821591267556684</v>
      </c>
      <c r="AE1000" s="18">
        <v>2.4655060452551827</v>
      </c>
      <c r="AF1000" s="18">
        <v>2.4485878857033572</v>
      </c>
      <c r="AG1000" s="18">
        <v>2.4314466173608231</v>
      </c>
      <c r="AH1000" s="18">
        <v>2.4141020239998907</v>
      </c>
      <c r="AI1000" s="18">
        <v>2.3965737655904276</v>
      </c>
      <c r="AJ1000" s="18">
        <v>2.3788815021023013</v>
      </c>
      <c r="AK1000" s="18">
        <v>2.3610448935053796</v>
      </c>
      <c r="AL1000" s="18">
        <v>2.3430835997695301</v>
      </c>
      <c r="AM1000" s="18">
        <v>2.3250172580599746</v>
      </c>
      <c r="AN1000" s="18">
        <v>2.306863408160905</v>
      </c>
      <c r="AO1000" s="18">
        <v>2.2886358312762889</v>
      </c>
      <c r="AP1000" s="18">
        <v>2.2703479176950059</v>
      </c>
      <c r="AQ1000" s="18">
        <v>2.2520130577059372</v>
      </c>
      <c r="AR1000" s="18">
        <v>2.2336446415979632</v>
      </c>
      <c r="AS1000" s="18">
        <v>2.2152560596599646</v>
      </c>
      <c r="AT1000" s="18">
        <v>2.1968607021808215</v>
      </c>
      <c r="AU1000" s="18">
        <v>2.1784719594494151</v>
      </c>
    </row>
    <row r="1001" spans="1:47" x14ac:dyDescent="0.2">
      <c r="A1001" s="20">
        <v>36094</v>
      </c>
      <c r="B1001" s="18">
        <v>2.3166028507134886</v>
      </c>
      <c r="C1001" s="18">
        <v>2.2785960102619414</v>
      </c>
      <c r="D1001" s="18">
        <v>2.2891992867802613</v>
      </c>
      <c r="E1001" s="18">
        <v>2.3245284687748344</v>
      </c>
      <c r="F1001" s="18">
        <v>2.3658638564030983</v>
      </c>
      <c r="G1001" s="18">
        <v>2.4080527642157783</v>
      </c>
      <c r="H1001" s="18">
        <v>2.4481574591928852</v>
      </c>
      <c r="I1001" s="18">
        <v>2.4842347508734668</v>
      </c>
      <c r="J1001" s="18">
        <v>2.5159842791103273</v>
      </c>
      <c r="K1001" s="18">
        <v>2.5432595419678425</v>
      </c>
      <c r="L1001" s="18">
        <v>2.5659516663710873</v>
      </c>
      <c r="M1001" s="18">
        <v>2.5842274465737711</v>
      </c>
      <c r="N1001" s="18">
        <v>2.5983762859002835</v>
      </c>
      <c r="O1001" s="18">
        <v>2.6086881460368341</v>
      </c>
      <c r="P1001" s="18">
        <v>2.6154529886696318</v>
      </c>
      <c r="Q1001" s="18">
        <v>2.618960769572944</v>
      </c>
      <c r="R1001" s="18">
        <v>2.6194977024116763</v>
      </c>
      <c r="S1001" s="18">
        <v>2.617339855062085</v>
      </c>
      <c r="T1001" s="18">
        <v>2.6127615925366063</v>
      </c>
      <c r="U1001" s="18">
        <v>2.6060372798476799</v>
      </c>
      <c r="V1001" s="18">
        <v>2.5974398288631178</v>
      </c>
      <c r="W1001" s="18">
        <v>2.5872226032999435</v>
      </c>
      <c r="X1001" s="18">
        <v>2.5756249678753238</v>
      </c>
      <c r="Y1001" s="18">
        <v>2.5628859829242745</v>
      </c>
      <c r="Z1001" s="18">
        <v>2.5492388392612053</v>
      </c>
      <c r="AA1001" s="18">
        <v>2.5348360963245127</v>
      </c>
      <c r="AB1001" s="18">
        <v>2.5197717285351464</v>
      </c>
      <c r="AC1001" s="18">
        <v>2.5041383915644029</v>
      </c>
      <c r="AD1001" s="18">
        <v>2.4880287410835789</v>
      </c>
      <c r="AE1001" s="18">
        <v>2.4715354327639711</v>
      </c>
      <c r="AF1001" s="18">
        <v>2.4547453590202042</v>
      </c>
      <c r="AG1001" s="18">
        <v>2.437701675872554</v>
      </c>
      <c r="AH1001" s="18">
        <v>2.4204274804677706</v>
      </c>
      <c r="AI1001" s="18">
        <v>2.4029457651395871</v>
      </c>
      <c r="AJ1001" s="18">
        <v>2.3852795222217353</v>
      </c>
      <c r="AK1001" s="18">
        <v>2.3674517440479477</v>
      </c>
      <c r="AL1001" s="18">
        <v>2.3494854229519566</v>
      </c>
      <c r="AM1001" s="18">
        <v>2.3314035187293296</v>
      </c>
      <c r="AN1001" s="18">
        <v>2.3132261372622387</v>
      </c>
      <c r="AO1001" s="18">
        <v>2.2949683456199117</v>
      </c>
      <c r="AP1001" s="18">
        <v>2.2766446965778857</v>
      </c>
      <c r="AQ1001" s="18">
        <v>2.2582697429116974</v>
      </c>
      <c r="AR1001" s="18">
        <v>2.2398580373968837</v>
      </c>
      <c r="AS1001" s="18">
        <v>2.221424132808981</v>
      </c>
      <c r="AT1001" s="18">
        <v>2.2029825819235267</v>
      </c>
      <c r="AU1001" s="18">
        <v>2.1845479375160575</v>
      </c>
    </row>
    <row r="1002" spans="1:47" x14ac:dyDescent="0.2">
      <c r="A1002" s="20">
        <v>36095</v>
      </c>
      <c r="B1002" s="18">
        <v>2.2661888351909005</v>
      </c>
      <c r="C1002" s="18">
        <v>2.2305542461735266</v>
      </c>
      <c r="D1002" s="18">
        <v>2.2439912571485601</v>
      </c>
      <c r="E1002" s="18">
        <v>2.2818051430460553</v>
      </c>
      <c r="F1002" s="18">
        <v>2.3247890680182159</v>
      </c>
      <c r="G1002" s="18">
        <v>2.367927678114413</v>
      </c>
      <c r="H1002" s="18">
        <v>2.4084831526570825</v>
      </c>
      <c r="I1002" s="18">
        <v>2.4446824896964614</v>
      </c>
      <c r="J1002" s="18">
        <v>2.4763231217062973</v>
      </c>
      <c r="K1002" s="18">
        <v>2.503346730600549</v>
      </c>
      <c r="L1002" s="18">
        <v>2.5257264727350694</v>
      </c>
      <c r="M1002" s="18">
        <v>2.5436620780271197</v>
      </c>
      <c r="N1002" s="18">
        <v>2.5574525102539698</v>
      </c>
      <c r="O1002" s="18">
        <v>2.5673971537123137</v>
      </c>
      <c r="P1002" s="18">
        <v>2.5737953926988473</v>
      </c>
      <c r="Q1002" s="18">
        <v>2.5769466032402959</v>
      </c>
      <c r="R1002" s="18">
        <v>2.5771454658038362</v>
      </c>
      <c r="S1002" s="18">
        <v>2.5746741296938001</v>
      </c>
      <c r="T1002" s="18">
        <v>2.5698126763429676</v>
      </c>
      <c r="U1002" s="18">
        <v>2.562841187184115</v>
      </c>
      <c r="V1002" s="18">
        <v>2.5540381428462582</v>
      </c>
      <c r="W1002" s="18">
        <v>2.5436609329783346</v>
      </c>
      <c r="X1002" s="18">
        <v>2.5319520608372201</v>
      </c>
      <c r="Y1002" s="18">
        <v>2.5191537172035456</v>
      </c>
      <c r="Z1002" s="18">
        <v>2.5055017702166857</v>
      </c>
      <c r="AA1002" s="18">
        <v>2.4911470338994222</v>
      </c>
      <c r="AB1002" s="18">
        <v>2.4761794125429981</v>
      </c>
      <c r="AC1002" s="18">
        <v>2.4606874860706363</v>
      </c>
      <c r="AD1002" s="18">
        <v>2.4447598344055619</v>
      </c>
      <c r="AE1002" s="18">
        <v>2.428485037470999</v>
      </c>
      <c r="AF1002" s="18">
        <v>2.4119458681857617</v>
      </c>
      <c r="AG1002" s="18">
        <v>2.3951818025130822</v>
      </c>
      <c r="AH1002" s="18">
        <v>2.3782127610667567</v>
      </c>
      <c r="AI1002" s="18">
        <v>2.3610585689682582</v>
      </c>
      <c r="AJ1002" s="18">
        <v>2.3437390513390612</v>
      </c>
      <c r="AK1002" s="18">
        <v>2.3262740333006406</v>
      </c>
      <c r="AL1002" s="18">
        <v>2.3086833399744702</v>
      </c>
      <c r="AM1002" s="18">
        <v>2.2909867707222755</v>
      </c>
      <c r="AN1002" s="18">
        <v>2.2732019680473599</v>
      </c>
      <c r="AO1002" s="18">
        <v>2.2553428224588776</v>
      </c>
      <c r="AP1002" s="18">
        <v>2.2374228486930861</v>
      </c>
      <c r="AQ1002" s="18">
        <v>2.2194555614862406</v>
      </c>
      <c r="AR1002" s="18">
        <v>2.2014544755745993</v>
      </c>
      <c r="AS1002" s="18">
        <v>2.1834331056944181</v>
      </c>
      <c r="AT1002" s="18">
        <v>2.1654049665819541</v>
      </c>
      <c r="AU1002" s="18">
        <v>2.1473835729734643</v>
      </c>
    </row>
    <row r="1003" spans="1:47" x14ac:dyDescent="0.2">
      <c r="A1003" s="20">
        <v>36096</v>
      </c>
      <c r="B1003" s="18">
        <v>2.2414318936577398</v>
      </c>
      <c r="C1003" s="18">
        <v>2.2077987919449176</v>
      </c>
      <c r="D1003" s="18">
        <v>2.223118978753817</v>
      </c>
      <c r="E1003" s="18">
        <v>2.2627686116968424</v>
      </c>
      <c r="F1003" s="18">
        <v>2.3076523594860894</v>
      </c>
      <c r="G1003" s="18">
        <v>2.3527487882143721</v>
      </c>
      <c r="H1003" s="18">
        <v>2.3952581358185552</v>
      </c>
      <c r="I1003" s="18">
        <v>2.4333669080607154</v>
      </c>
      <c r="J1003" s="18">
        <v>2.4668435300039495</v>
      </c>
      <c r="K1003" s="18">
        <v>2.4955989198982746</v>
      </c>
      <c r="L1003" s="18">
        <v>2.5195789333463856</v>
      </c>
      <c r="M1003" s="18">
        <v>2.5389765728737186</v>
      </c>
      <c r="N1003" s="18">
        <v>2.554091427785095</v>
      </c>
      <c r="O1003" s="18">
        <v>2.5652235067070546</v>
      </c>
      <c r="P1003" s="18">
        <v>2.5726728182661391</v>
      </c>
      <c r="Q1003" s="18">
        <v>2.5767393641962926</v>
      </c>
      <c r="R1003" s="18">
        <v>2.5777196193295389</v>
      </c>
      <c r="S1003" s="18">
        <v>2.5759007934332883</v>
      </c>
      <c r="T1003" s="18">
        <v>2.5715685931331755</v>
      </c>
      <c r="U1003" s="18">
        <v>2.5650087250548341</v>
      </c>
      <c r="V1003" s="18">
        <v>2.5565053701471445</v>
      </c>
      <c r="W1003" s="18">
        <v>2.5463230192747854</v>
      </c>
      <c r="X1003" s="18">
        <v>2.5347124660348843</v>
      </c>
      <c r="Y1003" s="18">
        <v>2.52192422661801</v>
      </c>
      <c r="Z1003" s="18">
        <v>2.5082023484863569</v>
      </c>
      <c r="AA1003" s="18">
        <v>2.4937056520475585</v>
      </c>
      <c r="AB1003" s="18">
        <v>2.4785328029193376</v>
      </c>
      <c r="AC1003" s="18">
        <v>2.4627812040276371</v>
      </c>
      <c r="AD1003" s="18">
        <v>2.4465482582983999</v>
      </c>
      <c r="AE1003" s="18">
        <v>2.4299313686575696</v>
      </c>
      <c r="AF1003" s="18">
        <v>2.4130215402407735</v>
      </c>
      <c r="AG1003" s="18">
        <v>2.3958629082610936</v>
      </c>
      <c r="AH1003" s="18">
        <v>2.3784787615091885</v>
      </c>
      <c r="AI1003" s="18">
        <v>2.3608922938410339</v>
      </c>
      <c r="AJ1003" s="18">
        <v>2.3431266991126067</v>
      </c>
      <c r="AK1003" s="18">
        <v>2.3252051711798822</v>
      </c>
      <c r="AL1003" s="18">
        <v>2.307150903898838</v>
      </c>
      <c r="AM1003" s="18">
        <v>2.2889870499821345</v>
      </c>
      <c r="AN1003" s="18">
        <v>2.2707334704428996</v>
      </c>
      <c r="AO1003" s="18">
        <v>2.2524043843826602</v>
      </c>
      <c r="AP1003" s="18">
        <v>2.2340134565023724</v>
      </c>
      <c r="AQ1003" s="18">
        <v>2.2155743515029935</v>
      </c>
      <c r="AR1003" s="18">
        <v>2.1971007340854811</v>
      </c>
      <c r="AS1003" s="18">
        <v>2.1786062689507917</v>
      </c>
      <c r="AT1003" s="18">
        <v>2.160104620799884</v>
      </c>
      <c r="AU1003" s="18">
        <v>2.1416094543337136</v>
      </c>
    </row>
    <row r="1004" spans="1:47" x14ac:dyDescent="0.2">
      <c r="A1004" s="20">
        <v>36097</v>
      </c>
      <c r="B1004" s="18">
        <v>2.2002202033294922</v>
      </c>
      <c r="C1004" s="18">
        <v>2.1643802712450548</v>
      </c>
      <c r="D1004" s="18">
        <v>2.178806123110038</v>
      </c>
      <c r="E1004" s="18">
        <v>2.2184019845945673</v>
      </c>
      <c r="F1004" s="18">
        <v>2.2637628963374836</v>
      </c>
      <c r="G1004" s="18">
        <v>2.3097459123787329</v>
      </c>
      <c r="H1004" s="18">
        <v>2.3534223530925749</v>
      </c>
      <c r="I1004" s="18">
        <v>2.3928793513129905</v>
      </c>
      <c r="J1004" s="18">
        <v>2.4278096079000266</v>
      </c>
      <c r="K1004" s="18">
        <v>2.4580476320303011</v>
      </c>
      <c r="L1004" s="18">
        <v>2.4834699471981736</v>
      </c>
      <c r="M1004" s="18">
        <v>2.504245157508759</v>
      </c>
      <c r="N1004" s="18">
        <v>2.5206658986663379</v>
      </c>
      <c r="O1004" s="18">
        <v>2.5330252582473385</v>
      </c>
      <c r="P1004" s="18">
        <v>2.5416163238281895</v>
      </c>
      <c r="Q1004" s="18">
        <v>2.5467321836644032</v>
      </c>
      <c r="R1004" s="18">
        <v>2.5486662405279086</v>
      </c>
      <c r="S1004" s="18">
        <v>2.5477127105187494</v>
      </c>
      <c r="T1004" s="18">
        <v>2.544165939459996</v>
      </c>
      <c r="U1004" s="18">
        <v>2.5383202731747176</v>
      </c>
      <c r="V1004" s="18">
        <v>2.5304682480076091</v>
      </c>
      <c r="W1004" s="18">
        <v>2.5208795217829008</v>
      </c>
      <c r="X1004" s="18">
        <v>2.5098080667691125</v>
      </c>
      <c r="Y1004" s="18">
        <v>2.4975075489116554</v>
      </c>
      <c r="Z1004" s="18">
        <v>2.4842249813991044</v>
      </c>
      <c r="AA1004" s="18">
        <v>2.4701215182518945</v>
      </c>
      <c r="AB1004" s="18">
        <v>2.4552985861674292</v>
      </c>
      <c r="AC1004" s="18">
        <v>2.4398564022041893</v>
      </c>
      <c r="AD1004" s="18">
        <v>2.4238951834206546</v>
      </c>
      <c r="AE1004" s="18">
        <v>2.4075151468753049</v>
      </c>
      <c r="AF1004" s="18">
        <v>2.3908099859378735</v>
      </c>
      <c r="AG1004" s="18">
        <v>2.3738264322132947</v>
      </c>
      <c r="AH1004" s="18">
        <v>2.3565906491637363</v>
      </c>
      <c r="AI1004" s="18">
        <v>2.3391287130907235</v>
      </c>
      <c r="AJ1004" s="18">
        <v>2.3214667002957814</v>
      </c>
      <c r="AK1004" s="18">
        <v>2.3036306870804348</v>
      </c>
      <c r="AL1004" s="18">
        <v>2.2856467497462085</v>
      </c>
      <c r="AM1004" s="18">
        <v>2.2675409148558248</v>
      </c>
      <c r="AN1004" s="18">
        <v>2.2493354029497663</v>
      </c>
      <c r="AO1004" s="18">
        <v>2.2310460068924018</v>
      </c>
      <c r="AP1004" s="18">
        <v>2.2126878999073512</v>
      </c>
      <c r="AQ1004" s="18">
        <v>2.1942762552182327</v>
      </c>
      <c r="AR1004" s="18">
        <v>2.1758262460486661</v>
      </c>
      <c r="AS1004" s="18">
        <v>2.15735304562227</v>
      </c>
      <c r="AT1004" s="18">
        <v>2.1388718271626637</v>
      </c>
      <c r="AU1004" s="18">
        <v>2.1203977638934668</v>
      </c>
    </row>
    <row r="1005" spans="1:47" x14ac:dyDescent="0.2">
      <c r="A1005" s="20">
        <v>36098</v>
      </c>
      <c r="B1005" s="18">
        <v>2.1905190614911909</v>
      </c>
      <c r="C1005" s="18">
        <v>2.1562826947945486</v>
      </c>
      <c r="D1005" s="18">
        <v>2.1734938746783934</v>
      </c>
      <c r="E1005" s="18">
        <v>2.2158345194310227</v>
      </c>
      <c r="F1005" s="18">
        <v>2.2632549944903895</v>
      </c>
      <c r="G1005" s="18">
        <v>2.3106978517982761</v>
      </c>
      <c r="H1005" s="18">
        <v>2.3553187495343173</v>
      </c>
      <c r="I1005" s="18">
        <v>2.3953314935498056</v>
      </c>
      <c r="J1005" s="18">
        <v>2.4305505443942685</v>
      </c>
      <c r="K1005" s="18">
        <v>2.4609235408723054</v>
      </c>
      <c r="L1005" s="18">
        <v>2.4864331233118402</v>
      </c>
      <c r="M1005" s="18">
        <v>2.5072929583479788</v>
      </c>
      <c r="N1005" s="18">
        <v>2.5238103476777165</v>
      </c>
      <c r="O1005" s="18">
        <v>2.5362928594636713</v>
      </c>
      <c r="P1005" s="18">
        <v>2.5450480618684628</v>
      </c>
      <c r="Q1005" s="18">
        <v>2.5503835073614081</v>
      </c>
      <c r="R1005" s="18">
        <v>2.552601233841818</v>
      </c>
      <c r="S1005" s="18">
        <v>2.5519896730798757</v>
      </c>
      <c r="T1005" s="18">
        <v>2.548835195456078</v>
      </c>
      <c r="U1005" s="18">
        <v>2.5434241713509236</v>
      </c>
      <c r="V1005" s="18">
        <v>2.5360413663666956</v>
      </c>
      <c r="W1005" s="18">
        <v>2.5269524510282189</v>
      </c>
      <c r="X1005" s="18">
        <v>2.5164105644870607</v>
      </c>
      <c r="Y1005" s="18">
        <v>2.5046686273053544</v>
      </c>
      <c r="Z1005" s="18">
        <v>2.4919722861883939</v>
      </c>
      <c r="AA1005" s="18">
        <v>2.4784788795489145</v>
      </c>
      <c r="AB1005" s="18">
        <v>2.4642869401297842</v>
      </c>
      <c r="AC1005" s="18">
        <v>2.4494939348568621</v>
      </c>
      <c r="AD1005" s="18">
        <v>2.4341973306560094</v>
      </c>
      <c r="AE1005" s="18">
        <v>2.4184945944530862</v>
      </c>
      <c r="AF1005" s="18">
        <v>2.4024764217716972</v>
      </c>
      <c r="AG1005" s="18">
        <v>2.386187243458783</v>
      </c>
      <c r="AH1005" s="18">
        <v>2.3696521464393161</v>
      </c>
      <c r="AI1005" s="18">
        <v>2.3528961525476362</v>
      </c>
      <c r="AJ1005" s="18">
        <v>2.3359442836180833</v>
      </c>
      <c r="AK1005" s="18">
        <v>2.3188215614849965</v>
      </c>
      <c r="AL1005" s="18">
        <v>2.3015530079827156</v>
      </c>
      <c r="AM1005" s="18">
        <v>2.2841635924551595</v>
      </c>
      <c r="AN1005" s="18">
        <v>2.2666747518747634</v>
      </c>
      <c r="AO1005" s="18">
        <v>2.2491022157030867</v>
      </c>
      <c r="AP1005" s="18">
        <v>2.2314611942367075</v>
      </c>
      <c r="AQ1005" s="18">
        <v>2.2137668977722038</v>
      </c>
      <c r="AR1005" s="18">
        <v>2.1960345366061542</v>
      </c>
      <c r="AS1005" s="18">
        <v>2.1782793210351357</v>
      </c>
      <c r="AT1005" s="18">
        <v>2.1605164613557268</v>
      </c>
      <c r="AU1005" s="18">
        <v>2.1427611678645055</v>
      </c>
    </row>
    <row r="1006" spans="1:47" x14ac:dyDescent="0.2">
      <c r="A1006" s="20">
        <v>36101</v>
      </c>
      <c r="B1006" s="18">
        <v>2.2517895954057456</v>
      </c>
      <c r="C1006" s="18">
        <v>2.2105269294990642</v>
      </c>
      <c r="D1006" s="18">
        <v>2.2174068644102833</v>
      </c>
      <c r="E1006" s="18">
        <v>2.2494129612726734</v>
      </c>
      <c r="F1006" s="18">
        <v>2.2895443755149012</v>
      </c>
      <c r="G1006" s="18">
        <v>2.3326593252847641</v>
      </c>
      <c r="H1006" s="18">
        <v>2.3750210735469741</v>
      </c>
      <c r="I1006" s="18">
        <v>2.4140722938016625</v>
      </c>
      <c r="J1006" s="18">
        <v>2.4491568615722716</v>
      </c>
      <c r="K1006" s="18">
        <v>2.4797910511607584</v>
      </c>
      <c r="L1006" s="18">
        <v>2.505598266536512</v>
      </c>
      <c r="M1006" s="18">
        <v>2.526690202818032</v>
      </c>
      <c r="N1006" s="18">
        <v>2.5433175983246703</v>
      </c>
      <c r="O1006" s="18">
        <v>2.5557312014368621</v>
      </c>
      <c r="P1006" s="18">
        <v>2.5641817605350434</v>
      </c>
      <c r="Q1006" s="18">
        <v>2.5689204342426581</v>
      </c>
      <c r="R1006" s="18">
        <v>2.5702233198971078</v>
      </c>
      <c r="S1006" s="18">
        <v>2.5684053573839711</v>
      </c>
      <c r="T1006" s="18">
        <v>2.5637848498989548</v>
      </c>
      <c r="U1006" s="18">
        <v>2.5566801006377675</v>
      </c>
      <c r="V1006" s="18">
        <v>2.5474065203640937</v>
      </c>
      <c r="W1006" s="18">
        <v>2.5362620524067752</v>
      </c>
      <c r="X1006" s="18">
        <v>2.5235381158956089</v>
      </c>
      <c r="Y1006" s="18">
        <v>2.5095261187169045</v>
      </c>
      <c r="Z1006" s="18">
        <v>2.4945007236197059</v>
      </c>
      <c r="AA1006" s="18">
        <v>2.4786435831455771</v>
      </c>
      <c r="AB1006" s="18">
        <v>2.4621042422540991</v>
      </c>
      <c r="AC1006" s="18">
        <v>2.4450322155350057</v>
      </c>
      <c r="AD1006" s="18">
        <v>2.4275770175780318</v>
      </c>
      <c r="AE1006" s="18">
        <v>2.4098881356086017</v>
      </c>
      <c r="AF1006" s="18">
        <v>2.3920861271772105</v>
      </c>
      <c r="AG1006" s="18">
        <v>2.3742077454790564</v>
      </c>
      <c r="AH1006" s="18">
        <v>2.3562746559526606</v>
      </c>
      <c r="AI1006" s="18">
        <v>2.338308524036544</v>
      </c>
      <c r="AJ1006" s="18">
        <v>2.3203310151692276</v>
      </c>
      <c r="AK1006" s="18">
        <v>2.3023637947892315</v>
      </c>
      <c r="AL1006" s="18">
        <v>2.2844285283350776</v>
      </c>
      <c r="AM1006" s="18">
        <v>2.2665468305369045</v>
      </c>
      <c r="AN1006" s="18">
        <v>2.2487306788296935</v>
      </c>
      <c r="AO1006" s="18">
        <v>2.2309710710286388</v>
      </c>
      <c r="AP1006" s="18">
        <v>2.2132562455131026</v>
      </c>
      <c r="AQ1006" s="18">
        <v>2.1955744406624449</v>
      </c>
      <c r="AR1006" s="18">
        <v>2.1779138948560277</v>
      </c>
      <c r="AS1006" s="18">
        <v>2.1602628464732114</v>
      </c>
      <c r="AT1006" s="18">
        <v>2.1426095338933577</v>
      </c>
      <c r="AU1006" s="18"/>
    </row>
    <row r="1007" spans="1:47" x14ac:dyDescent="0.2">
      <c r="A1007" s="20">
        <v>36102</v>
      </c>
      <c r="B1007" s="18">
        <v>2.1928893191042573</v>
      </c>
      <c r="C1007" s="18">
        <v>2.145277307317222</v>
      </c>
      <c r="D1007" s="18">
        <v>2.1463627759437309</v>
      </c>
      <c r="E1007" s="18">
        <v>2.1736444521940128</v>
      </c>
      <c r="F1007" s="18">
        <v>2.2104608080466743</v>
      </c>
      <c r="G1007" s="18">
        <v>2.2514919685427714</v>
      </c>
      <c r="H1007" s="18">
        <v>2.2927402779655304</v>
      </c>
      <c r="I1007" s="18">
        <v>2.3314357234578855</v>
      </c>
      <c r="J1007" s="18">
        <v>2.36675831647992</v>
      </c>
      <c r="K1007" s="18">
        <v>2.3980614503388953</v>
      </c>
      <c r="L1007" s="18">
        <v>2.4248245252740515</v>
      </c>
      <c r="M1007" s="18">
        <v>2.4470919594307228</v>
      </c>
      <c r="N1007" s="18">
        <v>2.4650664739805372</v>
      </c>
      <c r="O1007" s="18">
        <v>2.4789507978892984</v>
      </c>
      <c r="P1007" s="18">
        <v>2.4889476601228067</v>
      </c>
      <c r="Q1007" s="18">
        <v>2.4952604431007464</v>
      </c>
      <c r="R1007" s="18">
        <v>2.4981307328056777</v>
      </c>
      <c r="S1007" s="18">
        <v>2.4978587607367668</v>
      </c>
      <c r="T1007" s="18">
        <v>2.4947497371311007</v>
      </c>
      <c r="U1007" s="18">
        <v>2.489108872225767</v>
      </c>
      <c r="V1007" s="18">
        <v>2.4812394137809828</v>
      </c>
      <c r="W1007" s="18">
        <v>2.4714329556325878</v>
      </c>
      <c r="X1007" s="18">
        <v>2.459976806548235</v>
      </c>
      <c r="Y1007" s="18">
        <v>2.4471582686721329</v>
      </c>
      <c r="Z1007" s="18">
        <v>2.4332484598780133</v>
      </c>
      <c r="AA1007" s="18">
        <v>2.4184300849210389</v>
      </c>
      <c r="AB1007" s="18">
        <v>2.402855808363173</v>
      </c>
      <c r="AC1007" s="18">
        <v>2.3866782700549689</v>
      </c>
      <c r="AD1007" s="18">
        <v>2.3700501098469808</v>
      </c>
      <c r="AE1007" s="18">
        <v>2.353123936663235</v>
      </c>
      <c r="AF1007" s="18">
        <v>2.3360237134739941</v>
      </c>
      <c r="AG1007" s="18">
        <v>2.3187917241977725</v>
      </c>
      <c r="AH1007" s="18">
        <v>2.3014557905000026</v>
      </c>
      <c r="AI1007" s="18">
        <v>2.2840437340461186</v>
      </c>
      <c r="AJ1007" s="18">
        <v>2.2665833765015524</v>
      </c>
      <c r="AK1007" s="18">
        <v>2.2491025395317372</v>
      </c>
      <c r="AL1007" s="18">
        <v>2.2316290448021059</v>
      </c>
      <c r="AM1007" s="18">
        <v>2.2141906524419794</v>
      </c>
      <c r="AN1007" s="18">
        <v>2.1968041713792767</v>
      </c>
      <c r="AO1007" s="18">
        <v>2.179462933265619</v>
      </c>
      <c r="AP1007" s="18">
        <v>2.1621572362356067</v>
      </c>
      <c r="AQ1007" s="18">
        <v>2.1448773784238413</v>
      </c>
      <c r="AR1007" s="18">
        <v>2.1276136579649245</v>
      </c>
      <c r="AS1007" s="18">
        <v>2.1103563729934565</v>
      </c>
      <c r="AT1007" s="18">
        <v>2.0930958216440398</v>
      </c>
      <c r="AU1007" s="18"/>
    </row>
    <row r="1008" spans="1:47" x14ac:dyDescent="0.2">
      <c r="A1008" s="20">
        <v>36103</v>
      </c>
      <c r="B1008" s="18">
        <v>2.183267826556452</v>
      </c>
      <c r="C1008" s="18">
        <v>2.1436636724471034</v>
      </c>
      <c r="D1008" s="18">
        <v>2.1514882767693448</v>
      </c>
      <c r="E1008" s="18">
        <v>2.1839034778481237</v>
      </c>
      <c r="F1008" s="18">
        <v>2.2241874440555502</v>
      </c>
      <c r="G1008" s="18">
        <v>2.2673213564669092</v>
      </c>
      <c r="H1008" s="18">
        <v>2.3096260111697218</v>
      </c>
      <c r="I1008" s="18">
        <v>2.3486069930671332</v>
      </c>
      <c r="J1008" s="18">
        <v>2.3836243742980159</v>
      </c>
      <c r="K1008" s="18">
        <v>2.4141998829610523</v>
      </c>
      <c r="L1008" s="18">
        <v>2.439965461828999</v>
      </c>
      <c r="M1008" s="18">
        <v>2.4610392491775759</v>
      </c>
      <c r="N1008" s="18">
        <v>2.4776734081870937</v>
      </c>
      <c r="O1008" s="18">
        <v>2.490120106259063</v>
      </c>
      <c r="P1008" s="18">
        <v>2.4986315107949948</v>
      </c>
      <c r="Q1008" s="18">
        <v>2.5034602104946035</v>
      </c>
      <c r="R1008" s="18">
        <v>2.5048824986392915</v>
      </c>
      <c r="S1008" s="18">
        <v>2.503210533426218</v>
      </c>
      <c r="T1008" s="18">
        <v>2.4987594579134491</v>
      </c>
      <c r="U1008" s="18">
        <v>2.4918444151590515</v>
      </c>
      <c r="V1008" s="18">
        <v>2.4827770674817695</v>
      </c>
      <c r="W1008" s="18">
        <v>2.4718487508976388</v>
      </c>
      <c r="X1008" s="18">
        <v>2.4593434441750843</v>
      </c>
      <c r="Y1008" s="18">
        <v>2.445545115934312</v>
      </c>
      <c r="Z1008" s="18">
        <v>2.4307212763531183</v>
      </c>
      <c r="AA1008" s="18">
        <v>2.4150510039561102</v>
      </c>
      <c r="AB1008" s="18">
        <v>2.3986838047924137</v>
      </c>
      <c r="AC1008" s="18">
        <v>2.3817691639277472</v>
      </c>
      <c r="AD1008" s="18">
        <v>2.364456566427827</v>
      </c>
      <c r="AE1008" s="18">
        <v>2.346895461487033</v>
      </c>
      <c r="AF1008" s="18">
        <v>2.3292059920769206</v>
      </c>
      <c r="AG1008" s="18">
        <v>2.3114260490372587</v>
      </c>
      <c r="AH1008" s="18">
        <v>2.2935792005248983</v>
      </c>
      <c r="AI1008" s="18">
        <v>2.2756890146966913</v>
      </c>
      <c r="AJ1008" s="18">
        <v>2.2577790597094882</v>
      </c>
      <c r="AK1008" s="18">
        <v>2.2398729037201424</v>
      </c>
      <c r="AL1008" s="18">
        <v>2.2219941148855038</v>
      </c>
      <c r="AM1008" s="18">
        <v>2.2041661991741854</v>
      </c>
      <c r="AN1008" s="18">
        <v>2.186402279988239</v>
      </c>
      <c r="AO1008" s="18">
        <v>2.1686935602791078</v>
      </c>
      <c r="AP1008" s="18">
        <v>2.1510284607666281</v>
      </c>
      <c r="AQ1008" s="18">
        <v>2.1333954021706374</v>
      </c>
      <c r="AR1008" s="18">
        <v>2.1157828052109711</v>
      </c>
      <c r="AS1008" s="18">
        <v>2.0981790906074655</v>
      </c>
      <c r="AT1008" s="18">
        <v>2.0805726790799581</v>
      </c>
      <c r="AU1008" s="18"/>
    </row>
    <row r="1009" spans="1:47" x14ac:dyDescent="0.2">
      <c r="A1009" s="20">
        <v>36104</v>
      </c>
      <c r="B1009" s="18">
        <v>2.1450840049114133</v>
      </c>
      <c r="C1009" s="18">
        <v>2.109187392750604</v>
      </c>
      <c r="D1009" s="18">
        <v>2.1201846846008667</v>
      </c>
      <c r="E1009" s="18">
        <v>2.1550123455714902</v>
      </c>
      <c r="F1009" s="18">
        <v>2.1969090788607106</v>
      </c>
      <c r="G1009" s="18">
        <v>2.2409942106112863</v>
      </c>
      <c r="H1009" s="18">
        <v>2.2837233713731724</v>
      </c>
      <c r="I1009" s="18">
        <v>2.3227444863626197</v>
      </c>
      <c r="J1009" s="18">
        <v>2.3575445214019126</v>
      </c>
      <c r="K1009" s="18">
        <v>2.3877675902489708</v>
      </c>
      <c r="L1009" s="18">
        <v>2.4131541316722087</v>
      </c>
      <c r="M1009" s="18">
        <v>2.433862625240101</v>
      </c>
      <c r="N1009" s="18">
        <v>2.4501649296770429</v>
      </c>
      <c r="O1009" s="18">
        <v>2.4623329058068033</v>
      </c>
      <c r="P1009" s="18">
        <v>2.470638414453155</v>
      </c>
      <c r="Q1009" s="18">
        <v>2.4753535784638299</v>
      </c>
      <c r="R1009" s="18">
        <v>2.4767647185973969</v>
      </c>
      <c r="S1009" s="18">
        <v>2.4751793283756478</v>
      </c>
      <c r="T1009" s="18">
        <v>2.4709066285289949</v>
      </c>
      <c r="U1009" s="18">
        <v>2.4642558397878531</v>
      </c>
      <c r="V1009" s="18">
        <v>2.4555327403866891</v>
      </c>
      <c r="W1009" s="18">
        <v>2.4450233390351266</v>
      </c>
      <c r="X1009" s="18">
        <v>2.4330066006121553</v>
      </c>
      <c r="Y1009" s="18">
        <v>2.4197614813749482</v>
      </c>
      <c r="Z1009" s="18">
        <v>2.4055497018655188</v>
      </c>
      <c r="AA1009" s="18">
        <v>2.3905418955447653</v>
      </c>
      <c r="AB1009" s="18">
        <v>2.3748787169668844</v>
      </c>
      <c r="AC1009" s="18">
        <v>2.3587008025045724</v>
      </c>
      <c r="AD1009" s="18">
        <v>2.3421487885305261</v>
      </c>
      <c r="AE1009" s="18">
        <v>2.3253632727223272</v>
      </c>
      <c r="AF1009" s="18">
        <v>2.3084567989505613</v>
      </c>
      <c r="AG1009" s="18">
        <v>2.2914644051863915</v>
      </c>
      <c r="AH1009" s="18">
        <v>2.2744078570480619</v>
      </c>
      <c r="AI1009" s="18">
        <v>2.2573089201538181</v>
      </c>
      <c r="AJ1009" s="18">
        <v>2.2401893601219047</v>
      </c>
      <c r="AK1009" s="18">
        <v>2.2230709425705668</v>
      </c>
      <c r="AL1009" s="18">
        <v>2.2059754331180481</v>
      </c>
      <c r="AM1009" s="18">
        <v>2.1889245363050502</v>
      </c>
      <c r="AN1009" s="18">
        <v>2.1719303734096274</v>
      </c>
      <c r="AO1009" s="18">
        <v>2.1549851391665582</v>
      </c>
      <c r="AP1009" s="18">
        <v>2.1380785440962446</v>
      </c>
      <c r="AQ1009" s="18">
        <v>2.1212002987190908</v>
      </c>
      <c r="AR1009" s="18">
        <v>2.1043401135555002</v>
      </c>
      <c r="AS1009" s="18">
        <v>2.0874876991258744</v>
      </c>
      <c r="AT1009" s="18">
        <v>2.0706327659506183</v>
      </c>
      <c r="AU1009" s="18"/>
    </row>
    <row r="1010" spans="1:47" x14ac:dyDescent="0.2">
      <c r="A1010" s="20">
        <v>36105</v>
      </c>
      <c r="B1010" s="18">
        <v>2.1642084813168116</v>
      </c>
      <c r="C1010" s="18">
        <v>2.1283101658790153</v>
      </c>
      <c r="D1010" s="18">
        <v>2.1360635153349485</v>
      </c>
      <c r="E1010" s="18">
        <v>2.1665966190318215</v>
      </c>
      <c r="F1010" s="18">
        <v>2.2048102694729526</v>
      </c>
      <c r="G1010" s="18">
        <v>2.2460143869089775</v>
      </c>
      <c r="H1010" s="18">
        <v>2.2866321329996468</v>
      </c>
      <c r="I1010" s="18">
        <v>2.3242560993837706</v>
      </c>
      <c r="J1010" s="18">
        <v>2.3582051636130563</v>
      </c>
      <c r="K1010" s="18">
        <v>2.3879370499578498</v>
      </c>
      <c r="L1010" s="18">
        <v>2.4130332038318762</v>
      </c>
      <c r="M1010" s="18">
        <v>2.433586359904699</v>
      </c>
      <c r="N1010" s="18">
        <v>2.4498213113683791</v>
      </c>
      <c r="O1010" s="18">
        <v>2.4619628515791456</v>
      </c>
      <c r="P1010" s="18">
        <v>2.4702357738932279</v>
      </c>
      <c r="Q1010" s="18">
        <v>2.4748655929105254</v>
      </c>
      <c r="R1010" s="18">
        <v>2.4761128591742656</v>
      </c>
      <c r="S1010" s="18">
        <v>2.4742881571553652</v>
      </c>
      <c r="T1010" s="18">
        <v>2.4697059120680036</v>
      </c>
      <c r="U1010" s="18">
        <v>2.4626805491263588</v>
      </c>
      <c r="V1010" s="18">
        <v>2.4535231009806711</v>
      </c>
      <c r="W1010" s="18">
        <v>2.4425260670287212</v>
      </c>
      <c r="X1010" s="18">
        <v>2.4299756496112481</v>
      </c>
      <c r="Y1010" s="18">
        <v>2.4161580458888623</v>
      </c>
      <c r="Z1010" s="18">
        <v>2.4013408963938909</v>
      </c>
      <c r="AA1010" s="18">
        <v>2.385698511357047</v>
      </c>
      <c r="AB1010" s="18">
        <v>2.3693759235525644</v>
      </c>
      <c r="AC1010" s="18">
        <v>2.3525181553902086</v>
      </c>
      <c r="AD1010" s="18">
        <v>2.3352702292797471</v>
      </c>
      <c r="AE1010" s="18">
        <v>2.3177771102671096</v>
      </c>
      <c r="AF1010" s="18">
        <v>2.3001537673068047</v>
      </c>
      <c r="AG1010" s="18">
        <v>2.2824361069470598</v>
      </c>
      <c r="AH1010" s="18">
        <v>2.264647162506038</v>
      </c>
      <c r="AI1010" s="18">
        <v>2.2468099673019037</v>
      </c>
      <c r="AJ1010" s="18">
        <v>2.2289475546528217</v>
      </c>
      <c r="AK1010" s="18">
        <v>2.2110829578769557</v>
      </c>
      <c r="AL1010" s="18">
        <v>2.1932392102924698</v>
      </c>
      <c r="AM1010" s="18">
        <v>2.1754392667515323</v>
      </c>
      <c r="AN1010" s="18">
        <v>2.1576957631611564</v>
      </c>
      <c r="AO1010" s="18">
        <v>2.1400008349405244</v>
      </c>
      <c r="AP1010" s="18">
        <v>2.1223441967031338</v>
      </c>
      <c r="AQ1010" s="18">
        <v>2.1047155630624776</v>
      </c>
      <c r="AR1010" s="18">
        <v>2.0871046486320521</v>
      </c>
      <c r="AS1010" s="18">
        <v>2.0695011680253526</v>
      </c>
      <c r="AT1010" s="18">
        <v>2.0518948358558742</v>
      </c>
      <c r="AU1010" s="18"/>
    </row>
    <row r="1011" spans="1:47" x14ac:dyDescent="0.2">
      <c r="A1011" s="20">
        <v>36108</v>
      </c>
      <c r="B1011" s="18">
        <v>2.1249509934614528</v>
      </c>
      <c r="C1011" s="18">
        <v>2.0843604235798381</v>
      </c>
      <c r="D1011" s="18">
        <v>2.0866203680670736</v>
      </c>
      <c r="E1011" s="18">
        <v>2.1117385829919009</v>
      </c>
      <c r="F1011" s="18">
        <v>2.1452415090029078</v>
      </c>
      <c r="G1011" s="18">
        <v>2.1824608517688926</v>
      </c>
      <c r="H1011" s="18">
        <v>2.2197604289170223</v>
      </c>
      <c r="I1011" s="18">
        <v>2.2546889574929221</v>
      </c>
      <c r="J1011" s="18">
        <v>2.2865189325762927</v>
      </c>
      <c r="K1011" s="18">
        <v>2.3146586869062395</v>
      </c>
      <c r="L1011" s="18">
        <v>2.3386435450869789</v>
      </c>
      <c r="M1011" s="18">
        <v>2.3585251492908577</v>
      </c>
      <c r="N1011" s="18">
        <v>2.3744863428106742</v>
      </c>
      <c r="O1011" s="18">
        <v>2.3867099689598539</v>
      </c>
      <c r="P1011" s="18">
        <v>2.395378871051824</v>
      </c>
      <c r="Q1011" s="18">
        <v>2.4006766747071064</v>
      </c>
      <c r="R1011" s="18">
        <v>2.4028236918177455</v>
      </c>
      <c r="S1011" s="18">
        <v>2.4020918762594961</v>
      </c>
      <c r="T1011" s="18">
        <v>2.3987570654189558</v>
      </c>
      <c r="U1011" s="18">
        <v>2.3930950966827251</v>
      </c>
      <c r="V1011" s="18">
        <v>2.3853802730480065</v>
      </c>
      <c r="W1011" s="18">
        <v>2.3758786531966014</v>
      </c>
      <c r="X1011" s="18">
        <v>2.3648535388244536</v>
      </c>
      <c r="Y1011" s="18">
        <v>2.3525682296712711</v>
      </c>
      <c r="Z1011" s="18">
        <v>2.3392695275629096</v>
      </c>
      <c r="AA1011" s="18">
        <v>2.3251226125882956</v>
      </c>
      <c r="AB1011" s="18">
        <v>2.3102674683554465</v>
      </c>
      <c r="AC1011" s="18">
        <v>2.2948440712234421</v>
      </c>
      <c r="AD1011" s="18">
        <v>2.2789923975513595</v>
      </c>
      <c r="AE1011" s="18">
        <v>2.2628523642978937</v>
      </c>
      <c r="AF1011" s="18">
        <v>2.2465357765588605</v>
      </c>
      <c r="AG1011" s="18">
        <v>2.230081491234793</v>
      </c>
      <c r="AH1011" s="18">
        <v>2.2135166864739477</v>
      </c>
      <c r="AI1011" s="18">
        <v>2.1968685404245805</v>
      </c>
      <c r="AJ1011" s="18">
        <v>2.1801642312349481</v>
      </c>
      <c r="AK1011" s="18">
        <v>2.1634309370533074</v>
      </c>
      <c r="AL1011" s="18">
        <v>2.1466958360279138</v>
      </c>
      <c r="AM1011" s="18">
        <v>2.1299860179424224</v>
      </c>
      <c r="AN1011" s="18">
        <v>2.1133175832737603</v>
      </c>
      <c r="AO1011" s="18">
        <v>2.0966851278985907</v>
      </c>
      <c r="AP1011" s="18">
        <v>2.080080754229622</v>
      </c>
      <c r="AQ1011" s="18">
        <v>2.0634965646795629</v>
      </c>
      <c r="AR1011" s="18">
        <v>2.0469246616611212</v>
      </c>
      <c r="AS1011" s="18">
        <v>2.0303571475870066</v>
      </c>
      <c r="AT1011" s="18">
        <v>2.0137861248699265</v>
      </c>
      <c r="AU1011" s="18"/>
    </row>
    <row r="1012" spans="1:47" x14ac:dyDescent="0.2">
      <c r="A1012" s="20">
        <v>36109</v>
      </c>
      <c r="B1012" s="18">
        <v>2.1087229500639086</v>
      </c>
      <c r="C1012" s="18">
        <v>2.0670285302649667</v>
      </c>
      <c r="D1012" s="18">
        <v>2.0688303472768559</v>
      </c>
      <c r="E1012" s="18">
        <v>2.0937557716833366</v>
      </c>
      <c r="F1012" s="18">
        <v>2.1271392341563486</v>
      </c>
      <c r="G1012" s="18">
        <v>2.16430680972165</v>
      </c>
      <c r="H1012" s="18">
        <v>2.2016180486872114</v>
      </c>
      <c r="I1012" s="18">
        <v>2.236636998094053</v>
      </c>
      <c r="J1012" s="18">
        <v>2.2686546368250622</v>
      </c>
      <c r="K1012" s="18">
        <v>2.2970952553327146</v>
      </c>
      <c r="L1012" s="18">
        <v>2.3215078926563311</v>
      </c>
      <c r="M1012" s="18">
        <v>2.3419405821828194</v>
      </c>
      <c r="N1012" s="18">
        <v>2.3585661058858802</v>
      </c>
      <c r="O1012" s="18">
        <v>2.3715572457392411</v>
      </c>
      <c r="P1012" s="18">
        <v>2.3810867837166287</v>
      </c>
      <c r="Q1012" s="18">
        <v>2.3873282801228335</v>
      </c>
      <c r="R1012" s="18">
        <v>2.3904905507774696</v>
      </c>
      <c r="S1012" s="18">
        <v>2.3908313310492821</v>
      </c>
      <c r="T1012" s="18">
        <v>2.3886119596916129</v>
      </c>
      <c r="U1012" s="18">
        <v>2.3840937754578024</v>
      </c>
      <c r="V1012" s="18">
        <v>2.3775376217966917</v>
      </c>
      <c r="W1012" s="18">
        <v>2.3692017245773385</v>
      </c>
      <c r="X1012" s="18">
        <v>2.3593434481620541</v>
      </c>
      <c r="Y1012" s="18">
        <v>2.3482201563905449</v>
      </c>
      <c r="Z1012" s="18">
        <v>2.3360736829547584</v>
      </c>
      <c r="AA1012" s="18">
        <v>2.3230702801409544</v>
      </c>
      <c r="AB1012" s="18">
        <v>2.3093532408844921</v>
      </c>
      <c r="AC1012" s="18">
        <v>2.2950658528469279</v>
      </c>
      <c r="AD1012" s="18">
        <v>2.2803514036898154</v>
      </c>
      <c r="AE1012" s="18">
        <v>2.2653531133648097</v>
      </c>
      <c r="AF1012" s="18">
        <v>2.2501850835747574</v>
      </c>
      <c r="AG1012" s="18">
        <v>2.2348870240843324</v>
      </c>
      <c r="AH1012" s="18">
        <v>2.2194869347812656</v>
      </c>
      <c r="AI1012" s="18">
        <v>2.2040128155532881</v>
      </c>
      <c r="AJ1012" s="18">
        <v>2.1884926662881314</v>
      </c>
      <c r="AK1012" s="18">
        <v>2.1729544868735267</v>
      </c>
      <c r="AL1012" s="18">
        <v>2.1574262771972057</v>
      </c>
      <c r="AM1012" s="18">
        <v>2.1419359348320515</v>
      </c>
      <c r="AN1012" s="18">
        <v>2.1264993080147043</v>
      </c>
      <c r="AO1012" s="18">
        <v>2.1111090191910957</v>
      </c>
      <c r="AP1012" s="18">
        <v>2.0957550466866399</v>
      </c>
      <c r="AQ1012" s="18">
        <v>2.0804273688267498</v>
      </c>
      <c r="AR1012" s="18">
        <v>2.0651159639368402</v>
      </c>
      <c r="AS1012" s="18">
        <v>2.0498108103423247</v>
      </c>
      <c r="AT1012" s="18">
        <v>2.0345018863686173</v>
      </c>
      <c r="AU1012" s="18"/>
    </row>
    <row r="1013" spans="1:47" x14ac:dyDescent="0.2">
      <c r="A1013" s="20">
        <v>36110</v>
      </c>
      <c r="B1013" s="18">
        <v>2.0860036127875667</v>
      </c>
      <c r="C1013" s="18">
        <v>2.0568254851616397</v>
      </c>
      <c r="D1013" s="18">
        <v>2.0718094277320889</v>
      </c>
      <c r="E1013" s="18">
        <v>2.1087545675375319</v>
      </c>
      <c r="F1013" s="18">
        <v>2.1505666433891566</v>
      </c>
      <c r="G1013" s="18">
        <v>2.1927022060740402</v>
      </c>
      <c r="H1013" s="18">
        <v>2.2325335427312782</v>
      </c>
      <c r="I1013" s="18">
        <v>2.2684909807878375</v>
      </c>
      <c r="J1013" s="18">
        <v>2.3004998764086264</v>
      </c>
      <c r="K1013" s="18">
        <v>2.3285986257862099</v>
      </c>
      <c r="L1013" s="18">
        <v>2.3528429704190521</v>
      </c>
      <c r="M1013" s="18">
        <v>2.3733569110265185</v>
      </c>
      <c r="N1013" s="18">
        <v>2.3902812371538094</v>
      </c>
      <c r="O1013" s="18">
        <v>2.4037567383461251</v>
      </c>
      <c r="P1013" s="18">
        <v>2.4139242041486657</v>
      </c>
      <c r="Q1013" s="18">
        <v>2.4209244248774811</v>
      </c>
      <c r="R1013" s="18">
        <v>2.4249035584998477</v>
      </c>
      <c r="S1013" s="18">
        <v>2.4260259638239039</v>
      </c>
      <c r="T1013" s="18">
        <v>2.42445985374831</v>
      </c>
      <c r="U1013" s="18">
        <v>2.4203734411717273</v>
      </c>
      <c r="V1013" s="18">
        <v>2.4139502668710864</v>
      </c>
      <c r="W1013" s="18">
        <v>2.4054535481233796</v>
      </c>
      <c r="X1013" s="18">
        <v>2.39517231017504</v>
      </c>
      <c r="Y1013" s="18">
        <v>2.3833955915133771</v>
      </c>
      <c r="Z1013" s="18">
        <v>2.3703950065358712</v>
      </c>
      <c r="AA1013" s="18">
        <v>2.3563587514571624</v>
      </c>
      <c r="AB1013" s="18">
        <v>2.3414500878184703</v>
      </c>
      <c r="AC1013" s="18">
        <v>2.3258322726819474</v>
      </c>
      <c r="AD1013" s="18">
        <v>2.3096685631097467</v>
      </c>
      <c r="AE1013" s="18">
        <v>2.2931221343492654</v>
      </c>
      <c r="AF1013" s="18">
        <v>2.2763240716735655</v>
      </c>
      <c r="AG1013" s="18">
        <v>2.2593247402286973</v>
      </c>
      <c r="AH1013" s="18">
        <v>2.2421620131534779</v>
      </c>
      <c r="AI1013" s="18">
        <v>2.2248737635867242</v>
      </c>
      <c r="AJ1013" s="18">
        <v>2.207497864667253</v>
      </c>
      <c r="AK1013" s="18">
        <v>2.1900721895338817</v>
      </c>
      <c r="AL1013" s="18">
        <v>2.1726346113254271</v>
      </c>
      <c r="AM1013" s="18">
        <v>2.1552228672800364</v>
      </c>
      <c r="AN1013" s="18">
        <v>2.1378595189440572</v>
      </c>
      <c r="AO1013" s="18">
        <v>2.120538313040317</v>
      </c>
      <c r="AP1013" s="18">
        <v>2.1032497757580186</v>
      </c>
      <c r="AQ1013" s="18">
        <v>2.0859844332863657</v>
      </c>
      <c r="AR1013" s="18">
        <v>2.0687328118145611</v>
      </c>
      <c r="AS1013" s="18">
        <v>2.051485437531809</v>
      </c>
      <c r="AT1013" s="18">
        <v>2.034232836627313</v>
      </c>
      <c r="AU1013" s="18"/>
    </row>
    <row r="1014" spans="1:47" x14ac:dyDescent="0.2">
      <c r="A1014" s="20">
        <v>36111</v>
      </c>
      <c r="B1014" s="18">
        <v>2.1049864131081777</v>
      </c>
      <c r="C1014" s="18">
        <v>2.0678666892802773</v>
      </c>
      <c r="D1014" s="18">
        <v>2.0740504343252453</v>
      </c>
      <c r="E1014" s="18">
        <v>2.1026159919343468</v>
      </c>
      <c r="F1014" s="18">
        <v>2.137446505753235</v>
      </c>
      <c r="G1014" s="18">
        <v>2.1740501810471886</v>
      </c>
      <c r="H1014" s="18">
        <v>2.2096813658948133</v>
      </c>
      <c r="I1014" s="18">
        <v>2.2426297479895325</v>
      </c>
      <c r="J1014" s="18">
        <v>2.2726268503758371</v>
      </c>
      <c r="K1014" s="18">
        <v>2.299510959713011</v>
      </c>
      <c r="L1014" s="18">
        <v>2.3231595363610738</v>
      </c>
      <c r="M1014" s="18">
        <v>2.343601708984794</v>
      </c>
      <c r="N1014" s="18">
        <v>2.3609033067582703</v>
      </c>
      <c r="O1014" s="18">
        <v>2.3751301588556046</v>
      </c>
      <c r="P1014" s="18">
        <v>2.3863480944508955</v>
      </c>
      <c r="Q1014" s="18">
        <v>2.3946229453980838</v>
      </c>
      <c r="R1014" s="18">
        <v>2.4000347836740614</v>
      </c>
      <c r="S1014" s="18">
        <v>2.4027111812265405</v>
      </c>
      <c r="T1014" s="18">
        <v>2.4027896019920174</v>
      </c>
      <c r="U1014" s="18">
        <v>2.400407509906989</v>
      </c>
      <c r="V1014" s="18">
        <v>2.3957190513042268</v>
      </c>
      <c r="W1014" s="18">
        <v>2.3889636705288506</v>
      </c>
      <c r="X1014" s="18">
        <v>2.3804080021595064</v>
      </c>
      <c r="Y1014" s="18">
        <v>2.3703186924393678</v>
      </c>
      <c r="Z1014" s="18">
        <v>2.3589473536928183</v>
      </c>
      <c r="AA1014" s="18">
        <v>2.3464747935591559</v>
      </c>
      <c r="AB1014" s="18">
        <v>2.3330609943588252</v>
      </c>
      <c r="AC1014" s="18">
        <v>2.3188659355585952</v>
      </c>
      <c r="AD1014" s="18">
        <v>2.3040495966252372</v>
      </c>
      <c r="AE1014" s="18">
        <v>2.2887718737909384</v>
      </c>
      <c r="AF1014" s="18">
        <v>2.2731627840505002</v>
      </c>
      <c r="AG1014" s="18">
        <v>2.2572783412977979</v>
      </c>
      <c r="AH1014" s="18">
        <v>2.2411633003481159</v>
      </c>
      <c r="AI1014" s="18">
        <v>2.224862416016737</v>
      </c>
      <c r="AJ1014" s="18">
        <v>2.2084204431189449</v>
      </c>
      <c r="AK1014" s="18">
        <v>2.1918821364700229</v>
      </c>
      <c r="AL1014" s="18">
        <v>2.1752922508852546</v>
      </c>
      <c r="AM1014" s="18">
        <v>2.1586953885951465</v>
      </c>
      <c r="AN1014" s="18">
        <v>2.142119975256187</v>
      </c>
      <c r="AO1014" s="18">
        <v>2.1255641794073958</v>
      </c>
      <c r="AP1014" s="18">
        <v>2.1090228498657528</v>
      </c>
      <c r="AQ1014" s="18">
        <v>2.0924908354482374</v>
      </c>
      <c r="AR1014" s="18">
        <v>2.0759629849718282</v>
      </c>
      <c r="AS1014" s="18">
        <v>2.0594341472535049</v>
      </c>
      <c r="AT1014" s="18">
        <v>2.0428991711102471</v>
      </c>
      <c r="AU1014" s="18"/>
    </row>
    <row r="1015" spans="1:47" x14ac:dyDescent="0.2">
      <c r="A1015" s="20">
        <v>36112</v>
      </c>
      <c r="B1015" s="18">
        <v>2.1075252861575238</v>
      </c>
      <c r="C1015" s="18">
        <v>2.0638797086256719</v>
      </c>
      <c r="D1015" s="18">
        <v>2.0646284178016248</v>
      </c>
      <c r="E1015" s="18">
        <v>2.0887588089350504</v>
      </c>
      <c r="F1015" s="18">
        <v>2.1202309696875865</v>
      </c>
      <c r="G1015" s="18">
        <v>2.1544852892676576</v>
      </c>
      <c r="H1015" s="18">
        <v>2.1886031110687245</v>
      </c>
      <c r="I1015" s="18">
        <v>2.2207392536317649</v>
      </c>
      <c r="J1015" s="18">
        <v>2.250479815503426</v>
      </c>
      <c r="K1015" s="18">
        <v>2.2775103445951772</v>
      </c>
      <c r="L1015" s="18">
        <v>2.3015770610336403</v>
      </c>
      <c r="M1015" s="18">
        <v>2.3226498897453913</v>
      </c>
      <c r="N1015" s="18">
        <v>2.3407503017433839</v>
      </c>
      <c r="O1015" s="18">
        <v>2.3558997680405698</v>
      </c>
      <c r="P1015" s="18">
        <v>2.3681197596499022</v>
      </c>
      <c r="Q1015" s="18">
        <v>2.377431756009964</v>
      </c>
      <c r="R1015" s="18">
        <v>2.3838799703971936</v>
      </c>
      <c r="S1015" s="18">
        <v>2.3875808173975313</v>
      </c>
      <c r="T1015" s="18">
        <v>2.3886650124415731</v>
      </c>
      <c r="U1015" s="18">
        <v>2.3872632709599162</v>
      </c>
      <c r="V1015" s="18">
        <v>2.3835241363284099</v>
      </c>
      <c r="W1015" s="18">
        <v>2.3776829161451971</v>
      </c>
      <c r="X1015" s="18">
        <v>2.3700012743607424</v>
      </c>
      <c r="Y1015" s="18">
        <v>2.360740880979832</v>
      </c>
      <c r="Z1015" s="18">
        <v>2.3501486380408028</v>
      </c>
      <c r="AA1015" s="18">
        <v>2.3384052276905716</v>
      </c>
      <c r="AB1015" s="18">
        <v>2.3256727790189067</v>
      </c>
      <c r="AC1015" s="18">
        <v>2.3121134202022331</v>
      </c>
      <c r="AD1015" s="18">
        <v>2.2978892794169772</v>
      </c>
      <c r="AE1015" s="18">
        <v>2.2831623761767528</v>
      </c>
      <c r="AF1015" s="18">
        <v>2.2680642674596827</v>
      </c>
      <c r="AG1015" s="18">
        <v>2.2526544747404325</v>
      </c>
      <c r="AH1015" s="18">
        <v>2.2369821090176902</v>
      </c>
      <c r="AI1015" s="18">
        <v>2.2210962812901429</v>
      </c>
      <c r="AJ1015" s="18">
        <v>2.2050461025564791</v>
      </c>
      <c r="AK1015" s="18">
        <v>2.1888806838153845</v>
      </c>
      <c r="AL1015" s="18">
        <v>2.172649136065548</v>
      </c>
      <c r="AM1015" s="18">
        <v>2.1564003755163115</v>
      </c>
      <c r="AN1015" s="18">
        <v>2.1401655228366865</v>
      </c>
      <c r="AO1015" s="18">
        <v>2.1239438749243309</v>
      </c>
      <c r="AP1015" s="18">
        <v>2.1077314275073347</v>
      </c>
      <c r="AQ1015" s="18">
        <v>2.0915241763137873</v>
      </c>
      <c r="AR1015" s="18">
        <v>2.0753181170717805</v>
      </c>
      <c r="AS1015" s="18">
        <v>2.0591092455094038</v>
      </c>
      <c r="AT1015" s="18">
        <v>2.0428935573547475</v>
      </c>
      <c r="AU1015" s="18"/>
    </row>
    <row r="1016" spans="1:47" x14ac:dyDescent="0.2">
      <c r="A1016" s="20">
        <v>36115</v>
      </c>
      <c r="B1016" s="18">
        <v>2.1082358146293148</v>
      </c>
      <c r="C1016" s="18">
        <v>2.0645108503340954</v>
      </c>
      <c r="D1016" s="18">
        <v>2.065450450073151</v>
      </c>
      <c r="E1016" s="18">
        <v>2.0898367046097865</v>
      </c>
      <c r="F1016" s="18">
        <v>2.1215385745742688</v>
      </c>
      <c r="G1016" s="18">
        <v>2.155987709701586</v>
      </c>
      <c r="H1016" s="18">
        <v>2.1902412654706391</v>
      </c>
      <c r="I1016" s="18">
        <v>2.2224502406456246</v>
      </c>
      <c r="J1016" s="18">
        <v>2.2522031113225807</v>
      </c>
      <c r="K1016" s="18">
        <v>2.2791861062432845</v>
      </c>
      <c r="L1016" s="18">
        <v>2.3031484051197038</v>
      </c>
      <c r="M1016" s="18">
        <v>2.3240675517785574</v>
      </c>
      <c r="N1016" s="18">
        <v>2.3419728574452603</v>
      </c>
      <c r="O1016" s="18">
        <v>2.3568936333452273</v>
      </c>
      <c r="P1016" s="18">
        <v>2.3688591907038719</v>
      </c>
      <c r="Q1016" s="18">
        <v>2.3778988509692991</v>
      </c>
      <c r="R1016" s="18">
        <v>2.3840647017773464</v>
      </c>
      <c r="S1016" s="18">
        <v>2.3874799663938009</v>
      </c>
      <c r="T1016" s="18">
        <v>2.3882817236966334</v>
      </c>
      <c r="U1016" s="18">
        <v>2.3866070525638134</v>
      </c>
      <c r="V1016" s="18">
        <v>2.3826106094498041</v>
      </c>
      <c r="W1016" s="18">
        <v>2.3765312038099817</v>
      </c>
      <c r="X1016" s="18">
        <v>2.3686327994200416</v>
      </c>
      <c r="Y1016" s="18">
        <v>2.359179364573917</v>
      </c>
      <c r="Z1016" s="18">
        <v>2.3484193525889645</v>
      </c>
      <c r="AA1016" s="18">
        <v>2.3365327747896369</v>
      </c>
      <c r="AB1016" s="18">
        <v>2.3236807757455678</v>
      </c>
      <c r="AC1016" s="18">
        <v>2.3100244994320587</v>
      </c>
      <c r="AD1016" s="18">
        <v>2.2957250898244084</v>
      </c>
      <c r="AE1016" s="18">
        <v>2.2809435711790527</v>
      </c>
      <c r="AF1016" s="18">
        <v>2.2658098897483048</v>
      </c>
      <c r="AG1016" s="18">
        <v>2.2503816206136822</v>
      </c>
      <c r="AH1016" s="18">
        <v>2.2347060587332539</v>
      </c>
      <c r="AI1016" s="18">
        <v>2.2188304990650884</v>
      </c>
      <c r="AJ1016" s="18">
        <v>2.202802236567257</v>
      </c>
      <c r="AK1016" s="18">
        <v>2.1866685661978269</v>
      </c>
      <c r="AL1016" s="18">
        <v>2.1704767829148692</v>
      </c>
      <c r="AM1016" s="18">
        <v>2.1542739795358821</v>
      </c>
      <c r="AN1016" s="18">
        <v>2.1380896373841578</v>
      </c>
      <c r="AO1016" s="18">
        <v>2.1219222092104224</v>
      </c>
      <c r="AP1016" s="18">
        <v>2.1057669893195405</v>
      </c>
      <c r="AQ1016" s="18">
        <v>2.0896192720163773</v>
      </c>
      <c r="AR1016" s="18">
        <v>2.0734743516057978</v>
      </c>
      <c r="AS1016" s="18">
        <v>2.0573275223926673</v>
      </c>
      <c r="AT1016" s="18">
        <v>2.0411740786818497</v>
      </c>
      <c r="AU1016" s="18"/>
    </row>
    <row r="1017" spans="1:47" x14ac:dyDescent="0.2">
      <c r="A1017" s="20">
        <v>36116</v>
      </c>
      <c r="B1017" s="18">
        <v>2.1119398017476265</v>
      </c>
      <c r="C1017" s="18">
        <v>2.0649286045839905</v>
      </c>
      <c r="D1017" s="18">
        <v>2.0633321474970097</v>
      </c>
      <c r="E1017" s="18">
        <v>2.0857651356376055</v>
      </c>
      <c r="F1017" s="18">
        <v>2.1160144562039007</v>
      </c>
      <c r="G1017" s="18">
        <v>2.1494426264898885</v>
      </c>
      <c r="H1017" s="18">
        <v>2.1830129906229137</v>
      </c>
      <c r="I1017" s="18">
        <v>2.2148091150265161</v>
      </c>
      <c r="J1017" s="18">
        <v>2.2443655732778476</v>
      </c>
      <c r="K1017" s="18">
        <v>2.2713134942342066</v>
      </c>
      <c r="L1017" s="18">
        <v>2.2953547943362511</v>
      </c>
      <c r="M1017" s="18">
        <v>2.3164440462938951</v>
      </c>
      <c r="N1017" s="18">
        <v>2.3345921687151758</v>
      </c>
      <c r="O1017" s="18">
        <v>2.3498100802081292</v>
      </c>
      <c r="P1017" s="18">
        <v>2.3621086993807916</v>
      </c>
      <c r="Q1017" s="18">
        <v>2.3714989586756055</v>
      </c>
      <c r="R1017" s="18">
        <v>2.3780175577074969</v>
      </c>
      <c r="S1017" s="18">
        <v>2.3817804102021345</v>
      </c>
      <c r="T1017" s="18">
        <v>2.3829186021917454</v>
      </c>
      <c r="U1017" s="18">
        <v>2.3815632197085574</v>
      </c>
      <c r="V1017" s="18">
        <v>2.3778638330995197</v>
      </c>
      <c r="W1017" s="18">
        <v>2.3720570675996706</v>
      </c>
      <c r="X1017" s="18">
        <v>2.3644051533276795</v>
      </c>
      <c r="Y1017" s="18">
        <v>2.3551703239111141</v>
      </c>
      <c r="Z1017" s="18">
        <v>2.3445996386597883</v>
      </c>
      <c r="AA1017" s="18">
        <v>2.3328743018785012</v>
      </c>
      <c r="AB1017" s="18">
        <v>2.3201576569727642</v>
      </c>
      <c r="AC1017" s="18">
        <v>2.3066130470172141</v>
      </c>
      <c r="AD1017" s="18">
        <v>2.2924038150864869</v>
      </c>
      <c r="AE1017" s="18">
        <v>2.2776931735955257</v>
      </c>
      <c r="AF1017" s="18">
        <v>2.2626128487569628</v>
      </c>
      <c r="AG1017" s="18">
        <v>2.2472223595996348</v>
      </c>
      <c r="AH1017" s="18">
        <v>2.2315711443195529</v>
      </c>
      <c r="AI1017" s="18">
        <v>2.2157086411127258</v>
      </c>
      <c r="AJ1017" s="18">
        <v>2.1996842881751624</v>
      </c>
      <c r="AK1017" s="18">
        <v>2.1835475237028734</v>
      </c>
      <c r="AL1017" s="18">
        <v>2.1673477858918671</v>
      </c>
      <c r="AM1017" s="18">
        <v>2.1511342908396616</v>
      </c>
      <c r="AN1017" s="18">
        <v>2.1349377822842541</v>
      </c>
      <c r="AO1017" s="18">
        <v>2.1187569394025618</v>
      </c>
      <c r="AP1017" s="18">
        <v>2.1025872388809828</v>
      </c>
      <c r="AQ1017" s="18">
        <v>2.0864241574059141</v>
      </c>
      <c r="AR1017" s="18">
        <v>2.0702631716637554</v>
      </c>
      <c r="AS1017" s="18">
        <v>2.0540997583409033</v>
      </c>
      <c r="AT1017" s="18">
        <v>2.0379293941237573</v>
      </c>
      <c r="AU1017" s="18"/>
    </row>
    <row r="1018" spans="1:47" x14ac:dyDescent="0.2">
      <c r="A1018" s="20">
        <v>36117</v>
      </c>
      <c r="B1018" s="18">
        <v>2.1050567626007055</v>
      </c>
      <c r="C1018" s="18">
        <v>2.0616851887341836</v>
      </c>
      <c r="D1018" s="18">
        <v>2.0598747918654827</v>
      </c>
      <c r="E1018" s="18">
        <v>2.0801315021928324</v>
      </c>
      <c r="F1018" s="18">
        <v>2.1077152877769416</v>
      </c>
      <c r="G1018" s="18">
        <v>2.1383625158769974</v>
      </c>
      <c r="H1018" s="18">
        <v>2.1692354466026251</v>
      </c>
      <c r="I1018" s="18">
        <v>2.1985575363281553</v>
      </c>
      <c r="J1018" s="18">
        <v>2.2259070761784905</v>
      </c>
      <c r="K1018" s="18">
        <v>2.2509505627075033</v>
      </c>
      <c r="L1018" s="18">
        <v>2.2734165318144166</v>
      </c>
      <c r="M1018" s="18">
        <v>2.2932513888305044</v>
      </c>
      <c r="N1018" s="18">
        <v>2.3104493390110377</v>
      </c>
      <c r="O1018" s="18">
        <v>2.3250045876112857</v>
      </c>
      <c r="P1018" s="18">
        <v>2.3369113398865169</v>
      </c>
      <c r="Q1018" s="18">
        <v>2.3461638167439798</v>
      </c>
      <c r="R1018" s="18">
        <v>2.3527809061979132</v>
      </c>
      <c r="S1018" s="18">
        <v>2.356856108081796</v>
      </c>
      <c r="T1018" s="18">
        <v>2.3584969747773474</v>
      </c>
      <c r="U1018" s="18">
        <v>2.3578110586662886</v>
      </c>
      <c r="V1018" s="18">
        <v>2.3549256559357525</v>
      </c>
      <c r="W1018" s="18">
        <v>2.3500595387506364</v>
      </c>
      <c r="X1018" s="18">
        <v>2.3434579528422019</v>
      </c>
      <c r="Y1018" s="18">
        <v>2.3353661466273099</v>
      </c>
      <c r="Z1018" s="18">
        <v>2.3260150624790894</v>
      </c>
      <c r="AA1018" s="18">
        <v>2.3155745611064829</v>
      </c>
      <c r="AB1018" s="18">
        <v>2.3041982042974292</v>
      </c>
      <c r="AC1018" s="18">
        <v>2.2920395536830056</v>
      </c>
      <c r="AD1018" s="18">
        <v>2.2792521708942894</v>
      </c>
      <c r="AE1018" s="18">
        <v>2.2659894846053077</v>
      </c>
      <c r="AF1018" s="18">
        <v>2.2523751113811286</v>
      </c>
      <c r="AG1018" s="18">
        <v>2.2384653366192735</v>
      </c>
      <c r="AH1018" s="18">
        <v>2.2243072074816523</v>
      </c>
      <c r="AI1018" s="18">
        <v>2.2099477711301763</v>
      </c>
      <c r="AJ1018" s="18">
        <v>2.1954340747267551</v>
      </c>
      <c r="AK1018" s="18">
        <v>2.1808131654332987</v>
      </c>
      <c r="AL1018" s="18">
        <v>2.1661320904117169</v>
      </c>
      <c r="AM1018" s="18">
        <v>2.1514376736117469</v>
      </c>
      <c r="AN1018" s="18">
        <v>2.1367589992567644</v>
      </c>
      <c r="AO1018" s="18">
        <v>2.1220948127154609</v>
      </c>
      <c r="AP1018" s="18">
        <v>2.1074408865489227</v>
      </c>
      <c r="AQ1018" s="18">
        <v>2.0927929933182354</v>
      </c>
      <c r="AR1018" s="18">
        <v>2.078146905584485</v>
      </c>
      <c r="AS1018" s="18">
        <v>2.0634983959087574</v>
      </c>
      <c r="AT1018" s="18">
        <v>2.0488432368521385</v>
      </c>
      <c r="AU1018" s="18"/>
    </row>
    <row r="1019" spans="1:47" x14ac:dyDescent="0.2">
      <c r="A1019" s="20">
        <v>36118</v>
      </c>
      <c r="B1019" s="18">
        <v>2.1226129179511379</v>
      </c>
      <c r="C1019" s="18">
        <v>2.0798696281991029</v>
      </c>
      <c r="D1019" s="18">
        <v>2.0788006977264617</v>
      </c>
      <c r="E1019" s="18">
        <v>2.0996711958472933</v>
      </c>
      <c r="F1019" s="18">
        <v>2.1276507522967245</v>
      </c>
      <c r="G1019" s="18">
        <v>2.1585515013448164</v>
      </c>
      <c r="H1019" s="18">
        <v>2.1896089040763149</v>
      </c>
      <c r="I1019" s="18">
        <v>2.219099636446511</v>
      </c>
      <c r="J1019" s="18">
        <v>2.2466106473203005</v>
      </c>
      <c r="K1019" s="18">
        <v>2.2718123302324158</v>
      </c>
      <c r="L1019" s="18">
        <v>2.2944353309450092</v>
      </c>
      <c r="M1019" s="18">
        <v>2.3144184889841504</v>
      </c>
      <c r="N1019" s="18">
        <v>2.3317455795766233</v>
      </c>
      <c r="O1019" s="18">
        <v>2.3464003779492124</v>
      </c>
      <c r="P1019" s="18">
        <v>2.358366659328702</v>
      </c>
      <c r="Q1019" s="18">
        <v>2.3676282177245218</v>
      </c>
      <c r="R1019" s="18">
        <v>2.3741941522894017</v>
      </c>
      <c r="S1019" s="18">
        <v>2.378148874655627</v>
      </c>
      <c r="T1019" s="18">
        <v>2.3795907440683282</v>
      </c>
      <c r="U1019" s="18">
        <v>2.3786181197726353</v>
      </c>
      <c r="V1019" s="18">
        <v>2.3753519578606315</v>
      </c>
      <c r="W1019" s="18">
        <v>2.3700162096152644</v>
      </c>
      <c r="X1019" s="18">
        <v>2.3628641546835749</v>
      </c>
      <c r="Y1019" s="18">
        <v>2.3541490748349991</v>
      </c>
      <c r="Z1019" s="18">
        <v>2.3441102770650302</v>
      </c>
      <c r="AA1019" s="18">
        <v>2.3329283666606493</v>
      </c>
      <c r="AB1019" s="18">
        <v>2.3207685380549181</v>
      </c>
      <c r="AC1019" s="18">
        <v>2.3077959856170822</v>
      </c>
      <c r="AD1019" s="18">
        <v>2.2941759037163876</v>
      </c>
      <c r="AE1019" s="18">
        <v>2.2800733273763365</v>
      </c>
      <c r="AF1019" s="18">
        <v>2.2656199733499958</v>
      </c>
      <c r="AG1019" s="18">
        <v>2.2508734470393192</v>
      </c>
      <c r="AH1019" s="18">
        <v>2.2358813610444321</v>
      </c>
      <c r="AI1019" s="18">
        <v>2.2206913279654619</v>
      </c>
      <c r="AJ1019" s="18">
        <v>2.2053509604025341</v>
      </c>
      <c r="AK1019" s="18">
        <v>2.1899078709557762</v>
      </c>
      <c r="AL1019" s="18">
        <v>2.1744096722253143</v>
      </c>
      <c r="AM1019" s="18">
        <v>2.1589037341144235</v>
      </c>
      <c r="AN1019" s="18">
        <v>2.143418978579152</v>
      </c>
      <c r="AO1019" s="18">
        <v>2.1279532418278961</v>
      </c>
      <c r="AP1019" s="18">
        <v>2.112501372024731</v>
      </c>
      <c r="AQ1019" s="18">
        <v>2.0970582173337329</v>
      </c>
      <c r="AR1019" s="18">
        <v>2.0816186259189768</v>
      </c>
      <c r="AS1019" s="18">
        <v>2.0661774459445379</v>
      </c>
      <c r="AT1019" s="18">
        <v>2.0507295255744924</v>
      </c>
      <c r="AU1019" s="18"/>
    </row>
    <row r="1020" spans="1:47" x14ac:dyDescent="0.2">
      <c r="A1020" s="20">
        <v>36119</v>
      </c>
      <c r="B1020" s="18">
        <v>2.128062345465394</v>
      </c>
      <c r="C1020" s="18">
        <v>2.085037381552012</v>
      </c>
      <c r="D1020" s="18">
        <v>2.0840831333378445</v>
      </c>
      <c r="E1020" s="18">
        <v>2.1050784180476159</v>
      </c>
      <c r="F1020" s="18">
        <v>2.1331020357391117</v>
      </c>
      <c r="G1020" s="18">
        <v>2.1640078953000152</v>
      </c>
      <c r="H1020" s="18">
        <v>2.1950202742122369</v>
      </c>
      <c r="I1020" s="18">
        <v>2.2244374716238431</v>
      </c>
      <c r="J1020" s="18">
        <v>2.2518521513589107</v>
      </c>
      <c r="K1020" s="18">
        <v>2.2769340519417876</v>
      </c>
      <c r="L1020" s="18">
        <v>2.299417558364941</v>
      </c>
      <c r="M1020" s="18">
        <v>2.3192498696095645</v>
      </c>
      <c r="N1020" s="18">
        <v>2.3364219127750649</v>
      </c>
      <c r="O1020" s="18">
        <v>2.3509246149608503</v>
      </c>
      <c r="P1020" s="18">
        <v>2.3627489032663291</v>
      </c>
      <c r="Q1020" s="18">
        <v>2.3718857339909429</v>
      </c>
      <c r="R1020" s="18">
        <v>2.3783519351084275</v>
      </c>
      <c r="S1020" s="18">
        <v>2.3822376984894742</v>
      </c>
      <c r="T1020" s="18">
        <v>2.383646130773402</v>
      </c>
      <c r="U1020" s="18">
        <v>2.3826803385995294</v>
      </c>
      <c r="V1020" s="18">
        <v>2.3794658321544104</v>
      </c>
      <c r="W1020" s="18">
        <v>2.3742253507530271</v>
      </c>
      <c r="X1020" s="18">
        <v>2.3672080037596466</v>
      </c>
      <c r="Y1020" s="18">
        <v>2.358662901026821</v>
      </c>
      <c r="Z1020" s="18">
        <v>2.3488247198640329</v>
      </c>
      <c r="AA1020" s="18">
        <v>2.3378704074082233</v>
      </c>
      <c r="AB1020" s="18">
        <v>2.3259624782533344</v>
      </c>
      <c r="AC1020" s="18">
        <v>2.3132634469932705</v>
      </c>
      <c r="AD1020" s="18">
        <v>2.2999358282219382</v>
      </c>
      <c r="AE1020" s="18">
        <v>2.2861419383984956</v>
      </c>
      <c r="AF1020" s="18">
        <v>2.2720100908844083</v>
      </c>
      <c r="AG1020" s="18">
        <v>2.2575963305707161</v>
      </c>
      <c r="AH1020" s="18">
        <v>2.242947458172353</v>
      </c>
      <c r="AI1020" s="18">
        <v>2.2281102744042518</v>
      </c>
      <c r="AJ1020" s="18">
        <v>2.2131315799813471</v>
      </c>
      <c r="AK1020" s="18">
        <v>2.1980581756185722</v>
      </c>
      <c r="AL1020" s="18">
        <v>2.1829368620308598</v>
      </c>
      <c r="AM1020" s="18">
        <v>2.1678141553936516</v>
      </c>
      <c r="AN1020" s="18">
        <v>2.1527175499358671</v>
      </c>
      <c r="AO1020" s="18">
        <v>2.1376438766362824</v>
      </c>
      <c r="AP1020" s="18">
        <v>2.1225871859655703</v>
      </c>
      <c r="AQ1020" s="18">
        <v>2.1075415283944019</v>
      </c>
      <c r="AR1020" s="18">
        <v>2.092500954393449</v>
      </c>
      <c r="AS1020" s="18">
        <v>2.0774595144333841</v>
      </c>
      <c r="AT1020" s="18">
        <v>2.0624112589848784</v>
      </c>
      <c r="AU1020" s="18"/>
    </row>
    <row r="1021" spans="1:47" x14ac:dyDescent="0.2">
      <c r="A1021" s="20">
        <v>36122</v>
      </c>
      <c r="B1021" s="18">
        <v>2.1009320296709704</v>
      </c>
      <c r="C1021" s="18">
        <v>2.0554898081348902</v>
      </c>
      <c r="D1021" s="18">
        <v>2.0520695072924853</v>
      </c>
      <c r="E1021" s="18">
        <v>2.0708268798953586</v>
      </c>
      <c r="F1021" s="18">
        <v>2.0970809128486794</v>
      </c>
      <c r="G1021" s="18">
        <v>2.1266871141747301</v>
      </c>
      <c r="H1021" s="18">
        <v>2.1568194102946832</v>
      </c>
      <c r="I1021" s="18">
        <v>2.1857314837412827</v>
      </c>
      <c r="J1021" s="18">
        <v>2.2129596987345574</v>
      </c>
      <c r="K1021" s="18">
        <v>2.238115081227928</v>
      </c>
      <c r="L1021" s="18">
        <v>2.2608814619570103</v>
      </c>
      <c r="M1021" s="18">
        <v>2.281178516208219</v>
      </c>
      <c r="N1021" s="18">
        <v>2.2989735896956263</v>
      </c>
      <c r="O1021" s="18">
        <v>2.3142340281333054</v>
      </c>
      <c r="P1021" s="18">
        <v>2.3269271772353268</v>
      </c>
      <c r="Q1021" s="18">
        <v>2.3370204196619921</v>
      </c>
      <c r="R1021" s="18">
        <v>2.3445100164445476</v>
      </c>
      <c r="S1021" s="18">
        <v>2.3494728151417634</v>
      </c>
      <c r="T1021" s="18">
        <v>2.3519996106971015</v>
      </c>
      <c r="U1021" s="18">
        <v>2.3521811980540228</v>
      </c>
      <c r="V1021" s="18">
        <v>2.3501319556969329</v>
      </c>
      <c r="W1021" s="18">
        <v>2.3460669553548379</v>
      </c>
      <c r="X1021" s="18">
        <v>2.3402281375591971</v>
      </c>
      <c r="Y1021" s="18">
        <v>2.3328574430980744</v>
      </c>
      <c r="Z1021" s="18">
        <v>2.3241830525145706</v>
      </c>
      <c r="AA1021" s="18">
        <v>2.3143789954694052</v>
      </c>
      <c r="AB1021" s="18">
        <v>2.303605982840685</v>
      </c>
      <c r="AC1021" s="18">
        <v>2.2920247255065163</v>
      </c>
      <c r="AD1021" s="18">
        <v>2.279795934345008</v>
      </c>
      <c r="AE1021" s="18">
        <v>2.2670801130097264</v>
      </c>
      <c r="AF1021" s="18">
        <v>2.2540043458512846</v>
      </c>
      <c r="AG1021" s="18">
        <v>2.2406257544352828</v>
      </c>
      <c r="AH1021" s="18">
        <v>2.2269926681114898</v>
      </c>
      <c r="AI1021" s="18">
        <v>2.2131534162296762</v>
      </c>
      <c r="AJ1021" s="18">
        <v>2.1991563281396131</v>
      </c>
      <c r="AK1021" s="18">
        <v>2.1850497331910699</v>
      </c>
      <c r="AL1021" s="18">
        <v>2.1708819607338161</v>
      </c>
      <c r="AM1021" s="18">
        <v>2.1567010417281658</v>
      </c>
      <c r="AN1021" s="18">
        <v>2.1425358641016516</v>
      </c>
      <c r="AO1021" s="18">
        <v>2.1283849084187358</v>
      </c>
      <c r="AP1021" s="18">
        <v>2.114243951644732</v>
      </c>
      <c r="AQ1021" s="18">
        <v>2.1001087707449515</v>
      </c>
      <c r="AR1021" s="18">
        <v>2.085975142684708</v>
      </c>
      <c r="AS1021" s="18">
        <v>2.0718388444293137</v>
      </c>
      <c r="AT1021" s="18">
        <v>2.0576956529440813</v>
      </c>
      <c r="AU1021" s="18"/>
    </row>
    <row r="1022" spans="1:47" x14ac:dyDescent="0.2">
      <c r="A1022" s="20">
        <v>36123</v>
      </c>
      <c r="B1022" s="18">
        <v>2.1186509640971041</v>
      </c>
      <c r="C1022" s="18">
        <v>2.0722648208806906</v>
      </c>
      <c r="D1022" s="18">
        <v>2.0689498499779768</v>
      </c>
      <c r="E1022" s="18">
        <v>2.0885234435639335</v>
      </c>
      <c r="F1022" s="18">
        <v>2.1160915933697915</v>
      </c>
      <c r="G1022" s="18">
        <v>2.1473891487005985</v>
      </c>
      <c r="H1022" s="18">
        <v>2.1794586251326971</v>
      </c>
      <c r="I1022" s="18">
        <v>2.2104333079757765</v>
      </c>
      <c r="J1022" s="18">
        <v>2.2397237440223252</v>
      </c>
      <c r="K1022" s="18">
        <v>2.2668131482336822</v>
      </c>
      <c r="L1022" s="18">
        <v>2.2912838694995301</v>
      </c>
      <c r="M1022" s="18">
        <v>2.3130342745683952</v>
      </c>
      <c r="N1022" s="18">
        <v>2.3320255632234339</v>
      </c>
      <c r="O1022" s="18">
        <v>2.3482189352478042</v>
      </c>
      <c r="P1022" s="18">
        <v>2.3615755904246623</v>
      </c>
      <c r="Q1022" s="18">
        <v>2.3720567823041909</v>
      </c>
      <c r="R1022" s="18">
        <v>2.3796610658765243</v>
      </c>
      <c r="S1022" s="18">
        <v>2.3844894347071173</v>
      </c>
      <c r="T1022" s="18">
        <v>2.3866603125932953</v>
      </c>
      <c r="U1022" s="18">
        <v>2.3862921233323844</v>
      </c>
      <c r="V1022" s="18">
        <v>2.3835268058728696</v>
      </c>
      <c r="W1022" s="18">
        <v>2.3786050756834496</v>
      </c>
      <c r="X1022" s="18">
        <v>2.3717935798552565</v>
      </c>
      <c r="Y1022" s="18">
        <v>2.3633589655676954</v>
      </c>
      <c r="Z1022" s="18">
        <v>2.3535522412665211</v>
      </c>
      <c r="AA1022" s="18">
        <v>2.342563867122553</v>
      </c>
      <c r="AB1022" s="18">
        <v>2.3305696519090731</v>
      </c>
      <c r="AC1022" s="18">
        <v>2.3177454043993637</v>
      </c>
      <c r="AD1022" s="18">
        <v>2.304266933366709</v>
      </c>
      <c r="AE1022" s="18">
        <v>2.2903097938138837</v>
      </c>
      <c r="AF1022" s="18">
        <v>2.2760110175189427</v>
      </c>
      <c r="AG1022" s="18">
        <v>2.2614281949525648</v>
      </c>
      <c r="AH1022" s="18">
        <v>2.2466091090978804</v>
      </c>
      <c r="AI1022" s="18">
        <v>2.2316015429380203</v>
      </c>
      <c r="AJ1022" s="18">
        <v>2.2164532794561143</v>
      </c>
      <c r="AK1022" s="18">
        <v>2.2012121016352939</v>
      </c>
      <c r="AL1022" s="18">
        <v>2.1859257924586886</v>
      </c>
      <c r="AM1022" s="18">
        <v>2.1706418102561527</v>
      </c>
      <c r="AN1022" s="18">
        <v>2.1553876103690111</v>
      </c>
      <c r="AO1022" s="18">
        <v>2.1401593385198909</v>
      </c>
      <c r="AP1022" s="18">
        <v>2.124950411166648</v>
      </c>
      <c r="AQ1022" s="18">
        <v>2.1097542447671382</v>
      </c>
      <c r="AR1022" s="18">
        <v>2.094564255779217</v>
      </c>
      <c r="AS1022" s="18">
        <v>2.0793738606607404</v>
      </c>
      <c r="AT1022" s="18">
        <v>2.064176475869564</v>
      </c>
      <c r="AU1022" s="18"/>
    </row>
    <row r="1023" spans="1:47" x14ac:dyDescent="0.2">
      <c r="A1023" s="20">
        <v>36124</v>
      </c>
      <c r="B1023" s="18">
        <v>2.1168148986812185</v>
      </c>
      <c r="C1023" s="18">
        <v>2.0667350161722959</v>
      </c>
      <c r="D1023" s="18">
        <v>2.060702404008727</v>
      </c>
      <c r="E1023" s="18">
        <v>2.0784718246783269</v>
      </c>
      <c r="F1023" s="18">
        <v>2.1051265454802599</v>
      </c>
      <c r="G1023" s="18">
        <v>2.1362970133099997</v>
      </c>
      <c r="H1023" s="18">
        <v>2.1688896672442568</v>
      </c>
      <c r="I1023" s="18">
        <v>2.2009000870948965</v>
      </c>
      <c r="J1023" s="18">
        <v>2.2315810047833429</v>
      </c>
      <c r="K1023" s="18">
        <v>2.2602550536717492</v>
      </c>
      <c r="L1023" s="18">
        <v>2.2863713285092659</v>
      </c>
      <c r="M1023" s="18">
        <v>2.3097756438884454</v>
      </c>
      <c r="N1023" s="18">
        <v>2.3303914039887181</v>
      </c>
      <c r="O1023" s="18">
        <v>2.3481420129895154</v>
      </c>
      <c r="P1023" s="18">
        <v>2.3629508750702666</v>
      </c>
      <c r="Q1023" s="18">
        <v>2.3747414703839889</v>
      </c>
      <c r="R1023" s="18">
        <v>2.383484322032055</v>
      </c>
      <c r="S1023" s="18">
        <v>2.3892770974661914</v>
      </c>
      <c r="T1023" s="18">
        <v>2.3922387322237646</v>
      </c>
      <c r="U1023" s="18">
        <v>2.3924881618421385</v>
      </c>
      <c r="V1023" s="18">
        <v>2.3901683221406533</v>
      </c>
      <c r="W1023" s="18">
        <v>2.3855213323588371</v>
      </c>
      <c r="X1023" s="18">
        <v>2.3788149293609204</v>
      </c>
      <c r="Y1023" s="18">
        <v>2.3703168499845004</v>
      </c>
      <c r="Z1023" s="18">
        <v>2.3602807182198839</v>
      </c>
      <c r="AA1023" s="18">
        <v>2.348906400606892</v>
      </c>
      <c r="AB1023" s="18">
        <v>2.3363809659618719</v>
      </c>
      <c r="AC1023" s="18">
        <v>2.3228914831011727</v>
      </c>
      <c r="AD1023" s="18">
        <v>2.3086250208411414</v>
      </c>
      <c r="AE1023" s="18">
        <v>2.2937683734285916</v>
      </c>
      <c r="AF1023" s="18">
        <v>2.2784690386798694</v>
      </c>
      <c r="AG1023" s="18">
        <v>2.2627946882337029</v>
      </c>
      <c r="AH1023" s="18">
        <v>2.2468033130849574</v>
      </c>
      <c r="AI1023" s="18">
        <v>2.2305529042284968</v>
      </c>
      <c r="AJ1023" s="18">
        <v>2.214101452659186</v>
      </c>
      <c r="AK1023" s="18">
        <v>2.1975069493718906</v>
      </c>
      <c r="AL1023" s="18">
        <v>2.1808273853614732</v>
      </c>
      <c r="AM1023" s="18">
        <v>2.1641203683244443</v>
      </c>
      <c r="AN1023" s="18">
        <v>2.1474208084431989</v>
      </c>
      <c r="AO1023" s="18">
        <v>2.1307286063905688</v>
      </c>
      <c r="AP1023" s="18">
        <v>2.1140406712405122</v>
      </c>
      <c r="AQ1023" s="18">
        <v>2.0973539120669877</v>
      </c>
      <c r="AR1023" s="18">
        <v>2.0806652379439532</v>
      </c>
      <c r="AS1023" s="18">
        <v>2.0639715579453686</v>
      </c>
      <c r="AT1023" s="18">
        <v>2.0472697811451916</v>
      </c>
      <c r="AU1023" s="18"/>
    </row>
    <row r="1024" spans="1:47" x14ac:dyDescent="0.2">
      <c r="A1024" s="20">
        <v>36125</v>
      </c>
      <c r="B1024" s="18">
        <v>2.1116208304058435</v>
      </c>
      <c r="C1024" s="18">
        <v>2.0601137010576087</v>
      </c>
      <c r="D1024" s="18">
        <v>2.0536635463472788</v>
      </c>
      <c r="E1024" s="18">
        <v>2.0714548955191887</v>
      </c>
      <c r="F1024" s="18">
        <v>2.098227699133004</v>
      </c>
      <c r="G1024" s="18">
        <v>2.1295523805786223</v>
      </c>
      <c r="H1024" s="18">
        <v>2.162287791358696</v>
      </c>
      <c r="I1024" s="18">
        <v>2.194418639128052</v>
      </c>
      <c r="J1024" s="18">
        <v>2.2252106254795621</v>
      </c>
      <c r="K1024" s="18">
        <v>2.2539990383079833</v>
      </c>
      <c r="L1024" s="18">
        <v>2.2802447417636529</v>
      </c>
      <c r="M1024" s="18">
        <v>2.3037962894052275</v>
      </c>
      <c r="N1024" s="18">
        <v>2.3245768170848899</v>
      </c>
      <c r="O1024" s="18">
        <v>2.342509460654822</v>
      </c>
      <c r="P1024" s="18">
        <v>2.3575173559672065</v>
      </c>
      <c r="Q1024" s="18">
        <v>2.3695237216099749</v>
      </c>
      <c r="R1024" s="18">
        <v>2.3784977339343558</v>
      </c>
      <c r="S1024" s="18">
        <v>2.3845308175157287</v>
      </c>
      <c r="T1024" s="18">
        <v>2.3877344992955796</v>
      </c>
      <c r="U1024" s="18">
        <v>2.3882203062153948</v>
      </c>
      <c r="V1024" s="18">
        <v>2.3861245677822214</v>
      </c>
      <c r="W1024" s="18">
        <v>2.3816844546117015</v>
      </c>
      <c r="X1024" s="18">
        <v>2.3751627619872955</v>
      </c>
      <c r="Y1024" s="18">
        <v>2.3668222850704366</v>
      </c>
      <c r="Z1024" s="18">
        <v>2.3569127301157171</v>
      </c>
      <c r="AA1024" s="18">
        <v>2.3456347515256026</v>
      </c>
      <c r="AB1024" s="18">
        <v>2.3331775151825869</v>
      </c>
      <c r="AC1024" s="18">
        <v>2.3197301869691671</v>
      </c>
      <c r="AD1024" s="18">
        <v>2.3054819327678353</v>
      </c>
      <c r="AE1024" s="18">
        <v>2.2906216257636789</v>
      </c>
      <c r="AF1024" s="18">
        <v>2.2752985844645361</v>
      </c>
      <c r="AG1024" s="18">
        <v>2.2595829733864821</v>
      </c>
      <c r="AH1024" s="18">
        <v>2.2435355284791991</v>
      </c>
      <c r="AI1024" s="18">
        <v>2.2272169856923711</v>
      </c>
      <c r="AJ1024" s="18">
        <v>2.2106880809756797</v>
      </c>
      <c r="AK1024" s="18">
        <v>2.1940095502788091</v>
      </c>
      <c r="AL1024" s="18">
        <v>2.1772421295514404</v>
      </c>
      <c r="AM1024" s="18">
        <v>2.1604461333114893</v>
      </c>
      <c r="AN1024" s="18">
        <v>2.1436578743033476</v>
      </c>
      <c r="AO1024" s="18">
        <v>2.1268771826996802</v>
      </c>
      <c r="AP1024" s="18">
        <v>2.1101008330757356</v>
      </c>
      <c r="AQ1024" s="18">
        <v>2.0933256000067617</v>
      </c>
      <c r="AR1024" s="18">
        <v>2.0765482580680064</v>
      </c>
      <c r="AS1024" s="18">
        <v>2.0597655818347183</v>
      </c>
      <c r="AT1024" s="18">
        <v>2.0429743458821461</v>
      </c>
      <c r="AU1024" s="18"/>
    </row>
    <row r="1025" spans="1:47" x14ac:dyDescent="0.2">
      <c r="A1025" s="20">
        <v>36126</v>
      </c>
      <c r="B1025" s="18">
        <v>2.1092130629080565</v>
      </c>
      <c r="C1025" s="18">
        <v>2.0583925691127729</v>
      </c>
      <c r="D1025" s="18">
        <v>2.05304672101619</v>
      </c>
      <c r="E1025" s="18">
        <v>2.071846978338395</v>
      </c>
      <c r="F1025" s="18">
        <v>2.0993786282336639</v>
      </c>
      <c r="G1025" s="18">
        <v>2.1312444086910713</v>
      </c>
      <c r="H1025" s="18">
        <v>2.1642935545676742</v>
      </c>
      <c r="I1025" s="18">
        <v>2.1965530842105161</v>
      </c>
      <c r="J1025" s="18">
        <v>2.227333607742469</v>
      </c>
      <c r="K1025" s="18">
        <v>2.2560106802983051</v>
      </c>
      <c r="L1025" s="18">
        <v>2.2820849075539709</v>
      </c>
      <c r="M1025" s="18">
        <v>2.3054249390473722</v>
      </c>
      <c r="N1025" s="18">
        <v>2.3259667957806327</v>
      </c>
      <c r="O1025" s="18">
        <v>2.3436464987558758</v>
      </c>
      <c r="P1025" s="18">
        <v>2.3584000689752247</v>
      </c>
      <c r="Q1025" s="18">
        <v>2.3701636354863429</v>
      </c>
      <c r="R1025" s="18">
        <v>2.3789178287870363</v>
      </c>
      <c r="S1025" s="18">
        <v>2.3847561552264911</v>
      </c>
      <c r="T1025" s="18">
        <v>2.3877897493129532</v>
      </c>
      <c r="U1025" s="18">
        <v>2.3881297455870332</v>
      </c>
      <c r="V1025" s="18">
        <v>2.3859133285738134</v>
      </c>
      <c r="W1025" s="18">
        <v>2.3813785401825469</v>
      </c>
      <c r="X1025" s="18">
        <v>2.3747878276679208</v>
      </c>
      <c r="Y1025" s="18">
        <v>2.3664036376038258</v>
      </c>
      <c r="Z1025" s="18">
        <v>2.3564745866575572</v>
      </c>
      <c r="AA1025" s="18">
        <v>2.3451999295557533</v>
      </c>
      <c r="AB1025" s="18">
        <v>2.3327679126185039</v>
      </c>
      <c r="AC1025" s="18">
        <v>2.3193667821659001</v>
      </c>
      <c r="AD1025" s="18">
        <v>2.3051847845180329</v>
      </c>
      <c r="AE1025" s="18">
        <v>2.290409808100327</v>
      </c>
      <c r="AF1025" s="18">
        <v>2.2751886818640483</v>
      </c>
      <c r="AG1025" s="18">
        <v>2.2595896713820331</v>
      </c>
      <c r="AH1025" s="18">
        <v>2.2436721783597533</v>
      </c>
      <c r="AI1025" s="18">
        <v>2.2274956045026792</v>
      </c>
      <c r="AJ1025" s="18">
        <v>2.2111193515162824</v>
      </c>
      <c r="AK1025" s="18">
        <v>2.194602821106034</v>
      </c>
      <c r="AL1025" s="18">
        <v>2.1780054149774046</v>
      </c>
      <c r="AM1025" s="18">
        <v>2.1613860537005007</v>
      </c>
      <c r="AN1025" s="18">
        <v>2.1447791815507813</v>
      </c>
      <c r="AO1025" s="18">
        <v>2.1281836349688139</v>
      </c>
      <c r="AP1025" s="18">
        <v>2.1115954444167029</v>
      </c>
      <c r="AQ1025" s="18">
        <v>2.095010640356556</v>
      </c>
      <c r="AR1025" s="18">
        <v>2.0784252532504772</v>
      </c>
      <c r="AS1025" s="18">
        <v>2.0618353135605743</v>
      </c>
      <c r="AT1025" s="18">
        <v>2.0452368517489523</v>
      </c>
      <c r="AU1025" s="18"/>
    </row>
    <row r="1026" spans="1:47" x14ac:dyDescent="0.2">
      <c r="A1026" s="20">
        <v>36129</v>
      </c>
      <c r="B1026" s="18">
        <v>2.0869070671448386</v>
      </c>
      <c r="C1026" s="18">
        <v>2.0350278529329531</v>
      </c>
      <c r="D1026" s="18">
        <v>2.0290988046271003</v>
      </c>
      <c r="E1026" s="18">
        <v>2.047594271600861</v>
      </c>
      <c r="F1026" s="18">
        <v>2.0750178708959472</v>
      </c>
      <c r="G1026" s="18">
        <v>2.106937711141935</v>
      </c>
      <c r="H1026" s="18">
        <v>2.1401533355547802</v>
      </c>
      <c r="I1026" s="18">
        <v>2.1726683322862983</v>
      </c>
      <c r="J1026" s="18">
        <v>2.2037798128117005</v>
      </c>
      <c r="K1026" s="18">
        <v>2.2328487809443063</v>
      </c>
      <c r="L1026" s="18">
        <v>2.2593650047375604</v>
      </c>
      <c r="M1026" s="18">
        <v>2.2831912603765887</v>
      </c>
      <c r="N1026" s="18">
        <v>2.304257478742223</v>
      </c>
      <c r="O1026" s="18">
        <v>2.3224935907152955</v>
      </c>
      <c r="P1026" s="18">
        <v>2.3378295271766372</v>
      </c>
      <c r="Q1026" s="18">
        <v>2.3501953381537488</v>
      </c>
      <c r="R1026" s="18">
        <v>2.3595658394899459</v>
      </c>
      <c r="S1026" s="18">
        <v>2.3660276159632514</v>
      </c>
      <c r="T1026" s="18">
        <v>2.3696844084504418</v>
      </c>
      <c r="U1026" s="18">
        <v>2.3706399579373985</v>
      </c>
      <c r="V1026" s="18">
        <v>2.3690244422319333</v>
      </c>
      <c r="W1026" s="18">
        <v>2.365068740020535</v>
      </c>
      <c r="X1026" s="18">
        <v>2.3590277032621882</v>
      </c>
      <c r="Y1026" s="18">
        <v>2.3511561830017036</v>
      </c>
      <c r="Z1026" s="18">
        <v>2.3416963978304581</v>
      </c>
      <c r="AA1026" s="18">
        <v>2.330846203757917</v>
      </c>
      <c r="AB1026" s="18">
        <v>2.3187937237714009</v>
      </c>
      <c r="AC1026" s="18">
        <v>2.3057270808582295</v>
      </c>
      <c r="AD1026" s="18">
        <v>2.2918343980057223</v>
      </c>
      <c r="AE1026" s="18">
        <v>2.2773034299875006</v>
      </c>
      <c r="AF1026" s="18">
        <v>2.2622818286463309</v>
      </c>
      <c r="AG1026" s="18">
        <v>2.246841646049019</v>
      </c>
      <c r="AH1026" s="18">
        <v>2.231046559099723</v>
      </c>
      <c r="AI1026" s="18">
        <v>2.214960244702604</v>
      </c>
      <c r="AJ1026" s="18">
        <v>2.1986463797618212</v>
      </c>
      <c r="AK1026" s="18">
        <v>2.1821686411815344</v>
      </c>
      <c r="AL1026" s="18">
        <v>2.1655907058659039</v>
      </c>
      <c r="AM1026" s="18">
        <v>2.148975728378629</v>
      </c>
      <c r="AN1026" s="18">
        <v>2.132361240084172</v>
      </c>
      <c r="AO1026" s="18">
        <v>2.1157480354095015</v>
      </c>
      <c r="AP1026" s="18">
        <v>2.099134072851371</v>
      </c>
      <c r="AQ1026" s="18">
        <v>2.08251731090653</v>
      </c>
      <c r="AR1026" s="18">
        <v>2.0658957080717313</v>
      </c>
      <c r="AS1026" s="18">
        <v>2.0492672228437261</v>
      </c>
      <c r="AT1026" s="18">
        <v>2.0326298137192649</v>
      </c>
      <c r="AU1026" s="18"/>
    </row>
    <row r="1027" spans="1:47" x14ac:dyDescent="0.2">
      <c r="A1027" s="20">
        <v>36130</v>
      </c>
      <c r="B1027" s="18">
        <v>2.0585604938568998</v>
      </c>
      <c r="C1027" s="18">
        <v>2.003633168746819</v>
      </c>
      <c r="D1027" s="18">
        <v>1.9952414669650074</v>
      </c>
      <c r="E1027" s="18">
        <v>2.0118027392462103</v>
      </c>
      <c r="F1027" s="18">
        <v>2.0378299030720162</v>
      </c>
      <c r="G1027" s="18">
        <v>2.0688550365487886</v>
      </c>
      <c r="H1027" s="18">
        <v>2.101616184229643</v>
      </c>
      <c r="I1027" s="18">
        <v>2.1340591807554539</v>
      </c>
      <c r="J1027" s="18">
        <v>2.1654089320895213</v>
      </c>
      <c r="K1027" s="18">
        <v>2.1949520195682832</v>
      </c>
      <c r="L1027" s="18">
        <v>2.2221145409584806</v>
      </c>
      <c r="M1027" s="18">
        <v>2.2467204013339863</v>
      </c>
      <c r="N1027" s="18">
        <v>2.2686639423106132</v>
      </c>
      <c r="O1027" s="18">
        <v>2.2878395055041745</v>
      </c>
      <c r="P1027" s="18">
        <v>2.3041414325304834</v>
      </c>
      <c r="Q1027" s="18">
        <v>2.3174642160715559</v>
      </c>
      <c r="R1027" s="18">
        <v>2.3277543040063908</v>
      </c>
      <c r="S1027" s="18">
        <v>2.3350858374747299</v>
      </c>
      <c r="T1027" s="18">
        <v>2.3395522210803019</v>
      </c>
      <c r="U1027" s="18">
        <v>2.3412468597108296</v>
      </c>
      <c r="V1027" s="18">
        <v>2.3402926535175048</v>
      </c>
      <c r="W1027" s="18">
        <v>2.3369230387912929</v>
      </c>
      <c r="X1027" s="18">
        <v>2.3313973406861321</v>
      </c>
      <c r="Y1027" s="18">
        <v>2.3239748830556581</v>
      </c>
      <c r="Z1027" s="18">
        <v>2.314902171467883</v>
      </c>
      <c r="AA1027" s="18">
        <v>2.3043814195665986</v>
      </c>
      <c r="AB1027" s="18">
        <v>2.2926052812055704</v>
      </c>
      <c r="AC1027" s="18">
        <v>2.2797664102385671</v>
      </c>
      <c r="AD1027" s="18">
        <v>2.2660574605193551</v>
      </c>
      <c r="AE1027" s="18">
        <v>2.2516706898465877</v>
      </c>
      <c r="AF1027" s="18">
        <v>2.2367573573527446</v>
      </c>
      <c r="AG1027" s="18">
        <v>2.2213925730468245</v>
      </c>
      <c r="AH1027" s="18">
        <v>2.2056431643006391</v>
      </c>
      <c r="AI1027" s="18">
        <v>2.1895759584860013</v>
      </c>
      <c r="AJ1027" s="18">
        <v>2.1732577829747228</v>
      </c>
      <c r="AK1027" s="18">
        <v>2.1567554651386183</v>
      </c>
      <c r="AL1027" s="18">
        <v>2.1401358323494986</v>
      </c>
      <c r="AM1027" s="18">
        <v>2.123465155247378</v>
      </c>
      <c r="AN1027" s="18">
        <v>2.1067833542072538</v>
      </c>
      <c r="AO1027" s="18">
        <v>2.0900931162351108</v>
      </c>
      <c r="AP1027" s="18">
        <v>2.073394313099596</v>
      </c>
      <c r="AQ1027" s="18">
        <v>2.056686816569357</v>
      </c>
      <c r="AR1027" s="18">
        <v>2.0399704984130391</v>
      </c>
      <c r="AS1027" s="18">
        <v>2.0232452303992896</v>
      </c>
      <c r="AT1027" s="18">
        <v>2.0065108842967549</v>
      </c>
      <c r="AU1027" s="18"/>
    </row>
    <row r="1028" spans="1:47" x14ac:dyDescent="0.2">
      <c r="A1028" s="20">
        <v>36131</v>
      </c>
      <c r="B1028" s="18">
        <v>2.0306039674967016</v>
      </c>
      <c r="C1028" s="18">
        <v>1.9747254822149243</v>
      </c>
      <c r="D1028" s="18">
        <v>1.966441590513019</v>
      </c>
      <c r="E1028" s="18">
        <v>1.983651919642835</v>
      </c>
      <c r="F1028" s="18">
        <v>2.0105706970700199</v>
      </c>
      <c r="G1028" s="18">
        <v>2.0426571807240239</v>
      </c>
      <c r="H1028" s="18">
        <v>2.0765802581598871</v>
      </c>
      <c r="I1028" s="18">
        <v>2.1102363402761322</v>
      </c>
      <c r="J1028" s="18">
        <v>2.1428033010432022</v>
      </c>
      <c r="K1028" s="18">
        <v>2.1735193283450163</v>
      </c>
      <c r="L1028" s="18">
        <v>2.2017762315949896</v>
      </c>
      <c r="M1028" s="18">
        <v>2.2273969811358194</v>
      </c>
      <c r="N1028" s="18">
        <v>2.2502796259878095</v>
      </c>
      <c r="O1028" s="18">
        <v>2.2703222151712645</v>
      </c>
      <c r="P1028" s="18">
        <v>2.2874227977064869</v>
      </c>
      <c r="Q1028" s="18">
        <v>2.301479596764997</v>
      </c>
      <c r="R1028" s="18">
        <v>2.3124458382038919</v>
      </c>
      <c r="S1028" s="18">
        <v>2.3204078251369031</v>
      </c>
      <c r="T1028" s="18">
        <v>2.3254715901680143</v>
      </c>
      <c r="U1028" s="18">
        <v>2.3277431664062957</v>
      </c>
      <c r="V1028" s="18">
        <v>2.3273558562020966</v>
      </c>
      <c r="W1028" s="18">
        <v>2.3245435064511115</v>
      </c>
      <c r="X1028" s="18">
        <v>2.3195631315347942</v>
      </c>
      <c r="Y1028" s="18">
        <v>2.3126717441010531</v>
      </c>
      <c r="Z1028" s="18">
        <v>2.3041137044812436</v>
      </c>
      <c r="AA1028" s="18">
        <v>2.2940903559828403</v>
      </c>
      <c r="AB1028" s="18">
        <v>2.2827939081326449</v>
      </c>
      <c r="AC1028" s="18">
        <v>2.2704165704574599</v>
      </c>
      <c r="AD1028" s="18">
        <v>2.2571505524840867</v>
      </c>
      <c r="AE1028" s="18">
        <v>2.2431876515861191</v>
      </c>
      <c r="AF1028" s="18">
        <v>2.2286790667466163</v>
      </c>
      <c r="AG1028" s="18">
        <v>2.2137017005668436</v>
      </c>
      <c r="AH1028" s="18">
        <v>2.1983245221866885</v>
      </c>
      <c r="AI1028" s="18">
        <v>2.1826165007460387</v>
      </c>
      <c r="AJ1028" s="18">
        <v>2.1666466053847833</v>
      </c>
      <c r="AK1028" s="18">
        <v>2.1504838052428092</v>
      </c>
      <c r="AL1028" s="18">
        <v>2.1341970694600048</v>
      </c>
      <c r="AM1028" s="18">
        <v>2.1178547709419457</v>
      </c>
      <c r="AN1028" s="18">
        <v>2.1014980389805689</v>
      </c>
      <c r="AO1028" s="18">
        <v>2.0851300628498319</v>
      </c>
      <c r="AP1028" s="18">
        <v>2.0687512224793392</v>
      </c>
      <c r="AQ1028" s="18">
        <v>2.0523618977986935</v>
      </c>
      <c r="AR1028" s="18">
        <v>2.0359624687374982</v>
      </c>
      <c r="AS1028" s="18">
        <v>2.0195533152253566</v>
      </c>
      <c r="AT1028" s="18">
        <v>2.0031348171918721</v>
      </c>
      <c r="AU1028" s="18"/>
    </row>
    <row r="1029" spans="1:47" x14ac:dyDescent="0.2">
      <c r="A1029" s="20">
        <v>36132</v>
      </c>
      <c r="B1029" s="18">
        <v>1.9842633471780229</v>
      </c>
      <c r="C1029" s="18">
        <v>1.9284053865781765</v>
      </c>
      <c r="D1029" s="18">
        <v>1.9209826678456732</v>
      </c>
      <c r="E1029" s="18">
        <v>1.9395007735650833</v>
      </c>
      <c r="F1029" s="18">
        <v>1.9679532189899516</v>
      </c>
      <c r="G1029" s="18">
        <v>2.0017153997946728</v>
      </c>
      <c r="H1029" s="18">
        <v>2.0373670604680436</v>
      </c>
      <c r="I1029" s="18">
        <v>2.0727495142139771</v>
      </c>
      <c r="J1029" s="18">
        <v>2.1070023329864984</v>
      </c>
      <c r="K1029" s="18">
        <v>2.1393247198787115</v>
      </c>
      <c r="L1029" s="18">
        <v>2.1690816242539626</v>
      </c>
      <c r="M1029" s="18">
        <v>2.1960959124129174</v>
      </c>
      <c r="N1029" s="18">
        <v>2.2202688657882477</v>
      </c>
      <c r="O1029" s="18">
        <v>2.2415017658126239</v>
      </c>
      <c r="P1029" s="18">
        <v>2.2596958939187188</v>
      </c>
      <c r="Q1029" s="18">
        <v>2.2747527309425113</v>
      </c>
      <c r="R1029" s="18">
        <v>2.2866317660747439</v>
      </c>
      <c r="S1029" s="18">
        <v>2.2954306566747484</v>
      </c>
      <c r="T1029" s="18">
        <v>2.3012671899917931</v>
      </c>
      <c r="U1029" s="18">
        <v>2.3042591541392681</v>
      </c>
      <c r="V1029" s="18">
        <v>2.3045517724616471</v>
      </c>
      <c r="W1029" s="18">
        <v>2.3023897937317068</v>
      </c>
      <c r="X1029" s="18">
        <v>2.2980405279399898</v>
      </c>
      <c r="Y1029" s="18">
        <v>2.2917712824013488</v>
      </c>
      <c r="Z1029" s="18">
        <v>2.2838344698726987</v>
      </c>
      <c r="AA1029" s="18">
        <v>2.2744326738237253</v>
      </c>
      <c r="AB1029" s="18">
        <v>2.263758069562142</v>
      </c>
      <c r="AC1029" s="18">
        <v>2.2520028323956636</v>
      </c>
      <c r="AD1029" s="18">
        <v>2.2393591376320043</v>
      </c>
      <c r="AE1029" s="18">
        <v>2.226018718816873</v>
      </c>
      <c r="AF1029" s="18">
        <v>2.2121318568618107</v>
      </c>
      <c r="AG1029" s="18">
        <v>2.1977740868018647</v>
      </c>
      <c r="AH1029" s="18">
        <v>2.183013108781874</v>
      </c>
      <c r="AI1029" s="18">
        <v>2.1679166229466786</v>
      </c>
      <c r="AJ1029" s="18">
        <v>2.1525523294411175</v>
      </c>
      <c r="AK1029" s="18">
        <v>2.1369879284100306</v>
      </c>
      <c r="AL1029" s="18">
        <v>2.1212911199982565</v>
      </c>
      <c r="AM1029" s="18">
        <v>2.105529009233376</v>
      </c>
      <c r="AN1029" s="18">
        <v>2.089742434799597</v>
      </c>
      <c r="AO1029" s="18">
        <v>2.0739361837104888</v>
      </c>
      <c r="AP1029" s="18">
        <v>2.058112429070782</v>
      </c>
      <c r="AQ1029" s="18">
        <v>2.0422733439852063</v>
      </c>
      <c r="AR1029" s="18">
        <v>2.0264211015584941</v>
      </c>
      <c r="AS1029" s="18">
        <v>2.0105578748953743</v>
      </c>
      <c r="AT1029" s="18">
        <v>1.9946858371005793</v>
      </c>
      <c r="AU1029" s="18"/>
    </row>
    <row r="1030" spans="1:47" x14ac:dyDescent="0.2">
      <c r="A1030" s="20">
        <v>36133</v>
      </c>
      <c r="B1030" s="18">
        <v>1.9332478780689746</v>
      </c>
      <c r="C1030" s="18">
        <v>1.8783249944565983</v>
      </c>
      <c r="D1030" s="18">
        <v>1.8720985683553428</v>
      </c>
      <c r="E1030" s="18">
        <v>1.8919223516220254</v>
      </c>
      <c r="F1030" s="18">
        <v>1.9218684831499824</v>
      </c>
      <c r="G1030" s="18">
        <v>1.957279102304859</v>
      </c>
      <c r="H1030" s="18">
        <v>1.9946325609777211</v>
      </c>
      <c r="I1030" s="18">
        <v>2.0317351701119097</v>
      </c>
      <c r="J1030" s="18">
        <v>2.0677023010127815</v>
      </c>
      <c r="K1030" s="18">
        <v>2.101705123686497</v>
      </c>
      <c r="L1030" s="18">
        <v>2.1330928655096111</v>
      </c>
      <c r="M1030" s="18">
        <v>2.1616840697930706</v>
      </c>
      <c r="N1030" s="18">
        <v>2.1873736955863659</v>
      </c>
      <c r="O1030" s="18">
        <v>2.2100567019389903</v>
      </c>
      <c r="P1030" s="18">
        <v>2.2296280479004347</v>
      </c>
      <c r="Q1030" s="18">
        <v>2.2459829564868157</v>
      </c>
      <c r="R1030" s="18">
        <v>2.2590776397633565</v>
      </c>
      <c r="S1030" s="18">
        <v>2.2690069407078726</v>
      </c>
      <c r="T1030" s="18">
        <v>2.2758848626514916</v>
      </c>
      <c r="U1030" s="18">
        <v>2.2798254119086332</v>
      </c>
      <c r="V1030" s="18">
        <v>2.2809720007261598</v>
      </c>
      <c r="W1030" s="18">
        <v>2.2795696497424784</v>
      </c>
      <c r="X1030" s="18">
        <v>2.2758853103403269</v>
      </c>
      <c r="Y1030" s="18">
        <v>2.2701859289058302</v>
      </c>
      <c r="Z1030" s="18">
        <v>2.2627243373922115</v>
      </c>
      <c r="AA1030" s="18">
        <v>2.2537083739441686</v>
      </c>
      <c r="AB1030" s="18">
        <v>2.2433369307009725</v>
      </c>
      <c r="AC1030" s="18">
        <v>2.2318088998018926</v>
      </c>
      <c r="AD1030" s="18">
        <v>2.2193231733861998</v>
      </c>
      <c r="AE1030" s="18">
        <v>2.2060781191433438</v>
      </c>
      <c r="AF1030" s="18">
        <v>2.1922293018134322</v>
      </c>
      <c r="AG1030" s="18">
        <v>2.1778584428847956</v>
      </c>
      <c r="AH1030" s="18">
        <v>2.1630399465135697</v>
      </c>
      <c r="AI1030" s="18">
        <v>2.1478482168558912</v>
      </c>
      <c r="AJ1030" s="18">
        <v>2.1323576580678969</v>
      </c>
      <c r="AK1030" s="18">
        <v>2.1166426743057229</v>
      </c>
      <c r="AL1030" s="18">
        <v>2.1007776697255056</v>
      </c>
      <c r="AM1030" s="18">
        <v>2.0848363147008051</v>
      </c>
      <c r="AN1030" s="18">
        <v>2.0688629987936262</v>
      </c>
      <c r="AO1030" s="18">
        <v>2.05286363209974</v>
      </c>
      <c r="AP1030" s="18">
        <v>2.0368415080526554</v>
      </c>
      <c r="AQ1030" s="18">
        <v>2.0207999200858806</v>
      </c>
      <c r="AR1030" s="18">
        <v>2.0047421616329246</v>
      </c>
      <c r="AS1030" s="18">
        <v>1.9886715261272967</v>
      </c>
      <c r="AT1030" s="18">
        <v>1.9725913070025056</v>
      </c>
      <c r="AU1030" s="18"/>
    </row>
    <row r="1031" spans="1:47" x14ac:dyDescent="0.2">
      <c r="A1031" s="20">
        <v>36136</v>
      </c>
      <c r="B1031" s="18">
        <v>1.9351419082127432</v>
      </c>
      <c r="C1031" s="18">
        <v>1.877144028748724</v>
      </c>
      <c r="D1031" s="18">
        <v>1.868689373942507</v>
      </c>
      <c r="E1031" s="18">
        <v>1.886812141130715</v>
      </c>
      <c r="F1031" s="18">
        <v>1.9154338409183249</v>
      </c>
      <c r="G1031" s="18">
        <v>1.9498587821473428</v>
      </c>
      <c r="H1031" s="18">
        <v>1.9865191640495445</v>
      </c>
      <c r="I1031" s="18">
        <v>2.0231825514671931</v>
      </c>
      <c r="J1031" s="18">
        <v>2.0589141361425378</v>
      </c>
      <c r="K1031" s="18">
        <v>2.0928330623078648</v>
      </c>
      <c r="L1031" s="18">
        <v>2.1242486347515297</v>
      </c>
      <c r="M1031" s="18">
        <v>2.1529636107706822</v>
      </c>
      <c r="N1031" s="18">
        <v>2.1788597476929543</v>
      </c>
      <c r="O1031" s="18">
        <v>2.2018188028459811</v>
      </c>
      <c r="P1031" s="18">
        <v>2.2217225335573949</v>
      </c>
      <c r="Q1031" s="18">
        <v>2.2384530016652242</v>
      </c>
      <c r="R1031" s="18">
        <v>2.2519577429946884</v>
      </c>
      <c r="S1031" s="18">
        <v>2.2623308277826064</v>
      </c>
      <c r="T1031" s="18">
        <v>2.2696862237760009</v>
      </c>
      <c r="U1031" s="18">
        <v>2.274137902666117</v>
      </c>
      <c r="V1031" s="18">
        <v>2.2758286183082768</v>
      </c>
      <c r="W1031" s="18">
        <v>2.2749989819852074</v>
      </c>
      <c r="X1031" s="18">
        <v>2.2719103829915293</v>
      </c>
      <c r="Y1031" s="18">
        <v>2.2668242045770093</v>
      </c>
      <c r="Z1031" s="18">
        <v>2.2599877395316952</v>
      </c>
      <c r="AA1031" s="18">
        <v>2.251604077706463</v>
      </c>
      <c r="AB1031" s="18">
        <v>2.2418676638394324</v>
      </c>
      <c r="AC1031" s="18">
        <v>2.230972942668723</v>
      </c>
      <c r="AD1031" s="18">
        <v>2.2191143589324565</v>
      </c>
      <c r="AE1031" s="18">
        <v>2.2064858260078544</v>
      </c>
      <c r="AF1031" s="18">
        <v>2.1932397818341469</v>
      </c>
      <c r="AG1031" s="18">
        <v>2.1794581540985112</v>
      </c>
      <c r="AH1031" s="18">
        <v>2.1652160144898005</v>
      </c>
      <c r="AI1031" s="18">
        <v>2.1505884346968687</v>
      </c>
      <c r="AJ1031" s="18">
        <v>2.1356504864085704</v>
      </c>
      <c r="AK1031" s="18">
        <v>2.1204772413137603</v>
      </c>
      <c r="AL1031" s="18">
        <v>2.1051437711012913</v>
      </c>
      <c r="AM1031" s="18">
        <v>2.0897243917958108</v>
      </c>
      <c r="AN1031" s="18">
        <v>2.0742642328231398</v>
      </c>
      <c r="AO1031" s="18">
        <v>2.0587706186435129</v>
      </c>
      <c r="AP1031" s="18">
        <v>2.0432483581286593</v>
      </c>
      <c r="AQ1031" s="18">
        <v>2.0277022601503099</v>
      </c>
      <c r="AR1031" s="18">
        <v>2.012137133580195</v>
      </c>
      <c r="AS1031" s="18">
        <v>1.9965577872900444</v>
      </c>
      <c r="AT1031" s="18">
        <v>1.9809690301515888</v>
      </c>
      <c r="AU1031" s="18"/>
    </row>
    <row r="1032" spans="1:47" x14ac:dyDescent="0.2">
      <c r="A1032" s="20">
        <v>36137</v>
      </c>
      <c r="B1032" s="18">
        <v>1.9158739504036053</v>
      </c>
      <c r="C1032" s="18">
        <v>1.856944282918052</v>
      </c>
      <c r="D1032" s="18">
        <v>1.8487497814648333</v>
      </c>
      <c r="E1032" s="18">
        <v>1.8675374900087243</v>
      </c>
      <c r="F1032" s="18">
        <v>1.8967953013641097</v>
      </c>
      <c r="G1032" s="18">
        <v>1.9318018217637234</v>
      </c>
      <c r="H1032" s="18">
        <v>1.9689830393752918</v>
      </c>
      <c r="I1032" s="18">
        <v>2.0061243765168464</v>
      </c>
      <c r="J1032" s="18">
        <v>2.042313467945994</v>
      </c>
      <c r="K1032" s="18">
        <v>2.0766907164678927</v>
      </c>
      <c r="L1032" s="18">
        <v>2.10858349326926</v>
      </c>
      <c r="M1032" s="18">
        <v>2.1377968404472205</v>
      </c>
      <c r="N1032" s="18">
        <v>2.1642109892614791</v>
      </c>
      <c r="O1032" s="18">
        <v>2.1877061709717394</v>
      </c>
      <c r="P1032" s="18">
        <v>2.2081626168377047</v>
      </c>
      <c r="Q1032" s="18">
        <v>2.2254608703941701</v>
      </c>
      <c r="R1032" s="18">
        <v>2.2395440967797207</v>
      </c>
      <c r="S1032" s="18">
        <v>2.2504934593856092</v>
      </c>
      <c r="T1032" s="18">
        <v>2.2584085301581398</v>
      </c>
      <c r="U1032" s="18">
        <v>2.2633888863049121</v>
      </c>
      <c r="V1032" s="18">
        <v>2.2655633940497832</v>
      </c>
      <c r="W1032" s="18">
        <v>2.2651589051199648</v>
      </c>
      <c r="X1032" s="18">
        <v>2.2624227381019368</v>
      </c>
      <c r="Y1032" s="18">
        <v>2.257602206061716</v>
      </c>
      <c r="Z1032" s="18">
        <v>2.2509338616236505</v>
      </c>
      <c r="AA1032" s="18">
        <v>2.242621036888349</v>
      </c>
      <c r="AB1032" s="18">
        <v>2.2328606731113014</v>
      </c>
      <c r="AC1032" s="18">
        <v>2.2218497115479989</v>
      </c>
      <c r="AD1032" s="18">
        <v>2.2097850934539323</v>
      </c>
      <c r="AE1032" s="18">
        <v>2.1968632268690893</v>
      </c>
      <c r="AF1032" s="18">
        <v>2.1832406794797659</v>
      </c>
      <c r="AG1032" s="18">
        <v>2.1690072737862276</v>
      </c>
      <c r="AH1032" s="18">
        <v>2.1542464647966924</v>
      </c>
      <c r="AI1032" s="18">
        <v>2.1390417075193784</v>
      </c>
      <c r="AJ1032" s="18">
        <v>2.1234764569625035</v>
      </c>
      <c r="AK1032" s="18">
        <v>2.1076341681342856</v>
      </c>
      <c r="AL1032" s="18">
        <v>2.0915982960429433</v>
      </c>
      <c r="AM1032" s="18">
        <v>2.0754514491047718</v>
      </c>
      <c r="AN1032" s="18">
        <v>2.0592445712330072</v>
      </c>
      <c r="AO1032" s="18">
        <v>2.0429881801057301</v>
      </c>
      <c r="AP1032" s="18">
        <v>2.0266901616174819</v>
      </c>
      <c r="AQ1032" s="18">
        <v>2.0103584016628031</v>
      </c>
      <c r="AR1032" s="18">
        <v>1.9940007861362332</v>
      </c>
      <c r="AS1032" s="18">
        <v>1.977625200932313</v>
      </c>
      <c r="AT1032" s="18">
        <v>1.9612395319455831</v>
      </c>
      <c r="AU1032" s="18"/>
    </row>
    <row r="1033" spans="1:47" x14ac:dyDescent="0.2">
      <c r="A1033" s="20">
        <v>36138</v>
      </c>
      <c r="B1033" s="18">
        <v>1.9100016607563011</v>
      </c>
      <c r="C1033" s="18">
        <v>1.8445798635208903</v>
      </c>
      <c r="D1033" s="18">
        <v>1.8298527275420158</v>
      </c>
      <c r="E1033" s="18">
        <v>1.8428125438138037</v>
      </c>
      <c r="F1033" s="18">
        <v>1.8674479964661268</v>
      </c>
      <c r="G1033" s="18">
        <v>1.898972787085105</v>
      </c>
      <c r="H1033" s="18">
        <v>1.9336768643872497</v>
      </c>
      <c r="I1033" s="18">
        <v>1.9691964595892892</v>
      </c>
      <c r="J1033" s="18">
        <v>2.0044390595688584</v>
      </c>
      <c r="K1033" s="18">
        <v>2.0383624558246325</v>
      </c>
      <c r="L1033" s="18">
        <v>2.0701471372833908</v>
      </c>
      <c r="M1033" s="18">
        <v>2.0995337729536208</v>
      </c>
      <c r="N1033" s="18">
        <v>2.1263497236513138</v>
      </c>
      <c r="O1033" s="18">
        <v>2.150422350192462</v>
      </c>
      <c r="P1033" s="18">
        <v>2.1715790133930573</v>
      </c>
      <c r="Q1033" s="18">
        <v>2.1896474964915069</v>
      </c>
      <c r="R1033" s="18">
        <v>2.2045347520690912</v>
      </c>
      <c r="S1033" s="18">
        <v>2.2163195238599749</v>
      </c>
      <c r="T1033" s="18">
        <v>2.2251030670918532</v>
      </c>
      <c r="U1033" s="18">
        <v>2.2309866437568404</v>
      </c>
      <c r="V1033" s="18">
        <v>2.2341009634711737</v>
      </c>
      <c r="W1033" s="18">
        <v>2.2346736764357136</v>
      </c>
      <c r="X1033" s="18">
        <v>2.2329523517924748</v>
      </c>
      <c r="Y1033" s="18">
        <v>2.2291845513293143</v>
      </c>
      <c r="Z1033" s="18">
        <v>2.2236057106407006</v>
      </c>
      <c r="AA1033" s="18">
        <v>2.2164144214315793</v>
      </c>
      <c r="AB1033" s="18">
        <v>2.2078023037179246</v>
      </c>
      <c r="AC1033" s="18">
        <v>2.197960977515713</v>
      </c>
      <c r="AD1033" s="18">
        <v>2.187082062840918</v>
      </c>
      <c r="AE1033" s="18">
        <v>2.175356637438703</v>
      </c>
      <c r="AF1033" s="18">
        <v>2.1629369614582825</v>
      </c>
      <c r="AG1033" s="18">
        <v>2.1499112077642759</v>
      </c>
      <c r="AH1033" s="18">
        <v>2.136361551272397</v>
      </c>
      <c r="AI1033" s="18">
        <v>2.1223701668983601</v>
      </c>
      <c r="AJ1033" s="18">
        <v>2.1080192295578799</v>
      </c>
      <c r="AK1033" s="18">
        <v>2.0933909141666698</v>
      </c>
      <c r="AL1033" s="18">
        <v>2.078567395640444</v>
      </c>
      <c r="AM1033" s="18">
        <v>2.0636299904697641</v>
      </c>
      <c r="AN1033" s="18">
        <v>2.0486289091808083</v>
      </c>
      <c r="AO1033" s="18">
        <v>2.0335752183131452</v>
      </c>
      <c r="AP1033" s="18">
        <v>2.0184774917057111</v>
      </c>
      <c r="AQ1033" s="18">
        <v>2.0033443031974425</v>
      </c>
      <c r="AR1033" s="18">
        <v>1.9881842266272758</v>
      </c>
      <c r="AS1033" s="18">
        <v>1.9730058358341476</v>
      </c>
      <c r="AT1033" s="18">
        <v>1.9578177046569949</v>
      </c>
      <c r="AU1033" s="18"/>
    </row>
    <row r="1034" spans="1:47" x14ac:dyDescent="0.2">
      <c r="A1034" s="20">
        <v>36139</v>
      </c>
      <c r="B1034" s="18">
        <v>1.8768064701415843</v>
      </c>
      <c r="C1034" s="18">
        <v>1.8097279565619357</v>
      </c>
      <c r="D1034" s="18">
        <v>1.7941823661283873</v>
      </c>
      <c r="E1034" s="18">
        <v>1.8069677422050217</v>
      </c>
      <c r="F1034" s="18">
        <v>1.8319700501473815</v>
      </c>
      <c r="G1034" s="18">
        <v>1.8642800649640598</v>
      </c>
      <c r="H1034" s="18">
        <v>1.9000471194729356</v>
      </c>
      <c r="I1034" s="18">
        <v>1.9368140923901096</v>
      </c>
      <c r="J1034" s="18">
        <v>1.9734210109652868</v>
      </c>
      <c r="K1034" s="18">
        <v>2.0087579654919878</v>
      </c>
      <c r="L1034" s="18">
        <v>2.0419562546953833</v>
      </c>
      <c r="M1034" s="18">
        <v>2.0727445878695372</v>
      </c>
      <c r="N1034" s="18">
        <v>2.1009425663436465</v>
      </c>
      <c r="O1034" s="18">
        <v>2.1263697914469111</v>
      </c>
      <c r="P1034" s="18">
        <v>2.1488458645085284</v>
      </c>
      <c r="Q1034" s="18">
        <v>2.1681908650600579</v>
      </c>
      <c r="R1034" s="18">
        <v>2.1843087990866361</v>
      </c>
      <c r="S1034" s="18">
        <v>2.1972830024266208</v>
      </c>
      <c r="T1034" s="18">
        <v>2.2072198934251639</v>
      </c>
      <c r="U1034" s="18">
        <v>2.2142258990242349</v>
      </c>
      <c r="V1034" s="18">
        <v>2.2184373278207032</v>
      </c>
      <c r="W1034" s="18">
        <v>2.2200872873482855</v>
      </c>
      <c r="X1034" s="18">
        <v>2.2194284507685103</v>
      </c>
      <c r="Y1034" s="18">
        <v>2.2167134815901428</v>
      </c>
      <c r="Z1034" s="18">
        <v>2.2121814398038486</v>
      </c>
      <c r="AA1034" s="18">
        <v>2.2060307063002509</v>
      </c>
      <c r="AB1034" s="18">
        <v>2.198452090986454</v>
      </c>
      <c r="AC1034" s="18">
        <v>2.1896364037695641</v>
      </c>
      <c r="AD1034" s="18">
        <v>2.1797744545566871</v>
      </c>
      <c r="AE1034" s="18">
        <v>2.1690564858839032</v>
      </c>
      <c r="AF1034" s="18">
        <v>2.1576337972322635</v>
      </c>
      <c r="AG1034" s="18">
        <v>2.1455943258521275</v>
      </c>
      <c r="AH1034" s="18">
        <v>2.1330201920493468</v>
      </c>
      <c r="AI1034" s="18">
        <v>2.1199935161297701</v>
      </c>
      <c r="AJ1034" s="18">
        <v>2.1065964183992483</v>
      </c>
      <c r="AK1034" s="18">
        <v>2.0929110191636324</v>
      </c>
      <c r="AL1034" s="18">
        <v>2.0790194387287717</v>
      </c>
      <c r="AM1034" s="18">
        <v>2.065002927390259</v>
      </c>
      <c r="AN1034" s="18">
        <v>2.0509121791378657</v>
      </c>
      <c r="AO1034" s="18">
        <v>2.0367599863051646</v>
      </c>
      <c r="AP1034" s="18">
        <v>2.0225567807392908</v>
      </c>
      <c r="AQ1034" s="18">
        <v>2.0083129942873827</v>
      </c>
      <c r="AR1034" s="18">
        <v>1.9940390587965779</v>
      </c>
      <c r="AS1034" s="18">
        <v>1.9797454061140127</v>
      </c>
      <c r="AT1034" s="18">
        <v>1.9654424680868254</v>
      </c>
      <c r="AU1034" s="18"/>
    </row>
    <row r="1035" spans="1:47" x14ac:dyDescent="0.2">
      <c r="A1035" s="20">
        <v>36140</v>
      </c>
      <c r="B1035" s="18">
        <v>1.805231116847076</v>
      </c>
      <c r="C1035" s="18">
        <v>1.7364468748936608</v>
      </c>
      <c r="D1035" s="18">
        <v>1.7231764075112843</v>
      </c>
      <c r="E1035" s="18">
        <v>1.7398166396618162</v>
      </c>
      <c r="F1035" s="18">
        <v>1.7689295662424949</v>
      </c>
      <c r="G1035" s="18">
        <v>1.8054259523175298</v>
      </c>
      <c r="H1035" s="18">
        <v>1.8453212595529191</v>
      </c>
      <c r="I1035" s="18">
        <v>1.8860938191603658</v>
      </c>
      <c r="J1035" s="18">
        <v>1.9265262643498668</v>
      </c>
      <c r="K1035" s="18">
        <v>1.9654478743111703</v>
      </c>
      <c r="L1035" s="18">
        <v>2.0019557734879205</v>
      </c>
      <c r="M1035" s="18">
        <v>2.0357804665660817</v>
      </c>
      <c r="N1035" s="18">
        <v>2.0667439935073082</v>
      </c>
      <c r="O1035" s="18">
        <v>2.0946683942732545</v>
      </c>
      <c r="P1035" s="18">
        <v>2.1193757088255745</v>
      </c>
      <c r="Q1035" s="18">
        <v>2.140688604892464</v>
      </c>
      <c r="R1035" s="18">
        <v>2.1585212038605959</v>
      </c>
      <c r="S1035" s="18">
        <v>2.1729742549893389</v>
      </c>
      <c r="T1035" s="18">
        <v>2.1841712634715518</v>
      </c>
      <c r="U1035" s="18">
        <v>2.1922357494301008</v>
      </c>
      <c r="V1035" s="18">
        <v>2.1973203336928884</v>
      </c>
      <c r="W1035" s="18">
        <v>2.199667479191056</v>
      </c>
      <c r="X1035" s="18">
        <v>2.1995369323565277</v>
      </c>
      <c r="Y1035" s="18">
        <v>2.1971884255462268</v>
      </c>
      <c r="Z1035" s="18">
        <v>2.1928686539235516</v>
      </c>
      <c r="AA1035" s="18">
        <v>2.1867871393192755</v>
      </c>
      <c r="AB1035" s="18">
        <v>2.179146821580829</v>
      </c>
      <c r="AC1035" s="18">
        <v>2.1701506405556481</v>
      </c>
      <c r="AD1035" s="18">
        <v>2.1600015360911629</v>
      </c>
      <c r="AE1035" s="18">
        <v>2.1489017718150079</v>
      </c>
      <c r="AF1035" s="18">
        <v>2.1370125038834829</v>
      </c>
      <c r="AG1035" s="18">
        <v>2.1244308627403128</v>
      </c>
      <c r="AH1035" s="18">
        <v>2.1112484349517313</v>
      </c>
      <c r="AI1035" s="18">
        <v>2.0975568070839734</v>
      </c>
      <c r="AJ1035" s="18">
        <v>2.0834475657032741</v>
      </c>
      <c r="AK1035" s="18">
        <v>2.0690122973758678</v>
      </c>
      <c r="AL1035" s="18">
        <v>2.0543425886679882</v>
      </c>
      <c r="AM1035" s="18">
        <v>2.0395289493394997</v>
      </c>
      <c r="AN1035" s="18">
        <v>2.0246273654413138</v>
      </c>
      <c r="AO1035" s="18">
        <v>2.0096528110502803</v>
      </c>
      <c r="AP1035" s="18">
        <v>1.9946178737072846</v>
      </c>
      <c r="AQ1035" s="18">
        <v>1.9795351409532116</v>
      </c>
      <c r="AR1035" s="18">
        <v>1.9644172003289468</v>
      </c>
      <c r="AS1035" s="18">
        <v>1.9492766393753753</v>
      </c>
      <c r="AT1035" s="18">
        <v>1.934126045633382</v>
      </c>
      <c r="AU1035" s="18"/>
    </row>
    <row r="1036" spans="1:47" x14ac:dyDescent="0.2">
      <c r="A1036" s="20">
        <v>36143</v>
      </c>
      <c r="B1036" s="18">
        <v>1.7830291010480277</v>
      </c>
      <c r="C1036" s="18">
        <v>1.7146682805706668</v>
      </c>
      <c r="D1036" s="18">
        <v>1.7034315030331031</v>
      </c>
      <c r="E1036" s="18">
        <v>1.7226005834780993</v>
      </c>
      <c r="F1036" s="18">
        <v>1.754116412072257</v>
      </c>
      <c r="G1036" s="18">
        <v>1.7928245530400826</v>
      </c>
      <c r="H1036" s="18">
        <v>1.8347043342093972</v>
      </c>
      <c r="I1036" s="18">
        <v>1.8772455112148798</v>
      </c>
      <c r="J1036" s="18">
        <v>1.9192653435834852</v>
      </c>
      <c r="K1036" s="18">
        <v>1.9596273031346547</v>
      </c>
      <c r="L1036" s="18">
        <v>1.9974582530070193</v>
      </c>
      <c r="M1036" s="18">
        <v>2.0324984141719225</v>
      </c>
      <c r="N1036" s="18">
        <v>2.0645751333782476</v>
      </c>
      <c r="O1036" s="18">
        <v>2.0935157573748802</v>
      </c>
      <c r="P1036" s="18">
        <v>2.1191476329107042</v>
      </c>
      <c r="Q1036" s="18">
        <v>2.1412987753317911</v>
      </c>
      <c r="R1036" s="18">
        <v>2.1598890411329252</v>
      </c>
      <c r="S1036" s="18">
        <v>2.1750228662009436</v>
      </c>
      <c r="T1036" s="18">
        <v>2.1868267866332496</v>
      </c>
      <c r="U1036" s="18">
        <v>2.1954273568010598</v>
      </c>
      <c r="V1036" s="18">
        <v>2.2009812629083707</v>
      </c>
      <c r="W1036" s="18">
        <v>2.2037367428814925</v>
      </c>
      <c r="X1036" s="18">
        <v>2.2039593582830688</v>
      </c>
      <c r="Y1036" s="18">
        <v>2.2019146539050087</v>
      </c>
      <c r="Z1036" s="18">
        <v>2.1978544727466933</v>
      </c>
      <c r="AA1036" s="18">
        <v>2.1919922017605429</v>
      </c>
      <c r="AB1036" s="18">
        <v>2.1845345314910611</v>
      </c>
      <c r="AC1036" s="18">
        <v>2.1756881524827509</v>
      </c>
      <c r="AD1036" s="18">
        <v>2.1656597552801173</v>
      </c>
      <c r="AE1036" s="18">
        <v>2.1546553153839541</v>
      </c>
      <c r="AF1036" s="18">
        <v>2.142839003943533</v>
      </c>
      <c r="AG1036" s="18">
        <v>2.1303108190934061</v>
      </c>
      <c r="AH1036" s="18">
        <v>2.1171653109707771</v>
      </c>
      <c r="AI1036" s="18">
        <v>2.103497029712849</v>
      </c>
      <c r="AJ1036" s="18">
        <v>2.0894005254568251</v>
      </c>
      <c r="AK1036" s="18">
        <v>2.074970348339908</v>
      </c>
      <c r="AL1036" s="18">
        <v>2.0603010484993014</v>
      </c>
      <c r="AM1036" s="18">
        <v>2.0454860161551887</v>
      </c>
      <c r="AN1036" s="18">
        <v>2.030582537469412</v>
      </c>
      <c r="AO1036" s="18">
        <v>2.0156056217388283</v>
      </c>
      <c r="AP1036" s="18">
        <v>2.0005678741336324</v>
      </c>
      <c r="AQ1036" s="18">
        <v>1.9854818998240196</v>
      </c>
      <c r="AR1036" s="18">
        <v>1.9703603039801842</v>
      </c>
      <c r="AS1036" s="18">
        <v>1.9552156917723211</v>
      </c>
      <c r="AT1036" s="18">
        <v>1.9400606683706252</v>
      </c>
      <c r="AU1036" s="18"/>
    </row>
    <row r="1037" spans="1:47" x14ac:dyDescent="0.2">
      <c r="A1037" s="20">
        <v>36144</v>
      </c>
      <c r="B1037" s="18">
        <v>1.766485328189725</v>
      </c>
      <c r="C1037" s="18">
        <v>1.6912484675798387</v>
      </c>
      <c r="D1037" s="18">
        <v>1.6756841581770112</v>
      </c>
      <c r="E1037" s="18">
        <v>1.6920565171738651</v>
      </c>
      <c r="F1037" s="18">
        <v>1.7217433510390574</v>
      </c>
      <c r="G1037" s="18">
        <v>1.759506605790909</v>
      </c>
      <c r="H1037" s="18">
        <v>1.8012585667646142</v>
      </c>
      <c r="I1037" s="18">
        <v>1.8443798845694512</v>
      </c>
      <c r="J1037" s="18">
        <v>1.8875233362517361</v>
      </c>
      <c r="K1037" s="18">
        <v>1.9293850117661075</v>
      </c>
      <c r="L1037" s="18">
        <v>1.9689578625634891</v>
      </c>
      <c r="M1037" s="18">
        <v>2.0059156313983895</v>
      </c>
      <c r="N1037" s="18">
        <v>2.0400271061846893</v>
      </c>
      <c r="O1037" s="18">
        <v>2.0710610748362694</v>
      </c>
      <c r="P1037" s="18">
        <v>2.0987863252670103</v>
      </c>
      <c r="Q1037" s="18">
        <v>2.1229724907685239</v>
      </c>
      <c r="R1037" s="18">
        <v>2.1434988652432163</v>
      </c>
      <c r="S1037" s="18">
        <v>2.1604618035140022</v>
      </c>
      <c r="T1037" s="18">
        <v>2.1739831788628843</v>
      </c>
      <c r="U1037" s="18">
        <v>2.1841848875587355</v>
      </c>
      <c r="V1037" s="18">
        <v>2.191221221638441</v>
      </c>
      <c r="W1037" s="18">
        <v>2.1953433473889388</v>
      </c>
      <c r="X1037" s="18">
        <v>2.1968204608317885</v>
      </c>
      <c r="Y1037" s="18">
        <v>2.1959217410790774</v>
      </c>
      <c r="Z1037" s="18">
        <v>2.1929041077660827</v>
      </c>
      <c r="AA1037" s="18">
        <v>2.1879906105545164</v>
      </c>
      <c r="AB1037" s="18">
        <v>2.1813984991054025</v>
      </c>
      <c r="AC1037" s="18">
        <v>2.1733450230797651</v>
      </c>
      <c r="AD1037" s="18">
        <v>2.1640474321386285</v>
      </c>
      <c r="AE1037" s="18">
        <v>2.15372218998787</v>
      </c>
      <c r="AF1037" s="18">
        <v>2.1425415381248225</v>
      </c>
      <c r="AG1037" s="18">
        <v>2.1306108100620937</v>
      </c>
      <c r="AH1037" s="18">
        <v>2.1180297708891507</v>
      </c>
      <c r="AI1037" s="18">
        <v>2.1048981856954585</v>
      </c>
      <c r="AJ1037" s="18">
        <v>2.0913158195704842</v>
      </c>
      <c r="AK1037" s="18">
        <v>2.0773824376036938</v>
      </c>
      <c r="AL1037" s="18">
        <v>2.0631978048845534</v>
      </c>
      <c r="AM1037" s="18">
        <v>2.0488604149170753</v>
      </c>
      <c r="AN1037" s="18">
        <v>2.0344303206504977</v>
      </c>
      <c r="AO1037" s="18">
        <v>2.0199232046200906</v>
      </c>
      <c r="AP1037" s="18">
        <v>2.0053522841474951</v>
      </c>
      <c r="AQ1037" s="18">
        <v>1.9907307765543534</v>
      </c>
      <c r="AR1037" s="18">
        <v>1.9760718991623072</v>
      </c>
      <c r="AS1037" s="18">
        <v>1.9613888692929979</v>
      </c>
      <c r="AT1037" s="18">
        <v>1.9466949042680683</v>
      </c>
      <c r="AU1037" s="18"/>
    </row>
    <row r="1038" spans="1:47" x14ac:dyDescent="0.2">
      <c r="A1038" s="20">
        <v>36145</v>
      </c>
      <c r="B1038" s="18">
        <v>1.7428465329803986</v>
      </c>
      <c r="C1038" s="18">
        <v>1.6738001927052943</v>
      </c>
      <c r="D1038" s="18">
        <v>1.6588928370448526</v>
      </c>
      <c r="E1038" s="18">
        <v>1.6740432184052898</v>
      </c>
      <c r="F1038" s="18">
        <v>1.7029833529456135</v>
      </c>
      <c r="G1038" s="18">
        <v>1.740752535301316</v>
      </c>
      <c r="H1038" s="18">
        <v>1.7833484423545714</v>
      </c>
      <c r="I1038" s="18">
        <v>1.8280682082276452</v>
      </c>
      <c r="J1038" s="18">
        <v>1.8733186917519831</v>
      </c>
      <c r="K1038" s="18">
        <v>1.9175439800072358</v>
      </c>
      <c r="L1038" s="18">
        <v>1.9595415524032982</v>
      </c>
      <c r="M1038" s="18">
        <v>1.9989070310854598</v>
      </c>
      <c r="N1038" s="18">
        <v>2.035345548117117</v>
      </c>
      <c r="O1038" s="18">
        <v>2.0685622355616675</v>
      </c>
      <c r="P1038" s="18">
        <v>2.0982622254825065</v>
      </c>
      <c r="Q1038" s="18">
        <v>2.1241517569768198</v>
      </c>
      <c r="R1038" s="18">
        <v>2.1460728734964238</v>
      </c>
      <c r="S1038" s="18">
        <v>2.1641323734577855</v>
      </c>
      <c r="T1038" s="18">
        <v>2.1784676143416704</v>
      </c>
      <c r="U1038" s="18">
        <v>2.1892159798194868</v>
      </c>
      <c r="V1038" s="18">
        <v>2.1965466915166059</v>
      </c>
      <c r="W1038" s="18">
        <v>2.2007226752804332</v>
      </c>
      <c r="X1038" s="18">
        <v>2.2020240097796533</v>
      </c>
      <c r="Y1038" s="18">
        <v>2.2007307547527799</v>
      </c>
      <c r="Z1038" s="18">
        <v>2.1971107228104927</v>
      </c>
      <c r="AA1038" s="18">
        <v>2.1913984185545234</v>
      </c>
      <c r="AB1038" s="18">
        <v>2.1838227376432533</v>
      </c>
      <c r="AC1038" s="18">
        <v>2.1746125757350576</v>
      </c>
      <c r="AD1038" s="18">
        <v>2.1639968284883175</v>
      </c>
      <c r="AE1038" s="18">
        <v>2.1522035758516895</v>
      </c>
      <c r="AF1038" s="18">
        <v>2.1394166981020883</v>
      </c>
      <c r="AG1038" s="18">
        <v>2.1257541623549385</v>
      </c>
      <c r="AH1038" s="18">
        <v>2.1113285587336126</v>
      </c>
      <c r="AI1038" s="18">
        <v>2.0962524773614848</v>
      </c>
      <c r="AJ1038" s="18">
        <v>2.0806385083619277</v>
      </c>
      <c r="AK1038" s="18">
        <v>2.0645992418583141</v>
      </c>
      <c r="AL1038" s="18">
        <v>2.0482472679740167</v>
      </c>
      <c r="AM1038" s="18">
        <v>2.0316937608162746</v>
      </c>
      <c r="AN1038" s="18">
        <v>2.0150083045752534</v>
      </c>
      <c r="AO1038" s="18">
        <v>1.9982131626248809</v>
      </c>
      <c r="AP1038" s="18">
        <v>1.9813280301522456</v>
      </c>
      <c r="AQ1038" s="18">
        <v>1.964372602344435</v>
      </c>
      <c r="AR1038" s="18">
        <v>1.9473665743885382</v>
      </c>
      <c r="AS1038" s="18">
        <v>1.9303296414716429</v>
      </c>
      <c r="AT1038" s="18">
        <v>1.9132814987808375</v>
      </c>
      <c r="AU1038" s="18"/>
    </row>
    <row r="1039" spans="1:47" x14ac:dyDescent="0.2">
      <c r="A1039" s="20">
        <v>36146</v>
      </c>
      <c r="B1039" s="18">
        <v>1.7198910791079234</v>
      </c>
      <c r="C1039" s="18">
        <v>1.641024755394074</v>
      </c>
      <c r="D1039" s="18">
        <v>1.6186784956587614</v>
      </c>
      <c r="E1039" s="18">
        <v>1.6282704070489591</v>
      </c>
      <c r="F1039" s="18">
        <v>1.6532447706677789</v>
      </c>
      <c r="G1039" s="18">
        <v>1.6884923456127994</v>
      </c>
      <c r="H1039" s="18">
        <v>1.7298535654655327</v>
      </c>
      <c r="I1039" s="18">
        <v>1.7744182060807381</v>
      </c>
      <c r="J1039" s="18">
        <v>1.8203277344444146</v>
      </c>
      <c r="K1039" s="18">
        <v>1.8657583901899168</v>
      </c>
      <c r="L1039" s="18">
        <v>1.9092983370547683</v>
      </c>
      <c r="M1039" s="18">
        <v>1.9504520003797468</v>
      </c>
      <c r="N1039" s="18">
        <v>1.9888473496118195</v>
      </c>
      <c r="O1039" s="18">
        <v>2.0241123541979551</v>
      </c>
      <c r="P1039" s="18">
        <v>2.0558749835851211</v>
      </c>
      <c r="Q1039" s="18">
        <v>2.0837646064773176</v>
      </c>
      <c r="R1039" s="18">
        <v>2.1075731463533156</v>
      </c>
      <c r="S1039" s="18">
        <v>2.1274046625829679</v>
      </c>
      <c r="T1039" s="18">
        <v>2.143398583738005</v>
      </c>
      <c r="U1039" s="18">
        <v>2.1556943699849307</v>
      </c>
      <c r="V1039" s="18">
        <v>2.1644648837317892</v>
      </c>
      <c r="W1039" s="18">
        <v>2.1699797480067202</v>
      </c>
      <c r="X1039" s="18">
        <v>2.172526006181938</v>
      </c>
      <c r="Y1039" s="18">
        <v>2.1723906817266538</v>
      </c>
      <c r="Z1039" s="18">
        <v>2.1698492490280006</v>
      </c>
      <c r="AA1039" s="18">
        <v>2.165146261768923</v>
      </c>
      <c r="AB1039" s="18">
        <v>2.1585211534736306</v>
      </c>
      <c r="AC1039" s="18">
        <v>2.1502133576663338</v>
      </c>
      <c r="AD1039" s="18">
        <v>2.1404623078712413</v>
      </c>
      <c r="AE1039" s="18">
        <v>2.1295065286310928</v>
      </c>
      <c r="AF1039" s="18">
        <v>2.1175370813456627</v>
      </c>
      <c r="AG1039" s="18">
        <v>2.104675263015634</v>
      </c>
      <c r="AH1039" s="18">
        <v>2.0910367929330258</v>
      </c>
      <c r="AI1039" s="18">
        <v>2.0767373903898587</v>
      </c>
      <c r="AJ1039" s="18">
        <v>2.0618927746781499</v>
      </c>
      <c r="AK1039" s="18">
        <v>2.0466186650899201</v>
      </c>
      <c r="AL1039" s="18">
        <v>2.0310307809171881</v>
      </c>
      <c r="AM1039" s="18">
        <v>2.0152433144773498</v>
      </c>
      <c r="AN1039" s="18">
        <v>1.9993268684133407</v>
      </c>
      <c r="AO1039" s="18">
        <v>1.9833031563785082</v>
      </c>
      <c r="AP1039" s="18">
        <v>1.9671913008129729</v>
      </c>
      <c r="AQ1039" s="18">
        <v>1.951010424156856</v>
      </c>
      <c r="AR1039" s="18">
        <v>1.9347796488502786</v>
      </c>
      <c r="AS1039" s="18">
        <v>1.9185180973333618</v>
      </c>
      <c r="AT1039" s="18">
        <v>1.9022448920462267</v>
      </c>
      <c r="AU1039" s="18"/>
    </row>
    <row r="1040" spans="1:47" x14ac:dyDescent="0.2">
      <c r="A1040" s="20">
        <v>36147</v>
      </c>
      <c r="B1040" s="18">
        <v>1.7242678722133205</v>
      </c>
      <c r="C1040" s="18">
        <v>1.6442609781006103</v>
      </c>
      <c r="D1040" s="18">
        <v>1.6210095768769595</v>
      </c>
      <c r="E1040" s="18">
        <v>1.6295904349466463</v>
      </c>
      <c r="F1040" s="18">
        <v>1.6534795124666262</v>
      </c>
      <c r="G1040" s="18">
        <v>1.6876174220607461</v>
      </c>
      <c r="H1040" s="18">
        <v>1.7278494156103841</v>
      </c>
      <c r="I1040" s="18">
        <v>1.7713065393366829</v>
      </c>
      <c r="J1040" s="18">
        <v>1.8161564464533515</v>
      </c>
      <c r="K1040" s="18">
        <v>1.8605987607982593</v>
      </c>
      <c r="L1040" s="18">
        <v>1.9032545874652214</v>
      </c>
      <c r="M1040" s="18">
        <v>1.943640826574546</v>
      </c>
      <c r="N1040" s="18">
        <v>1.9813889633054915</v>
      </c>
      <c r="O1040" s="18">
        <v>2.0161304828373168</v>
      </c>
      <c r="P1040" s="18">
        <v>2.0474968703492795</v>
      </c>
      <c r="Q1040" s="18">
        <v>2.0751212583787559</v>
      </c>
      <c r="R1040" s="18">
        <v>2.0988005561735577</v>
      </c>
      <c r="S1040" s="18">
        <v>2.1186322245798146</v>
      </c>
      <c r="T1040" s="18">
        <v>2.1347459293156157</v>
      </c>
      <c r="U1040" s="18">
        <v>2.1472713840752613</v>
      </c>
      <c r="V1040" s="18">
        <v>2.1563730851603506</v>
      </c>
      <c r="W1040" s="18">
        <v>2.1623116248228644</v>
      </c>
      <c r="X1040" s="18">
        <v>2.165364051086323</v>
      </c>
      <c r="Y1040" s="18">
        <v>2.1658073861276947</v>
      </c>
      <c r="Z1040" s="18">
        <v>2.1639075369818004</v>
      </c>
      <c r="AA1040" s="18">
        <v>2.1599020134750528</v>
      </c>
      <c r="AB1040" s="18">
        <v>2.1540238554896729</v>
      </c>
      <c r="AC1040" s="18">
        <v>2.1465061029078845</v>
      </c>
      <c r="AD1040" s="18">
        <v>2.1375817956119114</v>
      </c>
      <c r="AE1040" s="18">
        <v>2.1274829629384295</v>
      </c>
      <c r="AF1040" s="18">
        <v>2.1163942447207562</v>
      </c>
      <c r="AG1040" s="18">
        <v>2.1044335722420446</v>
      </c>
      <c r="AH1040" s="18">
        <v>2.0917138602590897</v>
      </c>
      <c r="AI1040" s="18">
        <v>2.0783480235286844</v>
      </c>
      <c r="AJ1040" s="18">
        <v>2.0644489768076228</v>
      </c>
      <c r="AK1040" s="18">
        <v>2.0501296348527003</v>
      </c>
      <c r="AL1040" s="18">
        <v>2.0355029124207089</v>
      </c>
      <c r="AM1040" s="18">
        <v>2.0206800755262018</v>
      </c>
      <c r="AN1040" s="18">
        <v>2.0057290896132742</v>
      </c>
      <c r="AO1040" s="18">
        <v>1.9906714016795926</v>
      </c>
      <c r="AP1040" s="18">
        <v>1.9755261653694118</v>
      </c>
      <c r="AQ1040" s="18">
        <v>1.9603125343269869</v>
      </c>
      <c r="AR1040" s="18">
        <v>1.9450496621965734</v>
      </c>
      <c r="AS1040" s="18">
        <v>1.929756702622426</v>
      </c>
      <c r="AT1040" s="18">
        <v>1.9144528092488</v>
      </c>
      <c r="AU1040" s="18"/>
    </row>
    <row r="1041" spans="1:47" x14ac:dyDescent="0.2">
      <c r="A1041" s="20">
        <v>36150</v>
      </c>
      <c r="B1041" s="18">
        <v>1.7031430287133644</v>
      </c>
      <c r="C1041" s="18">
        <v>1.6217132841978663</v>
      </c>
      <c r="D1041" s="18">
        <v>1.5982474033940579</v>
      </c>
      <c r="E1041" s="18">
        <v>1.6075991147285702</v>
      </c>
      <c r="F1041" s="18">
        <v>1.6331203347400771</v>
      </c>
      <c r="G1041" s="18">
        <v>1.6695948562806386</v>
      </c>
      <c r="H1041" s="18">
        <v>1.7126921857251038</v>
      </c>
      <c r="I1041" s="18">
        <v>1.7593523780795868</v>
      </c>
      <c r="J1041" s="18">
        <v>1.8075251361257243</v>
      </c>
      <c r="K1041" s="18">
        <v>1.8551910352275607</v>
      </c>
      <c r="L1041" s="18">
        <v>1.9008159990332605</v>
      </c>
      <c r="M1041" s="18">
        <v>1.9438820202264486</v>
      </c>
      <c r="N1041" s="18">
        <v>1.9839987807740198</v>
      </c>
      <c r="O1041" s="18">
        <v>2.0207759626428694</v>
      </c>
      <c r="P1041" s="18">
        <v>2.053823247799893</v>
      </c>
      <c r="Q1041" s="18">
        <v>2.0827522957352023</v>
      </c>
      <c r="R1041" s="18">
        <v>2.1073618616275582</v>
      </c>
      <c r="S1041" s="18">
        <v>2.1277889198136748</v>
      </c>
      <c r="T1041" s="18">
        <v>2.1442060098448046</v>
      </c>
      <c r="U1041" s="18">
        <v>2.1567857199046925</v>
      </c>
      <c r="V1041" s="18">
        <v>2.1657321015725284</v>
      </c>
      <c r="W1041" s="18">
        <v>2.1713347761283379</v>
      </c>
      <c r="X1041" s="18">
        <v>2.1738977744676613</v>
      </c>
      <c r="Y1041" s="18">
        <v>2.1737250897156923</v>
      </c>
      <c r="Z1041" s="18">
        <v>2.1711059004884103</v>
      </c>
      <c r="AA1041" s="18">
        <v>2.1662921205197949</v>
      </c>
      <c r="AB1041" s="18">
        <v>2.1595298965414806</v>
      </c>
      <c r="AC1041" s="18">
        <v>2.1510653752851061</v>
      </c>
      <c r="AD1041" s="18">
        <v>2.1411447034823077</v>
      </c>
      <c r="AE1041" s="18">
        <v>2.1300128874123221</v>
      </c>
      <c r="AF1041" s="18">
        <v>2.1178632750915374</v>
      </c>
      <c r="AG1041" s="18">
        <v>2.1048175349997131</v>
      </c>
      <c r="AH1041" s="18">
        <v>2.0909920557451915</v>
      </c>
      <c r="AI1041" s="18">
        <v>2.0765032259363188</v>
      </c>
      <c r="AJ1041" s="18">
        <v>2.061467434181437</v>
      </c>
      <c r="AK1041" s="18">
        <v>2.0460010690888901</v>
      </c>
      <c r="AL1041" s="18">
        <v>2.0302205192670226</v>
      </c>
      <c r="AM1041" s="18">
        <v>2.0142404081308749</v>
      </c>
      <c r="AN1041" s="18">
        <v>1.9981302413984012</v>
      </c>
      <c r="AO1041" s="18">
        <v>1.9819117443384511</v>
      </c>
      <c r="AP1041" s="18">
        <v>1.9656043439273241</v>
      </c>
      <c r="AQ1041" s="18">
        <v>1.9492274671413192</v>
      </c>
      <c r="AR1041" s="18">
        <v>1.9328005409567357</v>
      </c>
      <c r="AS1041" s="18">
        <v>1.9163429923498727</v>
      </c>
      <c r="AT1041" s="18">
        <v>1.8998742482970288</v>
      </c>
      <c r="AU1041" s="18"/>
    </row>
    <row r="1042" spans="1:47" x14ac:dyDescent="0.2">
      <c r="A1042" s="20">
        <v>36151</v>
      </c>
      <c r="B1042" s="18">
        <v>1.6906482279544777</v>
      </c>
      <c r="C1042" s="18">
        <v>1.6082260724123147</v>
      </c>
      <c r="D1042" s="18">
        <v>1.5848251079921685</v>
      </c>
      <c r="E1042" s="18">
        <v>1.5947117637252384</v>
      </c>
      <c r="F1042" s="18">
        <v>1.6209482904781118</v>
      </c>
      <c r="G1042" s="18">
        <v>1.6582581116954369</v>
      </c>
      <c r="H1042" s="18">
        <v>1.7022531452276364</v>
      </c>
      <c r="I1042" s="18">
        <v>1.7498517871026142</v>
      </c>
      <c r="J1042" s="18">
        <v>1.7989957535440124</v>
      </c>
      <c r="K1042" s="18">
        <v>1.8476573490963519</v>
      </c>
      <c r="L1042" s="18">
        <v>1.8942989791574185</v>
      </c>
      <c r="M1042" s="18">
        <v>1.9383937187000555</v>
      </c>
      <c r="N1042" s="18">
        <v>1.9795394156900785</v>
      </c>
      <c r="O1042" s="18">
        <v>2.0173339180933039</v>
      </c>
      <c r="P1042" s="18">
        <v>2.0513750738755467</v>
      </c>
      <c r="Q1042" s="18">
        <v>2.08126283862926</v>
      </c>
      <c r="R1042" s="18">
        <v>2.1067871399174347</v>
      </c>
      <c r="S1042" s="18">
        <v>2.1280762071000741</v>
      </c>
      <c r="T1042" s="18">
        <v>2.1452931765906547</v>
      </c>
      <c r="U1042" s="18">
        <v>2.1586012444283371</v>
      </c>
      <c r="V1042" s="18">
        <v>2.1681982062043881</v>
      </c>
      <c r="W1042" s="18">
        <v>2.1743744919176855</v>
      </c>
      <c r="X1042" s="18">
        <v>2.1774358708982202</v>
      </c>
      <c r="Y1042" s="18">
        <v>2.1776880737643856</v>
      </c>
      <c r="Z1042" s="18">
        <v>2.1754229345580303</v>
      </c>
      <c r="AA1042" s="18">
        <v>2.1708978691155494</v>
      </c>
      <c r="AB1042" s="18">
        <v>2.1643650567726636</v>
      </c>
      <c r="AC1042" s="18">
        <v>2.1560766768650876</v>
      </c>
      <c r="AD1042" s="18">
        <v>2.1462849087285378</v>
      </c>
      <c r="AE1042" s="18">
        <v>2.1352407234017261</v>
      </c>
      <c r="AF1042" s="18">
        <v>2.1231421978857266</v>
      </c>
      <c r="AG1042" s="18">
        <v>2.1101150613802648</v>
      </c>
      <c r="AH1042" s="18">
        <v>2.0962798240035561</v>
      </c>
      <c r="AI1042" s="18">
        <v>2.0817569958738158</v>
      </c>
      <c r="AJ1042" s="18">
        <v>2.0666670871092605</v>
      </c>
      <c r="AK1042" s="18">
        <v>2.051130607828104</v>
      </c>
      <c r="AL1042" s="18">
        <v>2.0352680681485622</v>
      </c>
      <c r="AM1042" s="18">
        <v>2.0191980909524627</v>
      </c>
      <c r="AN1042" s="18">
        <v>2.0029923388906838</v>
      </c>
      <c r="AO1042" s="18">
        <v>1.986673450861778</v>
      </c>
      <c r="AP1042" s="18">
        <v>1.9702617655837511</v>
      </c>
      <c r="AQ1042" s="18">
        <v>1.9537776217746086</v>
      </c>
      <c r="AR1042" s="18">
        <v>1.937241358152356</v>
      </c>
      <c r="AS1042" s="18">
        <v>1.9206733134349994</v>
      </c>
      <c r="AT1042" s="18">
        <v>1.904093826340544</v>
      </c>
      <c r="AU1042" s="18"/>
    </row>
    <row r="1043" spans="1:47" x14ac:dyDescent="0.2">
      <c r="A1043" s="20">
        <v>36152</v>
      </c>
      <c r="B1043" s="18">
        <v>1.679304725296394</v>
      </c>
      <c r="C1043" s="18">
        <v>1.5930333276925719</v>
      </c>
      <c r="D1043" s="18">
        <v>1.5669255792239754</v>
      </c>
      <c r="E1043" s="18">
        <v>1.5749041192556059</v>
      </c>
      <c r="F1043" s="18">
        <v>1.5998675927276533</v>
      </c>
      <c r="G1043" s="18">
        <v>1.6364428064299184</v>
      </c>
      <c r="H1043" s="18">
        <v>1.6801353700118122</v>
      </c>
      <c r="I1043" s="18">
        <v>1.7277750484948544</v>
      </c>
      <c r="J1043" s="18">
        <v>1.7772138957072552</v>
      </c>
      <c r="K1043" s="18">
        <v>1.8263340543145477</v>
      </c>
      <c r="L1043" s="18">
        <v>1.8735359018280218</v>
      </c>
      <c r="M1043" s="18">
        <v>1.9182725502221283</v>
      </c>
      <c r="N1043" s="18">
        <v>1.9601247782066049</v>
      </c>
      <c r="O1043" s="18">
        <v>1.9986733644911894</v>
      </c>
      <c r="P1043" s="18">
        <v>2.0334990877856187</v>
      </c>
      <c r="Q1043" s="18">
        <v>2.0641850397563291</v>
      </c>
      <c r="R1043" s="18">
        <v>2.0905131377954405</v>
      </c>
      <c r="S1043" s="18">
        <v>2.1126141023346268</v>
      </c>
      <c r="T1043" s="18">
        <v>2.1306539661537718</v>
      </c>
      <c r="U1043" s="18">
        <v>2.1447988259260962</v>
      </c>
      <c r="V1043" s="18">
        <v>2.1552481888828416</v>
      </c>
      <c r="W1043" s="18">
        <v>2.1622896243629142</v>
      </c>
      <c r="X1043" s="18">
        <v>2.1662250402999312</v>
      </c>
      <c r="Y1043" s="18">
        <v>2.1673563035909407</v>
      </c>
      <c r="Z1043" s="18">
        <v>2.165971755412639</v>
      </c>
      <c r="AA1043" s="18">
        <v>2.1623267513038682</v>
      </c>
      <c r="AB1043" s="18">
        <v>2.1566717132696889</v>
      </c>
      <c r="AC1043" s="18">
        <v>2.149257063315158</v>
      </c>
      <c r="AD1043" s="18">
        <v>2.1403332234453356</v>
      </c>
      <c r="AE1043" s="18">
        <v>2.1301493792779396</v>
      </c>
      <c r="AF1043" s="18">
        <v>2.1189023823683795</v>
      </c>
      <c r="AG1043" s="18">
        <v>2.1067185219015245</v>
      </c>
      <c r="AH1043" s="18">
        <v>2.0937191026396031</v>
      </c>
      <c r="AI1043" s="18">
        <v>2.080025429344849</v>
      </c>
      <c r="AJ1043" s="18">
        <v>2.0657588067794914</v>
      </c>
      <c r="AK1043" s="18">
        <v>2.0510405397057601</v>
      </c>
      <c r="AL1043" s="18">
        <v>2.0359919328858882</v>
      </c>
      <c r="AM1043" s="18">
        <v>2.0207323345854422</v>
      </c>
      <c r="AN1043" s="18">
        <v>2.0053336837240066</v>
      </c>
      <c r="AO1043" s="18">
        <v>1.9898191310757678</v>
      </c>
      <c r="AP1043" s="18">
        <v>1.9742095950871674</v>
      </c>
      <c r="AQ1043" s="18">
        <v>1.9585259942046491</v>
      </c>
      <c r="AR1043" s="18">
        <v>1.942789246874655</v>
      </c>
      <c r="AS1043" s="18">
        <v>1.9270202715436284</v>
      </c>
      <c r="AT1043" s="18">
        <v>1.9112399866580119</v>
      </c>
      <c r="AU1043" s="18"/>
    </row>
    <row r="1044" spans="1:47" x14ac:dyDescent="0.2">
      <c r="A1044" s="20">
        <v>36153</v>
      </c>
      <c r="B1044" s="18">
        <v>1.6976992268785753</v>
      </c>
      <c r="C1044" s="18">
        <v>1.6101615930594961</v>
      </c>
      <c r="D1044" s="18">
        <v>1.5833327838974061</v>
      </c>
      <c r="E1044" s="18">
        <v>1.5910111009855537</v>
      </c>
      <c r="F1044" s="18">
        <v>1.6163094845683776</v>
      </c>
      <c r="G1044" s="18">
        <v>1.6536597402403677</v>
      </c>
      <c r="H1044" s="18">
        <v>1.6982860628171792</v>
      </c>
      <c r="I1044" s="18">
        <v>1.7468939533351726</v>
      </c>
      <c r="J1044" s="18">
        <v>1.7972525953178182</v>
      </c>
      <c r="K1044" s="18">
        <v>1.847159725914576</v>
      </c>
      <c r="L1044" s="18">
        <v>1.8949875518830028</v>
      </c>
      <c r="M1044" s="18">
        <v>1.9401912376076775</v>
      </c>
      <c r="N1044" s="18">
        <v>1.9823459206585021</v>
      </c>
      <c r="O1044" s="18">
        <v>2.0210267386053786</v>
      </c>
      <c r="P1044" s="18">
        <v>2.055808829018209</v>
      </c>
      <c r="Q1044" s="18">
        <v>2.0862704534921721</v>
      </c>
      <c r="R1044" s="18">
        <v>2.1122047934302159</v>
      </c>
      <c r="S1044" s="18">
        <v>2.1337549971955507</v>
      </c>
      <c r="T1044" s="18">
        <v>2.1510963760385202</v>
      </c>
      <c r="U1044" s="18">
        <v>2.1644043574660286</v>
      </c>
      <c r="V1044" s="18">
        <v>2.1738926875318354</v>
      </c>
      <c r="W1044" s="18">
        <v>2.1798685610376136</v>
      </c>
      <c r="X1044" s="18">
        <v>2.1826531495522197</v>
      </c>
      <c r="Y1044" s="18">
        <v>2.1825675481292515</v>
      </c>
      <c r="Z1044" s="18">
        <v>2.1799156952782743</v>
      </c>
      <c r="AA1044" s="18">
        <v>2.1749627811559367</v>
      </c>
      <c r="AB1044" s="18">
        <v>2.1679686794148996</v>
      </c>
      <c r="AC1044" s="18">
        <v>2.1591932637078215</v>
      </c>
      <c r="AD1044" s="18">
        <v>2.148896407687364</v>
      </c>
      <c r="AE1044" s="18">
        <v>2.1373363725559624</v>
      </c>
      <c r="AF1044" s="18">
        <v>2.1247133090118755</v>
      </c>
      <c r="AG1044" s="18">
        <v>2.111154424305814</v>
      </c>
      <c r="AH1044" s="18">
        <v>2.096782298504249</v>
      </c>
      <c r="AI1044" s="18">
        <v>2.081719511673648</v>
      </c>
      <c r="AJ1044" s="18">
        <v>2.0660886438804811</v>
      </c>
      <c r="AK1044" s="18">
        <v>2.050012275191218</v>
      </c>
      <c r="AL1044" s="18">
        <v>2.0336129856723275</v>
      </c>
      <c r="AM1044" s="18">
        <v>2.0170109983860156</v>
      </c>
      <c r="AN1044" s="18">
        <v>2.0002763015479732</v>
      </c>
      <c r="AO1044" s="18">
        <v>1.9834307630289514</v>
      </c>
      <c r="AP1044" s="18">
        <v>1.966494316840208</v>
      </c>
      <c r="AQ1044" s="18">
        <v>1.9494868969930017</v>
      </c>
      <c r="AR1044" s="18">
        <v>1.9324284374985901</v>
      </c>
      <c r="AS1044" s="18">
        <v>1.9153388723682312</v>
      </c>
      <c r="AT1044" s="18">
        <v>1.8982381356131834</v>
      </c>
      <c r="AU1044" s="18"/>
    </row>
    <row r="1045" spans="1:47" x14ac:dyDescent="0.2">
      <c r="A1045" s="20">
        <v>36154</v>
      </c>
      <c r="B1045" s="18"/>
      <c r="C1045" s="18"/>
      <c r="D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18"/>
      <c r="AO1045" s="18"/>
      <c r="AP1045" s="18"/>
      <c r="AQ1045" s="18"/>
      <c r="AR1045" s="18"/>
      <c r="AS1045" s="18"/>
      <c r="AT1045" s="18"/>
      <c r="AU1045" s="18"/>
    </row>
    <row r="1046" spans="1:47" x14ac:dyDescent="0.2">
      <c r="A1046" s="20">
        <v>36157</v>
      </c>
      <c r="B1046" s="18"/>
      <c r="C1046" s="18"/>
      <c r="D1046" s="18"/>
      <c r="E1046" s="18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18"/>
      <c r="AO1046" s="18"/>
      <c r="AP1046" s="18"/>
      <c r="AQ1046" s="18"/>
      <c r="AR1046" s="18"/>
      <c r="AS1046" s="18"/>
      <c r="AT1046" s="18"/>
      <c r="AU1046" s="18"/>
    </row>
    <row r="1047" spans="1:47" x14ac:dyDescent="0.2">
      <c r="A1047" s="20">
        <v>36158</v>
      </c>
      <c r="B1047" s="1">
        <v>1.6682149928537953</v>
      </c>
      <c r="C1047" s="1">
        <v>1.5796223112134773</v>
      </c>
      <c r="D1047" s="1">
        <v>1.5531445270406112</v>
      </c>
      <c r="E1047" s="1">
        <v>1.5616548676721795</v>
      </c>
      <c r="F1047" s="1">
        <v>1.5878350789891909</v>
      </c>
      <c r="G1047" s="1">
        <v>1.6261146107761977</v>
      </c>
      <c r="H1047" s="1">
        <v>1.6717260798129421</v>
      </c>
      <c r="I1047" s="1">
        <v>1.7213648394679142</v>
      </c>
      <c r="J1047" s="1">
        <v>1.7727614300609453</v>
      </c>
      <c r="K1047" s="1">
        <v>1.8236739846569907</v>
      </c>
      <c r="L1047" s="1">
        <v>1.8724528798555831</v>
      </c>
      <c r="M1047" s="1">
        <v>1.9185484994034079</v>
      </c>
      <c r="N1047" s="1">
        <v>1.9615308733378765</v>
      </c>
      <c r="O1047" s="1">
        <v>2.0009700316964021</v>
      </c>
      <c r="P1047" s="1">
        <v>2.0364360045163963</v>
      </c>
      <c r="Q1047" s="1">
        <v>2.0675022153985263</v>
      </c>
      <c r="R1047" s="1">
        <v>2.0939659601331564</v>
      </c>
      <c r="S1047" s="1">
        <v>2.1159837151898824</v>
      </c>
      <c r="T1047" s="1">
        <v>2.1337443229092909</v>
      </c>
      <c r="U1047" s="1">
        <v>2.1474367504133927</v>
      </c>
      <c r="V1047" s="1">
        <v>2.1572878417881727</v>
      </c>
      <c r="W1047" s="1">
        <v>2.1636153988667193</v>
      </c>
      <c r="X1047" s="1">
        <v>2.1667505965246026</v>
      </c>
      <c r="Y1047" s="1">
        <v>2.1670245130555998</v>
      </c>
      <c r="Z1047" s="1">
        <v>2.1647480320876249</v>
      </c>
      <c r="AA1047" s="1">
        <v>2.1601871173295377</v>
      </c>
      <c r="AB1047" s="1">
        <v>2.1536016757144094</v>
      </c>
      <c r="AC1047" s="1">
        <v>2.1452516141753133</v>
      </c>
      <c r="AD1047" s="1">
        <v>2.1353968396453213</v>
      </c>
      <c r="AE1047" s="1">
        <v>2.1242955537178254</v>
      </c>
      <c r="AF1047" s="1">
        <v>2.1121463652588037</v>
      </c>
      <c r="AG1047" s="1">
        <v>2.0990741386051894</v>
      </c>
      <c r="AH1047" s="1">
        <v>2.0851991620519872</v>
      </c>
      <c r="AI1047" s="1">
        <v>2.0706417238941994</v>
      </c>
      <c r="AJ1047" s="1">
        <v>2.055522112426829</v>
      </c>
      <c r="AK1047" s="1">
        <v>2.0399606159448802</v>
      </c>
      <c r="AL1047" s="1">
        <v>2.0240775227433545</v>
      </c>
      <c r="AM1047" s="1">
        <v>2.0079907542963311</v>
      </c>
      <c r="AN1047" s="1">
        <v>1.9917690269543733</v>
      </c>
      <c r="AO1047" s="1">
        <v>1.9754345940923166</v>
      </c>
      <c r="AP1047" s="1">
        <v>1.9590078912587134</v>
      </c>
      <c r="AQ1047" s="1">
        <v>1.9425093540021163</v>
      </c>
      <c r="AR1047" s="1">
        <v>1.9259594178710771</v>
      </c>
      <c r="AS1047" s="1">
        <v>1.9093785184141483</v>
      </c>
      <c r="AT1047" s="1">
        <v>1.8927870911798823</v>
      </c>
    </row>
    <row r="1048" spans="1:47" x14ac:dyDescent="0.2">
      <c r="A1048" s="20">
        <v>36159</v>
      </c>
      <c r="B1048" s="1">
        <v>1.6479340652772314</v>
      </c>
      <c r="C1048" s="1">
        <v>1.5587160304402534</v>
      </c>
      <c r="D1048" s="1">
        <v>1.5326131796995359</v>
      </c>
      <c r="E1048" s="1">
        <v>1.541783516398574</v>
      </c>
      <c r="F1048" s="1">
        <v>1.5685973917526082</v>
      </c>
      <c r="G1048" s="1">
        <v>1.6074808448691011</v>
      </c>
      <c r="H1048" s="1">
        <v>1.6536681178054762</v>
      </c>
      <c r="I1048" s="1">
        <v>1.70386591112347</v>
      </c>
      <c r="J1048" s="1">
        <v>1.7558079325979046</v>
      </c>
      <c r="K1048" s="1">
        <v>1.8072549019969095</v>
      </c>
      <c r="L1048" s="1">
        <v>1.8565660448283141</v>
      </c>
      <c r="M1048" s="1">
        <v>1.9031958716287805</v>
      </c>
      <c r="N1048" s="1">
        <v>1.9467158488581355</v>
      </c>
      <c r="O1048" s="1">
        <v>1.9866974429762054</v>
      </c>
      <c r="P1048" s="1">
        <v>2.0227121204428178</v>
      </c>
      <c r="Q1048" s="1">
        <v>2.0543349205315038</v>
      </c>
      <c r="R1048" s="1">
        <v>2.0813670762960568</v>
      </c>
      <c r="S1048" s="1">
        <v>2.103967395021201</v>
      </c>
      <c r="T1048" s="1">
        <v>2.1223262728421601</v>
      </c>
      <c r="U1048" s="1">
        <v>2.136634236149324</v>
      </c>
      <c r="V1048" s="1">
        <v>2.1471183270959733</v>
      </c>
      <c r="W1048" s="1">
        <v>2.1540919375529466</v>
      </c>
      <c r="X1048" s="1">
        <v>2.1578809385385416</v>
      </c>
      <c r="Y1048" s="1">
        <v>2.1588111004742938</v>
      </c>
      <c r="Z1048" s="1">
        <v>2.1571885379275306</v>
      </c>
      <c r="AA1048" s="1">
        <v>2.1532763040407827</v>
      </c>
      <c r="AB1048" s="1">
        <v>2.1473317464723323</v>
      </c>
      <c r="AC1048" s="1">
        <v>2.1396122128804613</v>
      </c>
      <c r="AD1048" s="1">
        <v>2.1303750509234538</v>
      </c>
      <c r="AE1048" s="1">
        <v>2.1198758890375595</v>
      </c>
      <c r="AF1048" s="1">
        <v>2.1083120769039323</v>
      </c>
      <c r="AG1048" s="1">
        <v>2.0958098663629259</v>
      </c>
      <c r="AH1048" s="1">
        <v>2.0824911944043296</v>
      </c>
      <c r="AI1048" s="1">
        <v>2.0684779980179369</v>
      </c>
      <c r="AJ1048" s="1">
        <v>2.0538922141935383</v>
      </c>
      <c r="AK1048" s="1">
        <v>2.0388557799209255</v>
      </c>
      <c r="AL1048" s="1">
        <v>2.0234906321898909</v>
      </c>
      <c r="AM1048" s="1">
        <v>2.0079162452517672</v>
      </c>
      <c r="AN1048" s="1">
        <v>1.9922021391083196</v>
      </c>
      <c r="AO1048" s="1">
        <v>1.9763713350546306</v>
      </c>
      <c r="AP1048" s="1">
        <v>1.9604450838694953</v>
      </c>
      <c r="AQ1048" s="1">
        <v>1.9444446363317083</v>
      </c>
      <c r="AR1048" s="1">
        <v>1.9283912432200643</v>
      </c>
      <c r="AS1048" s="1">
        <v>1.9123061553133585</v>
      </c>
      <c r="AT1048" s="1">
        <v>1.896210623390385</v>
      </c>
    </row>
    <row r="1049" spans="1:47" x14ac:dyDescent="0.2">
      <c r="A1049" s="20">
        <v>36160</v>
      </c>
      <c r="B1049" s="1">
        <v>1.6484340425769315</v>
      </c>
      <c r="C1049" s="1">
        <v>1.5602775337633128</v>
      </c>
      <c r="D1049" s="1">
        <v>1.5356688915324883</v>
      </c>
      <c r="E1049" s="1">
        <v>1.5460367591745603</v>
      </c>
      <c r="F1049" s="1">
        <v>1.5736985301310999</v>
      </c>
      <c r="G1049" s="1">
        <v>1.613103989596236</v>
      </c>
      <c r="H1049" s="1">
        <v>1.6594685881452447</v>
      </c>
      <c r="I1049" s="1">
        <v>1.7095553396037977</v>
      </c>
      <c r="J1049" s="1">
        <v>1.7611453949416809</v>
      </c>
      <c r="K1049" s="1">
        <v>1.8120453586647225</v>
      </c>
      <c r="L1049" s="1">
        <v>1.8606802081150742</v>
      </c>
      <c r="M1049" s="1">
        <v>1.9065417317317028</v>
      </c>
      <c r="N1049" s="1">
        <v>1.9492274312167273</v>
      </c>
      <c r="O1049" s="1">
        <v>1.9883348082722643</v>
      </c>
      <c r="P1049" s="1">
        <v>2.0234613646004322</v>
      </c>
      <c r="Q1049" s="1">
        <v>2.0542088351685686</v>
      </c>
      <c r="R1049" s="1">
        <v>2.0804079585661204</v>
      </c>
      <c r="S1049" s="1">
        <v>2.1022307589191254</v>
      </c>
      <c r="T1049" s="1">
        <v>2.1198770766851962</v>
      </c>
      <c r="U1049" s="1">
        <v>2.1335469252831296</v>
      </c>
      <c r="V1049" s="1">
        <v>2.143476483316014</v>
      </c>
      <c r="W1049" s="1">
        <v>2.1499823732583985</v>
      </c>
      <c r="X1049" s="1">
        <v>2.153392064231884</v>
      </c>
      <c r="Y1049" s="1">
        <v>2.1540328755882534</v>
      </c>
      <c r="Z1049" s="1">
        <v>2.15220939108502</v>
      </c>
      <c r="AA1049" s="1">
        <v>2.1481793098981492</v>
      </c>
      <c r="AB1049" s="1">
        <v>2.1421945430313882</v>
      </c>
      <c r="AC1049" s="1">
        <v>2.1345070014884815</v>
      </c>
      <c r="AD1049" s="1">
        <v>2.1253685962731743</v>
      </c>
      <c r="AE1049" s="1">
        <v>2.1150292423147281</v>
      </c>
      <c r="AF1049" s="1">
        <v>2.10367870229951</v>
      </c>
      <c r="AG1049" s="1">
        <v>2.091437415924899</v>
      </c>
      <c r="AH1049" s="1">
        <v>2.0784219810800746</v>
      </c>
      <c r="AI1049" s="1">
        <v>2.0647489956542193</v>
      </c>
      <c r="AJ1049" s="1">
        <v>2.0505350575365129</v>
      </c>
      <c r="AK1049" s="1">
        <v>2.0358967646161368</v>
      </c>
      <c r="AL1049" s="1">
        <v>2.0209507147822707</v>
      </c>
      <c r="AM1049" s="1">
        <v>2.0058108266005443</v>
      </c>
      <c r="AN1049" s="1">
        <v>1.9905416500397863</v>
      </c>
      <c r="AO1049" s="1">
        <v>1.9751643453728169</v>
      </c>
      <c r="AP1049" s="1">
        <v>1.9596985955790001</v>
      </c>
      <c r="AQ1049" s="1">
        <v>1.9441640836377001</v>
      </c>
      <c r="AR1049" s="1">
        <v>1.9285804925282823</v>
      </c>
      <c r="AS1049" s="1">
        <v>1.9129675052301101</v>
      </c>
      <c r="AT1049" s="1">
        <v>1.8973448047225487</v>
      </c>
    </row>
    <row r="1050" spans="1:47" x14ac:dyDescent="0.2">
      <c r="A1050" s="20">
        <v>36161</v>
      </c>
    </row>
    <row r="1051" spans="1:47" x14ac:dyDescent="0.2">
      <c r="A1051" s="20">
        <v>36164</v>
      </c>
      <c r="B1051" s="1">
        <v>1.6542040492075811</v>
      </c>
      <c r="C1051" s="1">
        <v>1.5584241927963018</v>
      </c>
      <c r="D1051" s="1">
        <v>1.5266104194825763</v>
      </c>
      <c r="E1051" s="1">
        <v>1.5309293742002923</v>
      </c>
      <c r="F1051" s="1">
        <v>1.5540572439295719</v>
      </c>
      <c r="G1051" s="1">
        <v>1.5902123124466123</v>
      </c>
      <c r="H1051" s="1">
        <v>1.6343420919729637</v>
      </c>
      <c r="I1051" s="1">
        <v>1.6830155913011284</v>
      </c>
      <c r="J1051" s="1">
        <v>1.7338530748112209</v>
      </c>
      <c r="K1051" s="1">
        <v>1.7845010620745443</v>
      </c>
      <c r="L1051" s="1">
        <v>1.8332697279685419</v>
      </c>
      <c r="M1051" s="1">
        <v>1.8795974935201492</v>
      </c>
      <c r="N1051" s="1">
        <v>1.9230324837128296</v>
      </c>
      <c r="O1051" s="1">
        <v>1.9631228235300457</v>
      </c>
      <c r="P1051" s="1">
        <v>1.9994166379552605</v>
      </c>
      <c r="Q1051" s="1">
        <v>2.0314666437806421</v>
      </c>
      <c r="R1051" s="1">
        <v>2.0590647883498367</v>
      </c>
      <c r="S1051" s="1">
        <v>2.0823543471001824</v>
      </c>
      <c r="T1051" s="1">
        <v>2.101506649899715</v>
      </c>
      <c r="U1051" s="1">
        <v>2.1166932324170098</v>
      </c>
      <c r="V1051" s="1">
        <v>2.1281258420800877</v>
      </c>
      <c r="W1051" s="1">
        <v>2.136104320975917</v>
      </c>
      <c r="X1051" s="1">
        <v>2.1409401834167707</v>
      </c>
      <c r="Y1051" s="1">
        <v>2.1429448127907031</v>
      </c>
      <c r="Z1051" s="1">
        <v>2.1424108546186846</v>
      </c>
      <c r="AA1051" s="1">
        <v>2.1395928905988741</v>
      </c>
      <c r="AB1051" s="1">
        <v>2.1347408863710702</v>
      </c>
      <c r="AC1051" s="1">
        <v>2.128104807575069</v>
      </c>
      <c r="AD1051" s="1">
        <v>2.119934619850667</v>
      </c>
      <c r="AE1051" s="1">
        <v>2.1104783476345195</v>
      </c>
      <c r="AF1051" s="1">
        <v>2.0999271596562563</v>
      </c>
      <c r="AG1051" s="1">
        <v>2.088407625316945</v>
      </c>
      <c r="AH1051" s="1">
        <v>2.0760428161710838</v>
      </c>
      <c r="AI1051" s="1">
        <v>2.0629558037731699</v>
      </c>
      <c r="AJ1051" s="1">
        <v>2.0492696596777007</v>
      </c>
      <c r="AK1051" s="1">
        <v>2.0351074554391739</v>
      </c>
      <c r="AL1051" s="1">
        <v>2.0205922626120865</v>
      </c>
      <c r="AM1051" s="1">
        <v>2.0058443707208831</v>
      </c>
      <c r="AN1051" s="1">
        <v>1.990933996612307</v>
      </c>
      <c r="AO1051" s="1">
        <v>1.975887976392789</v>
      </c>
      <c r="AP1051" s="1">
        <v>1.9607317111651348</v>
      </c>
      <c r="AQ1051" s="1">
        <v>1.9454906020321485</v>
      </c>
      <c r="AR1051" s="1">
        <v>1.9301900500966351</v>
      </c>
      <c r="AS1051" s="1">
        <v>1.9148554564614</v>
      </c>
      <c r="AT1051" s="1">
        <v>1.8995122222292469</v>
      </c>
    </row>
    <row r="1052" spans="1:47" x14ac:dyDescent="0.2">
      <c r="A1052" s="20">
        <v>36165</v>
      </c>
      <c r="B1052" s="1">
        <v>1.6672773226319895</v>
      </c>
      <c r="C1052" s="1">
        <v>1.5772075248453692</v>
      </c>
      <c r="D1052" s="1">
        <v>1.5512682239358848</v>
      </c>
      <c r="E1052" s="1">
        <v>1.5606565535519732</v>
      </c>
      <c r="F1052" s="1">
        <v>1.5876867785967725</v>
      </c>
      <c r="G1052" s="1">
        <v>1.626707671754072</v>
      </c>
      <c r="H1052" s="1">
        <v>1.67281012922239</v>
      </c>
      <c r="I1052" s="1">
        <v>1.7227035665860966</v>
      </c>
      <c r="J1052" s="1">
        <v>1.7741314338674417</v>
      </c>
      <c r="K1052" s="1">
        <v>1.8248626241388639</v>
      </c>
      <c r="L1052" s="1">
        <v>1.8733131127828841</v>
      </c>
      <c r="M1052" s="1">
        <v>1.9189829425686267</v>
      </c>
      <c r="N1052" s="1">
        <v>1.9614755763191425</v>
      </c>
      <c r="O1052" s="1">
        <v>2.0003944768574833</v>
      </c>
      <c r="P1052" s="1">
        <v>2.0353431070067001</v>
      </c>
      <c r="Q1052" s="1">
        <v>2.0659295334302286</v>
      </c>
      <c r="R1052" s="1">
        <v>2.0919929734841038</v>
      </c>
      <c r="S1052" s="1">
        <v>2.1137071635336024</v>
      </c>
      <c r="T1052" s="1">
        <v>2.1312720069575559</v>
      </c>
      <c r="U1052" s="1">
        <v>2.144887594356538</v>
      </c>
      <c r="V1052" s="1">
        <v>2.1547882681627448</v>
      </c>
      <c r="W1052" s="1">
        <v>2.1612822785130112</v>
      </c>
      <c r="X1052" s="1">
        <v>2.1646874975668471</v>
      </c>
      <c r="Y1052" s="1">
        <v>2.1653216480599893</v>
      </c>
      <c r="Z1052" s="1">
        <v>2.1634822598737671</v>
      </c>
      <c r="AA1052" s="1">
        <v>2.1594264543902622</v>
      </c>
      <c r="AB1052" s="1">
        <v>2.1534065396628157</v>
      </c>
      <c r="AC1052" s="1">
        <v>2.1456748237447667</v>
      </c>
      <c r="AD1052" s="1">
        <v>2.1364836146894537</v>
      </c>
      <c r="AE1052" s="1">
        <v>2.1260830992596569</v>
      </c>
      <c r="AF1052" s="1">
        <v>2.1146630577111192</v>
      </c>
      <c r="AG1052" s="1">
        <v>2.1023456045400417</v>
      </c>
      <c r="AH1052" s="1">
        <v>2.0892492752373224</v>
      </c>
      <c r="AI1052" s="1">
        <v>2.0754926052938591</v>
      </c>
      <c r="AJ1052" s="1">
        <v>2.0611941302005503</v>
      </c>
      <c r="AK1052" s="1">
        <v>2.0464723854482938</v>
      </c>
      <c r="AL1052" s="1">
        <v>2.0314459065279893</v>
      </c>
      <c r="AM1052" s="1">
        <v>2.0162303058483406</v>
      </c>
      <c r="AN1052" s="1">
        <v>2.000889793055233</v>
      </c>
      <c r="AO1052" s="1">
        <v>1.9854446803025048</v>
      </c>
      <c r="AP1052" s="1">
        <v>1.9699138694469129</v>
      </c>
      <c r="AQ1052" s="1">
        <v>1.9543162623452133</v>
      </c>
      <c r="AR1052" s="1">
        <v>1.938670760854162</v>
      </c>
      <c r="AS1052" s="1">
        <v>1.9229962668305143</v>
      </c>
      <c r="AT1052" s="1">
        <v>1.9073116821310272</v>
      </c>
    </row>
    <row r="1053" spans="1:47" x14ac:dyDescent="0.2">
      <c r="A1053" s="20">
        <v>36166</v>
      </c>
      <c r="B1053" s="1">
        <v>1.6781440441322983</v>
      </c>
      <c r="C1053" s="1">
        <v>1.5844077750553232</v>
      </c>
      <c r="D1053" s="1">
        <v>1.5564016471684241</v>
      </c>
      <c r="E1053" s="1">
        <v>1.5645654305492931</v>
      </c>
      <c r="F1053" s="1">
        <v>1.5908763475151695</v>
      </c>
      <c r="G1053" s="1">
        <v>1.629622299579786</v>
      </c>
      <c r="H1053" s="1">
        <v>1.6758339981125667</v>
      </c>
      <c r="I1053" s="1">
        <v>1.7261497274244668</v>
      </c>
      <c r="J1053" s="1">
        <v>1.7782198235357742</v>
      </c>
      <c r="K1053" s="1">
        <v>1.8297198677793101</v>
      </c>
      <c r="L1053" s="1">
        <v>1.8790033442733702</v>
      </c>
      <c r="M1053" s="1">
        <v>1.9255429447352166</v>
      </c>
      <c r="N1053" s="1">
        <v>1.9689161078710875</v>
      </c>
      <c r="O1053" s="1">
        <v>2.0087002723872196</v>
      </c>
      <c r="P1053" s="1">
        <v>2.0444728769898504</v>
      </c>
      <c r="Q1053" s="1">
        <v>2.0758164106157584</v>
      </c>
      <c r="R1053" s="1">
        <v>2.102557871223981</v>
      </c>
      <c r="S1053" s="1">
        <v>2.1248729617926858</v>
      </c>
      <c r="T1053" s="1">
        <v>2.1429641013912821</v>
      </c>
      <c r="U1053" s="1">
        <v>2.1570339221682886</v>
      </c>
      <c r="V1053" s="1">
        <v>2.167321624074305</v>
      </c>
      <c r="W1053" s="1">
        <v>2.17414412642314</v>
      </c>
      <c r="X1053" s="1">
        <v>2.177828289952346</v>
      </c>
      <c r="Y1053" s="1">
        <v>2.1787008078151211</v>
      </c>
      <c r="Z1053" s="1">
        <v>2.1770669582189397</v>
      </c>
      <c r="AA1053" s="1">
        <v>2.1731898022336509</v>
      </c>
      <c r="AB1053" s="1">
        <v>2.1673274619072305</v>
      </c>
      <c r="AC1053" s="1">
        <v>2.1597380592876547</v>
      </c>
      <c r="AD1053" s="1">
        <v>2.1506797164228999</v>
      </c>
      <c r="AE1053" s="1">
        <v>2.1404082622998382</v>
      </c>
      <c r="AF1053" s="1">
        <v>2.1291160180253286</v>
      </c>
      <c r="AG1053" s="1">
        <v>2.1169251677854044</v>
      </c>
      <c r="AH1053" s="1">
        <v>2.1039542727990219</v>
      </c>
      <c r="AI1053" s="1">
        <v>2.0903218942851374</v>
      </c>
      <c r="AJ1053" s="1">
        <v>2.0761465934627061</v>
      </c>
      <c r="AK1053" s="1">
        <v>2.0615469315506862</v>
      </c>
      <c r="AL1053" s="1">
        <v>2.0466414697680331</v>
      </c>
      <c r="AM1053" s="1">
        <v>2.0315457671092716</v>
      </c>
      <c r="AN1053" s="1">
        <v>2.0163237901553841</v>
      </c>
      <c r="AO1053" s="1">
        <v>2.0009960752084903</v>
      </c>
      <c r="AP1053" s="1">
        <v>1.9855818039653643</v>
      </c>
      <c r="AQ1053" s="1">
        <v>1.9701001581227788</v>
      </c>
      <c r="AR1053" s="1">
        <v>1.9545703193775072</v>
      </c>
      <c r="AS1053" s="1">
        <v>1.9390114694263241</v>
      </c>
      <c r="AT1053" s="1">
        <v>1.9234427899660016</v>
      </c>
    </row>
    <row r="1054" spans="1:47" x14ac:dyDescent="0.2">
      <c r="A1054" s="20">
        <v>36167</v>
      </c>
      <c r="B1054" s="1">
        <v>1.6622967757788234</v>
      </c>
      <c r="C1054" s="1">
        <v>1.5645841790561339</v>
      </c>
      <c r="D1054" s="1">
        <v>1.5347122592334532</v>
      </c>
      <c r="E1054" s="1">
        <v>1.5422012811466403</v>
      </c>
      <c r="F1054" s="1">
        <v>1.5685603018876375</v>
      </c>
      <c r="G1054" s="1">
        <v>1.6079075201364752</v>
      </c>
      <c r="H1054" s="1">
        <v>1.6551112361498217</v>
      </c>
      <c r="I1054" s="1">
        <v>1.7067024894099285</v>
      </c>
      <c r="J1054" s="1">
        <v>1.7602437995557183</v>
      </c>
      <c r="K1054" s="1">
        <v>1.81332325564174</v>
      </c>
      <c r="L1054" s="1">
        <v>1.864224934259314</v>
      </c>
      <c r="M1054" s="1">
        <v>1.9123653173427815</v>
      </c>
      <c r="N1054" s="1">
        <v>1.9572648468478664</v>
      </c>
      <c r="O1054" s="1">
        <v>1.9984439647302934</v>
      </c>
      <c r="P1054" s="1">
        <v>2.0354231129457863</v>
      </c>
      <c r="Q1054" s="1">
        <v>2.0677281184059129</v>
      </c>
      <c r="R1054" s="1">
        <v>2.0951363625866066</v>
      </c>
      <c r="S1054" s="1">
        <v>2.1177787691493242</v>
      </c>
      <c r="T1054" s="1">
        <v>2.1358127877873021</v>
      </c>
      <c r="U1054" s="1">
        <v>2.1493961521117844</v>
      </c>
      <c r="V1054" s="1">
        <v>2.1587323834429379</v>
      </c>
      <c r="W1054" s="1">
        <v>2.1641208589506427</v>
      </c>
      <c r="X1054" s="1">
        <v>2.1658730019991195</v>
      </c>
      <c r="Y1054" s="1">
        <v>2.1643001136879936</v>
      </c>
      <c r="Z1054" s="1">
        <v>2.159698701073069</v>
      </c>
      <c r="AA1054" s="1">
        <v>2.1523365389782145</v>
      </c>
      <c r="AB1054" s="1">
        <v>2.1424781010769642</v>
      </c>
      <c r="AC1054" s="1">
        <v>2.1303878610428506</v>
      </c>
      <c r="AD1054" s="1">
        <v>2.1163302925494043</v>
      </c>
      <c r="AE1054" s="1">
        <v>2.1005679985316359</v>
      </c>
      <c r="AF1054" s="1">
        <v>2.0833131741562276</v>
      </c>
      <c r="AG1054" s="1">
        <v>2.0647231297257203</v>
      </c>
      <c r="AH1054" s="1">
        <v>2.0449524073528655</v>
      </c>
      <c r="AI1054" s="1">
        <v>2.0241555491504144</v>
      </c>
      <c r="AJ1054" s="1">
        <v>2.0024870972311186</v>
      </c>
      <c r="AK1054" s="1">
        <v>1.9801015937077295</v>
      </c>
      <c r="AL1054" s="1">
        <v>1.9571535806929983</v>
      </c>
      <c r="AM1054" s="1">
        <v>1.9337942399509473</v>
      </c>
      <c r="AN1054" s="1">
        <v>1.9101183098840384</v>
      </c>
      <c r="AO1054" s="1">
        <v>1.886173694032079</v>
      </c>
      <c r="AP1054" s="1">
        <v>1.8620068782874803</v>
      </c>
      <c r="AQ1054" s="1">
        <v>1.8376643485426534</v>
      </c>
      <c r="AR1054" s="1">
        <v>1.8131925906900093</v>
      </c>
      <c r="AS1054" s="1">
        <v>1.7886380906219592</v>
      </c>
      <c r="AT1054" s="1">
        <v>1.7640473342309146</v>
      </c>
      <c r="AU1054" s="1">
        <v>1.7394668074092863</v>
      </c>
    </row>
    <row r="1055" spans="1:47" x14ac:dyDescent="0.2">
      <c r="A1055" s="20">
        <v>36168</v>
      </c>
      <c r="B1055" s="1">
        <v>1.6263464423706311</v>
      </c>
      <c r="C1055" s="1">
        <v>1.5194258901297739</v>
      </c>
      <c r="D1055" s="1">
        <v>1.4854578132068834</v>
      </c>
      <c r="E1055" s="1">
        <v>1.4926503048248119</v>
      </c>
      <c r="F1055" s="1">
        <v>1.5217832485468357</v>
      </c>
      <c r="G1055" s="1">
        <v>1.5662992423140292</v>
      </c>
      <c r="H1055" s="1">
        <v>1.6203712962350065</v>
      </c>
      <c r="I1055" s="1">
        <v>1.6799689897720582</v>
      </c>
      <c r="J1055" s="1">
        <v>1.742128082872308</v>
      </c>
      <c r="K1055" s="1">
        <v>1.8038988313939623</v>
      </c>
      <c r="L1055" s="1">
        <v>1.8628772124512651</v>
      </c>
      <c r="M1055" s="1">
        <v>1.9182573369953031</v>
      </c>
      <c r="N1055" s="1">
        <v>1.9695243326689218</v>
      </c>
      <c r="O1055" s="1">
        <v>2.0161633271149664</v>
      </c>
      <c r="P1055" s="1">
        <v>2.0576594479762842</v>
      </c>
      <c r="Q1055" s="1">
        <v>2.093505531553765</v>
      </c>
      <c r="R1055" s="1">
        <v>2.1235189700249708</v>
      </c>
      <c r="S1055" s="1">
        <v>2.1479537524737617</v>
      </c>
      <c r="T1055" s="1">
        <v>2.1670946044263033</v>
      </c>
      <c r="U1055" s="1">
        <v>2.1812264528420369</v>
      </c>
      <c r="V1055" s="1">
        <v>2.1906614460029346</v>
      </c>
      <c r="W1055" s="1">
        <v>2.1957662055590079</v>
      </c>
      <c r="X1055" s="1">
        <v>2.1969138418503622</v>
      </c>
      <c r="Y1055" s="1">
        <v>2.1944772155610326</v>
      </c>
      <c r="Z1055" s="1">
        <v>2.1888033435873746</v>
      </c>
      <c r="AA1055" s="1">
        <v>2.1801912417082487</v>
      </c>
      <c r="AB1055" s="1">
        <v>2.1689347046859204</v>
      </c>
      <c r="AC1055" s="1">
        <v>2.1553275272826578</v>
      </c>
      <c r="AD1055" s="1">
        <v>2.1396635042607262</v>
      </c>
      <c r="AE1055" s="1">
        <v>2.1222339290384413</v>
      </c>
      <c r="AF1055" s="1">
        <v>2.1032679080398418</v>
      </c>
      <c r="AG1055" s="1">
        <v>2.0829296584208756</v>
      </c>
      <c r="AH1055" s="1">
        <v>2.0613803552328829</v>
      </c>
      <c r="AI1055" s="1">
        <v>2.0387811735272021</v>
      </c>
      <c r="AJ1055" s="1">
        <v>2.0152932883551702</v>
      </c>
      <c r="AK1055" s="1">
        <v>1.9910778747681248</v>
      </c>
      <c r="AL1055" s="1">
        <v>1.9662961078174044</v>
      </c>
      <c r="AM1055" s="1">
        <v>1.9411052596995912</v>
      </c>
      <c r="AN1055" s="1">
        <v>1.9156013143410682</v>
      </c>
      <c r="AO1055" s="1">
        <v>1.8898315526401304</v>
      </c>
      <c r="AP1055" s="1">
        <v>1.8638419114468656</v>
      </c>
      <c r="AQ1055" s="1">
        <v>1.8376783276113622</v>
      </c>
      <c r="AR1055" s="1">
        <v>1.8113867379837081</v>
      </c>
      <c r="AS1055" s="1">
        <v>1.7850130794139905</v>
      </c>
      <c r="AT1055" s="1">
        <v>1.7586032887522987</v>
      </c>
      <c r="AU1055" s="1">
        <v>1.7322033028487196</v>
      </c>
    </row>
    <row r="1056" spans="1:47" x14ac:dyDescent="0.2">
      <c r="A1056" s="20">
        <v>36171</v>
      </c>
      <c r="B1056" s="1">
        <v>1.6042778473047727</v>
      </c>
      <c r="C1056" s="1">
        <v>1.4975455585010657</v>
      </c>
      <c r="D1056" s="1">
        <v>1.466983570853472</v>
      </c>
      <c r="E1056" s="1">
        <v>1.4785174067392319</v>
      </c>
      <c r="F1056" s="1">
        <v>1.511815272590145</v>
      </c>
      <c r="G1056" s="1">
        <v>1.5601893801829625</v>
      </c>
      <c r="H1056" s="1">
        <v>1.6177219065140198</v>
      </c>
      <c r="I1056" s="1">
        <v>1.6803770528980799</v>
      </c>
      <c r="J1056" s="1">
        <v>1.7452194773244445</v>
      </c>
      <c r="K1056" s="1">
        <v>1.8093282304581431</v>
      </c>
      <c r="L1056" s="1">
        <v>1.8703344526588708</v>
      </c>
      <c r="M1056" s="1">
        <v>1.9274602167583568</v>
      </c>
      <c r="N1056" s="1">
        <v>1.9802124440353224</v>
      </c>
      <c r="O1056" s="1">
        <v>2.0280980557684862</v>
      </c>
      <c r="P1056" s="1">
        <v>2.070623973236569</v>
      </c>
      <c r="Q1056" s="1">
        <v>2.1073050740934751</v>
      </c>
      <c r="R1056" s="1">
        <v>2.137980157967676</v>
      </c>
      <c r="S1056" s="1">
        <v>2.1629174681623806</v>
      </c>
      <c r="T1056" s="1">
        <v>2.1824148361612528</v>
      </c>
      <c r="U1056" s="1">
        <v>2.1967703037441089</v>
      </c>
      <c r="V1056" s="1">
        <v>2.2063087855882997</v>
      </c>
      <c r="W1056" s="1">
        <v>2.2114081732434339</v>
      </c>
      <c r="X1056" s="1">
        <v>2.2124525560720611</v>
      </c>
      <c r="Y1056" s="1">
        <v>2.2098257546741058</v>
      </c>
      <c r="Z1056" s="1">
        <v>2.2038851156699653</v>
      </c>
      <c r="AA1056" s="1">
        <v>2.1949395374332195</v>
      </c>
      <c r="AB1056" s="1">
        <v>2.1832927449723654</v>
      </c>
      <c r="AC1056" s="1">
        <v>2.1692484632958955</v>
      </c>
      <c r="AD1056" s="1">
        <v>2.1531104174123059</v>
      </c>
      <c r="AE1056" s="1">
        <v>2.1351796197305943</v>
      </c>
      <c r="AF1056" s="1">
        <v>2.1156913892847058</v>
      </c>
      <c r="AG1056" s="1">
        <v>2.0948134622471035</v>
      </c>
      <c r="AH1056" s="1">
        <v>2.0727104841976161</v>
      </c>
      <c r="AI1056" s="1">
        <v>2.0495471007160719</v>
      </c>
      <c r="AJ1056" s="1">
        <v>2.0254879573822993</v>
      </c>
      <c r="AK1056" s="1">
        <v>2.0006976997761292</v>
      </c>
      <c r="AL1056" s="1">
        <v>1.9753409734773884</v>
      </c>
      <c r="AM1056" s="1">
        <v>1.949578267846561</v>
      </c>
      <c r="AN1056" s="1">
        <v>1.9235062294985905</v>
      </c>
      <c r="AO1056" s="1">
        <v>1.8971714991830333</v>
      </c>
      <c r="AP1056" s="1">
        <v>1.8706193806775129</v>
      </c>
      <c r="AQ1056" s="1">
        <v>1.8438951777596531</v>
      </c>
      <c r="AR1056" s="1">
        <v>1.8170441942070767</v>
      </c>
      <c r="AS1056" s="1">
        <v>1.7901117337974077</v>
      </c>
      <c r="AT1056" s="1">
        <v>1.7631431003082694</v>
      </c>
      <c r="AU1056" s="1">
        <v>1.7361835975172855</v>
      </c>
    </row>
    <row r="1057" spans="1:47" x14ac:dyDescent="0.2">
      <c r="A1057" s="20">
        <v>36172</v>
      </c>
      <c r="B1057" s="1">
        <v>1.5995382591330018</v>
      </c>
      <c r="C1057" s="1">
        <v>1.4889434795097274</v>
      </c>
      <c r="D1057" s="1">
        <v>1.4567613882878176</v>
      </c>
      <c r="E1057" s="1">
        <v>1.4679360032567663</v>
      </c>
      <c r="F1057" s="1">
        <v>1.501647230108091</v>
      </c>
      <c r="G1057" s="1">
        <v>1.5510063934032239</v>
      </c>
      <c r="H1057" s="1">
        <v>1.6099011750815522</v>
      </c>
      <c r="I1057" s="1">
        <v>1.6741611527042115</v>
      </c>
      <c r="J1057" s="1">
        <v>1.7407346277363784</v>
      </c>
      <c r="K1057" s="1">
        <v>1.8065840115987637</v>
      </c>
      <c r="L1057" s="1">
        <v>1.8692557704930173</v>
      </c>
      <c r="M1057" s="1">
        <v>1.9279525655314962</v>
      </c>
      <c r="N1057" s="1">
        <v>1.9821686095947346</v>
      </c>
      <c r="O1057" s="1">
        <v>2.0313981155632654</v>
      </c>
      <c r="P1057" s="1">
        <v>2.0751352963176228</v>
      </c>
      <c r="Q1057" s="1">
        <v>2.1128829633029147</v>
      </c>
      <c r="R1057" s="1">
        <v>2.1444826034543429</v>
      </c>
      <c r="S1057" s="1">
        <v>2.1702182213643875</v>
      </c>
      <c r="T1057" s="1">
        <v>2.1904036553837214</v>
      </c>
      <c r="U1057" s="1">
        <v>2.205352952558008</v>
      </c>
      <c r="V1057" s="1">
        <v>2.215405412013089</v>
      </c>
      <c r="W1057" s="1">
        <v>2.2209493761719457</v>
      </c>
      <c r="X1057" s="1">
        <v>2.2223788222192233</v>
      </c>
      <c r="Y1057" s="1">
        <v>2.2200874216313027</v>
      </c>
      <c r="Z1057" s="1">
        <v>2.2144401598404091</v>
      </c>
      <c r="AA1057" s="1">
        <v>2.2057502966496658</v>
      </c>
      <c r="AB1057" s="1">
        <v>2.1943256699630118</v>
      </c>
      <c r="AC1057" s="1">
        <v>2.1804741176843874</v>
      </c>
      <c r="AD1057" s="1">
        <v>2.1645034777177306</v>
      </c>
      <c r="AE1057" s="1">
        <v>2.1467187361563669</v>
      </c>
      <c r="AF1057" s="1">
        <v>2.1273575827367694</v>
      </c>
      <c r="AG1057" s="1">
        <v>2.1065894499279043</v>
      </c>
      <c r="AH1057" s="1">
        <v>2.0845807261937055</v>
      </c>
      <c r="AI1057" s="1">
        <v>2.0614977999981043</v>
      </c>
      <c r="AJ1057" s="1">
        <v>2.037507059805034</v>
      </c>
      <c r="AK1057" s="1">
        <v>2.0127748940784271</v>
      </c>
      <c r="AL1057" s="1">
        <v>1.9874676912822167</v>
      </c>
      <c r="AM1057" s="1">
        <v>1.9617475401356179</v>
      </c>
      <c r="AN1057" s="1">
        <v>1.935711911601171</v>
      </c>
      <c r="AO1057" s="1">
        <v>1.9094083897395</v>
      </c>
      <c r="AP1057" s="1">
        <v>1.8828832670001259</v>
      </c>
      <c r="AQ1057" s="1">
        <v>1.8561828358325685</v>
      </c>
      <c r="AR1057" s="1">
        <v>1.829353388686348</v>
      </c>
      <c r="AS1057" s="1">
        <v>1.8024412180109848</v>
      </c>
      <c r="AT1057" s="1">
        <v>1.7754926162559994</v>
      </c>
      <c r="AU1057" s="1">
        <v>1.7485538758709118</v>
      </c>
    </row>
    <row r="1058" spans="1:47" x14ac:dyDescent="0.2">
      <c r="A1058" s="20">
        <v>36173</v>
      </c>
      <c r="B1058" s="1">
        <v>1.5737849366669308</v>
      </c>
      <c r="C1058" s="1">
        <v>1.4611229098889442</v>
      </c>
      <c r="D1058" s="1">
        <v>1.4282181755510091</v>
      </c>
      <c r="E1058" s="1">
        <v>1.4391703782749607</v>
      </c>
      <c r="F1058" s="1">
        <v>1.4728017637259738</v>
      </c>
      <c r="G1058" s="1">
        <v>1.5221361132548012</v>
      </c>
      <c r="H1058" s="1">
        <v>1.5809806373954922</v>
      </c>
      <c r="I1058" s="1">
        <v>1.6451591106026631</v>
      </c>
      <c r="J1058" s="1">
        <v>1.7116398879927319</v>
      </c>
      <c r="K1058" s="1">
        <v>1.7774052165261214</v>
      </c>
      <c r="L1058" s="1">
        <v>1.8400271793785399</v>
      </c>
      <c r="M1058" s="1">
        <v>1.898723826948634</v>
      </c>
      <c r="N1058" s="1">
        <v>1.9529980827880002</v>
      </c>
      <c r="O1058" s="1">
        <v>2.0023528704482363</v>
      </c>
      <c r="P1058" s="1">
        <v>2.0462911134809394</v>
      </c>
      <c r="Q1058" s="1">
        <v>2.0843245310567964</v>
      </c>
      <c r="R1058" s="1">
        <v>2.1163001690584036</v>
      </c>
      <c r="S1058" s="1">
        <v>2.1424968927360468</v>
      </c>
      <c r="T1058" s="1">
        <v>2.1632220492493111</v>
      </c>
      <c r="U1058" s="1">
        <v>2.178783202884508</v>
      </c>
      <c r="V1058" s="1">
        <v>2.1895128278069853</v>
      </c>
      <c r="W1058" s="1">
        <v>2.1957910608534488</v>
      </c>
      <c r="X1058" s="1">
        <v>2.1980034163738242</v>
      </c>
      <c r="Y1058" s="1">
        <v>2.1965350844479992</v>
      </c>
      <c r="Z1058" s="1">
        <v>2.1917422389710812</v>
      </c>
      <c r="AA1058" s="1">
        <v>2.1839294996353105</v>
      </c>
      <c r="AB1058" s="1">
        <v>2.1733961819499892</v>
      </c>
      <c r="AC1058" s="1">
        <v>2.1604416014244192</v>
      </c>
      <c r="AD1058" s="1">
        <v>2.1453650735679024</v>
      </c>
      <c r="AE1058" s="1">
        <v>2.1284631376164302</v>
      </c>
      <c r="AF1058" s="1">
        <v>2.1099684785163562</v>
      </c>
      <c r="AG1058" s="1">
        <v>2.090049926925182</v>
      </c>
      <c r="AH1058" s="1">
        <v>2.0688735372268359</v>
      </c>
      <c r="AI1058" s="1">
        <v>2.0466053638052459</v>
      </c>
      <c r="AJ1058" s="1">
        <v>2.0234114610443417</v>
      </c>
      <c r="AK1058" s="1">
        <v>1.999457883328053</v>
      </c>
      <c r="AL1058" s="1">
        <v>1.9749106850403066</v>
      </c>
      <c r="AM1058" s="1">
        <v>1.9499316205273614</v>
      </c>
      <c r="AN1058" s="1">
        <v>1.9246192097191335</v>
      </c>
      <c r="AO1058" s="1">
        <v>1.8990238545386662</v>
      </c>
      <c r="AP1058" s="1">
        <v>1.8731947510638349</v>
      </c>
      <c r="AQ1058" s="1">
        <v>1.847181095372515</v>
      </c>
      <c r="AR1058" s="1">
        <v>1.8210320835425822</v>
      </c>
      <c r="AS1058" s="1">
        <v>1.7947969116519122</v>
      </c>
      <c r="AT1058" s="1">
        <v>1.76852477577838</v>
      </c>
      <c r="AU1058" s="1">
        <v>1.7422648719998615</v>
      </c>
    </row>
    <row r="1059" spans="1:47" x14ac:dyDescent="0.2">
      <c r="A1059" s="20">
        <v>36174</v>
      </c>
      <c r="B1059" s="1">
        <v>1.584446585377107</v>
      </c>
      <c r="C1059" s="1">
        <v>1.456288310912305</v>
      </c>
      <c r="D1059" s="1">
        <v>1.4130690552622429</v>
      </c>
      <c r="E1059" s="1">
        <v>1.4167360589457272</v>
      </c>
      <c r="F1059" s="1">
        <v>1.4451226761610614</v>
      </c>
      <c r="G1059" s="1">
        <v>1.4911668037376926</v>
      </c>
      <c r="H1059" s="1">
        <v>1.5485959507950977</v>
      </c>
      <c r="I1059" s="1">
        <v>1.6129785751724826</v>
      </c>
      <c r="J1059" s="1">
        <v>1.6809125752302101</v>
      </c>
      <c r="K1059" s="1">
        <v>1.7490080605861869</v>
      </c>
      <c r="L1059" s="1">
        <v>1.814529397438553</v>
      </c>
      <c r="M1059" s="1">
        <v>1.8765376952624215</v>
      </c>
      <c r="N1059" s="1">
        <v>1.9343997848104075</v>
      </c>
      <c r="O1059" s="1">
        <v>1.9874824968351259</v>
      </c>
      <c r="P1059" s="1">
        <v>2.0351526620891942</v>
      </c>
      <c r="Q1059" s="1">
        <v>2.0767877515311999</v>
      </c>
      <c r="R1059" s="1">
        <v>2.1121580622583354</v>
      </c>
      <c r="S1059" s="1">
        <v>2.1415324626277639</v>
      </c>
      <c r="T1059" s="1">
        <v>2.1652119876747387</v>
      </c>
      <c r="U1059" s="1">
        <v>2.1834979357889135</v>
      </c>
      <c r="V1059" s="1">
        <v>2.1967202878085823</v>
      </c>
      <c r="W1059" s="1">
        <v>2.2052630951038066</v>
      </c>
      <c r="X1059" s="1">
        <v>2.2095163991347286</v>
      </c>
      <c r="Y1059" s="1">
        <v>2.2098699604935206</v>
      </c>
      <c r="Z1059" s="1">
        <v>2.2066895490325238</v>
      </c>
      <c r="AA1059" s="1">
        <v>2.2002989327784093</v>
      </c>
      <c r="AB1059" s="1">
        <v>2.1910176385613584</v>
      </c>
      <c r="AC1059" s="1">
        <v>2.1791651932115572</v>
      </c>
      <c r="AD1059" s="1">
        <v>2.165061123559187</v>
      </c>
      <c r="AE1059" s="1">
        <v>2.149021909509599</v>
      </c>
      <c r="AF1059" s="1">
        <v>2.1312957082291346</v>
      </c>
      <c r="AG1059" s="1">
        <v>2.1120633159773554</v>
      </c>
      <c r="AH1059" s="1">
        <v>2.0915026744677991</v>
      </c>
      <c r="AI1059" s="1">
        <v>2.0697917254140044</v>
      </c>
      <c r="AJ1059" s="1">
        <v>2.0471084105295092</v>
      </c>
      <c r="AK1059" s="1">
        <v>2.0236306715278531</v>
      </c>
      <c r="AL1059" s="1">
        <v>1.999536450122575</v>
      </c>
      <c r="AM1059" s="1">
        <v>1.9749988506068423</v>
      </c>
      <c r="AN1059" s="1">
        <v>1.950121356101443</v>
      </c>
      <c r="AO1059" s="1">
        <v>1.9249552331115778</v>
      </c>
      <c r="AP1059" s="1">
        <v>1.8995504821825069</v>
      </c>
      <c r="AQ1059" s="1">
        <v>1.8739571038594904</v>
      </c>
      <c r="AR1059" s="1">
        <v>1.8482250986877891</v>
      </c>
      <c r="AS1059" s="1">
        <v>1.8224044672126631</v>
      </c>
      <c r="AT1059" s="1">
        <v>1.7965452099793726</v>
      </c>
      <c r="AU1059" s="1">
        <v>1.7706973275331779</v>
      </c>
    </row>
    <row r="1060" spans="1:47" x14ac:dyDescent="0.2">
      <c r="A1060" s="20">
        <v>36175</v>
      </c>
      <c r="B1060" s="1">
        <v>1.541344023033963</v>
      </c>
      <c r="C1060" s="1">
        <v>1.4057846681977175</v>
      </c>
      <c r="D1060" s="1">
        <v>1.3618848324259796</v>
      </c>
      <c r="E1060" s="1">
        <v>1.3676077724182965</v>
      </c>
      <c r="F1060" s="1">
        <v>1.3989763366003347</v>
      </c>
      <c r="G1060" s="1">
        <v>1.4484573559716043</v>
      </c>
      <c r="H1060" s="1">
        <v>1.5093433221610455</v>
      </c>
      <c r="I1060" s="1">
        <v>1.5769817211915518</v>
      </c>
      <c r="J1060" s="1">
        <v>1.6478187151067685</v>
      </c>
      <c r="K1060" s="1">
        <v>1.7183122943889275</v>
      </c>
      <c r="L1060" s="1">
        <v>1.7856540193238835</v>
      </c>
      <c r="M1060" s="1">
        <v>1.8489559880220805</v>
      </c>
      <c r="N1060" s="1">
        <v>1.9076407413679379</v>
      </c>
      <c r="O1060" s="1">
        <v>1.9611308202458753</v>
      </c>
      <c r="P1060" s="1">
        <v>2.0088487655403124</v>
      </c>
      <c r="Q1060" s="1">
        <v>2.0502297243710217</v>
      </c>
      <c r="R1060" s="1">
        <v>2.0851326307148716</v>
      </c>
      <c r="S1060" s="1">
        <v>2.1139313914369979</v>
      </c>
      <c r="T1060" s="1">
        <v>2.137030974246787</v>
      </c>
      <c r="U1060" s="1">
        <v>2.1548366473901002</v>
      </c>
      <c r="V1060" s="1">
        <v>2.1677818798830835</v>
      </c>
      <c r="W1060" s="1">
        <v>2.1763509913412125</v>
      </c>
      <c r="X1060" s="1">
        <v>2.1810336315584489</v>
      </c>
      <c r="Y1060" s="1">
        <v>2.1823184496019596</v>
      </c>
      <c r="Z1060" s="1">
        <v>2.1806193230250854</v>
      </c>
      <c r="AA1060" s="1">
        <v>2.1762248634640402</v>
      </c>
      <c r="AB1060" s="1">
        <v>2.1694117321834891</v>
      </c>
      <c r="AC1060" s="1">
        <v>2.1604565904481019</v>
      </c>
      <c r="AD1060" s="1">
        <v>2.1496360995225436</v>
      </c>
      <c r="AE1060" s="1">
        <v>2.1372269206714827</v>
      </c>
      <c r="AF1060" s="1">
        <v>2.1234826991336795</v>
      </c>
      <c r="AG1060" s="1">
        <v>2.108555383331439</v>
      </c>
      <c r="AH1060" s="1">
        <v>2.0925688425587206</v>
      </c>
      <c r="AI1060" s="1">
        <v>2.0756469451817221</v>
      </c>
      <c r="AJ1060" s="1">
        <v>2.0579135595666438</v>
      </c>
      <c r="AK1060" s="1">
        <v>2.0394925540796813</v>
      </c>
      <c r="AL1060" s="1">
        <v>2.0205077970870366</v>
      </c>
      <c r="AM1060" s="1">
        <v>2.0010803289183627</v>
      </c>
      <c r="AN1060" s="1">
        <v>1.9812929974471878</v>
      </c>
      <c r="AO1060" s="1">
        <v>1.9612012256653992</v>
      </c>
      <c r="AP1060" s="1">
        <v>1.9408598363633789</v>
      </c>
      <c r="AQ1060" s="1">
        <v>1.920323652331509</v>
      </c>
      <c r="AR1060" s="1">
        <v>1.8996474963601722</v>
      </c>
      <c r="AS1060" s="1">
        <v>1.8788861912397494</v>
      </c>
      <c r="AT1060" s="1">
        <v>1.8580945597606244</v>
      </c>
      <c r="AU1060" s="1">
        <v>1.8373274247131779</v>
      </c>
    </row>
    <row r="1061" spans="1:47" x14ac:dyDescent="0.2">
      <c r="A1061" s="20">
        <v>36178</v>
      </c>
      <c r="B1061" s="1">
        <v>1.5362636782125869</v>
      </c>
      <c r="C1061" s="1">
        <v>1.4024078822772852</v>
      </c>
      <c r="D1061" s="1">
        <v>1.3602133396915086</v>
      </c>
      <c r="E1061" s="1">
        <v>1.3674885523551294</v>
      </c>
      <c r="F1061" s="1">
        <v>1.4002892778997245</v>
      </c>
      <c r="G1061" s="1">
        <v>1.4510480785200734</v>
      </c>
      <c r="H1061" s="1">
        <v>1.5130132967440142</v>
      </c>
      <c r="I1061" s="1">
        <v>1.5815324480460815</v>
      </c>
      <c r="J1061" s="1">
        <v>1.6530586040696043</v>
      </c>
      <c r="K1061" s="1">
        <v>1.7240563816717953</v>
      </c>
      <c r="L1061" s="1">
        <v>1.791735817461803</v>
      </c>
      <c r="M1061" s="1">
        <v>1.8552278124493344</v>
      </c>
      <c r="N1061" s="1">
        <v>1.913968471095701</v>
      </c>
      <c r="O1061" s="1">
        <v>1.9673938978622143</v>
      </c>
      <c r="P1061" s="1">
        <v>2.0149401972101875</v>
      </c>
      <c r="Q1061" s="1">
        <v>2.0560565428767172</v>
      </c>
      <c r="R1061" s="1">
        <v>2.0906183150376911</v>
      </c>
      <c r="S1061" s="1">
        <v>2.1190113631133434</v>
      </c>
      <c r="T1061" s="1">
        <v>2.1416516304870705</v>
      </c>
      <c r="U1061" s="1">
        <v>2.1589553658547485</v>
      </c>
      <c r="V1061" s="1">
        <v>2.1713661377642168</v>
      </c>
      <c r="W1061" s="1">
        <v>2.1793760550229613</v>
      </c>
      <c r="X1061" s="1">
        <v>2.1834822205304185</v>
      </c>
      <c r="Y1061" s="1">
        <v>2.1841806533298165</v>
      </c>
      <c r="Z1061" s="1">
        <v>2.181889786316253</v>
      </c>
      <c r="AA1061" s="1">
        <v>2.1768999587883244</v>
      </c>
      <c r="AB1061" s="1">
        <v>2.1694895217247376</v>
      </c>
      <c r="AC1061" s="1">
        <v>2.1599368261042007</v>
      </c>
      <c r="AD1061" s="1">
        <v>2.1485202229054203</v>
      </c>
      <c r="AE1061" s="1">
        <v>2.1355180631071047</v>
      </c>
      <c r="AF1061" s="1">
        <v>2.1211850062729813</v>
      </c>
      <c r="AG1061" s="1">
        <v>2.1056727544223484</v>
      </c>
      <c r="AH1061" s="1">
        <v>2.0891050482274327</v>
      </c>
      <c r="AI1061" s="1">
        <v>2.0716056278175392</v>
      </c>
      <c r="AJ1061" s="1">
        <v>2.0532982333219723</v>
      </c>
      <c r="AK1061" s="1">
        <v>2.0343066048700336</v>
      </c>
      <c r="AL1061" s="1">
        <v>2.0147544825910293</v>
      </c>
      <c r="AM1061" s="1">
        <v>1.9947626944547572</v>
      </c>
      <c r="AN1061" s="1">
        <v>1.9744135531995992</v>
      </c>
      <c r="AO1061" s="1">
        <v>1.9537621141185519</v>
      </c>
      <c r="AP1061" s="1">
        <v>1.9328628566056154</v>
      </c>
      <c r="AQ1061" s="1">
        <v>1.9117702600547883</v>
      </c>
      <c r="AR1061" s="1">
        <v>1.8905388038600695</v>
      </c>
      <c r="AS1061" s="1">
        <v>1.8692229674154588</v>
      </c>
      <c r="AT1061" s="1">
        <v>1.8478772301149544</v>
      </c>
      <c r="AU1061" s="1">
        <v>1.8265560713525562</v>
      </c>
    </row>
    <row r="1062" spans="1:47" x14ac:dyDescent="0.2">
      <c r="A1062" s="20">
        <v>36179</v>
      </c>
      <c r="B1062" s="1">
        <v>1.549886105628679</v>
      </c>
      <c r="C1062" s="1">
        <v>1.418859495343016</v>
      </c>
      <c r="D1062" s="1">
        <v>1.3777368945686042</v>
      </c>
      <c r="E1062" s="1">
        <v>1.3851869878378449</v>
      </c>
      <c r="F1062" s="1">
        <v>1.4178306631599624</v>
      </c>
      <c r="G1062" s="1">
        <v>1.4681698659656726</v>
      </c>
      <c r="H1062" s="1">
        <v>1.5294944523736995</v>
      </c>
      <c r="I1062" s="1">
        <v>1.5972038409588627</v>
      </c>
      <c r="J1062" s="1">
        <v>1.6677918728305798</v>
      </c>
      <c r="K1062" s="1">
        <v>1.7377635029050849</v>
      </c>
      <c r="L1062" s="1">
        <v>1.8043735991481895</v>
      </c>
      <c r="M1062" s="1">
        <v>1.8667791489735102</v>
      </c>
      <c r="N1062" s="1">
        <v>1.9244341994741503</v>
      </c>
      <c r="O1062" s="1">
        <v>1.9767927977432149</v>
      </c>
      <c r="P1062" s="1">
        <v>2.0233089908738089</v>
      </c>
      <c r="Q1062" s="1">
        <v>2.0634501545105857</v>
      </c>
      <c r="R1062" s="1">
        <v>2.0971054902382789</v>
      </c>
      <c r="S1062" s="1">
        <v>2.1246621656275235</v>
      </c>
      <c r="T1062" s="1">
        <v>2.1465360363762271</v>
      </c>
      <c r="U1062" s="1">
        <v>2.1631432647716067</v>
      </c>
      <c r="V1062" s="1">
        <v>2.1749262008503285</v>
      </c>
      <c r="W1062" s="1">
        <v>2.1823730428942167</v>
      </c>
      <c r="X1062" s="1">
        <v>2.1859766187792631</v>
      </c>
      <c r="Y1062" s="1">
        <v>2.1862286186971907</v>
      </c>
      <c r="Z1062" s="1">
        <v>2.1835426448258781</v>
      </c>
      <c r="AA1062" s="1">
        <v>2.1782052463699606</v>
      </c>
      <c r="AB1062" s="1">
        <v>2.170491308486886</v>
      </c>
      <c r="AC1062" s="1">
        <v>2.1606757163341026</v>
      </c>
      <c r="AD1062" s="1">
        <v>2.1490333550690583</v>
      </c>
      <c r="AE1062" s="1">
        <v>2.1358391098492024</v>
      </c>
      <c r="AF1062" s="1">
        <v>2.1213438791159391</v>
      </c>
      <c r="AG1062" s="1">
        <v>2.1056960357951406</v>
      </c>
      <c r="AH1062" s="1">
        <v>2.0890165655506832</v>
      </c>
      <c r="AI1062" s="1">
        <v>2.0714264537694662</v>
      </c>
      <c r="AJ1062" s="1">
        <v>2.0530466858383929</v>
      </c>
      <c r="AK1062" s="1">
        <v>2.0339982471443641</v>
      </c>
      <c r="AL1062" s="1">
        <v>2.0144021230742801</v>
      </c>
      <c r="AM1062" s="1">
        <v>1.9943763790516194</v>
      </c>
      <c r="AN1062" s="1">
        <v>1.9740012549902546</v>
      </c>
      <c r="AO1062" s="1">
        <v>1.9533306083489608</v>
      </c>
      <c r="AP1062" s="1">
        <v>1.9324177587684872</v>
      </c>
      <c r="AQ1062" s="1">
        <v>1.9113160258895836</v>
      </c>
      <c r="AR1062" s="1">
        <v>1.8900787293529988</v>
      </c>
      <c r="AS1062" s="1">
        <v>1.8687591887994821</v>
      </c>
      <c r="AT1062" s="1">
        <v>1.8474107238697828</v>
      </c>
      <c r="AU1062" s="1">
        <v>1.8260866542046506</v>
      </c>
    </row>
    <row r="1063" spans="1:47" x14ac:dyDescent="0.2">
      <c r="A1063" s="20">
        <v>36180</v>
      </c>
      <c r="B1063" s="1">
        <v>1.5433042648190523</v>
      </c>
      <c r="C1063" s="1">
        <v>1.4177536159647988</v>
      </c>
      <c r="D1063" s="1">
        <v>1.3774061187716014</v>
      </c>
      <c r="E1063" s="1">
        <v>1.3838686338429325</v>
      </c>
      <c r="F1063" s="1">
        <v>1.4153764136927873</v>
      </c>
      <c r="G1063" s="1">
        <v>1.4646637472452302</v>
      </c>
      <c r="H1063" s="1">
        <v>1.5251804522783126</v>
      </c>
      <c r="I1063" s="1">
        <v>1.5923570204873696</v>
      </c>
      <c r="J1063" s="1">
        <v>1.6626361098890252</v>
      </c>
      <c r="K1063" s="1">
        <v>1.7324705596245482</v>
      </c>
      <c r="L1063" s="1">
        <v>1.7990805508039238</v>
      </c>
      <c r="M1063" s="1">
        <v>1.8616021236042612</v>
      </c>
      <c r="N1063" s="1">
        <v>1.9194653951528362</v>
      </c>
      <c r="O1063" s="1">
        <v>1.9721004825769237</v>
      </c>
      <c r="P1063" s="1">
        <v>2.0189375030037997</v>
      </c>
      <c r="Q1063" s="1">
        <v>2.0594207075579298</v>
      </c>
      <c r="R1063" s="1">
        <v>2.0934286249447132</v>
      </c>
      <c r="S1063" s="1">
        <v>2.1213450898381785</v>
      </c>
      <c r="T1063" s="1">
        <v>2.1435823788487181</v>
      </c>
      <c r="U1063" s="1">
        <v>2.1605531054844507</v>
      </c>
      <c r="V1063" s="1">
        <v>2.1726973791248696</v>
      </c>
      <c r="W1063" s="1">
        <v>2.1805027447741323</v>
      </c>
      <c r="X1063" s="1">
        <v>2.1844614479634248</v>
      </c>
      <c r="Y1063" s="1">
        <v>2.1850645488165199</v>
      </c>
      <c r="Z1063" s="1">
        <v>2.1827250300232479</v>
      </c>
      <c r="AA1063" s="1">
        <v>2.1777306773509602</v>
      </c>
      <c r="AB1063" s="1">
        <v>2.1703580035147243</v>
      </c>
      <c r="AC1063" s="1">
        <v>2.1608835212296027</v>
      </c>
      <c r="AD1063" s="1">
        <v>2.1495837432106604</v>
      </c>
      <c r="AE1063" s="1">
        <v>2.1367351821729614</v>
      </c>
      <c r="AF1063" s="1">
        <v>2.1225897107179494</v>
      </c>
      <c r="AG1063" s="1">
        <v>2.1072956154857665</v>
      </c>
      <c r="AH1063" s="1">
        <v>2.0909739668444622</v>
      </c>
      <c r="AI1063" s="1">
        <v>2.073745835044098</v>
      </c>
      <c r="AJ1063" s="1">
        <v>2.0557322903347357</v>
      </c>
      <c r="AK1063" s="1">
        <v>2.0370544029664357</v>
      </c>
      <c r="AL1063" s="1">
        <v>2.0178332431892607</v>
      </c>
      <c r="AM1063" s="1">
        <v>1.9981868565707888</v>
      </c>
      <c r="AN1063" s="1">
        <v>1.9781949054938095</v>
      </c>
      <c r="AO1063" s="1">
        <v>1.9579106683117427</v>
      </c>
      <c r="AP1063" s="1">
        <v>1.9373869047420607</v>
      </c>
      <c r="AQ1063" s="1">
        <v>1.9166763745022359</v>
      </c>
      <c r="AR1063" s="1">
        <v>1.8958318373097416</v>
      </c>
      <c r="AS1063" s="1">
        <v>1.8749060528820491</v>
      </c>
      <c r="AT1063" s="1">
        <v>1.8539517809366326</v>
      </c>
      <c r="AU1063" s="1">
        <v>1.8330217811909628</v>
      </c>
    </row>
    <row r="1064" spans="1:47" x14ac:dyDescent="0.2">
      <c r="A1064" s="20">
        <v>36181</v>
      </c>
      <c r="B1064" s="1">
        <v>1.51496802238599</v>
      </c>
      <c r="C1064" s="1">
        <v>1.389958754154385</v>
      </c>
      <c r="D1064" s="1">
        <v>1.3508377792399322</v>
      </c>
      <c r="E1064" s="1">
        <v>1.3586097379729882</v>
      </c>
      <c r="F1064" s="1">
        <v>1.3913215718540901</v>
      </c>
      <c r="G1064" s="1">
        <v>1.4416669706637155</v>
      </c>
      <c r="H1064" s="1">
        <v>1.5030569434860543</v>
      </c>
      <c r="I1064" s="1">
        <v>1.5709402323505168</v>
      </c>
      <c r="J1064" s="1">
        <v>1.6417912746700494</v>
      </c>
      <c r="K1064" s="1">
        <v>1.7120945557604288</v>
      </c>
      <c r="L1064" s="1">
        <v>1.7791078575012873</v>
      </c>
      <c r="M1064" s="1">
        <v>1.8419895369884125</v>
      </c>
      <c r="N1064" s="1">
        <v>1.9001846670144655</v>
      </c>
      <c r="O1064" s="1">
        <v>1.953138320372106</v>
      </c>
      <c r="P1064" s="1">
        <v>2.0002955698539955</v>
      </c>
      <c r="Q1064" s="1">
        <v>2.0411159898205113</v>
      </c>
      <c r="R1064" s="1">
        <v>2.0754919022743601</v>
      </c>
      <c r="S1064" s="1">
        <v>2.1038119309857954</v>
      </c>
      <c r="T1064" s="1">
        <v>2.1264919869830452</v>
      </c>
      <c r="U1064" s="1">
        <v>2.1439483245332398</v>
      </c>
      <c r="V1064" s="1">
        <v>2.1566239894643258</v>
      </c>
      <c r="W1064" s="1">
        <v>2.1650075745536177</v>
      </c>
      <c r="X1064" s="1">
        <v>2.1695921012935133</v>
      </c>
      <c r="Y1064" s="1">
        <v>2.1708693190722106</v>
      </c>
      <c r="Z1064" s="1">
        <v>2.1692505120649459</v>
      </c>
      <c r="AA1064" s="1">
        <v>2.1650198033960502</v>
      </c>
      <c r="AB1064" s="1">
        <v>2.1584500873724499</v>
      </c>
      <c r="AC1064" s="1">
        <v>2.1498142583010678</v>
      </c>
      <c r="AD1064" s="1">
        <v>2.1393852104888293</v>
      </c>
      <c r="AE1064" s="1">
        <v>2.1274358382426617</v>
      </c>
      <c r="AF1064" s="1">
        <v>2.1142141379093489</v>
      </c>
      <c r="AG1064" s="1">
        <v>2.0998651570357052</v>
      </c>
      <c r="AH1064" s="1">
        <v>2.0845073386336397</v>
      </c>
      <c r="AI1064" s="1">
        <v>2.068259125680179</v>
      </c>
      <c r="AJ1064" s="1">
        <v>2.0512389611523489</v>
      </c>
      <c r="AK1064" s="1">
        <v>2.0335652880271784</v>
      </c>
      <c r="AL1064" s="1">
        <v>2.0153565492816936</v>
      </c>
      <c r="AM1064" s="1">
        <v>1.9967281804148462</v>
      </c>
      <c r="AN1064" s="1">
        <v>1.9777582248485515</v>
      </c>
      <c r="AO1064" s="1">
        <v>1.9584993956611916</v>
      </c>
      <c r="AP1064" s="1">
        <v>1.9390039260911489</v>
      </c>
      <c r="AQ1064" s="1">
        <v>1.9193240493768051</v>
      </c>
      <c r="AR1064" s="1">
        <v>1.8995119987565428</v>
      </c>
      <c r="AS1064" s="1">
        <v>1.8796200074687432</v>
      </c>
      <c r="AT1064" s="1">
        <v>1.8597003087517894</v>
      </c>
      <c r="AU1064" s="1">
        <v>1.8398051358440626</v>
      </c>
    </row>
    <row r="1065" spans="1:47" x14ac:dyDescent="0.2">
      <c r="A1065" s="20">
        <v>36182</v>
      </c>
      <c r="B1065" s="1">
        <v>1.5132628263208645</v>
      </c>
      <c r="C1065" s="1">
        <v>1.3783438936062395</v>
      </c>
      <c r="D1065" s="1">
        <v>1.3295151560994589</v>
      </c>
      <c r="E1065" s="1">
        <v>1.3290617129049584</v>
      </c>
      <c r="F1065" s="1">
        <v>1.355781292647501</v>
      </c>
      <c r="G1065" s="1">
        <v>1.4020603691485829</v>
      </c>
      <c r="H1065" s="1">
        <v>1.4609526939653834</v>
      </c>
      <c r="I1065" s="1">
        <v>1.5276220787176626</v>
      </c>
      <c r="J1065" s="1">
        <v>1.5982471250621071</v>
      </c>
      <c r="K1065" s="1">
        <v>1.6690161090940161</v>
      </c>
      <c r="L1065" s="1">
        <v>1.7369790015926336</v>
      </c>
      <c r="M1065" s="1">
        <v>1.8012063941322696</v>
      </c>
      <c r="N1065" s="1">
        <v>1.8610581556819643</v>
      </c>
      <c r="O1065" s="1">
        <v>1.9158941552107587</v>
      </c>
      <c r="P1065" s="1">
        <v>1.9650742616876937</v>
      </c>
      <c r="Q1065" s="1">
        <v>2.0079755739721947</v>
      </c>
      <c r="R1065" s="1">
        <v>2.0444472526931703</v>
      </c>
      <c r="S1065" s="1">
        <v>2.0748568999694852</v>
      </c>
      <c r="T1065" s="1">
        <v>2.0995986493011758</v>
      </c>
      <c r="U1065" s="1">
        <v>2.1190670845868862</v>
      </c>
      <c r="V1065" s="1">
        <v>2.1336877040555131</v>
      </c>
      <c r="W1065" s="1">
        <v>2.1439363050442926</v>
      </c>
      <c r="X1065" s="1">
        <v>2.1502933025801134</v>
      </c>
      <c r="Y1065" s="1">
        <v>2.1532377414967478</v>
      </c>
      <c r="Z1065" s="1">
        <v>2.1531715719401694</v>
      </c>
      <c r="AA1065" s="1">
        <v>2.1503801001717902</v>
      </c>
      <c r="AB1065" s="1">
        <v>2.1451389247550536</v>
      </c>
      <c r="AC1065" s="1">
        <v>2.1377236442534051</v>
      </c>
      <c r="AD1065" s="1">
        <v>2.1284098572302894</v>
      </c>
      <c r="AE1065" s="1">
        <v>2.1174731622449365</v>
      </c>
      <c r="AF1065" s="1">
        <v>2.1051641780133021</v>
      </c>
      <c r="AG1065" s="1">
        <v>2.0916352462891279</v>
      </c>
      <c r="AH1065" s="1">
        <v>2.0770145434616034</v>
      </c>
      <c r="AI1065" s="1">
        <v>2.0614302459199165</v>
      </c>
      <c r="AJ1065" s="1">
        <v>2.0450105300532555</v>
      </c>
      <c r="AK1065" s="1">
        <v>2.0278835722508091</v>
      </c>
      <c r="AL1065" s="1">
        <v>2.0101775489017664</v>
      </c>
      <c r="AM1065" s="1">
        <v>1.9920171409718159</v>
      </c>
      <c r="AN1065" s="1">
        <v>1.9734861238536749</v>
      </c>
      <c r="AO1065" s="1">
        <v>1.9546417528654059</v>
      </c>
      <c r="AP1065" s="1">
        <v>1.9355408354741526</v>
      </c>
      <c r="AQ1065" s="1">
        <v>1.9162401791470582</v>
      </c>
      <c r="AR1065" s="1">
        <v>1.8967965913512672</v>
      </c>
      <c r="AS1065" s="1">
        <v>1.8772668795539225</v>
      </c>
      <c r="AT1065" s="1">
        <v>1.8577078512221679</v>
      </c>
      <c r="AU1065" s="1">
        <v>1.8381763138231473</v>
      </c>
    </row>
    <row r="1066" spans="1:47" x14ac:dyDescent="0.2">
      <c r="A1066" s="20">
        <v>36185</v>
      </c>
      <c r="B1066" s="1">
        <v>1.5253757492595776</v>
      </c>
      <c r="C1066" s="1">
        <v>1.3934920191028031</v>
      </c>
      <c r="D1066" s="1">
        <v>1.347433240095508</v>
      </c>
      <c r="E1066" s="1">
        <v>1.3490317952324866</v>
      </c>
      <c r="F1066" s="1">
        <v>1.3771260623698303</v>
      </c>
      <c r="G1066" s="1">
        <v>1.4243478849687161</v>
      </c>
      <c r="H1066" s="1">
        <v>1.4839756630508925</v>
      </c>
      <c r="I1066" s="1">
        <v>1.5512471615807255</v>
      </c>
      <c r="J1066" s="1">
        <v>1.6223281938243703</v>
      </c>
      <c r="K1066" s="1">
        <v>1.6933936596865276</v>
      </c>
      <c r="L1066" s="1">
        <v>1.7614964160818229</v>
      </c>
      <c r="M1066" s="1">
        <v>1.8257162321857172</v>
      </c>
      <c r="N1066" s="1">
        <v>1.8854180019359859</v>
      </c>
      <c r="O1066" s="1">
        <v>1.9399666192704044</v>
      </c>
      <c r="P1066" s="1">
        <v>1.988726978126748</v>
      </c>
      <c r="Q1066" s="1">
        <v>2.0310821230936549</v>
      </c>
      <c r="R1066" s="1">
        <v>2.0668987593639594</v>
      </c>
      <c r="S1066" s="1">
        <v>2.0965671640098607</v>
      </c>
      <c r="T1066" s="1">
        <v>2.1205037627447081</v>
      </c>
      <c r="U1066" s="1">
        <v>2.1391253862344231</v>
      </c>
      <c r="V1066" s="1">
        <v>2.152875537556425</v>
      </c>
      <c r="W1066" s="1">
        <v>2.1622404889155082</v>
      </c>
      <c r="X1066" s="1">
        <v>2.1677103635587121</v>
      </c>
      <c r="Y1066" s="1">
        <v>2.1697738123235526</v>
      </c>
      <c r="Z1066" s="1">
        <v>2.1688397027233051</v>
      </c>
      <c r="AA1066" s="1">
        <v>2.1651979246674853</v>
      </c>
      <c r="AB1066" s="1">
        <v>2.1591286622399388</v>
      </c>
      <c r="AC1066" s="1">
        <v>2.1509120995245148</v>
      </c>
      <c r="AD1066" s="1">
        <v>2.1408284206050592</v>
      </c>
      <c r="AE1066" s="1">
        <v>2.129157809530438</v>
      </c>
      <c r="AF1066" s="1">
        <v>2.1161537266077382</v>
      </c>
      <c r="AG1066" s="1">
        <v>2.101966222062543</v>
      </c>
      <c r="AH1066" s="1">
        <v>2.0867203366001701</v>
      </c>
      <c r="AI1066" s="1">
        <v>2.0705411109259382</v>
      </c>
      <c r="AJ1066" s="1">
        <v>2.0535535857451652</v>
      </c>
      <c r="AK1066" s="1">
        <v>2.0358828017631692</v>
      </c>
      <c r="AL1066" s="1">
        <v>2.0176537996852684</v>
      </c>
      <c r="AM1066" s="1">
        <v>1.9989880822783013</v>
      </c>
      <c r="AN1066" s="1">
        <v>1.9799665657285712</v>
      </c>
      <c r="AO1066" s="1">
        <v>1.9606442364007202</v>
      </c>
      <c r="AP1066" s="1">
        <v>1.9410756598116867</v>
      </c>
      <c r="AQ1066" s="1">
        <v>1.9213154014784108</v>
      </c>
      <c r="AR1066" s="1">
        <v>1.9014180269178311</v>
      </c>
      <c r="AS1066" s="1">
        <v>1.8814381016468877</v>
      </c>
      <c r="AT1066" s="1">
        <v>1.8614301911825195</v>
      </c>
      <c r="AU1066" s="1">
        <v>1.8414488610416657</v>
      </c>
    </row>
    <row r="1067" spans="1:47" x14ac:dyDescent="0.2">
      <c r="A1067" s="20">
        <v>36186</v>
      </c>
      <c r="B1067" s="1">
        <v>1.475031047652138</v>
      </c>
      <c r="C1067" s="1">
        <v>1.3467294446998541</v>
      </c>
      <c r="D1067" s="1">
        <v>1.3091367031050245</v>
      </c>
      <c r="E1067" s="1">
        <v>1.3203248271063364</v>
      </c>
      <c r="F1067" s="1">
        <v>1.3573485347022749</v>
      </c>
      <c r="G1067" s="1">
        <v>1.4124376976709423</v>
      </c>
      <c r="H1067" s="1">
        <v>1.4785447042872177</v>
      </c>
      <c r="I1067" s="1">
        <v>1.5509302092164141</v>
      </c>
      <c r="J1067" s="1">
        <v>1.6259315800649103</v>
      </c>
      <c r="K1067" s="1">
        <v>1.6998960050869472</v>
      </c>
      <c r="L1067" s="1">
        <v>1.7700418262638191</v>
      </c>
      <c r="M1067" s="1">
        <v>1.835567558054749</v>
      </c>
      <c r="N1067" s="1">
        <v>1.8959453970544153</v>
      </c>
      <c r="O1067" s="1">
        <v>1.9506475398574949</v>
      </c>
      <c r="P1067" s="1">
        <v>1.9991461830586668</v>
      </c>
      <c r="Q1067" s="1">
        <v>2.0409311144139788</v>
      </c>
      <c r="R1067" s="1">
        <v>2.0759481777116613</v>
      </c>
      <c r="S1067" s="1">
        <v>2.1046298371306609</v>
      </c>
      <c r="T1067" s="1">
        <v>2.1274322689472815</v>
      </c>
      <c r="U1067" s="1">
        <v>2.1448120132527158</v>
      </c>
      <c r="V1067" s="1">
        <v>2.1572486227628827</v>
      </c>
      <c r="W1067" s="1">
        <v>2.1652580175795264</v>
      </c>
      <c r="X1067" s="1">
        <v>2.1693593291867739</v>
      </c>
      <c r="Y1067" s="1">
        <v>2.1700699696563195</v>
      </c>
      <c r="Z1067" s="1">
        <v>2.1678175706560157</v>
      </c>
      <c r="AA1067" s="1">
        <v>2.1628977988067755</v>
      </c>
      <c r="AB1067" s="1">
        <v>2.1555957700388451</v>
      </c>
      <c r="AC1067" s="1">
        <v>2.1461966002824782</v>
      </c>
      <c r="AD1067" s="1">
        <v>2.1349854054679236</v>
      </c>
      <c r="AE1067" s="1">
        <v>2.1222473013995908</v>
      </c>
      <c r="AF1067" s="1">
        <v>2.108238344104183</v>
      </c>
      <c r="AG1067" s="1">
        <v>2.0931039872105375</v>
      </c>
      <c r="AH1067" s="1">
        <v>2.0769633752256702</v>
      </c>
      <c r="AI1067" s="1">
        <v>2.0599356526565984</v>
      </c>
      <c r="AJ1067" s="1">
        <v>2.0421399640103375</v>
      </c>
      <c r="AK1067" s="1">
        <v>2.0236954537939056</v>
      </c>
      <c r="AL1067" s="1">
        <v>2.004721266514319</v>
      </c>
      <c r="AM1067" s="1">
        <v>1.9853330817227226</v>
      </c>
      <c r="AN1067" s="1">
        <v>1.9656076086426228</v>
      </c>
      <c r="AO1067" s="1">
        <v>1.9455970226252384</v>
      </c>
      <c r="AP1067" s="1">
        <v>1.9253531166040685</v>
      </c>
      <c r="AQ1067" s="1">
        <v>1.9049276835126134</v>
      </c>
      <c r="AR1067" s="1">
        <v>1.884372516284373</v>
      </c>
      <c r="AS1067" s="1">
        <v>1.863739407852846</v>
      </c>
      <c r="AT1067" s="1">
        <v>1.8430801511515327</v>
      </c>
      <c r="AU1067" s="1">
        <v>1.8224465391139328</v>
      </c>
    </row>
    <row r="1068" spans="1:47" x14ac:dyDescent="0.2">
      <c r="A1068" s="20">
        <v>36187</v>
      </c>
      <c r="B1068" s="1">
        <v>1.4476994139052006</v>
      </c>
      <c r="C1068" s="1">
        <v>1.3204634255647156</v>
      </c>
      <c r="D1068" s="1">
        <v>1.2861421778339959</v>
      </c>
      <c r="E1068" s="1">
        <v>1.3013769974781615</v>
      </c>
      <c r="F1068" s="1">
        <v>1.3425744215166686</v>
      </c>
      <c r="G1068" s="1">
        <v>1.401714069171855</v>
      </c>
      <c r="H1068" s="1">
        <v>1.471520728019561</v>
      </c>
      <c r="I1068" s="1">
        <v>1.5471775818910787</v>
      </c>
      <c r="J1068" s="1">
        <v>1.6249971146651074</v>
      </c>
      <c r="K1068" s="1">
        <v>1.7013019349335954</v>
      </c>
      <c r="L1068" s="1">
        <v>1.7733139776889468</v>
      </c>
      <c r="M1068" s="1">
        <v>1.8402679202537524</v>
      </c>
      <c r="N1068" s="1">
        <v>1.9016717447697218</v>
      </c>
      <c r="O1068" s="1">
        <v>1.9570334333785644</v>
      </c>
      <c r="P1068" s="1">
        <v>2.005860968221989</v>
      </c>
      <c r="Q1068" s="1">
        <v>2.0476804686026187</v>
      </c>
      <c r="R1068" s="1">
        <v>2.0824756761331837</v>
      </c>
      <c r="S1068" s="1">
        <v>2.1107116339935823</v>
      </c>
      <c r="T1068" s="1">
        <v>2.1328762621549715</v>
      </c>
      <c r="U1068" s="1">
        <v>2.1494578090484011</v>
      </c>
      <c r="V1068" s="1">
        <v>2.1609644902240048</v>
      </c>
      <c r="W1068" s="1">
        <v>2.1679356204200895</v>
      </c>
      <c r="X1068" s="1">
        <v>2.170913207200901</v>
      </c>
      <c r="Y1068" s="1">
        <v>2.1704373550331755</v>
      </c>
      <c r="Z1068" s="1">
        <v>2.1669523501150629</v>
      </c>
      <c r="AA1068" s="1">
        <v>2.1607636566296344</v>
      </c>
      <c r="AB1068" s="1">
        <v>2.1521658626073736</v>
      </c>
      <c r="AC1068" s="1">
        <v>2.1414535560787678</v>
      </c>
      <c r="AD1068" s="1">
        <v>2.1289213250742995</v>
      </c>
      <c r="AE1068" s="1">
        <v>2.1148637573083091</v>
      </c>
      <c r="AF1068" s="1">
        <v>2.0995441589346862</v>
      </c>
      <c r="AG1068" s="1">
        <v>2.0831087321036579</v>
      </c>
      <c r="AH1068" s="1">
        <v>2.0656762814878027</v>
      </c>
      <c r="AI1068" s="1">
        <v>2.0473656117596981</v>
      </c>
      <c r="AJ1068" s="1">
        <v>2.0282955275919221</v>
      </c>
      <c r="AK1068" s="1">
        <v>2.0085848336570513</v>
      </c>
      <c r="AL1068" s="1">
        <v>1.9883523346276659</v>
      </c>
      <c r="AM1068" s="1">
        <v>1.9677132522901903</v>
      </c>
      <c r="AN1068" s="1">
        <v>1.9467432966060634</v>
      </c>
      <c r="AO1068" s="1">
        <v>1.9254936663789282</v>
      </c>
      <c r="AP1068" s="1">
        <v>1.9040151937622336</v>
      </c>
      <c r="AQ1068" s="1">
        <v>1.88235871090943</v>
      </c>
      <c r="AR1068" s="1">
        <v>1.8605750499739671</v>
      </c>
      <c r="AS1068" s="1">
        <v>1.8387150431092947</v>
      </c>
      <c r="AT1068" s="1">
        <v>1.8168295224688631</v>
      </c>
      <c r="AU1068" s="1">
        <v>1.7949693202061217</v>
      </c>
    </row>
    <row r="1069" spans="1:47" x14ac:dyDescent="0.2">
      <c r="A1069" s="20">
        <v>36188</v>
      </c>
      <c r="B1069" s="1">
        <v>1.4255260257663513</v>
      </c>
      <c r="C1069" s="1">
        <v>1.2980630076123316</v>
      </c>
      <c r="D1069" s="1">
        <v>1.2647907017336271</v>
      </c>
      <c r="E1069" s="1">
        <v>1.2819868430233319</v>
      </c>
      <c r="F1069" s="1">
        <v>1.3258107512274757</v>
      </c>
      <c r="G1069" s="1">
        <v>1.3878606702706655</v>
      </c>
      <c r="H1069" s="1">
        <v>1.4604971567144402</v>
      </c>
      <c r="I1069" s="1">
        <v>1.5387499411694019</v>
      </c>
      <c r="J1069" s="1">
        <v>1.6188561852676968</v>
      </c>
      <c r="K1069" s="1">
        <v>1.6970636834305941</v>
      </c>
      <c r="L1069" s="1">
        <v>1.7705618173529676</v>
      </c>
      <c r="M1069" s="1">
        <v>1.8386149299405303</v>
      </c>
      <c r="N1069" s="1">
        <v>1.9007641577311225</v>
      </c>
      <c r="O1069" s="1">
        <v>1.9565506372625847</v>
      </c>
      <c r="P1069" s="1">
        <v>2.0055155050727564</v>
      </c>
      <c r="Q1069" s="1">
        <v>2.0472187174379708</v>
      </c>
      <c r="R1069" s="1">
        <v>2.0816825060650697</v>
      </c>
      <c r="S1069" s="1">
        <v>2.1094083393353253</v>
      </c>
      <c r="T1069" s="1">
        <v>2.1309198989981661</v>
      </c>
      <c r="U1069" s="1">
        <v>2.1467411409469075</v>
      </c>
      <c r="V1069" s="1">
        <v>2.157412048636568</v>
      </c>
      <c r="W1069" s="1">
        <v>2.1634972091080775</v>
      </c>
      <c r="X1069" s="1">
        <v>2.165563298135007</v>
      </c>
      <c r="Y1069" s="1">
        <v>2.164174837769004</v>
      </c>
      <c r="Z1069" s="1">
        <v>2.1597917284637331</v>
      </c>
      <c r="AA1069" s="1">
        <v>2.1527244632625191</v>
      </c>
      <c r="AB1069" s="1">
        <v>2.1432720662813116</v>
      </c>
      <c r="AC1069" s="1">
        <v>2.1317335616360622</v>
      </c>
      <c r="AD1069" s="1">
        <v>2.1184079734427219</v>
      </c>
      <c r="AE1069" s="1">
        <v>2.1035943251699654</v>
      </c>
      <c r="AF1069" s="1">
        <v>2.0875583207705146</v>
      </c>
      <c r="AG1069" s="1">
        <v>2.0704429771298152</v>
      </c>
      <c r="AH1069" s="1">
        <v>2.0523630797862769</v>
      </c>
      <c r="AI1069" s="1">
        <v>2.0334334142783064</v>
      </c>
      <c r="AJ1069" s="1">
        <v>2.013768766144314</v>
      </c>
      <c r="AK1069" s="1">
        <v>1.9934839209227075</v>
      </c>
      <c r="AL1069" s="1">
        <v>1.9726936641518966</v>
      </c>
      <c r="AM1069" s="1">
        <v>1.9515092512687828</v>
      </c>
      <c r="AN1069" s="1">
        <v>1.9300037616553734</v>
      </c>
      <c r="AO1069" s="1">
        <v>1.9082269389314339</v>
      </c>
      <c r="AP1069" s="1">
        <v>1.8862281919965054</v>
      </c>
      <c r="AQ1069" s="1">
        <v>1.864056929750129</v>
      </c>
      <c r="AR1069" s="1">
        <v>1.8417625610918456</v>
      </c>
      <c r="AS1069" s="1">
        <v>1.8193944949211969</v>
      </c>
      <c r="AT1069" s="1">
        <v>1.7970021401377241</v>
      </c>
      <c r="AU1069" s="1">
        <v>1.7746349056409678</v>
      </c>
    </row>
    <row r="1070" spans="1:47" x14ac:dyDescent="0.2">
      <c r="A1070" s="20">
        <v>36189</v>
      </c>
      <c r="B1070" s="1">
        <v>1.3358079051125329</v>
      </c>
      <c r="C1070" s="1">
        <v>1.2040845827347171</v>
      </c>
      <c r="D1070" s="1">
        <v>1.1718722459891771</v>
      </c>
      <c r="E1070" s="1">
        <v>1.1936445757831469</v>
      </c>
      <c r="F1070" s="1">
        <v>1.2444522262199693</v>
      </c>
      <c r="G1070" s="1">
        <v>1.3146422895556507</v>
      </c>
      <c r="H1070" s="1">
        <v>1.3954011582808985</v>
      </c>
      <c r="I1070" s="1">
        <v>1.481287857111236</v>
      </c>
      <c r="J1070" s="1">
        <v>1.5683180226579723</v>
      </c>
      <c r="K1070" s="1">
        <v>1.6525195382537445</v>
      </c>
      <c r="L1070" s="1">
        <v>1.7309865480719653</v>
      </c>
      <c r="M1070" s="1">
        <v>1.8030567815580858</v>
      </c>
      <c r="N1070" s="1">
        <v>1.8683516087161443</v>
      </c>
      <c r="O1070" s="1">
        <v>1.9264923995501799</v>
      </c>
      <c r="P1070" s="1">
        <v>1.9771005240642312</v>
      </c>
      <c r="Q1070" s="1">
        <v>2.0198178774124202</v>
      </c>
      <c r="R1070" s="1">
        <v>2.0547523656008262</v>
      </c>
      <c r="S1070" s="1">
        <v>2.0824745593180944</v>
      </c>
      <c r="T1070" s="1">
        <v>2.1035748851581459</v>
      </c>
      <c r="U1070" s="1">
        <v>2.1186439293879653</v>
      </c>
      <c r="V1070" s="1">
        <v>2.1282806157308234</v>
      </c>
      <c r="W1070" s="1">
        <v>2.1330961228416485</v>
      </c>
      <c r="X1070" s="1">
        <v>2.1337026091652449</v>
      </c>
      <c r="Y1070" s="1">
        <v>2.1307095237759288</v>
      </c>
      <c r="Z1070" s="1">
        <v>2.1246077111608663</v>
      </c>
      <c r="AA1070" s="1">
        <v>2.115725789943129</v>
      </c>
      <c r="AB1070" s="1">
        <v>2.1043806759707775</v>
      </c>
      <c r="AC1070" s="1">
        <v>2.0908892850918708</v>
      </c>
      <c r="AD1070" s="1">
        <v>2.0755685331544682</v>
      </c>
      <c r="AE1070" s="1">
        <v>2.0587353331193952</v>
      </c>
      <c r="AF1070" s="1">
        <v>2.0406685383824077</v>
      </c>
      <c r="AG1070" s="1">
        <v>2.0215136318921556</v>
      </c>
      <c r="AH1070" s="1">
        <v>2.0013868989080752</v>
      </c>
      <c r="AI1070" s="1">
        <v>1.980404624689603</v>
      </c>
      <c r="AJ1070" s="1">
        <v>1.9586830944961762</v>
      </c>
      <c r="AK1070" s="1">
        <v>1.9363385935872304</v>
      </c>
      <c r="AL1070" s="1">
        <v>1.9134874072222017</v>
      </c>
      <c r="AM1070" s="1">
        <v>1.8902419532414516</v>
      </c>
      <c r="AN1070" s="1">
        <v>1.8666751807132624</v>
      </c>
      <c r="AO1070" s="1">
        <v>1.842836960536955</v>
      </c>
      <c r="AP1070" s="1">
        <v>1.8187768732280851</v>
      </c>
      <c r="AQ1070" s="1">
        <v>1.7945444993022091</v>
      </c>
      <c r="AR1070" s="1">
        <v>1.7701894192748817</v>
      </c>
      <c r="AS1070" s="1">
        <v>1.74576121366166</v>
      </c>
      <c r="AT1070" s="1">
        <v>1.7213094629780996</v>
      </c>
      <c r="AU1070" s="1">
        <v>1.6968837477397563</v>
      </c>
    </row>
    <row r="1071" spans="1:47" x14ac:dyDescent="0.2">
      <c r="A1071" s="20">
        <v>36192</v>
      </c>
      <c r="B1071" s="1">
        <v>1.3101187092194952</v>
      </c>
      <c r="C1071" s="1">
        <v>1.1771038385632557</v>
      </c>
      <c r="D1071" s="1">
        <v>1.146457394192324</v>
      </c>
      <c r="E1071" s="1">
        <v>1.1710395178368047</v>
      </c>
      <c r="F1071" s="1">
        <v>1.2251667523600784</v>
      </c>
      <c r="G1071" s="1">
        <v>1.2988749544794105</v>
      </c>
      <c r="H1071" s="1">
        <v>1.3830646814899321</v>
      </c>
      <c r="I1071" s="1">
        <v>1.4721448336416407</v>
      </c>
      <c r="J1071" s="1">
        <v>1.5620162170275553</v>
      </c>
      <c r="K1071" s="1">
        <v>1.6485923597227534</v>
      </c>
      <c r="L1071" s="1">
        <v>1.7289084165804744</v>
      </c>
      <c r="M1071" s="1">
        <v>1.8023237137036157</v>
      </c>
      <c r="N1071" s="1">
        <v>1.8684861509258304</v>
      </c>
      <c r="O1071" s="1">
        <v>1.9270436280807708</v>
      </c>
      <c r="P1071" s="1">
        <v>1.9776440450020902</v>
      </c>
      <c r="Q1071" s="1">
        <v>2.0199570002043097</v>
      </c>
      <c r="R1071" s="1">
        <v>2.0541322644915745</v>
      </c>
      <c r="S1071" s="1">
        <v>2.0807895113071782</v>
      </c>
      <c r="T1071" s="1">
        <v>2.1005680585442672</v>
      </c>
      <c r="U1071" s="1">
        <v>2.1141073452149644</v>
      </c>
      <c r="V1071" s="1">
        <v>2.1220529084971749</v>
      </c>
      <c r="W1071" s="1">
        <v>2.1250591206241527</v>
      </c>
      <c r="X1071" s="1">
        <v>2.1237810460205089</v>
      </c>
      <c r="Y1071" s="1">
        <v>2.1188706663482404</v>
      </c>
      <c r="Z1071" s="1">
        <v>2.1108494754544425</v>
      </c>
      <c r="AA1071" s="1">
        <v>2.1000630295808307</v>
      </c>
      <c r="AB1071" s="1">
        <v>2.0868444569942213</v>
      </c>
      <c r="AC1071" s="1">
        <v>2.0715268859614255</v>
      </c>
      <c r="AD1071" s="1">
        <v>2.0544434447492597</v>
      </c>
      <c r="AE1071" s="1">
        <v>2.0359272570170552</v>
      </c>
      <c r="AF1071" s="1">
        <v>2.0162681149589918</v>
      </c>
      <c r="AG1071" s="1">
        <v>1.9956064455425662</v>
      </c>
      <c r="AH1071" s="1">
        <v>1.9740505159910258</v>
      </c>
      <c r="AI1071" s="1">
        <v>1.9517085935276179</v>
      </c>
      <c r="AJ1071" s="1">
        <v>1.92868894537559</v>
      </c>
      <c r="AK1071" s="1">
        <v>1.9050998387581883</v>
      </c>
      <c r="AL1071" s="1">
        <v>1.8810495408986609</v>
      </c>
      <c r="AM1071" s="1">
        <v>1.8566425508812927</v>
      </c>
      <c r="AN1071" s="1">
        <v>1.8319456397378666</v>
      </c>
      <c r="AO1071" s="1">
        <v>1.8070038434102729</v>
      </c>
      <c r="AP1071" s="1">
        <v>1.7818619365129333</v>
      </c>
      <c r="AQ1071" s="1">
        <v>1.7565646936602712</v>
      </c>
      <c r="AR1071" s="1">
        <v>1.7311568894667082</v>
      </c>
      <c r="AS1071" s="1">
        <v>1.7056832985466668</v>
      </c>
      <c r="AT1071" s="1">
        <v>1.6801886955145693</v>
      </c>
      <c r="AU1071" s="1">
        <v>1.6547178549848378</v>
      </c>
    </row>
    <row r="1072" spans="1:47" x14ac:dyDescent="0.2">
      <c r="A1072" s="20">
        <v>36193</v>
      </c>
      <c r="B1072" s="1">
        <v>1.2785779635622427</v>
      </c>
      <c r="C1072" s="1">
        <v>1.1454176107784784</v>
      </c>
      <c r="D1072" s="1">
        <v>1.1158345343574225</v>
      </c>
      <c r="E1072" s="1">
        <v>1.1420297677510527</v>
      </c>
      <c r="F1072" s="1">
        <v>1.1980902192295444</v>
      </c>
      <c r="G1072" s="1">
        <v>1.2739044105915955</v>
      </c>
      <c r="H1072" s="1">
        <v>1.3602325582554409</v>
      </c>
      <c r="I1072" s="1">
        <v>1.4514021359899036</v>
      </c>
      <c r="J1072" s="1">
        <v>1.5432341757169583</v>
      </c>
      <c r="K1072" s="1">
        <v>1.6315627519422706</v>
      </c>
      <c r="L1072" s="1">
        <v>1.7133846331523039</v>
      </c>
      <c r="M1072" s="1">
        <v>1.788069276988415</v>
      </c>
      <c r="N1072" s="1">
        <v>1.8552754481284688</v>
      </c>
      <c r="O1072" s="1">
        <v>1.9146619112503296</v>
      </c>
      <c r="P1072" s="1">
        <v>1.9658874310318628</v>
      </c>
      <c r="Q1072" s="1">
        <v>2.0086334432816337</v>
      </c>
      <c r="R1072" s="1">
        <v>2.0430704963642561</v>
      </c>
      <c r="S1072" s="1">
        <v>2.0698409404272597</v>
      </c>
      <c r="T1072" s="1">
        <v>2.0896063331848893</v>
      </c>
      <c r="U1072" s="1">
        <v>2.103028275258934</v>
      </c>
      <c r="V1072" s="1">
        <v>2.1107704516103301</v>
      </c>
      <c r="W1072" s="1">
        <v>2.1134995237891236</v>
      </c>
      <c r="X1072" s="1">
        <v>2.1118823818369226</v>
      </c>
      <c r="Y1072" s="1">
        <v>2.1065826631671301</v>
      </c>
      <c r="Z1072" s="1">
        <v>2.0981308125078519</v>
      </c>
      <c r="AA1072" s="1">
        <v>2.086880245037805</v>
      </c>
      <c r="AB1072" s="1">
        <v>2.0731721328452952</v>
      </c>
      <c r="AC1072" s="1">
        <v>2.057347648018625</v>
      </c>
      <c r="AD1072" s="1">
        <v>2.0397479626461017</v>
      </c>
      <c r="AE1072" s="1">
        <v>2.0207142422812017</v>
      </c>
      <c r="AF1072" s="1">
        <v>2.0005421458902202</v>
      </c>
      <c r="AG1072" s="1">
        <v>1.9793730269358121</v>
      </c>
      <c r="AH1072" s="1">
        <v>1.9573155641600499</v>
      </c>
      <c r="AI1072" s="1">
        <v>1.9344784363050052</v>
      </c>
      <c r="AJ1072" s="1">
        <v>1.9109703221127503</v>
      </c>
      <c r="AK1072" s="1">
        <v>1.8868999003253581</v>
      </c>
      <c r="AL1072" s="1">
        <v>1.8623758496848997</v>
      </c>
      <c r="AM1072" s="1">
        <v>1.8375029015874862</v>
      </c>
      <c r="AN1072" s="1">
        <v>1.8123470087013431</v>
      </c>
      <c r="AO1072" s="1">
        <v>1.786952113293375</v>
      </c>
      <c r="AP1072" s="1">
        <v>1.7613619050002507</v>
      </c>
      <c r="AQ1072" s="1">
        <v>1.7356200734586393</v>
      </c>
      <c r="AR1072" s="1">
        <v>1.7097703083052105</v>
      </c>
      <c r="AS1072" s="1">
        <v>1.683856299176633</v>
      </c>
      <c r="AT1072" s="1">
        <v>1.6579217357095763</v>
      </c>
      <c r="AU1072" s="1">
        <v>1.6320103075407095</v>
      </c>
    </row>
    <row r="1073" spans="1:47" x14ac:dyDescent="0.2">
      <c r="A1073" s="20">
        <v>36194</v>
      </c>
      <c r="B1073" s="1">
        <v>1.2902479245176754</v>
      </c>
      <c r="C1073" s="1">
        <v>1.1611016004256507</v>
      </c>
      <c r="D1073" s="1">
        <v>1.1336439471314332</v>
      </c>
      <c r="E1073" s="1">
        <v>1.1606241376135671</v>
      </c>
      <c r="F1073" s="1">
        <v>1.2166071370785727</v>
      </c>
      <c r="G1073" s="1">
        <v>1.2916804207539649</v>
      </c>
      <c r="H1073" s="1">
        <v>1.3767852812420835</v>
      </c>
      <c r="I1073" s="1">
        <v>1.4663703691470871</v>
      </c>
      <c r="J1073" s="1">
        <v>1.5563301071467119</v>
      </c>
      <c r="K1073" s="1">
        <v>1.6425718954990738</v>
      </c>
      <c r="L1073" s="1">
        <v>1.7221659063201187</v>
      </c>
      <c r="M1073" s="1">
        <v>1.7945192132694403</v>
      </c>
      <c r="N1073" s="1">
        <v>1.8593186938121162</v>
      </c>
      <c r="O1073" s="1">
        <v>1.9162512254132229</v>
      </c>
      <c r="P1073" s="1">
        <v>1.9650036855378388</v>
      </c>
      <c r="Q1073" s="1">
        <v>2.0052861461879852</v>
      </c>
      <c r="R1073" s="1">
        <v>2.0372966659411595</v>
      </c>
      <c r="S1073" s="1">
        <v>2.0616972818012358</v>
      </c>
      <c r="T1073" s="1">
        <v>2.0791684198480453</v>
      </c>
      <c r="U1073" s="1">
        <v>2.0903904831508786</v>
      </c>
      <c r="V1073" s="1">
        <v>2.0960427956915577</v>
      </c>
      <c r="W1073" s="1">
        <v>2.096803162459405</v>
      </c>
      <c r="X1073" s="1">
        <v>2.0933492742143067</v>
      </c>
      <c r="Y1073" s="1">
        <v>2.0863552775849175</v>
      </c>
      <c r="Z1073" s="1">
        <v>2.0763548490582182</v>
      </c>
      <c r="AA1073" s="1">
        <v>2.0636976165893062</v>
      </c>
      <c r="AB1073" s="1">
        <v>2.0487207483604699</v>
      </c>
      <c r="AC1073" s="1">
        <v>2.031761412554002</v>
      </c>
      <c r="AD1073" s="1">
        <v>2.0131567773521946</v>
      </c>
      <c r="AE1073" s="1">
        <v>1.9932440019742619</v>
      </c>
      <c r="AF1073" s="1">
        <v>1.9723126171980236</v>
      </c>
      <c r="AG1073" s="1">
        <v>1.9504932823107433</v>
      </c>
      <c r="AH1073" s="1">
        <v>1.9278835712107227</v>
      </c>
      <c r="AI1073" s="1">
        <v>1.9045810577962632</v>
      </c>
      <c r="AJ1073" s="1">
        <v>1.8806833159656673</v>
      </c>
      <c r="AK1073" s="1">
        <v>1.8562879196172339</v>
      </c>
      <c r="AL1073" s="1">
        <v>1.8314924426492667</v>
      </c>
      <c r="AM1073" s="1">
        <v>1.8063907753769801</v>
      </c>
      <c r="AN1073" s="1">
        <v>1.7810412978271892</v>
      </c>
      <c r="AO1073" s="1">
        <v>1.755482533019717</v>
      </c>
      <c r="AP1073" s="1">
        <v>1.7297527866208675</v>
      </c>
      <c r="AQ1073" s="1">
        <v>1.703890364296945</v>
      </c>
      <c r="AR1073" s="1">
        <v>1.6779335717142525</v>
      </c>
      <c r="AS1073" s="1">
        <v>1.6519207145390937</v>
      </c>
      <c r="AT1073" s="1">
        <v>1.6258900984377735</v>
      </c>
      <c r="AU1073" s="1">
        <v>1.5998800290765947</v>
      </c>
    </row>
    <row r="1074" spans="1:47" x14ac:dyDescent="0.2">
      <c r="A1074" s="20">
        <v>36195</v>
      </c>
      <c r="B1074" s="1">
        <v>1.2503462658415738</v>
      </c>
      <c r="C1074" s="1">
        <v>1.1241501829039739</v>
      </c>
      <c r="D1074" s="1">
        <v>1.1012116457109942</v>
      </c>
      <c r="E1074" s="1">
        <v>1.1333287237017269</v>
      </c>
      <c r="F1074" s="1">
        <v>1.1946746566747586</v>
      </c>
      <c r="G1074" s="1">
        <v>1.275111965419115</v>
      </c>
      <c r="H1074" s="1">
        <v>1.3653719708057646</v>
      </c>
      <c r="I1074" s="1">
        <v>1.4597866657999452</v>
      </c>
      <c r="J1074" s="1">
        <v>1.5541492747262364</v>
      </c>
      <c r="K1074" s="1">
        <v>1.6442665746774543</v>
      </c>
      <c r="L1074" s="1">
        <v>1.7271600966401468</v>
      </c>
      <c r="M1074" s="1">
        <v>1.8022558411355083</v>
      </c>
      <c r="N1074" s="1">
        <v>1.8692624867341541</v>
      </c>
      <c r="O1074" s="1">
        <v>1.9278887120066992</v>
      </c>
      <c r="P1074" s="1">
        <v>1.977843195523759</v>
      </c>
      <c r="Q1074" s="1">
        <v>2.0188592751372507</v>
      </c>
      <c r="R1074" s="1">
        <v>2.0511763472237465</v>
      </c>
      <c r="S1074" s="1">
        <v>2.0755080814284956</v>
      </c>
      <c r="T1074" s="1">
        <v>2.0925864412398765</v>
      </c>
      <c r="U1074" s="1">
        <v>2.1031432738796143</v>
      </c>
      <c r="V1074" s="1">
        <v>2.1079051601155392</v>
      </c>
      <c r="W1074" s="1">
        <v>2.1075913731346367</v>
      </c>
      <c r="X1074" s="1">
        <v>2.1029206478517604</v>
      </c>
      <c r="Y1074" s="1">
        <v>2.0946077044025073</v>
      </c>
      <c r="Z1074" s="1">
        <v>2.083213174524603</v>
      </c>
      <c r="AA1074" s="1">
        <v>2.0690986651673642</v>
      </c>
      <c r="AB1074" s="1">
        <v>2.0526125963245816</v>
      </c>
      <c r="AC1074" s="1">
        <v>2.0341033879900468</v>
      </c>
      <c r="AD1074" s="1">
        <v>2.0139194601575512</v>
      </c>
      <c r="AE1074" s="1">
        <v>1.992409220624523</v>
      </c>
      <c r="AF1074" s="1">
        <v>1.9698703848246735</v>
      </c>
      <c r="AG1074" s="1">
        <v>1.9464343243403917</v>
      </c>
      <c r="AH1074" s="1">
        <v>1.9221983426090956</v>
      </c>
      <c r="AI1074" s="1">
        <v>1.8972597430682032</v>
      </c>
      <c r="AJ1074" s="1">
        <v>1.8717158291551343</v>
      </c>
      <c r="AK1074" s="1">
        <v>1.8456639043073062</v>
      </c>
      <c r="AL1074" s="1">
        <v>1.8192012719621369</v>
      </c>
      <c r="AM1074" s="1">
        <v>1.792421591905178</v>
      </c>
      <c r="AN1074" s="1">
        <v>1.7653840524849245</v>
      </c>
      <c r="AO1074" s="1">
        <v>1.7381288517572799</v>
      </c>
      <c r="AP1074" s="1">
        <v>1.7106959897511924</v>
      </c>
      <c r="AQ1074" s="1">
        <v>1.6831254664956108</v>
      </c>
      <c r="AR1074" s="1">
        <v>1.6554572820194833</v>
      </c>
      <c r="AS1074" s="1">
        <v>1.6277314363517574</v>
      </c>
      <c r="AT1074" s="1">
        <v>1.5999879295213828</v>
      </c>
      <c r="AU1074" s="1">
        <v>1.572266761557306</v>
      </c>
    </row>
    <row r="1075" spans="1:47" x14ac:dyDescent="0.2">
      <c r="A1075" s="20">
        <v>36196</v>
      </c>
      <c r="B1075" s="1">
        <v>1.2328220697688372</v>
      </c>
      <c r="C1075" s="1">
        <v>1.1046594473614995</v>
      </c>
      <c r="D1075" s="1">
        <v>1.0808552113308452</v>
      </c>
      <c r="E1075" s="1">
        <v>1.1120829916968566</v>
      </c>
      <c r="F1075" s="1">
        <v>1.1724422616920263</v>
      </c>
      <c r="G1075" s="1">
        <v>1.25175130583427</v>
      </c>
      <c r="H1075" s="1">
        <v>1.340710486827783</v>
      </c>
      <c r="I1075" s="1">
        <v>1.4337334510843343</v>
      </c>
      <c r="J1075" s="1">
        <v>1.526671457654992</v>
      </c>
      <c r="K1075" s="1">
        <v>1.6153902704389373</v>
      </c>
      <c r="L1075" s="1">
        <v>1.6970090851846653</v>
      </c>
      <c r="M1075" s="1">
        <v>1.7710177732913235</v>
      </c>
      <c r="N1075" s="1">
        <v>1.8371699004454356</v>
      </c>
      <c r="O1075" s="1">
        <v>1.8952190323335252</v>
      </c>
      <c r="P1075" s="1">
        <v>1.9449187346421162</v>
      </c>
      <c r="Q1075" s="1">
        <v>1.9860490300817997</v>
      </c>
      <c r="R1075" s="1">
        <v>2.018894598798922</v>
      </c>
      <c r="S1075" s="1">
        <v>2.0441930480162358</v>
      </c>
      <c r="T1075" s="1">
        <v>2.0626980579602008</v>
      </c>
      <c r="U1075" s="1">
        <v>2.075161837967002</v>
      </c>
      <c r="V1075" s="1">
        <v>2.0822763655260013</v>
      </c>
      <c r="W1075" s="1">
        <v>2.0846535625528464</v>
      </c>
      <c r="X1075" s="1">
        <v>2.0828998144434294</v>
      </c>
      <c r="Y1075" s="1">
        <v>2.0776215065936432</v>
      </c>
      <c r="Z1075" s="1">
        <v>2.0693778800734952</v>
      </c>
      <c r="AA1075" s="1">
        <v>2.0585163784464222</v>
      </c>
      <c r="AB1075" s="1">
        <v>2.0453249934019082</v>
      </c>
      <c r="AC1075" s="1">
        <v>2.0300917135597367</v>
      </c>
      <c r="AD1075" s="1">
        <v>2.0131045275396882</v>
      </c>
      <c r="AE1075" s="1">
        <v>1.9946514077257722</v>
      </c>
      <c r="AF1075" s="1">
        <v>1.9749841700729445</v>
      </c>
      <c r="AG1075" s="1">
        <v>1.9542416555173963</v>
      </c>
      <c r="AH1075" s="1">
        <v>1.9325407000169836</v>
      </c>
      <c r="AI1075" s="1">
        <v>1.9099981395295582</v>
      </c>
      <c r="AJ1075" s="1">
        <v>1.8867308100129745</v>
      </c>
      <c r="AK1075" s="1">
        <v>1.8628555474250863</v>
      </c>
      <c r="AL1075" s="1">
        <v>1.8384891877237464</v>
      </c>
      <c r="AM1075" s="1">
        <v>1.8137438698068598</v>
      </c>
      <c r="AN1075" s="1">
        <v>1.7886897069479122</v>
      </c>
      <c r="AO1075" s="1">
        <v>1.7633746790908555</v>
      </c>
      <c r="AP1075" s="1">
        <v>1.737846567972736</v>
      </c>
      <c r="AQ1075" s="1">
        <v>1.7121531553306004</v>
      </c>
      <c r="AR1075" s="1">
        <v>1.6863422229014955</v>
      </c>
      <c r="AS1075" s="1">
        <v>1.6604615524224673</v>
      </c>
      <c r="AT1075" s="1">
        <v>1.6345589256305633</v>
      </c>
      <c r="AU1075" s="1">
        <v>1.6086821242628286</v>
      </c>
    </row>
    <row r="1076" spans="1:47" x14ac:dyDescent="0.2">
      <c r="A1076" s="20">
        <v>36199</v>
      </c>
      <c r="B1076" s="1">
        <v>1.2464623098766372</v>
      </c>
      <c r="C1076" s="1">
        <v>1.1173522495706065</v>
      </c>
      <c r="D1076" s="1">
        <v>1.092858006133328</v>
      </c>
      <c r="E1076" s="1">
        <v>1.1239164326531972</v>
      </c>
      <c r="F1076" s="1">
        <v>1.1847757133225989</v>
      </c>
      <c r="G1076" s="1">
        <v>1.2650976035781774</v>
      </c>
      <c r="H1076" s="1">
        <v>1.3554247133120254</v>
      </c>
      <c r="I1076" s="1">
        <v>1.4500433063313181</v>
      </c>
      <c r="J1076" s="1">
        <v>1.5446663352571415</v>
      </c>
      <c r="K1076" s="1">
        <v>1.6350220617349123</v>
      </c>
      <c r="L1076" s="1">
        <v>1.7181461610729216</v>
      </c>
      <c r="M1076" s="1">
        <v>1.7935100180945585</v>
      </c>
      <c r="N1076" s="1">
        <v>1.8608509440123919</v>
      </c>
      <c r="O1076" s="1">
        <v>1.9199062500389896</v>
      </c>
      <c r="P1076" s="1">
        <v>1.9704132473869196</v>
      </c>
      <c r="Q1076" s="1">
        <v>2.0121375021023207</v>
      </c>
      <c r="R1076" s="1">
        <v>2.0453707969537485</v>
      </c>
      <c r="S1076" s="1">
        <v>2.0708704217989133</v>
      </c>
      <c r="T1076" s="1">
        <v>2.0894097221763865</v>
      </c>
      <c r="U1076" s="1">
        <v>2.1017604708900017</v>
      </c>
      <c r="V1076" s="1">
        <v>2.1086321060669717</v>
      </c>
      <c r="W1076" s="1">
        <v>2.110652392921244</v>
      </c>
      <c r="X1076" s="1">
        <v>2.1084435675493172</v>
      </c>
      <c r="Y1076" s="1">
        <v>2.102627866047694</v>
      </c>
      <c r="Z1076" s="1">
        <v>2.093778778560877</v>
      </c>
      <c r="AA1076" s="1">
        <v>2.0822544101746421</v>
      </c>
      <c r="AB1076" s="1">
        <v>2.0683533968093566</v>
      </c>
      <c r="AC1076" s="1">
        <v>2.0523743724206995</v>
      </c>
      <c r="AD1076" s="1">
        <v>2.0346159709643494</v>
      </c>
      <c r="AE1076" s="1">
        <v>2.0153768056938368</v>
      </c>
      <c r="AF1076" s="1">
        <v>1.9949169312827129</v>
      </c>
      <c r="AG1076" s="1">
        <v>1.9733778646163345</v>
      </c>
      <c r="AH1076" s="1">
        <v>1.9508784183971715</v>
      </c>
      <c r="AI1076" s="1">
        <v>1.927537405327695</v>
      </c>
      <c r="AJ1076" s="1">
        <v>1.9034736381103756</v>
      </c>
      <c r="AK1076" s="1">
        <v>1.878805929447682</v>
      </c>
      <c r="AL1076" s="1">
        <v>1.8536530920420871</v>
      </c>
      <c r="AM1076" s="1">
        <v>1.8281289181716316</v>
      </c>
      <c r="AN1076" s="1">
        <v>1.8023031010217876</v>
      </c>
      <c r="AO1076" s="1">
        <v>1.7762224555543764</v>
      </c>
      <c r="AP1076" s="1">
        <v>1.7499336024651466</v>
      </c>
      <c r="AQ1076" s="1">
        <v>1.7234831624498452</v>
      </c>
      <c r="AR1076" s="1">
        <v>1.6969177562042204</v>
      </c>
      <c r="AS1076" s="1">
        <v>1.6702840044240201</v>
      </c>
      <c r="AT1076" s="1">
        <v>1.6436285278049925</v>
      </c>
      <c r="AU1076" s="1">
        <v>1.616997947042885</v>
      </c>
    </row>
    <row r="1077" spans="1:47" x14ac:dyDescent="0.2">
      <c r="A1077" s="20">
        <v>36200</v>
      </c>
      <c r="B1077" s="1">
        <v>1.2499778356028051</v>
      </c>
      <c r="C1077" s="1">
        <v>1.1204312096434639</v>
      </c>
      <c r="D1077" s="1">
        <v>1.0951502474510599</v>
      </c>
      <c r="E1077" s="1">
        <v>1.1252023088045306</v>
      </c>
      <c r="F1077" s="1">
        <v>1.1850246587478419</v>
      </c>
      <c r="G1077" s="1">
        <v>1.2642809050465922</v>
      </c>
      <c r="H1077" s="1">
        <v>1.3535151302151935</v>
      </c>
      <c r="I1077" s="1">
        <v>1.4470324973896194</v>
      </c>
      <c r="J1077" s="1">
        <v>1.5405490155256818</v>
      </c>
      <c r="K1077" s="1">
        <v>1.6297965117951605</v>
      </c>
      <c r="L1077" s="1">
        <v>1.7118305834759082</v>
      </c>
      <c r="M1077" s="1">
        <v>1.7861361184345206</v>
      </c>
      <c r="N1077" s="1">
        <v>1.8524583092332312</v>
      </c>
      <c r="O1077" s="1">
        <v>1.910542348434275</v>
      </c>
      <c r="P1077" s="1">
        <v>1.9601334285998873</v>
      </c>
      <c r="Q1077" s="1">
        <v>2.0010058212862494</v>
      </c>
      <c r="R1077" s="1">
        <v>2.0334626879838167</v>
      </c>
      <c r="S1077" s="1">
        <v>2.0582683529012926</v>
      </c>
      <c r="T1077" s="1">
        <v>2.0762025940170084</v>
      </c>
      <c r="U1077" s="1">
        <v>2.0880434869611451</v>
      </c>
      <c r="V1077" s="1">
        <v>2.0945037707391276</v>
      </c>
      <c r="W1077" s="1">
        <v>2.0962117937862104</v>
      </c>
      <c r="X1077" s="1">
        <v>2.0937903129993245</v>
      </c>
      <c r="Y1077" s="1">
        <v>2.087862085275404</v>
      </c>
      <c r="Z1077" s="1">
        <v>2.0789996003422764</v>
      </c>
      <c r="AA1077" s="1">
        <v>2.0675568981476227</v>
      </c>
      <c r="AB1077" s="1">
        <v>2.0538286917589179</v>
      </c>
      <c r="AC1077" s="1">
        <v>2.0381096930911493</v>
      </c>
      <c r="AD1077" s="1">
        <v>2.0206946140593054</v>
      </c>
      <c r="AE1077" s="1">
        <v>2.0018781413960283</v>
      </c>
      <c r="AF1077" s="1">
        <v>1.9819152750242863</v>
      </c>
      <c r="AG1077" s="1">
        <v>1.9609409722105045</v>
      </c>
      <c r="AH1077" s="1">
        <v>1.9390675811325502</v>
      </c>
      <c r="AI1077" s="1">
        <v>1.9164074499682917</v>
      </c>
      <c r="AJ1077" s="1">
        <v>1.8930729268955968</v>
      </c>
      <c r="AK1077" s="1">
        <v>1.8691763600923339</v>
      </c>
      <c r="AL1077" s="1">
        <v>1.8448300977363699</v>
      </c>
      <c r="AM1077" s="1">
        <v>1.8201415495435298</v>
      </c>
      <c r="AN1077" s="1">
        <v>1.7951755340171052</v>
      </c>
      <c r="AO1077" s="1">
        <v>1.7699751046478485</v>
      </c>
      <c r="AP1077" s="1">
        <v>1.7445831399148193</v>
      </c>
      <c r="AQ1077" s="1">
        <v>1.7190425182970765</v>
      </c>
      <c r="AR1077" s="1">
        <v>1.6933961182736803</v>
      </c>
      <c r="AS1077" s="1">
        <v>1.6676868183236899</v>
      </c>
      <c r="AT1077" s="1">
        <v>1.641957496926165</v>
      </c>
      <c r="AU1077" s="1">
        <v>1.6162510325601644</v>
      </c>
    </row>
    <row r="1078" spans="1:47" x14ac:dyDescent="0.2">
      <c r="A1078" s="20">
        <v>36201</v>
      </c>
      <c r="B1078" s="1">
        <v>1.2733460726850283</v>
      </c>
      <c r="C1078" s="1">
        <v>1.1371655060636747</v>
      </c>
      <c r="D1078" s="1">
        <v>1.1063270519935471</v>
      </c>
      <c r="E1078" s="1">
        <v>1.132481570837798</v>
      </c>
      <c r="F1078" s="1">
        <v>1.1901955903413399</v>
      </c>
      <c r="G1078" s="1">
        <v>1.2687473771998294</v>
      </c>
      <c r="H1078" s="1">
        <v>1.3583046538489887</v>
      </c>
      <c r="I1078" s="1">
        <v>1.4528973025349663</v>
      </c>
      <c r="J1078" s="1">
        <v>1.5479811876554168</v>
      </c>
      <c r="K1078" s="1">
        <v>1.6390293503988538</v>
      </c>
      <c r="L1078" s="1">
        <v>1.7229252414954048</v>
      </c>
      <c r="M1078" s="1">
        <v>1.7991019563483583</v>
      </c>
      <c r="N1078" s="1">
        <v>1.8672606965818093</v>
      </c>
      <c r="O1078" s="1">
        <v>1.9271026638198543</v>
      </c>
      <c r="P1078" s="1">
        <v>1.9783290596865875</v>
      </c>
      <c r="Q1078" s="1">
        <v>2.0206724843843005</v>
      </c>
      <c r="R1078" s="1">
        <v>2.0544233724612497</v>
      </c>
      <c r="S1078" s="1">
        <v>2.0803515807669446</v>
      </c>
      <c r="T1078" s="1">
        <v>2.0992425694280592</v>
      </c>
      <c r="U1078" s="1">
        <v>2.1118799654450937</v>
      </c>
      <c r="V1078" s="1">
        <v>2.1189792351195003</v>
      </c>
      <c r="W1078" s="1">
        <v>2.1211690555290446</v>
      </c>
      <c r="X1078" s="1">
        <v>2.11907247660714</v>
      </c>
      <c r="Y1078" s="1">
        <v>2.1133125482871948</v>
      </c>
      <c r="Z1078" s="1">
        <v>2.1044624307239905</v>
      </c>
      <c r="AA1078" s="1">
        <v>2.0928820420757202</v>
      </c>
      <c r="AB1078" s="1">
        <v>2.0788743379531018</v>
      </c>
      <c r="AC1078" s="1">
        <v>2.0627422733910725</v>
      </c>
      <c r="AD1078" s="1">
        <v>2.0447888034245665</v>
      </c>
      <c r="AE1078" s="1">
        <v>2.0253168535878427</v>
      </c>
      <c r="AF1078" s="1">
        <v>2.0045896038472724</v>
      </c>
      <c r="AG1078" s="1">
        <v>1.9827519444942927</v>
      </c>
      <c r="AH1078" s="1">
        <v>1.9599268589778798</v>
      </c>
      <c r="AI1078" s="1">
        <v>1.936237330747008</v>
      </c>
      <c r="AJ1078" s="1">
        <v>1.9118063432506522</v>
      </c>
      <c r="AK1078" s="1">
        <v>1.8867568799377878</v>
      </c>
      <c r="AL1078" s="1">
        <v>1.8612119242573901</v>
      </c>
      <c r="AM1078" s="1">
        <v>1.8352889737044944</v>
      </c>
      <c r="AN1078" s="1">
        <v>1.8090590682147534</v>
      </c>
      <c r="AO1078" s="1">
        <v>1.7825698632541915</v>
      </c>
      <c r="AP1078" s="1">
        <v>1.7558688364719754</v>
      </c>
      <c r="AQ1078" s="1">
        <v>1.7290034655172717</v>
      </c>
      <c r="AR1078" s="1">
        <v>1.7020212280392477</v>
      </c>
      <c r="AS1078" s="1">
        <v>1.6749696016870694</v>
      </c>
      <c r="AT1078" s="1">
        <v>1.6478960641099032</v>
      </c>
      <c r="AU1078" s="1">
        <v>1.6208480929569162</v>
      </c>
    </row>
    <row r="1079" spans="1:47" x14ac:dyDescent="0.2">
      <c r="A1079" s="20">
        <v>36202</v>
      </c>
      <c r="B1079" s="1">
        <v>1.2646936485971421</v>
      </c>
      <c r="C1079" s="1">
        <v>1.1327835692611261</v>
      </c>
      <c r="D1079" s="1">
        <v>1.1084201012002248</v>
      </c>
      <c r="E1079" s="1">
        <v>1.1405903123463748</v>
      </c>
      <c r="F1079" s="1">
        <v>1.2029983326839511</v>
      </c>
      <c r="G1079" s="1">
        <v>1.2849837749152699</v>
      </c>
      <c r="H1079" s="1">
        <v>1.3768088215931222</v>
      </c>
      <c r="I1079" s="1">
        <v>1.4726976704271513</v>
      </c>
      <c r="J1079" s="1">
        <v>1.5683143138623008</v>
      </c>
      <c r="K1079" s="1">
        <v>1.6593400989699125</v>
      </c>
      <c r="L1079" s="1">
        <v>1.7428363180631841</v>
      </c>
      <c r="M1079" s="1">
        <v>1.8183216678451328</v>
      </c>
      <c r="N1079" s="1">
        <v>1.8855684078062263</v>
      </c>
      <c r="O1079" s="1">
        <v>1.9443487974369333</v>
      </c>
      <c r="P1079" s="1">
        <v>1.9944350962277226</v>
      </c>
      <c r="Q1079" s="1">
        <v>2.0356302176707204</v>
      </c>
      <c r="R1079" s="1">
        <v>2.0682691647210225</v>
      </c>
      <c r="S1079" s="1">
        <v>2.0931376721988144</v>
      </c>
      <c r="T1079" s="1">
        <v>2.1110357168245129</v>
      </c>
      <c r="U1079" s="1">
        <v>2.1227612750409519</v>
      </c>
      <c r="V1079" s="1">
        <v>2.1290402360090028</v>
      </c>
      <c r="W1079" s="1">
        <v>2.130508001036207</v>
      </c>
      <c r="X1079" s="1">
        <v>2.127794231312202</v>
      </c>
      <c r="Y1079" s="1">
        <v>2.1215285880266284</v>
      </c>
      <c r="Z1079" s="1">
        <v>2.1122882383158679</v>
      </c>
      <c r="AA1079" s="1">
        <v>2.1004296666108506</v>
      </c>
      <c r="AB1079" s="1">
        <v>2.0862513749619582</v>
      </c>
      <c r="AC1079" s="1">
        <v>2.0700518651683812</v>
      </c>
      <c r="AD1079" s="1">
        <v>2.0521296390293089</v>
      </c>
      <c r="AE1079" s="1">
        <v>2.0327831628709729</v>
      </c>
      <c r="AF1079" s="1">
        <v>2.0122696710200985</v>
      </c>
      <c r="AG1079" s="1">
        <v>1.9907256507132605</v>
      </c>
      <c r="AH1079" s="1">
        <v>1.9682656014048747</v>
      </c>
      <c r="AI1079" s="1">
        <v>1.9450040225493583</v>
      </c>
      <c r="AJ1079" s="1">
        <v>1.9210554136011262</v>
      </c>
      <c r="AK1079" s="1">
        <v>1.8965342740145954</v>
      </c>
      <c r="AL1079" s="1">
        <v>1.8715551032441831</v>
      </c>
      <c r="AM1079" s="1">
        <v>1.8462271545059501</v>
      </c>
      <c r="AN1079" s="1">
        <v>1.8206160531438951</v>
      </c>
      <c r="AO1079" s="1">
        <v>1.7947657946714928</v>
      </c>
      <c r="AP1079" s="1">
        <v>1.7687202192885554</v>
      </c>
      <c r="AQ1079" s="1">
        <v>1.7425231671948946</v>
      </c>
      <c r="AR1079" s="1">
        <v>1.7162184785903243</v>
      </c>
      <c r="AS1079" s="1">
        <v>1.6898499936746549</v>
      </c>
      <c r="AT1079" s="1">
        <v>1.6634615526476997</v>
      </c>
      <c r="AU1079" s="1">
        <v>1.6370969957092707</v>
      </c>
    </row>
    <row r="1080" spans="1:47" x14ac:dyDescent="0.2">
      <c r="A1080" s="20">
        <v>36203</v>
      </c>
      <c r="B1080" s="1">
        <v>1.2815893011537773</v>
      </c>
      <c r="C1080" s="1">
        <v>1.1537677129215476</v>
      </c>
      <c r="D1080" s="1">
        <v>1.1345361113006429</v>
      </c>
      <c r="E1080" s="1">
        <v>1.1707768552129956</v>
      </c>
      <c r="F1080" s="1">
        <v>1.2359891020868283</v>
      </c>
      <c r="G1080" s="1">
        <v>1.3197768568308772</v>
      </c>
      <c r="H1080" s="1">
        <v>1.4126792362440279</v>
      </c>
      <c r="I1080" s="1">
        <v>1.5091980276034918</v>
      </c>
      <c r="J1080" s="1">
        <v>1.6052077237043734</v>
      </c>
      <c r="K1080" s="1">
        <v>1.6966016188929414</v>
      </c>
      <c r="L1080" s="1">
        <v>1.7806425021250694</v>
      </c>
      <c r="M1080" s="1">
        <v>1.85692495735805</v>
      </c>
      <c r="N1080" s="1">
        <v>1.9252707506969173</v>
      </c>
      <c r="O1080" s="1">
        <v>1.9855016482467058</v>
      </c>
      <c r="P1080" s="1">
        <v>2.0374394161124498</v>
      </c>
      <c r="Q1080" s="1">
        <v>2.0809332559946285</v>
      </c>
      <c r="R1080" s="1">
        <v>2.1162770544953071</v>
      </c>
      <c r="S1080" s="1">
        <v>2.1441253796078779</v>
      </c>
      <c r="T1080" s="1">
        <v>2.1651432030126552</v>
      </c>
      <c r="U1080" s="1">
        <v>2.1799954952057221</v>
      </c>
      <c r="V1080" s="1">
        <v>2.1893242882305666</v>
      </c>
      <c r="W1080" s="1">
        <v>2.1936898958160964</v>
      </c>
      <c r="X1080" s="1">
        <v>2.1936344418882827</v>
      </c>
      <c r="Y1080" s="1">
        <v>2.1897000503730926</v>
      </c>
      <c r="Z1080" s="1">
        <v>2.1823918793428727</v>
      </c>
      <c r="AA1080" s="1">
        <v>2.1720672234557403</v>
      </c>
      <c r="AB1080" s="1">
        <v>2.1590464115161159</v>
      </c>
      <c r="AC1080" s="1">
        <v>2.1436497723284553</v>
      </c>
      <c r="AD1080" s="1">
        <v>2.1261976346972165</v>
      </c>
      <c r="AE1080" s="1">
        <v>2.1070102747652553</v>
      </c>
      <c r="AF1080" s="1">
        <v>2.0863668065304535</v>
      </c>
      <c r="AG1080" s="1">
        <v>2.0644314789838347</v>
      </c>
      <c r="AH1080" s="1">
        <v>2.041348661038374</v>
      </c>
      <c r="AI1080" s="1">
        <v>2.0172627216070431</v>
      </c>
      <c r="AJ1080" s="1">
        <v>1.9923180296028167</v>
      </c>
      <c r="AK1080" s="1">
        <v>1.9666589539386687</v>
      </c>
      <c r="AL1080" s="1">
        <v>1.9404298635275714</v>
      </c>
      <c r="AM1080" s="1">
        <v>1.9137680106525161</v>
      </c>
      <c r="AN1080" s="1">
        <v>1.8867545775915677</v>
      </c>
      <c r="AO1080" s="1">
        <v>1.8594441892058371</v>
      </c>
      <c r="AP1080" s="1">
        <v>1.8318913112859225</v>
      </c>
      <c r="AQ1080" s="1">
        <v>1.8041504096224226</v>
      </c>
      <c r="AR1080" s="1">
        <v>1.7762759500059364</v>
      </c>
      <c r="AS1080" s="1">
        <v>1.7483223982270628</v>
      </c>
      <c r="AT1080" s="1">
        <v>1.720344220076401</v>
      </c>
      <c r="AU1080" s="1">
        <v>1.6923958813445488</v>
      </c>
    </row>
    <row r="1081" spans="1:47" x14ac:dyDescent="0.2">
      <c r="A1081" s="20">
        <v>36206</v>
      </c>
      <c r="B1081" s="1">
        <v>1.309315125855498</v>
      </c>
      <c r="C1081" s="1">
        <v>1.177485133432675</v>
      </c>
      <c r="D1081" s="1">
        <v>1.1545774906128168</v>
      </c>
      <c r="E1081" s="1">
        <v>1.1875671383325386</v>
      </c>
      <c r="F1081" s="1">
        <v>1.2500882243127336</v>
      </c>
      <c r="G1081" s="1">
        <v>1.3316672531293092</v>
      </c>
      <c r="H1081" s="1">
        <v>1.4227681634932998</v>
      </c>
      <c r="I1081" s="1">
        <v>1.5178322546541323</v>
      </c>
      <c r="J1081" s="1">
        <v>1.6126567050276073</v>
      </c>
      <c r="K1081" s="1">
        <v>1.7030585785313819</v>
      </c>
      <c r="L1081" s="1">
        <v>1.786260239180286</v>
      </c>
      <c r="M1081" s="1">
        <v>1.8618414222855935</v>
      </c>
      <c r="N1081" s="1">
        <v>1.9296071363017704</v>
      </c>
      <c r="O1081" s="1">
        <v>1.9893623896832833</v>
      </c>
      <c r="P1081" s="1">
        <v>2.0409121908845993</v>
      </c>
      <c r="Q1081" s="1">
        <v>2.0840903207582717</v>
      </c>
      <c r="R1081" s="1">
        <v>2.1191865600384232</v>
      </c>
      <c r="S1081" s="1">
        <v>2.1468552247100154</v>
      </c>
      <c r="T1081" s="1">
        <v>2.1677608223553619</v>
      </c>
      <c r="U1081" s="1">
        <v>2.1825678588339081</v>
      </c>
      <c r="V1081" s="1">
        <v>2.1919181283112685</v>
      </c>
      <c r="W1081" s="1">
        <v>2.1963738373717963</v>
      </c>
      <c r="X1081" s="1">
        <v>2.196479769148644</v>
      </c>
      <c r="Y1081" s="1">
        <v>2.1927807067686511</v>
      </c>
      <c r="Z1081" s="1">
        <v>2.1857832512531559</v>
      </c>
      <c r="AA1081" s="1">
        <v>2.1758437856556787</v>
      </c>
      <c r="AB1081" s="1">
        <v>2.1632817558687458</v>
      </c>
      <c r="AC1081" s="1">
        <v>2.1484166077848799</v>
      </c>
      <c r="AD1081" s="1">
        <v>2.1315677872966075</v>
      </c>
      <c r="AE1081" s="1">
        <v>2.1130546782258084</v>
      </c>
      <c r="AF1081" s="1">
        <v>2.0931536021999957</v>
      </c>
      <c r="AG1081" s="1">
        <v>2.0720226218779021</v>
      </c>
      <c r="AH1081" s="1">
        <v>2.0497996777987679</v>
      </c>
      <c r="AI1081" s="1">
        <v>2.0266227105018357</v>
      </c>
      <c r="AJ1081" s="1">
        <v>2.0026296605263458</v>
      </c>
      <c r="AK1081" s="1">
        <v>1.9779584684115399</v>
      </c>
      <c r="AL1081" s="1">
        <v>1.9527470746966578</v>
      </c>
      <c r="AM1081" s="1">
        <v>1.9271264339823877</v>
      </c>
      <c r="AN1081" s="1">
        <v>1.9011734346373124</v>
      </c>
      <c r="AO1081" s="1">
        <v>1.8749397453193608</v>
      </c>
      <c r="AP1081" s="1">
        <v>1.8484768929730802</v>
      </c>
      <c r="AQ1081" s="1">
        <v>1.8218364045430182</v>
      </c>
      <c r="AR1081" s="1">
        <v>1.7950698069737214</v>
      </c>
      <c r="AS1081" s="1">
        <v>1.7682286272097374</v>
      </c>
      <c r="AT1081" s="1">
        <v>1.7413643921956137</v>
      </c>
      <c r="AU1081" s="1">
        <v>1.7145286288758974</v>
      </c>
    </row>
    <row r="1082" spans="1:47" x14ac:dyDescent="0.2">
      <c r="A1082" s="20">
        <v>36207</v>
      </c>
      <c r="B1082" s="1">
        <v>1.3226029283442915</v>
      </c>
      <c r="C1082" s="1">
        <v>1.1802465579826533</v>
      </c>
      <c r="D1082" s="1">
        <v>1.1470103966372804</v>
      </c>
      <c r="E1082" s="1">
        <v>1.1715479298217406</v>
      </c>
      <c r="F1082" s="1">
        <v>1.2280297892326451</v>
      </c>
      <c r="G1082" s="1">
        <v>1.3056131701933018</v>
      </c>
      <c r="H1082" s="1">
        <v>1.3943883107322776</v>
      </c>
      <c r="I1082" s="1">
        <v>1.488444959769269</v>
      </c>
      <c r="J1082" s="1">
        <v>1.5832145619176674</v>
      </c>
      <c r="K1082" s="1">
        <v>1.674150626549431</v>
      </c>
      <c r="L1082" s="1">
        <v>1.7582205232592012</v>
      </c>
      <c r="M1082" s="1">
        <v>1.8348936082366973</v>
      </c>
      <c r="N1082" s="1">
        <v>1.9038737225741589</v>
      </c>
      <c r="O1082" s="1">
        <v>1.9648647073638252</v>
      </c>
      <c r="P1082" s="1">
        <v>2.0175704036979369</v>
      </c>
      <c r="Q1082" s="1">
        <v>2.0617274293501526</v>
      </c>
      <c r="R1082" s="1">
        <v>2.097580428174687</v>
      </c>
      <c r="S1082" s="1">
        <v>2.1257743196520544</v>
      </c>
      <c r="T1082" s="1">
        <v>2.1469648652478703</v>
      </c>
      <c r="U1082" s="1">
        <v>2.1618078242804444</v>
      </c>
      <c r="V1082" s="1">
        <v>2.1709387609135868</v>
      </c>
      <c r="W1082" s="1">
        <v>2.1749236258378617</v>
      </c>
      <c r="X1082" s="1">
        <v>2.174313381305343</v>
      </c>
      <c r="Y1082" s="1">
        <v>2.1696589895193261</v>
      </c>
      <c r="Z1082" s="1">
        <v>2.1614738638980109</v>
      </c>
      <c r="AA1082" s="1">
        <v>2.1501261192402139</v>
      </c>
      <c r="AB1082" s="1">
        <v>2.1359487301652216</v>
      </c>
      <c r="AC1082" s="1">
        <v>2.1192746712923261</v>
      </c>
      <c r="AD1082" s="1">
        <v>2.1004369172408133</v>
      </c>
      <c r="AE1082" s="1">
        <v>2.0797683726332075</v>
      </c>
      <c r="AF1082" s="1">
        <v>2.0575586002526629</v>
      </c>
      <c r="AG1082" s="1">
        <v>2.0339800216229031</v>
      </c>
      <c r="AH1082" s="1">
        <v>2.0091854634507662</v>
      </c>
      <c r="AI1082" s="1">
        <v>1.9833277524430888</v>
      </c>
      <c r="AJ1082" s="1">
        <v>1.9565597153067105</v>
      </c>
      <c r="AK1082" s="1">
        <v>1.9290341787484691</v>
      </c>
      <c r="AL1082" s="1">
        <v>1.9009039694752019</v>
      </c>
      <c r="AM1082" s="1">
        <v>1.8723140924682851</v>
      </c>
      <c r="AN1082" s="1">
        <v>1.8433500851675912</v>
      </c>
      <c r="AO1082" s="1">
        <v>1.8140701677339979</v>
      </c>
      <c r="AP1082" s="1">
        <v>1.7845324165921748</v>
      </c>
      <c r="AQ1082" s="1">
        <v>1.7547949081667926</v>
      </c>
      <c r="AR1082" s="1">
        <v>1.724915718882521</v>
      </c>
      <c r="AS1082" s="1">
        <v>1.6949529251640303</v>
      </c>
      <c r="AT1082" s="1">
        <v>1.6649646034359904</v>
      </c>
      <c r="AU1082" s="1">
        <v>1.6350088301230727</v>
      </c>
    </row>
    <row r="1083" spans="1:47" x14ac:dyDescent="0.2">
      <c r="A1083" s="20">
        <v>36208</v>
      </c>
      <c r="B1083" s="1">
        <v>1.3309122856135593</v>
      </c>
      <c r="C1083" s="1">
        <v>1.2100263788292147</v>
      </c>
      <c r="D1083" s="1">
        <v>1.1806632651215627</v>
      </c>
      <c r="E1083" s="1">
        <v>1.2030306359559821</v>
      </c>
      <c r="F1083" s="1">
        <v>1.2561653724188093</v>
      </c>
      <c r="G1083" s="1">
        <v>1.329999143054007</v>
      </c>
      <c r="H1083" s="1">
        <v>1.4152533149861102</v>
      </c>
      <c r="I1083" s="1">
        <v>1.5061317837281474</v>
      </c>
      <c r="J1083" s="1">
        <v>1.5979880473129107</v>
      </c>
      <c r="K1083" s="1">
        <v>1.6861988460237749</v>
      </c>
      <c r="L1083" s="1">
        <v>1.7676904603246562</v>
      </c>
      <c r="M1083" s="1">
        <v>1.8419123809521396</v>
      </c>
      <c r="N1083" s="1">
        <v>1.908545988325087</v>
      </c>
      <c r="O1083" s="1">
        <v>1.9672726628623578</v>
      </c>
      <c r="P1083" s="1">
        <v>2.017773784982813</v>
      </c>
      <c r="Q1083" s="1">
        <v>2.0597657132638969</v>
      </c>
      <c r="R1083" s="1">
        <v>2.0934951164590307</v>
      </c>
      <c r="S1083" s="1">
        <v>2.1196204724735006</v>
      </c>
      <c r="T1083" s="1">
        <v>2.1388110609659656</v>
      </c>
      <c r="U1083" s="1">
        <v>2.151736158350174</v>
      </c>
      <c r="V1083" s="1">
        <v>2.1590424430607968</v>
      </c>
      <c r="W1083" s="1">
        <v>2.1612999674296862</v>
      </c>
      <c r="X1083" s="1">
        <v>2.1590625579478377</v>
      </c>
      <c r="Y1083" s="1">
        <v>2.1528840409367596</v>
      </c>
      <c r="Z1083" s="1">
        <v>2.1432791839401748</v>
      </c>
      <c r="AA1083" s="1">
        <v>2.1306140956005954</v>
      </c>
      <c r="AB1083" s="1">
        <v>2.1152195228942938</v>
      </c>
      <c r="AC1083" s="1">
        <v>2.0974262127975427</v>
      </c>
      <c r="AD1083" s="1">
        <v>2.0775649122866149</v>
      </c>
      <c r="AE1083" s="1">
        <v>2.0559662864734229</v>
      </c>
      <c r="AF1083" s="1">
        <v>2.0329155267130457</v>
      </c>
      <c r="AG1083" s="1">
        <v>2.0085768636002359</v>
      </c>
      <c r="AH1083" s="1">
        <v>1.9830946370727225</v>
      </c>
      <c r="AI1083" s="1">
        <v>1.9566131870682333</v>
      </c>
      <c r="AJ1083" s="1">
        <v>1.9292768535244982</v>
      </c>
      <c r="AK1083" s="1">
        <v>1.9012299763792442</v>
      </c>
      <c r="AL1083" s="1">
        <v>1.8726168955701998</v>
      </c>
      <c r="AM1083" s="1">
        <v>1.843574360581109</v>
      </c>
      <c r="AN1083" s="1">
        <v>1.8141824250473628</v>
      </c>
      <c r="AO1083" s="1">
        <v>1.7844954955977912</v>
      </c>
      <c r="AP1083" s="1">
        <v>1.7545678527454429</v>
      </c>
      <c r="AQ1083" s="1">
        <v>1.7244537770033672</v>
      </c>
      <c r="AR1083" s="1">
        <v>1.6942075488846138</v>
      </c>
      <c r="AS1083" s="1">
        <v>1.6638834489022307</v>
      </c>
      <c r="AT1083" s="1">
        <v>1.6335357575692675</v>
      </c>
      <c r="AU1083" s="1">
        <v>1.6032187553987731</v>
      </c>
    </row>
    <row r="1084" spans="1:47" x14ac:dyDescent="0.2">
      <c r="A1084" s="20">
        <v>36209</v>
      </c>
      <c r="B1084" s="1">
        <v>1.3577949947052996</v>
      </c>
      <c r="C1084" s="1">
        <v>1.2293395385175307</v>
      </c>
      <c r="D1084" s="1">
        <v>1.1917193522962493</v>
      </c>
      <c r="E1084" s="1">
        <v>1.207041350869563</v>
      </c>
      <c r="F1084" s="1">
        <v>1.254927722011228</v>
      </c>
      <c r="G1084" s="1">
        <v>1.3249847604569194</v>
      </c>
      <c r="H1084" s="1">
        <v>1.4076160344917366</v>
      </c>
      <c r="I1084" s="1">
        <v>1.4967760095928626</v>
      </c>
      <c r="J1084" s="1">
        <v>1.5875725570676607</v>
      </c>
      <c r="K1084" s="1">
        <v>1.675138919572873</v>
      </c>
      <c r="L1084" s="1">
        <v>1.7562418434888489</v>
      </c>
      <c r="M1084" s="1">
        <v>1.8302688695759943</v>
      </c>
      <c r="N1084" s="1">
        <v>1.8968436991061119</v>
      </c>
      <c r="O1084" s="1">
        <v>1.9555900333510048</v>
      </c>
      <c r="P1084" s="1">
        <v>2.0061315735824756</v>
      </c>
      <c r="Q1084" s="1">
        <v>2.0481299744812</v>
      </c>
      <c r="R1084" s="1">
        <v>2.081809845401053</v>
      </c>
      <c r="S1084" s="1">
        <v>2.1078266461865982</v>
      </c>
      <c r="T1084" s="1">
        <v>2.126846775459744</v>
      </c>
      <c r="U1084" s="1">
        <v>2.1395366277403802</v>
      </c>
      <c r="V1084" s="1">
        <v>2.1465408012449272</v>
      </c>
      <c r="W1084" s="1">
        <v>2.1484311894936816</v>
      </c>
      <c r="X1084" s="1">
        <v>2.145764545070791</v>
      </c>
      <c r="Y1084" s="1">
        <v>2.1390976201600451</v>
      </c>
      <c r="Z1084" s="1">
        <v>2.1289475476954767</v>
      </c>
      <c r="AA1084" s="1">
        <v>2.1156831440732322</v>
      </c>
      <c r="AB1084" s="1">
        <v>2.0996385257738734</v>
      </c>
      <c r="AC1084" s="1">
        <v>2.0811478092779607</v>
      </c>
      <c r="AD1084" s="1">
        <v>2.0605451110660558</v>
      </c>
      <c r="AE1084" s="1">
        <v>2.038164455688547</v>
      </c>
      <c r="AF1084" s="1">
        <v>2.0142938427366723</v>
      </c>
      <c r="AG1084" s="1">
        <v>1.9891007751920746</v>
      </c>
      <c r="AH1084" s="1">
        <v>1.9627332785225931</v>
      </c>
      <c r="AI1084" s="1">
        <v>1.9353393781960708</v>
      </c>
      <c r="AJ1084" s="1">
        <v>1.9070670996803465</v>
      </c>
      <c r="AK1084" s="1">
        <v>1.8780644684432617</v>
      </c>
      <c r="AL1084" s="1">
        <v>1.8484795099526572</v>
      </c>
      <c r="AM1084" s="1">
        <v>1.8184523336130494</v>
      </c>
      <c r="AN1084" s="1">
        <v>1.7880649552790979</v>
      </c>
      <c r="AO1084" s="1">
        <v>1.7573735131044297</v>
      </c>
      <c r="AP1084" s="1">
        <v>1.7264340265681342</v>
      </c>
      <c r="AQ1084" s="1">
        <v>1.6953025151492978</v>
      </c>
      <c r="AR1084" s="1">
        <v>1.6640349983270095</v>
      </c>
      <c r="AS1084" s="1">
        <v>1.6326874955803581</v>
      </c>
      <c r="AT1084" s="1">
        <v>1.6013160263884303</v>
      </c>
      <c r="AU1084" s="1">
        <v>1.5699766102303143</v>
      </c>
    </row>
    <row r="1085" spans="1:47" x14ac:dyDescent="0.2">
      <c r="A1085" s="20">
        <v>36210</v>
      </c>
      <c r="B1085" s="1">
        <v>1.373678401008515</v>
      </c>
      <c r="C1085" s="1">
        <v>1.2377609459002668</v>
      </c>
      <c r="D1085" s="1">
        <v>1.1933770538138453</v>
      </c>
      <c r="E1085" s="1">
        <v>1.2032604011803227</v>
      </c>
      <c r="F1085" s="1">
        <v>1.247308899564739</v>
      </c>
      <c r="G1085" s="1">
        <v>1.3147736031611541</v>
      </c>
      <c r="H1085" s="1">
        <v>1.3957399087476192</v>
      </c>
      <c r="I1085" s="1">
        <v>1.4839642053602582</v>
      </c>
      <c r="J1085" s="1">
        <v>1.5743387163539206</v>
      </c>
      <c r="K1085" s="1">
        <v>1.6617859272553395</v>
      </c>
      <c r="L1085" s="1">
        <v>1.7429771268642018</v>
      </c>
      <c r="M1085" s="1">
        <v>1.8172677263309007</v>
      </c>
      <c r="N1085" s="1">
        <v>1.8842409567368508</v>
      </c>
      <c r="O1085" s="1">
        <v>1.9434800491634658</v>
      </c>
      <c r="P1085" s="1">
        <v>1.9945682346921623</v>
      </c>
      <c r="Q1085" s="1">
        <v>2.0371313421654884</v>
      </c>
      <c r="R1085" s="1">
        <v>2.0713874774562537</v>
      </c>
      <c r="S1085" s="1">
        <v>2.0979886583718121</v>
      </c>
      <c r="T1085" s="1">
        <v>2.1175968631929059</v>
      </c>
      <c r="U1085" s="1">
        <v>2.1308740615496986</v>
      </c>
      <c r="V1085" s="1">
        <v>2.1384588813713674</v>
      </c>
      <c r="W1085" s="1">
        <v>2.140915818744773</v>
      </c>
      <c r="X1085" s="1">
        <v>2.1387946865328069</v>
      </c>
      <c r="Y1085" s="1">
        <v>2.1326452955439246</v>
      </c>
      <c r="Z1085" s="1">
        <v>2.1229776692963704</v>
      </c>
      <c r="AA1085" s="1">
        <v>2.1101600889482488</v>
      </c>
      <c r="AB1085" s="1">
        <v>2.094529285012444</v>
      </c>
      <c r="AC1085" s="1">
        <v>2.0764219880018402</v>
      </c>
      <c r="AD1085" s="1">
        <v>2.0561749284293209</v>
      </c>
      <c r="AE1085" s="1">
        <v>2.0341247099293192</v>
      </c>
      <c r="AF1085" s="1">
        <v>2.010560265289961</v>
      </c>
      <c r="AG1085" s="1">
        <v>1.9856515052384962</v>
      </c>
      <c r="AH1085" s="1">
        <v>1.9595500710764742</v>
      </c>
      <c r="AI1085" s="1">
        <v>1.9324076041054441</v>
      </c>
      <c r="AJ1085" s="1">
        <v>1.904375745626953</v>
      </c>
      <c r="AK1085" s="1">
        <v>1.8756061369425523</v>
      </c>
      <c r="AL1085" s="1">
        <v>1.8462504193537892</v>
      </c>
      <c r="AM1085" s="1">
        <v>1.8164515084129029</v>
      </c>
      <c r="AN1085" s="1">
        <v>1.7862915632137981</v>
      </c>
      <c r="AO1085" s="1">
        <v>1.7558269064605756</v>
      </c>
      <c r="AP1085" s="1">
        <v>1.7251137660623324</v>
      </c>
      <c r="AQ1085" s="1">
        <v>1.6942083699281665</v>
      </c>
      <c r="AR1085" s="1">
        <v>1.6631669459671747</v>
      </c>
      <c r="AS1085" s="1">
        <v>1.632045722088455</v>
      </c>
      <c r="AT1085" s="1">
        <v>1.6009009262011056</v>
      </c>
    </row>
    <row r="1086" spans="1:47" x14ac:dyDescent="0.2">
      <c r="A1086" s="20">
        <v>36213</v>
      </c>
      <c r="B1086" s="1">
        <v>1.389757559182532</v>
      </c>
      <c r="C1086" s="1">
        <v>1.2484880877686066</v>
      </c>
      <c r="D1086" s="1">
        <v>1.1983084478970931</v>
      </c>
      <c r="E1086" s="1">
        <v>1.2029334779024514</v>
      </c>
      <c r="F1086" s="1">
        <v>1.2426318096679219</v>
      </c>
      <c r="G1086" s="1">
        <v>1.3065576403400003</v>
      </c>
      <c r="H1086" s="1">
        <v>1.3847034768131186</v>
      </c>
      <c r="I1086" s="1">
        <v>1.470736155457488</v>
      </c>
      <c r="J1086" s="1">
        <v>1.5594410361733058</v>
      </c>
      <c r="K1086" s="1">
        <v>1.6456356027343484</v>
      </c>
      <c r="L1086" s="1">
        <v>1.725928018073422</v>
      </c>
      <c r="M1086" s="1">
        <v>1.7996346503873912</v>
      </c>
      <c r="N1086" s="1">
        <v>1.8662971343954831</v>
      </c>
      <c r="O1086" s="1">
        <v>1.9254571048169262</v>
      </c>
      <c r="P1086" s="1">
        <v>1.9766561963709486</v>
      </c>
      <c r="Q1086" s="1">
        <v>2.0194808217644877</v>
      </c>
      <c r="R1086" s="1">
        <v>2.0541269080118467</v>
      </c>
      <c r="S1086" s="1">
        <v>2.0812304517890858</v>
      </c>
      <c r="T1086" s="1">
        <v>2.1014372076636332</v>
      </c>
      <c r="U1086" s="1">
        <v>2.1153929201734054</v>
      </c>
      <c r="V1086" s="1">
        <v>2.1237209984368932</v>
      </c>
      <c r="W1086" s="1">
        <v>2.1269750619258523</v>
      </c>
      <c r="X1086" s="1">
        <v>2.1256951366673231</v>
      </c>
      <c r="Y1086" s="1">
        <v>2.1204212456278442</v>
      </c>
      <c r="Z1086" s="1">
        <v>2.1116530682255537</v>
      </c>
      <c r="AA1086" s="1">
        <v>2.0997489097699047</v>
      </c>
      <c r="AB1086" s="1">
        <v>2.0850361257056824</v>
      </c>
      <c r="AC1086" s="1">
        <v>2.0678420714776768</v>
      </c>
      <c r="AD1086" s="1">
        <v>2.0484941025306744</v>
      </c>
      <c r="AE1086" s="1">
        <v>2.0273194414375646</v>
      </c>
      <c r="AF1086" s="1">
        <v>2.0045996130360275</v>
      </c>
      <c r="AG1086" s="1">
        <v>1.9805038282244434</v>
      </c>
      <c r="AH1086" s="1">
        <v>1.9551843545205858</v>
      </c>
      <c r="AI1086" s="1">
        <v>1.9287934594422307</v>
      </c>
      <c r="AJ1086" s="1">
        <v>1.9014834105071516</v>
      </c>
      <c r="AK1086" s="1">
        <v>1.8734064752331248</v>
      </c>
      <c r="AL1086" s="1">
        <v>1.8447149211379237</v>
      </c>
      <c r="AM1086" s="1">
        <v>1.8155524397278486</v>
      </c>
      <c r="AN1086" s="1">
        <v>1.7860040387875005</v>
      </c>
      <c r="AO1086" s="1">
        <v>1.756130156090328</v>
      </c>
      <c r="AP1086" s="1">
        <v>1.7259911461450907</v>
      </c>
      <c r="AQ1086" s="1">
        <v>1.6956473634605471</v>
      </c>
      <c r="AR1086" s="1">
        <v>1.6651591625454563</v>
      </c>
      <c r="AS1086" s="1">
        <v>1.6345868979085767</v>
      </c>
      <c r="AT1086" s="1">
        <v>1.6039909240586681</v>
      </c>
    </row>
    <row r="1087" spans="1:47" x14ac:dyDescent="0.2">
      <c r="A1087" s="20">
        <v>36214</v>
      </c>
      <c r="B1087" s="1">
        <v>1.3819211660296551</v>
      </c>
      <c r="C1087" s="1">
        <v>1.2380803210226139</v>
      </c>
      <c r="D1087" s="1">
        <v>1.186140495323279</v>
      </c>
      <c r="E1087" s="1">
        <v>1.189577014816539</v>
      </c>
      <c r="F1087" s="1">
        <v>1.2285571666303872</v>
      </c>
      <c r="G1087" s="1">
        <v>1.2920736695131705</v>
      </c>
      <c r="H1087" s="1">
        <v>1.3699815948584266</v>
      </c>
      <c r="I1087" s="1">
        <v>1.4558884258035498</v>
      </c>
      <c r="J1087" s="1">
        <v>1.5445254749951158</v>
      </c>
      <c r="K1087" s="1">
        <v>1.630658083587722</v>
      </c>
      <c r="L1087" s="1">
        <v>1.7108811421196375</v>
      </c>
      <c r="M1087" s="1">
        <v>1.784516130069947</v>
      </c>
      <c r="N1087" s="1">
        <v>1.8511067563820309</v>
      </c>
      <c r="O1087" s="1">
        <v>1.9101967299992695</v>
      </c>
      <c r="P1087" s="1">
        <v>1.9613297598650437</v>
      </c>
      <c r="Q1087" s="1">
        <v>2.0040957434118192</v>
      </c>
      <c r="R1087" s="1">
        <v>2.0387001838831722</v>
      </c>
      <c r="S1087" s="1">
        <v>2.0657866042506625</v>
      </c>
      <c r="T1087" s="1">
        <v>2.0860079040473671</v>
      </c>
      <c r="U1087" s="1">
        <v>2.1000169700849045</v>
      </c>
      <c r="V1087" s="1">
        <v>2.1084429948922039</v>
      </c>
      <c r="W1087" s="1">
        <v>2.1118423294192072</v>
      </c>
      <c r="X1087" s="1">
        <v>2.1107573728747155</v>
      </c>
      <c r="Y1087" s="1">
        <v>2.1057305201340029</v>
      </c>
      <c r="Z1087" s="1">
        <v>2.0972634116867601</v>
      </c>
      <c r="AA1087" s="1">
        <v>2.0857172060874718</v>
      </c>
      <c r="AB1087" s="1">
        <v>2.0714228148030469</v>
      </c>
      <c r="AC1087" s="1">
        <v>2.054711149300398</v>
      </c>
      <c r="AD1087" s="1">
        <v>2.0359131210464336</v>
      </c>
      <c r="AE1087" s="1">
        <v>2.0153594881172507</v>
      </c>
      <c r="AF1087" s="1">
        <v>1.9933325628404976</v>
      </c>
      <c r="AG1087" s="1">
        <v>1.9699974445852919</v>
      </c>
      <c r="AH1087" s="1">
        <v>1.9455018552070151</v>
      </c>
      <c r="AI1087" s="1">
        <v>1.9199935165610478</v>
      </c>
      <c r="AJ1087" s="1">
        <v>1.8936201505027701</v>
      </c>
      <c r="AK1087" s="1">
        <v>1.8665294788875644</v>
      </c>
      <c r="AL1087" s="1">
        <v>1.8388692235708104</v>
      </c>
      <c r="AM1087" s="1">
        <v>1.8107782631502214</v>
      </c>
      <c r="AN1087" s="1">
        <v>1.7823360043167842</v>
      </c>
      <c r="AO1087" s="1">
        <v>1.7535973387799795</v>
      </c>
      <c r="AP1087" s="1">
        <v>1.7246170817304174</v>
      </c>
      <c r="AQ1087" s="1">
        <v>1.6954500483587054</v>
      </c>
      <c r="AR1087" s="1">
        <v>1.6661510538554529</v>
      </c>
      <c r="AS1087" s="1">
        <v>1.636774913411269</v>
      </c>
      <c r="AT1087" s="1">
        <v>1.6073764422167629</v>
      </c>
    </row>
    <row r="1088" spans="1:47" x14ac:dyDescent="0.2">
      <c r="A1088" s="20">
        <v>36215</v>
      </c>
      <c r="B1088" s="1">
        <v>1.3784084372940208</v>
      </c>
      <c r="C1088" s="1">
        <v>1.2276698728986375</v>
      </c>
      <c r="D1088" s="1">
        <v>1.1694186144570433</v>
      </c>
      <c r="E1088" s="1">
        <v>1.1678875677415874</v>
      </c>
      <c r="F1088" s="1">
        <v>1.2034066871242384</v>
      </c>
      <c r="G1088" s="1">
        <v>1.2646889812655882</v>
      </c>
      <c r="H1088" s="1">
        <v>1.341328109577191</v>
      </c>
      <c r="I1088" s="1">
        <v>1.4267323111433066</v>
      </c>
      <c r="J1088" s="1">
        <v>1.5154337765828696</v>
      </c>
      <c r="K1088" s="1">
        <v>1.6020013264108068</v>
      </c>
      <c r="L1088" s="1">
        <v>1.6829038993469774</v>
      </c>
      <c r="M1088" s="1">
        <v>1.7574009008965701</v>
      </c>
      <c r="N1088" s="1">
        <v>1.8249745623454847</v>
      </c>
      <c r="O1088" s="1">
        <v>1.8851071149796208</v>
      </c>
      <c r="P1088" s="1">
        <v>1.9372807900848772</v>
      </c>
      <c r="Q1088" s="1">
        <v>1.9810277102138951</v>
      </c>
      <c r="R1088" s="1">
        <v>2.0165311910506265</v>
      </c>
      <c r="S1088" s="1">
        <v>2.0444311594177798</v>
      </c>
      <c r="T1088" s="1">
        <v>2.0653769732481764</v>
      </c>
      <c r="U1088" s="1">
        <v>2.0800179770179774</v>
      </c>
      <c r="V1088" s="1">
        <v>2.088982307968708</v>
      </c>
      <c r="W1088" s="1">
        <v>2.0928339567689256</v>
      </c>
      <c r="X1088" s="1">
        <v>2.0921248325857307</v>
      </c>
      <c r="Y1088" s="1">
        <v>2.087406838471594</v>
      </c>
      <c r="Z1088" s="1">
        <v>2.0791892946447077</v>
      </c>
      <c r="AA1088" s="1">
        <v>2.0678371297989591</v>
      </c>
      <c r="AB1088" s="1">
        <v>2.0536846972263096</v>
      </c>
      <c r="AC1088" s="1">
        <v>2.0370663502187214</v>
      </c>
      <c r="AD1088" s="1">
        <v>2.0183164420681545</v>
      </c>
      <c r="AE1088" s="1">
        <v>1.9977691575835435</v>
      </c>
      <c r="AF1088" s="1">
        <v>1.9757096682932584</v>
      </c>
      <c r="AG1088" s="1">
        <v>1.9523064026226042</v>
      </c>
      <c r="AH1088" s="1">
        <v>1.9277107805513234</v>
      </c>
      <c r="AI1088" s="1">
        <v>1.902074222059158</v>
      </c>
      <c r="AJ1088" s="1">
        <v>1.8755481471258508</v>
      </c>
      <c r="AK1088" s="1">
        <v>1.8482839757311447</v>
      </c>
      <c r="AL1088" s="1">
        <v>1.8204331278547821</v>
      </c>
      <c r="AM1088" s="1">
        <v>1.7921378284931344</v>
      </c>
      <c r="AN1088" s="1">
        <v>1.7634795253198312</v>
      </c>
      <c r="AO1088" s="1">
        <v>1.7345150012430997</v>
      </c>
      <c r="AP1088" s="1">
        <v>1.7053009684771099</v>
      </c>
      <c r="AQ1088" s="1">
        <v>1.6758941392360294</v>
      </c>
      <c r="AR1088" s="1">
        <v>1.6463512257340263</v>
      </c>
      <c r="AS1088" s="1">
        <v>1.6167289401852698</v>
      </c>
      <c r="AT1088" s="1">
        <v>1.5870839948039279</v>
      </c>
    </row>
    <row r="1089" spans="1:46" x14ac:dyDescent="0.2">
      <c r="A1089" s="20">
        <v>36216</v>
      </c>
      <c r="B1089" s="1">
        <v>1.4131667248939266</v>
      </c>
      <c r="C1089" s="1">
        <v>1.2657922029197146</v>
      </c>
      <c r="D1089" s="1">
        <v>1.2092254392796784</v>
      </c>
      <c r="E1089" s="1">
        <v>1.2085249435082559</v>
      </c>
      <c r="F1089" s="1">
        <v>1.2444182181896128</v>
      </c>
      <c r="G1089" s="1">
        <v>1.3056700750207686</v>
      </c>
      <c r="H1089" s="1">
        <v>1.3819327769916183</v>
      </c>
      <c r="I1089" s="1">
        <v>1.4666728992725162</v>
      </c>
      <c r="J1089" s="1">
        <v>1.5544626648177495</v>
      </c>
      <c r="K1089" s="1">
        <v>1.6399125086260544</v>
      </c>
      <c r="L1089" s="1">
        <v>1.7195456145970285</v>
      </c>
      <c r="M1089" s="1">
        <v>1.7926532780318152</v>
      </c>
      <c r="N1089" s="1">
        <v>1.8587433236558111</v>
      </c>
      <c r="O1089" s="1">
        <v>1.9173235761944125</v>
      </c>
      <c r="P1089" s="1">
        <v>1.9679018603730174</v>
      </c>
      <c r="Q1089" s="1">
        <v>2.0100365937960465</v>
      </c>
      <c r="R1089" s="1">
        <v>2.0439329732564242</v>
      </c>
      <c r="S1089" s="1">
        <v>2.0702431162096762</v>
      </c>
      <c r="T1089" s="1">
        <v>2.0896280414535227</v>
      </c>
      <c r="U1089" s="1">
        <v>2.1027487507548823</v>
      </c>
      <c r="V1089" s="1">
        <v>2.1102433009035959</v>
      </c>
      <c r="W1089" s="1">
        <v>2.1126814604727864</v>
      </c>
      <c r="X1089" s="1">
        <v>2.1106203512920687</v>
      </c>
      <c r="Y1089" s="1">
        <v>2.1046170868082688</v>
      </c>
      <c r="Z1089" s="1">
        <v>2.0951842354135319</v>
      </c>
      <c r="AA1089" s="1">
        <v>2.0826857790879911</v>
      </c>
      <c r="AB1089" s="1">
        <v>2.0674547563163452</v>
      </c>
      <c r="AC1089" s="1">
        <v>2.0498242055832909</v>
      </c>
      <c r="AD1089" s="1">
        <v>2.0301271653735271</v>
      </c>
      <c r="AE1089" s="1">
        <v>2.0086964850349394</v>
      </c>
      <c r="AF1089" s="1">
        <v>1.9858141911720579</v>
      </c>
      <c r="AG1089" s="1">
        <v>1.9616431341953839</v>
      </c>
      <c r="AH1089" s="1">
        <v>1.9363291029377327</v>
      </c>
      <c r="AI1089" s="1">
        <v>1.9100178862319184</v>
      </c>
      <c r="AJ1089" s="1">
        <v>1.8828552729107557</v>
      </c>
      <c r="AK1089" s="1">
        <v>1.8549870518070586</v>
      </c>
      <c r="AL1089" s="1">
        <v>1.8265590117536417</v>
      </c>
      <c r="AM1089" s="1">
        <v>1.7977078533289725</v>
      </c>
      <c r="AN1089" s="1">
        <v>1.7685112318363769</v>
      </c>
      <c r="AO1089" s="1">
        <v>1.7390232130205865</v>
      </c>
      <c r="AP1089" s="1">
        <v>1.7092978007392254</v>
      </c>
      <c r="AQ1089" s="1">
        <v>1.6793889988499158</v>
      </c>
      <c r="AR1089" s="1">
        <v>1.6493508112102806</v>
      </c>
      <c r="AS1089" s="1">
        <v>1.6192372416779435</v>
      </c>
      <c r="AT1089" s="1">
        <v>1.5891022941105262</v>
      </c>
    </row>
    <row r="1090" spans="1:46" x14ac:dyDescent="0.2">
      <c r="A1090" s="20">
        <v>36217</v>
      </c>
      <c r="B1090" s="1">
        <v>1.474776516180476</v>
      </c>
      <c r="C1090" s="1">
        <v>1.3124631228840173</v>
      </c>
      <c r="D1090" s="1">
        <v>1.2400226296575272</v>
      </c>
      <c r="E1090" s="1">
        <v>1.2257937624199313</v>
      </c>
      <c r="F1090" s="1">
        <v>1.2514592387835082</v>
      </c>
      <c r="G1090" s="1">
        <v>1.3052407613718848</v>
      </c>
      <c r="H1090" s="1">
        <v>1.3762910156798771</v>
      </c>
      <c r="I1090" s="1">
        <v>1.4576757844533537</v>
      </c>
      <c r="J1090" s="1">
        <v>1.5435406930250648</v>
      </c>
      <c r="K1090" s="1">
        <v>1.6280775949785755</v>
      </c>
      <c r="L1090" s="1">
        <v>1.7075616014642894</v>
      </c>
      <c r="M1090" s="1">
        <v>1.7811532197494422</v>
      </c>
      <c r="N1090" s="1">
        <v>1.8482249328173921</v>
      </c>
      <c r="O1090" s="1">
        <v>1.9081492236514981</v>
      </c>
      <c r="P1090" s="1">
        <v>1.9602985752351179</v>
      </c>
      <c r="Q1090" s="1">
        <v>2.0041047876809612</v>
      </c>
      <c r="R1090" s="1">
        <v>2.0397127850924521</v>
      </c>
      <c r="S1090" s="1">
        <v>2.0677390128004012</v>
      </c>
      <c r="T1090" s="1">
        <v>2.0888083052149438</v>
      </c>
      <c r="U1090" s="1">
        <v>2.1035454775533018</v>
      </c>
      <c r="V1090" s="1">
        <v>2.1125583401401702</v>
      </c>
      <c r="W1090" s="1">
        <v>2.1164064827918496</v>
      </c>
      <c r="X1090" s="1">
        <v>2.1156410067260678</v>
      </c>
      <c r="Y1090" s="1">
        <v>2.1108129968320446</v>
      </c>
      <c r="Z1090" s="1">
        <v>2.1024294798706373</v>
      </c>
      <c r="AA1090" s="1">
        <v>2.0908575566259513</v>
      </c>
      <c r="AB1090" s="1">
        <v>2.0764366128765372</v>
      </c>
      <c r="AC1090" s="1">
        <v>2.0595060344009446</v>
      </c>
      <c r="AD1090" s="1">
        <v>2.0404052069777254</v>
      </c>
      <c r="AE1090" s="1">
        <v>2.0194732748400819</v>
      </c>
      <c r="AF1090" s="1">
        <v>1.9969974465668192</v>
      </c>
      <c r="AG1090" s="1">
        <v>1.9731486958655509</v>
      </c>
      <c r="AH1090" s="1">
        <v>1.9480822132258824</v>
      </c>
      <c r="AI1090" s="1">
        <v>1.921953189137416</v>
      </c>
      <c r="AJ1090" s="1">
        <v>1.8949168140897568</v>
      </c>
      <c r="AK1090" s="1">
        <v>1.8671282785725072</v>
      </c>
      <c r="AL1090" s="1">
        <v>1.838742773075271</v>
      </c>
      <c r="AM1090" s="1">
        <v>1.8099052862633587</v>
      </c>
      <c r="AN1090" s="1">
        <v>1.7806978483223328</v>
      </c>
      <c r="AO1090" s="1">
        <v>1.7511784962583579</v>
      </c>
      <c r="AP1090" s="1">
        <v>1.7214052198470053</v>
      </c>
      <c r="AQ1090" s="1">
        <v>1.6914360088638472</v>
      </c>
      <c r="AR1090" s="1">
        <v>1.661328853084455</v>
      </c>
      <c r="AS1090" s="1">
        <v>1.6311417422844006</v>
      </c>
      <c r="AT1090" s="1">
        <v>1.6009326662392545</v>
      </c>
    </row>
    <row r="1091" spans="1:46" x14ac:dyDescent="0.2">
      <c r="A1091" s="20">
        <v>36220</v>
      </c>
      <c r="B1091" s="1">
        <v>1.5004850266236076</v>
      </c>
      <c r="C1091" s="1">
        <v>1.3402957557515458</v>
      </c>
      <c r="D1091" s="1">
        <v>1.2684114303378811</v>
      </c>
      <c r="E1091" s="1">
        <v>1.2538734638693614</v>
      </c>
      <c r="F1091" s="1">
        <v>1.2787654046061268</v>
      </c>
      <c r="G1091" s="1">
        <v>1.331464832544017</v>
      </c>
      <c r="H1091" s="1">
        <v>1.4012772856787477</v>
      </c>
      <c r="I1091" s="1">
        <v>1.4813624853773488</v>
      </c>
      <c r="J1091" s="1">
        <v>1.5659264019095933</v>
      </c>
      <c r="K1091" s="1">
        <v>1.6492227531096768</v>
      </c>
      <c r="L1091" s="1">
        <v>1.7275844310205946</v>
      </c>
      <c r="M1091" s="1">
        <v>1.8001823393355896</v>
      </c>
      <c r="N1091" s="1">
        <v>1.8663914972821727</v>
      </c>
      <c r="O1091" s="1">
        <v>1.925586924087854</v>
      </c>
      <c r="P1091" s="1">
        <v>1.9771436389801449</v>
      </c>
      <c r="Q1091" s="1">
        <v>2.0204962749522539</v>
      </c>
      <c r="R1091" s="1">
        <v>2.0557818207578871</v>
      </c>
      <c r="S1091" s="1">
        <v>2.0835948754576954</v>
      </c>
      <c r="T1091" s="1">
        <v>2.1045378686633471</v>
      </c>
      <c r="U1091" s="1">
        <v>2.1192132072739458</v>
      </c>
      <c r="V1091" s="1">
        <v>2.1282055452595472</v>
      </c>
      <c r="W1091" s="1">
        <v>2.1320499961612489</v>
      </c>
      <c r="X1091" s="1">
        <v>2.1312730993893432</v>
      </c>
      <c r="Y1091" s="1">
        <v>2.126401376665525</v>
      </c>
      <c r="Z1091" s="1">
        <v>2.1179219574771002</v>
      </c>
      <c r="AA1091" s="1">
        <v>2.1061988856402545</v>
      </c>
      <c r="AB1091" s="1">
        <v>2.0915722306661473</v>
      </c>
      <c r="AC1091" s="1">
        <v>2.0743820620659341</v>
      </c>
      <c r="AD1091" s="1">
        <v>2.0549684493507758</v>
      </c>
      <c r="AE1091" s="1">
        <v>2.0336712084244186</v>
      </c>
      <c r="AF1091" s="1">
        <v>2.0107792984536328</v>
      </c>
      <c r="AG1091" s="1">
        <v>1.9864696064046485</v>
      </c>
      <c r="AH1091" s="1">
        <v>1.9609040691468473</v>
      </c>
      <c r="AI1091" s="1">
        <v>1.93424462354961</v>
      </c>
      <c r="AJ1091" s="1">
        <v>1.9066532064823172</v>
      </c>
      <c r="AK1091" s="1">
        <v>1.8782917548143485</v>
      </c>
      <c r="AL1091" s="1">
        <v>1.8493222054150846</v>
      </c>
      <c r="AM1091" s="1">
        <v>1.819895425304328</v>
      </c>
      <c r="AN1091" s="1">
        <v>1.7900951207072253</v>
      </c>
      <c r="AO1091" s="1">
        <v>1.7599798046832964</v>
      </c>
      <c r="AP1091" s="1">
        <v>1.7296079455967062</v>
      </c>
      <c r="AQ1091" s="1">
        <v>1.699038011811618</v>
      </c>
      <c r="AR1091" s="1">
        <v>1.6683284716921958</v>
      </c>
      <c r="AS1091" s="1">
        <v>1.6375377936026041</v>
      </c>
      <c r="AT1091" s="1">
        <v>1.6067244459070065</v>
      </c>
    </row>
    <row r="1092" spans="1:46" x14ac:dyDescent="0.2">
      <c r="A1092" s="20">
        <v>36221</v>
      </c>
      <c r="B1092" s="1">
        <v>1.4727772505820012</v>
      </c>
      <c r="C1092" s="1">
        <v>1.3134068121987086</v>
      </c>
      <c r="D1092" s="1">
        <v>1.2445836180210001</v>
      </c>
      <c r="E1092" s="1">
        <v>1.2335317608047651</v>
      </c>
      <c r="F1092" s="1">
        <v>1.2617358601181838</v>
      </c>
      <c r="G1092" s="1">
        <v>1.3174578314479324</v>
      </c>
      <c r="H1092" s="1">
        <v>1.3899226476987674</v>
      </c>
      <c r="I1092" s="1">
        <v>1.4722942732572895</v>
      </c>
      <c r="J1092" s="1">
        <v>1.5587884981732891</v>
      </c>
      <c r="K1092" s="1">
        <v>1.6436710973575019</v>
      </c>
      <c r="L1092" s="1">
        <v>1.7233119064885611</v>
      </c>
      <c r="M1092" s="1">
        <v>1.7969111719323483</v>
      </c>
      <c r="N1092" s="1">
        <v>1.8638684010974362</v>
      </c>
      <c r="O1092" s="1">
        <v>1.9235831013923992</v>
      </c>
      <c r="P1092" s="1">
        <v>1.9754547802258093</v>
      </c>
      <c r="Q1092" s="1">
        <v>2.0189438182403103</v>
      </c>
      <c r="R1092" s="1">
        <v>2.0542135387995071</v>
      </c>
      <c r="S1092" s="1">
        <v>2.0818785508274553</v>
      </c>
      <c r="T1092" s="1">
        <v>2.1025608853007109</v>
      </c>
      <c r="U1092" s="1">
        <v>2.1168825457041534</v>
      </c>
      <c r="V1092" s="1">
        <v>2.1254464626442116</v>
      </c>
      <c r="W1092" s="1">
        <v>2.1288031880964473</v>
      </c>
      <c r="X1092" s="1">
        <v>2.1274943616542523</v>
      </c>
      <c r="Y1092" s="1">
        <v>2.1220616001564352</v>
      </c>
      <c r="Z1092" s="1">
        <v>2.1130041396424133</v>
      </c>
      <c r="AA1092" s="1">
        <v>2.1006909279938504</v>
      </c>
      <c r="AB1092" s="1">
        <v>2.0854659582981876</v>
      </c>
      <c r="AC1092" s="1">
        <v>2.0676732236428688</v>
      </c>
      <c r="AD1092" s="1">
        <v>2.0476567171153373</v>
      </c>
      <c r="AE1092" s="1">
        <v>2.0257601496832485</v>
      </c>
      <c r="AF1092" s="1">
        <v>2.0022743581227265</v>
      </c>
      <c r="AG1092" s="1">
        <v>1.977375446436572</v>
      </c>
      <c r="AH1092" s="1">
        <v>1.9512244840576578</v>
      </c>
      <c r="AI1092" s="1">
        <v>1.9239825404188571</v>
      </c>
      <c r="AJ1092" s="1">
        <v>1.8958106849530434</v>
      </c>
      <c r="AK1092" s="1">
        <v>1.8668699870930894</v>
      </c>
      <c r="AL1092" s="1">
        <v>1.837321516271869</v>
      </c>
      <c r="AM1092" s="1">
        <v>1.8073151809801056</v>
      </c>
      <c r="AN1092" s="1">
        <v>1.7769343177137447</v>
      </c>
      <c r="AO1092" s="1">
        <v>1.7462376833342563</v>
      </c>
      <c r="AP1092" s="1">
        <v>1.7152839955863155</v>
      </c>
      <c r="AQ1092" s="1">
        <v>1.6841319722145969</v>
      </c>
      <c r="AR1092" s="1">
        <v>1.6528403309637754</v>
      </c>
      <c r="AS1092" s="1">
        <v>1.6214677895785254</v>
      </c>
      <c r="AT1092" s="1">
        <v>1.5900730658035218</v>
      </c>
    </row>
    <row r="1093" spans="1:46" x14ac:dyDescent="0.2">
      <c r="A1093" s="20">
        <v>36222</v>
      </c>
      <c r="B1093" s="1">
        <v>1.485483621041557</v>
      </c>
      <c r="C1093" s="1">
        <v>1.3285987589820949</v>
      </c>
      <c r="D1093" s="1">
        <v>1.2600992936081781</v>
      </c>
      <c r="E1093" s="1">
        <v>1.2486068030262669</v>
      </c>
      <c r="F1093" s="1">
        <v>1.2761674224282167</v>
      </c>
      <c r="G1093" s="1">
        <v>1.3311099858652748</v>
      </c>
      <c r="H1093" s="1">
        <v>1.4027275218368673</v>
      </c>
      <c r="I1093" s="1">
        <v>1.4842149301466623</v>
      </c>
      <c r="J1093" s="1">
        <v>1.5697920121258639</v>
      </c>
      <c r="K1093" s="1">
        <v>1.653730707795293</v>
      </c>
      <c r="L1093" s="1">
        <v>1.7324254628804103</v>
      </c>
      <c r="M1093" s="1">
        <v>1.8050846620180991</v>
      </c>
      <c r="N1093" s="1">
        <v>1.8711105670342791</v>
      </c>
      <c r="O1093" s="1">
        <v>1.9299054397548694</v>
      </c>
      <c r="P1093" s="1">
        <v>1.980871542005791</v>
      </c>
      <c r="Q1093" s="1">
        <v>2.0234735762963481</v>
      </c>
      <c r="R1093" s="1">
        <v>2.0578830508266956</v>
      </c>
      <c r="S1093" s="1">
        <v>2.0847185839001714</v>
      </c>
      <c r="T1093" s="1">
        <v>2.1046058560880496</v>
      </c>
      <c r="U1093" s="1">
        <v>2.118170516506209</v>
      </c>
      <c r="V1093" s="1">
        <v>2.12601873714154</v>
      </c>
      <c r="W1093" s="1">
        <v>2.1287040485739843</v>
      </c>
      <c r="X1093" s="1">
        <v>2.1267711757863705</v>
      </c>
      <c r="Y1093" s="1">
        <v>2.1207648159598347</v>
      </c>
      <c r="Z1093" s="1">
        <v>2.1111858513992168</v>
      </c>
      <c r="AA1093" s="1">
        <v>2.0984026353856757</v>
      </c>
      <c r="AB1093" s="1">
        <v>2.082758560402922</v>
      </c>
      <c r="AC1093" s="1">
        <v>2.0645970189346685</v>
      </c>
      <c r="AD1093" s="1">
        <v>2.0442614034646267</v>
      </c>
      <c r="AE1093" s="1">
        <v>2.02209479587408</v>
      </c>
      <c r="AF1093" s="1">
        <v>1.9983857660692903</v>
      </c>
      <c r="AG1093" s="1">
        <v>1.9733064054910334</v>
      </c>
      <c r="AH1093" s="1">
        <v>1.9470138130124361</v>
      </c>
      <c r="AI1093" s="1">
        <v>1.9196650875066241</v>
      </c>
      <c r="AJ1093" s="1">
        <v>1.8914173278467217</v>
      </c>
      <c r="AK1093" s="1">
        <v>1.8624276329058536</v>
      </c>
      <c r="AL1093" s="1">
        <v>1.8328531015571463</v>
      </c>
      <c r="AM1093" s="1">
        <v>1.8028396257128896</v>
      </c>
      <c r="AN1093" s="1">
        <v>1.7724673749066782</v>
      </c>
      <c r="AO1093" s="1">
        <v>1.7417926351858903</v>
      </c>
      <c r="AP1093" s="1">
        <v>1.7108716586759911</v>
      </c>
      <c r="AQ1093" s="1">
        <v>1.6797606975024457</v>
      </c>
      <c r="AR1093" s="1">
        <v>1.6485160037907176</v>
      </c>
      <c r="AS1093" s="1">
        <v>1.617193829666272</v>
      </c>
      <c r="AT1093" s="1">
        <v>1.5858504272545733</v>
      </c>
    </row>
    <row r="1094" spans="1:46" x14ac:dyDescent="0.2">
      <c r="A1094" s="20">
        <v>36223</v>
      </c>
      <c r="B1094" s="1">
        <v>1.5091922431827312</v>
      </c>
      <c r="C1094" s="1">
        <v>1.3471142365622115</v>
      </c>
      <c r="D1094" s="1">
        <v>1.2748216393328224</v>
      </c>
      <c r="E1094" s="1">
        <v>1.2607500655967643</v>
      </c>
      <c r="F1094" s="1">
        <v>1.2867613391612105</v>
      </c>
      <c r="G1094" s="1">
        <v>1.3409047048967333</v>
      </c>
      <c r="H1094" s="1">
        <v>1.4122320531177235</v>
      </c>
      <c r="I1094" s="1">
        <v>1.4938038032199303</v>
      </c>
      <c r="J1094" s="1">
        <v>1.5797160898310885</v>
      </c>
      <c r="K1094" s="1">
        <v>1.6641204826233009</v>
      </c>
      <c r="L1094" s="1">
        <v>1.7433519436301188</v>
      </c>
      <c r="M1094" s="1">
        <v>1.8165982828230116</v>
      </c>
      <c r="N1094" s="1">
        <v>1.8832396441378958</v>
      </c>
      <c r="O1094" s="1">
        <v>1.9426561715106878</v>
      </c>
      <c r="P1094" s="1">
        <v>1.9942280088773041</v>
      </c>
      <c r="Q1094" s="1">
        <v>2.0374004864013613</v>
      </c>
      <c r="R1094" s="1">
        <v>2.0723423392659881</v>
      </c>
      <c r="S1094" s="1">
        <v>2.0996731906757193</v>
      </c>
      <c r="T1094" s="1">
        <v>2.120019498614429</v>
      </c>
      <c r="U1094" s="1">
        <v>2.1340076869180487</v>
      </c>
      <c r="V1094" s="1">
        <v>2.1422452109661263</v>
      </c>
      <c r="W1094" s="1">
        <v>2.1452890698088649</v>
      </c>
      <c r="X1094" s="1">
        <v>2.1436879655119072</v>
      </c>
      <c r="Y1094" s="1">
        <v>2.1379905668764136</v>
      </c>
      <c r="Z1094" s="1">
        <v>2.1287007265602416</v>
      </c>
      <c r="AA1094" s="1">
        <v>2.1161889166354082</v>
      </c>
      <c r="AB1094" s="1">
        <v>2.100800907546815</v>
      </c>
      <c r="AC1094" s="1">
        <v>2.0828824697393635</v>
      </c>
      <c r="AD1094" s="1">
        <v>2.0627793736579556</v>
      </c>
      <c r="AE1094" s="1">
        <v>2.0408370517910139</v>
      </c>
      <c r="AF1094" s="1">
        <v>2.0173452907500748</v>
      </c>
      <c r="AG1094" s="1">
        <v>1.992476789219283</v>
      </c>
      <c r="AH1094" s="1">
        <v>1.9663894432876194</v>
      </c>
      <c r="AI1094" s="1">
        <v>1.9392411490440644</v>
      </c>
      <c r="AJ1094" s="1">
        <v>1.9111898025776002</v>
      </c>
      <c r="AK1094" s="1">
        <v>1.8823932999772068</v>
      </c>
      <c r="AL1094" s="1">
        <v>1.853009537331864</v>
      </c>
      <c r="AM1094" s="1">
        <v>1.8231849384947971</v>
      </c>
      <c r="AN1094" s="1">
        <v>1.792999777982579</v>
      </c>
      <c r="AO1094" s="1">
        <v>1.7625106714246659</v>
      </c>
      <c r="AP1094" s="1">
        <v>1.7317742046272337</v>
      </c>
      <c r="AQ1094" s="1">
        <v>1.7008469633964574</v>
      </c>
      <c r="AR1094" s="1">
        <v>1.6697855335385134</v>
      </c>
      <c r="AS1094" s="1">
        <v>1.6386465008595765</v>
      </c>
      <c r="AT1094" s="1">
        <v>1.6074864511658231</v>
      </c>
    </row>
    <row r="1095" spans="1:46" x14ac:dyDescent="0.2">
      <c r="A1095" s="20">
        <v>36224</v>
      </c>
      <c r="B1095" s="1">
        <v>1.4911062243422133</v>
      </c>
      <c r="C1095" s="1">
        <v>1.3164061232418625</v>
      </c>
      <c r="D1095" s="1">
        <v>1.2330844285126998</v>
      </c>
      <c r="E1095" s="1">
        <v>1.210658106662879</v>
      </c>
      <c r="F1095" s="1">
        <v>1.2311119110986173</v>
      </c>
      <c r="G1095" s="1">
        <v>1.2819156524555251</v>
      </c>
      <c r="H1095" s="1">
        <v>1.3516146284913058</v>
      </c>
      <c r="I1095" s="1">
        <v>1.4328923509260307</v>
      </c>
      <c r="J1095" s="1">
        <v>1.5194499713741014</v>
      </c>
      <c r="K1095" s="1">
        <v>1.6050549673096766</v>
      </c>
      <c r="L1095" s="1">
        <v>1.6858471738639853</v>
      </c>
      <c r="M1095" s="1">
        <v>1.7609340261674125</v>
      </c>
      <c r="N1095" s="1">
        <v>1.8296102071373068</v>
      </c>
      <c r="O1095" s="1">
        <v>1.8911703996910174</v>
      </c>
      <c r="P1095" s="1">
        <v>1.9449092867458933</v>
      </c>
      <c r="Q1095" s="1">
        <v>1.990196156785939</v>
      </c>
      <c r="R1095" s="1">
        <v>2.0271810084093946</v>
      </c>
      <c r="S1095" s="1">
        <v>2.0564792450496059</v>
      </c>
      <c r="T1095" s="1">
        <v>2.0787124752239263</v>
      </c>
      <c r="U1095" s="1">
        <v>2.0945022621576763</v>
      </c>
      <c r="V1095" s="1">
        <v>2.1044515142477809</v>
      </c>
      <c r="W1095" s="1">
        <v>2.1091158227918601</v>
      </c>
      <c r="X1095" s="1">
        <v>2.1090433894344089</v>
      </c>
      <c r="Y1095" s="1">
        <v>2.1047823649690152</v>
      </c>
      <c r="Z1095" s="1">
        <v>2.0968358459436272</v>
      </c>
      <c r="AA1095" s="1">
        <v>2.0855791692900647</v>
      </c>
      <c r="AB1095" s="1">
        <v>2.0713651815068665</v>
      </c>
      <c r="AC1095" s="1">
        <v>2.054546729092567</v>
      </c>
      <c r="AD1095" s="1">
        <v>2.0354766585457034</v>
      </c>
      <c r="AE1095" s="1">
        <v>2.0145073942735854</v>
      </c>
      <c r="AF1095" s="1">
        <v>1.9919333805665413</v>
      </c>
      <c r="AG1095" s="1">
        <v>1.9679325351372869</v>
      </c>
      <c r="AH1095" s="1">
        <v>1.9426688236431462</v>
      </c>
      <c r="AI1095" s="1">
        <v>1.9163062117414444</v>
      </c>
      <c r="AJ1095" s="1">
        <v>1.8890086650895053</v>
      </c>
      <c r="AK1095" s="1">
        <v>1.8609401493446538</v>
      </c>
      <c r="AL1095" s="1">
        <v>1.8322646301642147</v>
      </c>
      <c r="AM1095" s="1">
        <v>1.8031334740840743</v>
      </c>
      <c r="AN1095" s="1">
        <v>1.7736289807626169</v>
      </c>
      <c r="AO1095" s="1">
        <v>1.743809905012927</v>
      </c>
      <c r="AP1095" s="1">
        <v>1.7137349816936029</v>
      </c>
      <c r="AQ1095" s="1">
        <v>1.6834629456632431</v>
      </c>
      <c r="AR1095" s="1">
        <v>1.6530525317804456</v>
      </c>
      <c r="AS1095" s="1">
        <v>1.6225624749038092</v>
      </c>
      <c r="AT1095" s="1">
        <v>1.5920515098919321</v>
      </c>
    </row>
    <row r="1096" spans="1:46" x14ac:dyDescent="0.2">
      <c r="A1096" s="20">
        <v>36227</v>
      </c>
      <c r="B1096" s="1">
        <v>1.4844579281960806</v>
      </c>
      <c r="C1096" s="1">
        <v>1.3127255259192208</v>
      </c>
      <c r="D1096" s="1">
        <v>1.2323058811428484</v>
      </c>
      <c r="E1096" s="1">
        <v>1.2121576228028987</v>
      </c>
      <c r="F1096" s="1">
        <v>1.2341899695684297</v>
      </c>
      <c r="G1096" s="1">
        <v>1.2859216892149097</v>
      </c>
      <c r="H1096" s="1">
        <v>1.3559783158782097</v>
      </c>
      <c r="I1096" s="1">
        <v>1.4371816613238875</v>
      </c>
      <c r="J1096" s="1">
        <v>1.5233685835315092</v>
      </c>
      <c r="K1096" s="1">
        <v>1.6084435256658431</v>
      </c>
      <c r="L1096" s="1">
        <v>1.6886540155124599</v>
      </c>
      <c r="M1096" s="1">
        <v>1.7631363751717335</v>
      </c>
      <c r="N1096" s="1">
        <v>1.8312051558499816</v>
      </c>
      <c r="O1096" s="1">
        <v>1.8921749087535202</v>
      </c>
      <c r="P1096" s="1">
        <v>1.9453601850886664</v>
      </c>
      <c r="Q1096" s="1">
        <v>1.9901503142733055</v>
      </c>
      <c r="R1096" s="1">
        <v>2.0267021484448664</v>
      </c>
      <c r="S1096" s="1">
        <v>2.0556233161713089</v>
      </c>
      <c r="T1096" s="1">
        <v>2.0775271943968816</v>
      </c>
      <c r="U1096" s="1">
        <v>2.0930271163625753</v>
      </c>
      <c r="V1096" s="1">
        <v>2.1027199950879614</v>
      </c>
      <c r="W1096" s="1">
        <v>2.107161746447892</v>
      </c>
      <c r="X1096" s="1">
        <v>2.1069019934141506</v>
      </c>
      <c r="Y1096" s="1">
        <v>2.1024902994803156</v>
      </c>
      <c r="Z1096" s="1">
        <v>2.0944297380257337</v>
      </c>
      <c r="AA1096" s="1">
        <v>2.0830936494586298</v>
      </c>
      <c r="AB1096" s="1">
        <v>2.0688329208601934</v>
      </c>
      <c r="AC1096" s="1">
        <v>2.0519984393116064</v>
      </c>
      <c r="AD1096" s="1">
        <v>2.032941091894056</v>
      </c>
      <c r="AE1096" s="1">
        <v>2.0120113138965481</v>
      </c>
      <c r="AF1096" s="1">
        <v>1.9895009350905504</v>
      </c>
      <c r="AG1096" s="1">
        <v>1.9655857821763341</v>
      </c>
      <c r="AH1096" s="1">
        <v>1.9404280441178015</v>
      </c>
      <c r="AI1096" s="1">
        <v>1.9141899098788531</v>
      </c>
      <c r="AJ1096" s="1">
        <v>1.8870335684233921</v>
      </c>
      <c r="AK1096" s="1">
        <v>1.8591212087153204</v>
      </c>
      <c r="AL1096" s="1">
        <v>1.8306150197185389</v>
      </c>
      <c r="AM1096" s="1">
        <v>1.8016643962552925</v>
      </c>
      <c r="AN1096" s="1">
        <v>1.7723497641054662</v>
      </c>
      <c r="AO1096" s="1">
        <v>1.7427284123525331</v>
      </c>
      <c r="AP1096" s="1">
        <v>1.7128576131641211</v>
      </c>
      <c r="AQ1096" s="1">
        <v>1.6827946387078581</v>
      </c>
      <c r="AR1096" s="1">
        <v>1.6525967611513723</v>
      </c>
      <c r="AS1096" s="1">
        <v>1.6223212526622917</v>
      </c>
      <c r="AT1096" s="1">
        <v>1.592025385408244</v>
      </c>
    </row>
    <row r="1097" spans="1:46" x14ac:dyDescent="0.2">
      <c r="A1097" s="20">
        <v>36228</v>
      </c>
      <c r="B1097" s="1">
        <v>1.4809334642664644</v>
      </c>
      <c r="C1097" s="1">
        <v>1.3108549844347199</v>
      </c>
      <c r="D1097" s="1">
        <v>1.2314601416444506</v>
      </c>
      <c r="E1097" s="1">
        <v>1.2118859111468456</v>
      </c>
      <c r="F1097" s="1">
        <v>1.2342231305771119</v>
      </c>
      <c r="G1097" s="1">
        <v>1.2860868228803966</v>
      </c>
      <c r="H1097" s="1">
        <v>1.3561989283764926</v>
      </c>
      <c r="I1097" s="1">
        <v>1.4374172321221357</v>
      </c>
      <c r="J1097" s="1">
        <v>1.5235835863406315</v>
      </c>
      <c r="K1097" s="1">
        <v>1.6086100266662164</v>
      </c>
      <c r="L1097" s="1">
        <v>1.6887679613894491</v>
      </c>
      <c r="M1097" s="1">
        <v>1.7631958366334151</v>
      </c>
      <c r="N1097" s="1">
        <v>1.8312050253245666</v>
      </c>
      <c r="O1097" s="1">
        <v>1.892106900389356</v>
      </c>
      <c r="P1097" s="1">
        <v>1.9452128347542359</v>
      </c>
      <c r="Q1097" s="1">
        <v>1.9899109999212654</v>
      </c>
      <c r="R1097" s="1">
        <v>2.0263628082145053</v>
      </c>
      <c r="S1097" s="1">
        <v>2.0551770780641756</v>
      </c>
      <c r="T1097" s="1">
        <v>2.0769680798379375</v>
      </c>
      <c r="U1097" s="1">
        <v>2.092350034808387</v>
      </c>
      <c r="V1097" s="1">
        <v>2.1019202793031035</v>
      </c>
      <c r="W1097" s="1">
        <v>2.1062346505542089</v>
      </c>
      <c r="X1097" s="1">
        <v>2.1058427253511924</v>
      </c>
      <c r="Y1097" s="1">
        <v>2.1012940119843977</v>
      </c>
      <c r="Z1097" s="1">
        <v>2.0930904966517412</v>
      </c>
      <c r="AA1097" s="1">
        <v>2.0816036586484699</v>
      </c>
      <c r="AB1097" s="1">
        <v>2.0671827711274191</v>
      </c>
      <c r="AC1097" s="1">
        <v>2.0501771072414248</v>
      </c>
      <c r="AD1097" s="1">
        <v>2.0309359401433236</v>
      </c>
      <c r="AE1097" s="1">
        <v>2.009808066001642</v>
      </c>
      <c r="AF1097" s="1">
        <v>1.9870837673759216</v>
      </c>
      <c r="AG1097" s="1">
        <v>1.9629392526595593</v>
      </c>
      <c r="AH1097" s="1">
        <v>1.937537563354929</v>
      </c>
      <c r="AI1097" s="1">
        <v>1.9110417409644058</v>
      </c>
      <c r="AJ1097" s="1">
        <v>1.8836148269903632</v>
      </c>
      <c r="AK1097" s="1">
        <v>1.8554198629351752</v>
      </c>
      <c r="AL1097" s="1">
        <v>1.826619890301215</v>
      </c>
      <c r="AM1097" s="1">
        <v>1.7973650133619303</v>
      </c>
      <c r="AN1097" s="1">
        <v>1.7677367542158096</v>
      </c>
      <c r="AO1097" s="1">
        <v>1.7377939955932817</v>
      </c>
      <c r="AP1097" s="1">
        <v>1.7075956060754942</v>
      </c>
      <c r="AQ1097" s="1">
        <v>1.6772004542435932</v>
      </c>
      <c r="AR1097" s="1">
        <v>1.6466674086787259</v>
      </c>
      <c r="AS1097" s="1">
        <v>1.6160553379620395</v>
      </c>
      <c r="AT1097" s="1">
        <v>1.5854231106746801</v>
      </c>
    </row>
    <row r="1098" spans="1:46" x14ac:dyDescent="0.2">
      <c r="A1098" s="20">
        <v>36229</v>
      </c>
      <c r="B1098" s="1">
        <v>1.4620592069504939</v>
      </c>
      <c r="C1098" s="1">
        <v>1.2868008504068704</v>
      </c>
      <c r="D1098" s="1">
        <v>1.2034075984858692</v>
      </c>
      <c r="E1098" s="1">
        <v>1.181226476820594</v>
      </c>
      <c r="F1098" s="1">
        <v>1.2022535227126552</v>
      </c>
      <c r="G1098" s="1">
        <v>1.2537953301787637</v>
      </c>
      <c r="H1098" s="1">
        <v>1.3242997684718416</v>
      </c>
      <c r="I1098" s="1">
        <v>1.4064203156435708</v>
      </c>
      <c r="J1098" s="1">
        <v>1.4937947464841328</v>
      </c>
      <c r="K1098" s="1">
        <v>1.580136374855708</v>
      </c>
      <c r="L1098" s="1">
        <v>1.661621944087105</v>
      </c>
      <c r="M1098" s="1">
        <v>1.7373786573375027</v>
      </c>
      <c r="N1098" s="1">
        <v>1.8067076577843864</v>
      </c>
      <c r="O1098" s="1">
        <v>1.8689100886052432</v>
      </c>
      <c r="P1098" s="1">
        <v>1.9232870929775583</v>
      </c>
      <c r="Q1098" s="1">
        <v>1.9692201179002493</v>
      </c>
      <c r="R1098" s="1">
        <v>2.0068838234660769</v>
      </c>
      <c r="S1098" s="1">
        <v>2.0369050194087821</v>
      </c>
      <c r="T1098" s="1">
        <v>2.0599157753575508</v>
      </c>
      <c r="U1098" s="1">
        <v>2.0765480860172514</v>
      </c>
      <c r="V1098" s="1">
        <v>2.0874102825749148</v>
      </c>
      <c r="W1098" s="1">
        <v>2.093053443083813</v>
      </c>
      <c r="X1098" s="1">
        <v>2.0940201574817587</v>
      </c>
      <c r="Y1098" s="1">
        <v>2.0908529367527251</v>
      </c>
      <c r="Z1098" s="1">
        <v>2.0840454036172362</v>
      </c>
      <c r="AA1098" s="1">
        <v>2.0739590490573567</v>
      </c>
      <c r="AB1098" s="1">
        <v>2.0609332617037541</v>
      </c>
      <c r="AC1098" s="1">
        <v>2.0453074301870928</v>
      </c>
      <c r="AD1098" s="1">
        <v>2.0274209431380394</v>
      </c>
      <c r="AE1098" s="1">
        <v>2.0076127091183782</v>
      </c>
      <c r="AF1098" s="1">
        <v>1.986165866026117</v>
      </c>
      <c r="AG1098" s="1">
        <v>1.9632564615441717</v>
      </c>
      <c r="AH1098" s="1">
        <v>1.9390484085912207</v>
      </c>
      <c r="AI1098" s="1">
        <v>1.9137056200859408</v>
      </c>
      <c r="AJ1098" s="1">
        <v>1.8873920089470093</v>
      </c>
      <c r="AK1098" s="1">
        <v>1.8602714880931046</v>
      </c>
      <c r="AL1098" s="1">
        <v>1.832507970442903</v>
      </c>
      <c r="AM1098" s="1">
        <v>1.8042527773161905</v>
      </c>
      <c r="AN1098" s="1">
        <v>1.7755915867174157</v>
      </c>
      <c r="AO1098" s="1">
        <v>1.7465887543259198</v>
      </c>
      <c r="AP1098" s="1">
        <v>1.7173086245461635</v>
      </c>
      <c r="AQ1098" s="1">
        <v>1.6878155417826093</v>
      </c>
      <c r="AR1098" s="1">
        <v>1.6581738504397183</v>
      </c>
      <c r="AS1098" s="1">
        <v>1.6284478949219521</v>
      </c>
      <c r="AT1098" s="1">
        <v>1.5987020196337713</v>
      </c>
    </row>
    <row r="1099" spans="1:46" x14ac:dyDescent="0.2">
      <c r="A1099" s="20">
        <v>36230</v>
      </c>
      <c r="B1099" s="1">
        <v>1.4268312677175223</v>
      </c>
      <c r="C1099" s="1">
        <v>1.2520771335532386</v>
      </c>
      <c r="D1099" s="1">
        <v>1.1705507835547004</v>
      </c>
      <c r="E1099" s="1">
        <v>1.1505416499015992</v>
      </c>
      <c r="F1099" s="1">
        <v>1.1736981045331834</v>
      </c>
      <c r="G1099" s="1">
        <v>1.227189977637223</v>
      </c>
      <c r="H1099" s="1">
        <v>1.2993710148798665</v>
      </c>
      <c r="I1099" s="1">
        <v>1.3828918819550058</v>
      </c>
      <c r="J1099" s="1">
        <v>1.4713924536519234</v>
      </c>
      <c r="K1099" s="1">
        <v>1.558591233193299</v>
      </c>
      <c r="L1099" s="1">
        <v>1.6406951797026843</v>
      </c>
      <c r="M1099" s="1">
        <v>1.7168488772308501</v>
      </c>
      <c r="N1099" s="1">
        <v>1.7863661482104525</v>
      </c>
      <c r="O1099" s="1">
        <v>1.8485608150741482</v>
      </c>
      <c r="P1099" s="1">
        <v>1.9027467002545932</v>
      </c>
      <c r="Q1099" s="1">
        <v>1.9483201724755355</v>
      </c>
      <c r="R1099" s="1">
        <v>1.985477598047811</v>
      </c>
      <c r="S1099" s="1">
        <v>2.0148645786088544</v>
      </c>
      <c r="T1099" s="1">
        <v>2.0371316997961566</v>
      </c>
      <c r="U1099" s="1">
        <v>2.052929468792692</v>
      </c>
      <c r="V1099" s="1">
        <v>2.0628855696450294</v>
      </c>
      <c r="W1099" s="1">
        <v>2.0675733247297359</v>
      </c>
      <c r="X1099" s="1">
        <v>2.0675581364051925</v>
      </c>
      <c r="Y1099" s="1">
        <v>2.0634053117290367</v>
      </c>
      <c r="Z1099" s="1">
        <v>2.0556272202796535</v>
      </c>
      <c r="AA1099" s="1">
        <v>2.0445954172827139</v>
      </c>
      <c r="AB1099" s="1">
        <v>2.0306583026032281</v>
      </c>
      <c r="AC1099" s="1">
        <v>2.0141642761062064</v>
      </c>
      <c r="AD1099" s="1">
        <v>1.9954617376566599</v>
      </c>
      <c r="AE1099" s="1">
        <v>1.9748985364575626</v>
      </c>
      <c r="AF1099" s="1">
        <v>1.9527618612375266</v>
      </c>
      <c r="AG1099" s="1">
        <v>1.9292241706648665</v>
      </c>
      <c r="AH1099" s="1">
        <v>1.9044451617882825</v>
      </c>
      <c r="AI1099" s="1">
        <v>1.878584531656476</v>
      </c>
      <c r="AJ1099" s="1">
        <v>1.8518019773181453</v>
      </c>
      <c r="AK1099" s="1">
        <v>1.8242571958219926</v>
      </c>
      <c r="AL1099" s="1">
        <v>1.7961098842167171</v>
      </c>
      <c r="AM1099" s="1">
        <v>1.767506820983622</v>
      </c>
      <c r="AN1099" s="1">
        <v>1.7385285514307407</v>
      </c>
      <c r="AO1099" s="1">
        <v>1.7092344520739706</v>
      </c>
      <c r="AP1099" s="1">
        <v>1.6796838900679198</v>
      </c>
      <c r="AQ1099" s="1">
        <v>1.6499362325671978</v>
      </c>
      <c r="AR1099" s="1">
        <v>1.6200508467264136</v>
      </c>
      <c r="AS1099" s="1">
        <v>1.5900870997001757</v>
      </c>
      <c r="AT1099" s="1">
        <v>1.5601043586430929</v>
      </c>
    </row>
    <row r="1100" spans="1:46" x14ac:dyDescent="0.2">
      <c r="A1100" s="20">
        <v>36231</v>
      </c>
      <c r="B1100" s="1">
        <v>1.3759169006864753</v>
      </c>
      <c r="C1100" s="1">
        <v>1.2046152125090415</v>
      </c>
      <c r="D1100" s="1">
        <v>1.1280794866992467</v>
      </c>
      <c r="E1100" s="1">
        <v>1.1126128065727978</v>
      </c>
      <c r="F1100" s="1">
        <v>1.1394686765814559</v>
      </c>
      <c r="G1100" s="1">
        <v>1.1957949179582454</v>
      </c>
      <c r="H1100" s="1">
        <v>1.2700116766566363</v>
      </c>
      <c r="I1100" s="1">
        <v>1.3549506951913561</v>
      </c>
      <c r="J1100" s="1">
        <v>1.4444102166960662</v>
      </c>
      <c r="K1100" s="1">
        <v>1.5322743357568394</v>
      </c>
      <c r="L1100" s="1">
        <v>1.614916263433831</v>
      </c>
      <c r="M1100" s="1">
        <v>1.6915229481998897</v>
      </c>
      <c r="N1100" s="1">
        <v>1.7614324201619662</v>
      </c>
      <c r="O1100" s="1">
        <v>1.8239827094270122</v>
      </c>
      <c r="P1100" s="1">
        <v>1.8785118461019796</v>
      </c>
      <c r="Q1100" s="1">
        <v>1.924443731254142</v>
      </c>
      <c r="R1100" s="1">
        <v>1.9619887870474757</v>
      </c>
      <c r="S1100" s="1">
        <v>1.9917796158858989</v>
      </c>
      <c r="T1100" s="1">
        <v>2.0144528567677336</v>
      </c>
      <c r="U1100" s="1">
        <v>2.0306450629726922</v>
      </c>
      <c r="V1100" s="1">
        <v>2.0409729826193455</v>
      </c>
      <c r="W1100" s="1">
        <v>2.0460083457852232</v>
      </c>
      <c r="X1100" s="1">
        <v>2.0463166605475016</v>
      </c>
      <c r="Y1100" s="1">
        <v>2.0424632989409068</v>
      </c>
      <c r="Z1100" s="1">
        <v>2.0349576002635246</v>
      </c>
      <c r="AA1100" s="1">
        <v>2.0241667793922891</v>
      </c>
      <c r="AB1100" s="1">
        <v>2.0104358552084789</v>
      </c>
      <c r="AC1100" s="1">
        <v>1.994109846593372</v>
      </c>
      <c r="AD1100" s="1">
        <v>1.975533772428248</v>
      </c>
      <c r="AE1100" s="1">
        <v>1.9550520129273965</v>
      </c>
      <c r="AF1100" s="1">
        <v>1.9329485232961674</v>
      </c>
      <c r="AG1100" s="1">
        <v>1.9093980264232855</v>
      </c>
      <c r="AH1100" s="1">
        <v>1.8845637589444832</v>
      </c>
      <c r="AI1100" s="1">
        <v>1.8586089574954983</v>
      </c>
      <c r="AJ1100" s="1">
        <v>1.8316968587120637</v>
      </c>
      <c r="AK1100" s="1">
        <v>1.8039906992299162</v>
      </c>
      <c r="AL1100" s="1">
        <v>1.7756537156847909</v>
      </c>
      <c r="AM1100" s="1">
        <v>1.7468355608791792</v>
      </c>
      <c r="AN1100" s="1">
        <v>1.71761963509468</v>
      </c>
      <c r="AO1100" s="1">
        <v>1.6880691703060207</v>
      </c>
      <c r="AP1100" s="1">
        <v>1.658247393710282</v>
      </c>
      <c r="AQ1100" s="1">
        <v>1.6282175325045438</v>
      </c>
      <c r="AR1100" s="1">
        <v>1.5980428138858864</v>
      </c>
      <c r="AS1100" s="1">
        <v>1.5677864650513906</v>
      </c>
      <c r="AT1100" s="1">
        <v>1.5375117131981375</v>
      </c>
    </row>
    <row r="1101" spans="1:46" x14ac:dyDescent="0.2">
      <c r="A1101" s="20">
        <v>36234</v>
      </c>
      <c r="B1101" s="1">
        <v>1.3379444747347202</v>
      </c>
      <c r="C1101" s="1">
        <v>1.1716083245688367</v>
      </c>
      <c r="D1101" s="1">
        <v>1.10348553267521</v>
      </c>
      <c r="E1101" s="1">
        <v>1.0957113802965601</v>
      </c>
      <c r="F1101" s="1">
        <v>1.1285906638547782</v>
      </c>
      <c r="G1101" s="1">
        <v>1.1894792620359977</v>
      </c>
      <c r="H1101" s="1">
        <v>1.2670289238855104</v>
      </c>
      <c r="I1101" s="1">
        <v>1.3543082747220976</v>
      </c>
      <c r="J1101" s="1">
        <v>1.4453377181526066</v>
      </c>
      <c r="K1101" s="1">
        <v>1.5342240626829473</v>
      </c>
      <c r="L1101" s="1">
        <v>1.6175089522226165</v>
      </c>
      <c r="M1101" s="1">
        <v>1.6944469570095482</v>
      </c>
      <c r="N1101" s="1">
        <v>1.7644348743692937</v>
      </c>
      <c r="O1101" s="1">
        <v>1.8268695016274052</v>
      </c>
      <c r="P1101" s="1">
        <v>1.8811476361094346</v>
      </c>
      <c r="Q1101" s="1">
        <v>1.9267506050505243</v>
      </c>
      <c r="R1101" s="1">
        <v>1.9639196800909204</v>
      </c>
      <c r="S1101" s="1">
        <v>1.9932979333116114</v>
      </c>
      <c r="T1101" s="1">
        <v>2.0155320842455464</v>
      </c>
      <c r="U1101" s="1">
        <v>2.0312687589382405</v>
      </c>
      <c r="V1101" s="1">
        <v>2.0411344823229935</v>
      </c>
      <c r="W1101" s="1">
        <v>2.0457107919304391</v>
      </c>
      <c r="X1101" s="1">
        <v>2.0455731165737991</v>
      </c>
      <c r="Y1101" s="1">
        <v>2.0412967280824499</v>
      </c>
      <c r="Z1101" s="1">
        <v>2.0333979163290583</v>
      </c>
      <c r="AA1101" s="1">
        <v>2.0222457081371958</v>
      </c>
      <c r="AB1101" s="1">
        <v>2.0081865260227363</v>
      </c>
      <c r="AC1101" s="1">
        <v>1.991566792501557</v>
      </c>
      <c r="AD1101" s="1">
        <v>1.9727329300895269</v>
      </c>
      <c r="AE1101" s="1">
        <v>1.9520306683081925</v>
      </c>
      <c r="AF1101" s="1">
        <v>1.9297432732893569</v>
      </c>
      <c r="AG1101" s="1">
        <v>1.9060427764553318</v>
      </c>
      <c r="AH1101" s="1">
        <v>1.881089731677918</v>
      </c>
      <c r="AI1101" s="1">
        <v>1.8550446928289128</v>
      </c>
      <c r="AJ1101" s="1">
        <v>1.8280682137801176</v>
      </c>
      <c r="AK1101" s="1">
        <v>1.8003208484033326</v>
      </c>
      <c r="AL1101" s="1">
        <v>1.7719631505703541</v>
      </c>
      <c r="AM1101" s="1">
        <v>1.7431418922223436</v>
      </c>
      <c r="AN1101" s="1">
        <v>1.713937733044649</v>
      </c>
      <c r="AO1101" s="1">
        <v>1.6844115324164848</v>
      </c>
      <c r="AP1101" s="1">
        <v>1.6546241460482867</v>
      </c>
      <c r="AQ1101" s="1">
        <v>1.624636429650492</v>
      </c>
      <c r="AR1101" s="1">
        <v>1.5945092389335367</v>
      </c>
      <c r="AS1101" s="1">
        <v>1.5643034296078564</v>
      </c>
      <c r="AT1101" s="1">
        <v>1.5340798573838881</v>
      </c>
    </row>
    <row r="1102" spans="1:46" x14ac:dyDescent="0.2">
      <c r="A1102" s="20">
        <v>36235</v>
      </c>
      <c r="B1102" s="1">
        <v>1.3430105293193315</v>
      </c>
      <c r="C1102" s="1">
        <v>1.1636657175908707</v>
      </c>
      <c r="D1102" s="1">
        <v>1.0833923939633499</v>
      </c>
      <c r="E1102" s="1">
        <v>1.0662664111498084</v>
      </c>
      <c r="F1102" s="1">
        <v>1.0927632352433463</v>
      </c>
      <c r="G1102" s="1">
        <v>1.1496225284573138</v>
      </c>
      <c r="H1102" s="1">
        <v>1.2249387277339627</v>
      </c>
      <c r="I1102" s="1">
        <v>1.3113617770858381</v>
      </c>
      <c r="J1102" s="1">
        <v>1.402507148321362</v>
      </c>
      <c r="K1102" s="1">
        <v>1.4920852037515202</v>
      </c>
      <c r="L1102" s="1">
        <v>1.5764061004359078</v>
      </c>
      <c r="M1102" s="1">
        <v>1.6546352180982513</v>
      </c>
      <c r="N1102" s="1">
        <v>1.7260840532416777</v>
      </c>
      <c r="O1102" s="1">
        <v>1.7900641023693122</v>
      </c>
      <c r="P1102" s="1">
        <v>1.8458868619842812</v>
      </c>
      <c r="Q1102" s="1">
        <v>1.8929566287213848</v>
      </c>
      <c r="R1102" s="1">
        <v>1.931496667416972</v>
      </c>
      <c r="S1102" s="1">
        <v>1.9621567468623948</v>
      </c>
      <c r="T1102" s="1">
        <v>1.9855903071567154</v>
      </c>
      <c r="U1102" s="1">
        <v>2.0024506811313438</v>
      </c>
      <c r="V1102" s="1">
        <v>2.0133696908645153</v>
      </c>
      <c r="W1102" s="1">
        <v>2.018931755522805</v>
      </c>
      <c r="X1102" s="1">
        <v>2.0197149708658504</v>
      </c>
      <c r="Y1102" s="1">
        <v>2.0162972570092705</v>
      </c>
      <c r="Z1102" s="1">
        <v>2.0091961259745066</v>
      </c>
      <c r="AA1102" s="1">
        <v>1.9987806213534818</v>
      </c>
      <c r="AB1102" s="1">
        <v>1.9853973891876451</v>
      </c>
      <c r="AC1102" s="1">
        <v>1.9693930755184479</v>
      </c>
      <c r="AD1102" s="1">
        <v>1.9511143263873407</v>
      </c>
      <c r="AE1102" s="1">
        <v>1.9309070737653478</v>
      </c>
      <c r="AF1102" s="1">
        <v>1.9090558669042765</v>
      </c>
      <c r="AG1102" s="1">
        <v>1.8857375704041606</v>
      </c>
      <c r="AH1102" s="1">
        <v>1.8611181470164557</v>
      </c>
      <c r="AI1102" s="1">
        <v>1.8353635594926156</v>
      </c>
      <c r="AJ1102" s="1">
        <v>1.8086397705840966</v>
      </c>
      <c r="AK1102" s="1">
        <v>1.7811127430423532</v>
      </c>
      <c r="AL1102" s="1">
        <v>1.7529484396188399</v>
      </c>
      <c r="AM1102" s="1">
        <v>1.7242984720751384</v>
      </c>
      <c r="AN1102" s="1">
        <v>1.6952467420181523</v>
      </c>
      <c r="AO1102" s="1">
        <v>1.6658572005130035</v>
      </c>
      <c r="AP1102" s="1">
        <v>1.6361937958044297</v>
      </c>
      <c r="AQ1102" s="1">
        <v>1.606320476137169</v>
      </c>
      <c r="AR1102" s="1">
        <v>1.5763011897559593</v>
      </c>
      <c r="AS1102" s="1">
        <v>1.5461998849055389</v>
      </c>
      <c r="AT1102" s="1">
        <v>1.5160805098306447</v>
      </c>
    </row>
    <row r="1103" spans="1:46" x14ac:dyDescent="0.2">
      <c r="A1103" s="20">
        <v>36236</v>
      </c>
      <c r="B1103" s="1">
        <v>1.3444940829649568</v>
      </c>
      <c r="C1103" s="1">
        <v>1.1584070399275683</v>
      </c>
      <c r="D1103" s="1">
        <v>1.0737535004829082</v>
      </c>
      <c r="E1103" s="1">
        <v>1.053781811942605</v>
      </c>
      <c r="F1103" s="1">
        <v>1.0786117832179829</v>
      </c>
      <c r="G1103" s="1">
        <v>1.1347061055394292</v>
      </c>
      <c r="H1103" s="1">
        <v>1.2099279980455873</v>
      </c>
      <c r="I1103" s="1">
        <v>1.2967788487053578</v>
      </c>
      <c r="J1103" s="1">
        <v>1.3887269300957239</v>
      </c>
      <c r="K1103" s="1">
        <v>1.4793407360981403</v>
      </c>
      <c r="L1103" s="1">
        <v>1.5648593588570916</v>
      </c>
      <c r="M1103" s="1">
        <v>1.6444128643518585</v>
      </c>
      <c r="N1103" s="1">
        <v>1.7172757018648479</v>
      </c>
      <c r="O1103" s="1">
        <v>1.7827223206784686</v>
      </c>
      <c r="P1103" s="1">
        <v>1.8400271700751278</v>
      </c>
      <c r="Q1103" s="1">
        <v>1.8885608892682784</v>
      </c>
      <c r="R1103" s="1">
        <v>1.9285274794331504</v>
      </c>
      <c r="S1103" s="1">
        <v>1.960558409398389</v>
      </c>
      <c r="T1103" s="1">
        <v>1.9852886325725485</v>
      </c>
      <c r="U1103" s="1">
        <v>2.003353000202837</v>
      </c>
      <c r="V1103" s="1">
        <v>2.0153672167105396</v>
      </c>
      <c r="W1103" s="1">
        <v>2.021905439433608</v>
      </c>
      <c r="X1103" s="1">
        <v>2.0235363813848029</v>
      </c>
      <c r="Y1103" s="1">
        <v>2.0208285816421996</v>
      </c>
      <c r="Z1103" s="1">
        <v>2.0142956450999336</v>
      </c>
      <c r="AA1103" s="1">
        <v>2.0043182651294646</v>
      </c>
      <c r="AB1103" s="1">
        <v>1.9912574301835289</v>
      </c>
      <c r="AC1103" s="1">
        <v>1.9754741287148658</v>
      </c>
      <c r="AD1103" s="1">
        <v>1.9573293491762118</v>
      </c>
      <c r="AE1103" s="1">
        <v>1.9371833013436928</v>
      </c>
      <c r="AF1103" s="1">
        <v>1.9153322939231874</v>
      </c>
      <c r="AG1103" s="1">
        <v>1.8919621969929805</v>
      </c>
      <c r="AH1103" s="1">
        <v>1.8672479118245082</v>
      </c>
      <c r="AI1103" s="1">
        <v>1.8413643396892072</v>
      </c>
      <c r="AJ1103" s="1">
        <v>1.8144863818585137</v>
      </c>
      <c r="AK1103" s="1">
        <v>1.7867889396038661</v>
      </c>
      <c r="AL1103" s="1">
        <v>1.7584469141966992</v>
      </c>
      <c r="AM1103" s="1">
        <v>1.7296192754782822</v>
      </c>
      <c r="AN1103" s="1">
        <v>1.7003910609899549</v>
      </c>
      <c r="AO1103" s="1">
        <v>1.6708258776517988</v>
      </c>
      <c r="AP1103" s="1">
        <v>1.6409873301405622</v>
      </c>
      <c r="AQ1103" s="1">
        <v>1.6109390231329901</v>
      </c>
      <c r="AR1103" s="1">
        <v>1.5807445613058309</v>
      </c>
      <c r="AS1103" s="1">
        <v>1.5504675493358304</v>
      </c>
      <c r="AT1103" s="1">
        <v>1.5201715918997365</v>
      </c>
    </row>
    <row r="1104" spans="1:46" x14ac:dyDescent="0.2">
      <c r="A1104" s="20">
        <v>36237</v>
      </c>
      <c r="B1104" s="1">
        <v>1.3594911258852829</v>
      </c>
      <c r="C1104" s="1">
        <v>1.1716707097274195</v>
      </c>
      <c r="D1104" s="1">
        <v>1.0854743687781887</v>
      </c>
      <c r="E1104" s="1">
        <v>1.0644485329551867</v>
      </c>
      <c r="F1104" s="1">
        <v>1.0887689173492143</v>
      </c>
      <c r="G1104" s="1">
        <v>1.1447643490102399</v>
      </c>
      <c r="H1104" s="1">
        <v>1.2201954394429506</v>
      </c>
      <c r="I1104" s="1">
        <v>1.3074935443830618</v>
      </c>
      <c r="J1104" s="1">
        <v>1.400047667810022</v>
      </c>
      <c r="K1104" s="1">
        <v>1.4913516934449251</v>
      </c>
      <c r="L1104" s="1">
        <v>1.577618543178043</v>
      </c>
      <c r="M1104" s="1">
        <v>1.6579624039216083</v>
      </c>
      <c r="N1104" s="1">
        <v>1.7316388357821468</v>
      </c>
      <c r="O1104" s="1">
        <v>1.7979033988661848</v>
      </c>
      <c r="P1104" s="1">
        <v>1.856011653280248</v>
      </c>
      <c r="Q1104" s="1">
        <v>1.9053186199644256</v>
      </c>
      <c r="R1104" s="1">
        <v>1.9460253372439684</v>
      </c>
      <c r="S1104" s="1">
        <v>1.9787602570162048</v>
      </c>
      <c r="T1104" s="1">
        <v>2.0041551261253936</v>
      </c>
      <c r="U1104" s="1">
        <v>2.0228415878668535</v>
      </c>
      <c r="V1104" s="1">
        <v>2.0354331122476541</v>
      </c>
      <c r="W1104" s="1">
        <v>2.0425043375019034</v>
      </c>
      <c r="X1104" s="1">
        <v>2.0446249036178297</v>
      </c>
      <c r="Y1104" s="1">
        <v>2.0423642621625246</v>
      </c>
      <c r="Z1104" s="1">
        <v>2.0362370512931376</v>
      </c>
      <c r="AA1104" s="1">
        <v>2.0266273509267365</v>
      </c>
      <c r="AB1104" s="1">
        <v>2.0139002197908451</v>
      </c>
      <c r="AC1104" s="1">
        <v>1.9984207166129853</v>
      </c>
      <c r="AD1104" s="1">
        <v>1.9805539001206802</v>
      </c>
      <c r="AE1104" s="1">
        <v>1.9606639984326344</v>
      </c>
      <c r="AF1104" s="1">
        <v>1.9390501049331648</v>
      </c>
      <c r="AG1104" s="1">
        <v>1.9159004101632942</v>
      </c>
      <c r="AH1104" s="1">
        <v>1.8913922996204466</v>
      </c>
      <c r="AI1104" s="1">
        <v>1.865703158802047</v>
      </c>
      <c r="AJ1104" s="1">
        <v>1.8390103732055205</v>
      </c>
      <c r="AK1104" s="1">
        <v>1.8114913283282918</v>
      </c>
      <c r="AL1104" s="1">
        <v>1.7833234096677859</v>
      </c>
      <c r="AM1104" s="1">
        <v>1.7546674807920919</v>
      </c>
      <c r="AN1104" s="1">
        <v>1.7256089908461298</v>
      </c>
      <c r="AO1104" s="1">
        <v>1.6962118837431917</v>
      </c>
      <c r="AP1104" s="1">
        <v>1.6665401017907948</v>
      </c>
      <c r="AQ1104" s="1">
        <v>1.6366575872964566</v>
      </c>
      <c r="AR1104" s="1">
        <v>1.6066282825676941</v>
      </c>
      <c r="AS1104" s="1">
        <v>1.5765161299120249</v>
      </c>
      <c r="AT1104" s="1">
        <v>1.5463850716369658</v>
      </c>
    </row>
    <row r="1105" spans="1:46" x14ac:dyDescent="0.2">
      <c r="A1105" s="20">
        <v>36238</v>
      </c>
      <c r="B1105" s="1">
        <v>1.3704489862829092</v>
      </c>
      <c r="C1105" s="1">
        <v>1.1811950778747484</v>
      </c>
      <c r="D1105" s="1">
        <v>1.0929655465165764</v>
      </c>
      <c r="E1105" s="1">
        <v>1.0700883972118844</v>
      </c>
      <c r="F1105" s="1">
        <v>1.0930373932721302</v>
      </c>
      <c r="G1105" s="1">
        <v>1.1479807436830369</v>
      </c>
      <c r="H1105" s="1">
        <v>1.2226012740323786</v>
      </c>
      <c r="I1105" s="1">
        <v>1.3093006540732113</v>
      </c>
      <c r="J1105" s="1">
        <v>1.4014009489261445</v>
      </c>
      <c r="K1105" s="1">
        <v>1.4923414194863855</v>
      </c>
      <c r="L1105" s="1">
        <v>1.5783646937176321</v>
      </c>
      <c r="M1105" s="1">
        <v>1.6585780338113976</v>
      </c>
      <c r="N1105" s="1">
        <v>1.7322181529610114</v>
      </c>
      <c r="O1105" s="1">
        <v>1.7985217643598037</v>
      </c>
      <c r="P1105" s="1">
        <v>1.856725581201105</v>
      </c>
      <c r="Q1105" s="1">
        <v>1.9061732585918061</v>
      </c>
      <c r="R1105" s="1">
        <v>1.9470697612259127</v>
      </c>
      <c r="S1105" s="1">
        <v>1.9800357150346559</v>
      </c>
      <c r="T1105" s="1">
        <v>2.0056944320074335</v>
      </c>
      <c r="U1105" s="1">
        <v>2.0246691033249</v>
      </c>
      <c r="V1105" s="1">
        <v>2.0375653206455313</v>
      </c>
      <c r="W1105" s="1">
        <v>2.044952760591439</v>
      </c>
      <c r="X1105" s="1">
        <v>2.047396720588087</v>
      </c>
      <c r="Y1105" s="1">
        <v>2.0454622540840912</v>
      </c>
      <c r="Z1105" s="1">
        <v>2.0396580440595149</v>
      </c>
      <c r="AA1105" s="1">
        <v>2.0303646408287461</v>
      </c>
      <c r="AB1105" s="1">
        <v>2.0179448853286703</v>
      </c>
      <c r="AC1105" s="1">
        <v>2.0027616184961801</v>
      </c>
      <c r="AD1105" s="1">
        <v>1.9851776812681632</v>
      </c>
      <c r="AE1105" s="1">
        <v>1.9655549573279079</v>
      </c>
      <c r="AF1105" s="1">
        <v>1.9441894753251729</v>
      </c>
      <c r="AG1105" s="1">
        <v>1.9212700281647979</v>
      </c>
      <c r="AH1105" s="1">
        <v>1.8969755535035313</v>
      </c>
      <c r="AI1105" s="1">
        <v>1.8714849889981233</v>
      </c>
      <c r="AJ1105" s="1">
        <v>1.8449772723053215</v>
      </c>
      <c r="AK1105" s="1">
        <v>1.8176313410818774</v>
      </c>
      <c r="AL1105" s="1">
        <v>1.789626132984538</v>
      </c>
      <c r="AM1105" s="1">
        <v>1.7611232119757074</v>
      </c>
      <c r="AN1105" s="1">
        <v>1.7322086742794132</v>
      </c>
      <c r="AO1105" s="1">
        <v>1.7029481297974709</v>
      </c>
      <c r="AP1105" s="1">
        <v>1.673407188040323</v>
      </c>
      <c r="AQ1105" s="1">
        <v>1.6436514585184112</v>
      </c>
      <c r="AR1105" s="1">
        <v>1.6137465507421782</v>
      </c>
      <c r="AS1105" s="1">
        <v>1.5837580742220667</v>
      </c>
      <c r="AT1105" s="1">
        <v>1.5537516384685182</v>
      </c>
    </row>
    <row r="1106" spans="1:46" x14ac:dyDescent="0.2">
      <c r="A1106" s="20">
        <v>36241</v>
      </c>
      <c r="B1106" s="1">
        <v>1.3909744090540959</v>
      </c>
      <c r="C1106" s="1">
        <v>1.1989438157522423</v>
      </c>
      <c r="D1106" s="1">
        <v>1.1066421086705156</v>
      </c>
      <c r="E1106" s="1">
        <v>1.0801944432851338</v>
      </c>
      <c r="F1106" s="1">
        <v>1.1004631461440202</v>
      </c>
      <c r="G1106" s="1">
        <v>1.1534254949149896</v>
      </c>
      <c r="H1106" s="1">
        <v>1.2266109574086785</v>
      </c>
      <c r="I1106" s="1">
        <v>1.3123120316152033</v>
      </c>
      <c r="J1106" s="1">
        <v>1.4037348525686864</v>
      </c>
      <c r="K1106" s="1">
        <v>1.4942085991821876</v>
      </c>
      <c r="L1106" s="1">
        <v>1.5799295096325143</v>
      </c>
      <c r="M1106" s="1">
        <v>1.659981617038691</v>
      </c>
      <c r="N1106" s="1">
        <v>1.7335761456019265</v>
      </c>
      <c r="O1106" s="1">
        <v>1.7999243195234302</v>
      </c>
      <c r="P1106" s="1">
        <v>1.8582373630044113</v>
      </c>
      <c r="Q1106" s="1">
        <v>1.9078375025428207</v>
      </c>
      <c r="R1106" s="1">
        <v>1.9489249882850457</v>
      </c>
      <c r="S1106" s="1">
        <v>1.9821173499190052</v>
      </c>
      <c r="T1106" s="1">
        <v>2.0080346514126211</v>
      </c>
      <c r="U1106" s="1">
        <v>2.0272968296516813</v>
      </c>
      <c r="V1106" s="1">
        <v>2.0405063650137936</v>
      </c>
      <c r="W1106" s="1">
        <v>2.0482306543471744</v>
      </c>
      <c r="X1106" s="1">
        <v>2.0510328938501909</v>
      </c>
      <c r="Y1106" s="1">
        <v>2.0494760135870429</v>
      </c>
      <c r="Z1106" s="1">
        <v>2.0440657210734634</v>
      </c>
      <c r="AA1106" s="1">
        <v>2.0351796565900959</v>
      </c>
      <c r="AB1106" s="1">
        <v>2.0231780705152675</v>
      </c>
      <c r="AC1106" s="1">
        <v>2.0084212132273032</v>
      </c>
      <c r="AD1106" s="1">
        <v>1.9912693351045254</v>
      </c>
      <c r="AE1106" s="1">
        <v>1.9720816897662494</v>
      </c>
      <c r="AF1106" s="1">
        <v>1.9511517749850766</v>
      </c>
      <c r="AG1106" s="1">
        <v>1.9286675898126482</v>
      </c>
      <c r="AH1106" s="1">
        <v>1.9048076267814855</v>
      </c>
      <c r="AI1106" s="1">
        <v>1.879750378424111</v>
      </c>
      <c r="AJ1106" s="1">
        <v>1.8536743372730462</v>
      </c>
      <c r="AK1106" s="1">
        <v>1.8267579958608122</v>
      </c>
      <c r="AL1106" s="1">
        <v>1.799179846719932</v>
      </c>
      <c r="AM1106" s="1">
        <v>1.7711008728051851</v>
      </c>
      <c r="AN1106" s="1">
        <v>1.7426072438268048</v>
      </c>
      <c r="AO1106" s="1">
        <v>1.7137651521748816</v>
      </c>
      <c r="AP1106" s="1">
        <v>1.6846407900410274</v>
      </c>
      <c r="AQ1106" s="1">
        <v>1.6553003496168532</v>
      </c>
      <c r="AR1106" s="1">
        <v>1.6258100230939698</v>
      </c>
      <c r="AS1106" s="1">
        <v>1.5962360026639884</v>
      </c>
      <c r="AT1106" s="1">
        <v>1.5666444805185198</v>
      </c>
    </row>
    <row r="1107" spans="1:46" x14ac:dyDescent="0.2">
      <c r="A1107" s="20">
        <v>36242</v>
      </c>
      <c r="B1107" s="1">
        <v>1.3965826072219232</v>
      </c>
      <c r="C1107" s="1">
        <v>1.205376958988958</v>
      </c>
      <c r="D1107" s="1">
        <v>1.1119885060807855</v>
      </c>
      <c r="E1107" s="1">
        <v>1.0839468401290089</v>
      </c>
      <c r="F1107" s="1">
        <v>1.1025889246260405</v>
      </c>
      <c r="G1107" s="1">
        <v>1.1539675534504239</v>
      </c>
      <c r="H1107" s="1">
        <v>1.2256932134692256</v>
      </c>
      <c r="I1107" s="1">
        <v>1.3100828737740067</v>
      </c>
      <c r="J1107" s="1">
        <v>1.4003413265325766</v>
      </c>
      <c r="K1107" s="1">
        <v>1.489800276206612</v>
      </c>
      <c r="L1107" s="1">
        <v>1.5746728924830782</v>
      </c>
      <c r="M1107" s="1">
        <v>1.6540331200460838</v>
      </c>
      <c r="N1107" s="1">
        <v>1.7270776777605221</v>
      </c>
      <c r="O1107" s="1">
        <v>1.7930032844912871</v>
      </c>
      <c r="P1107" s="1">
        <v>1.8510066591032719</v>
      </c>
      <c r="Q1107" s="1">
        <v>1.9003977365048406</v>
      </c>
      <c r="R1107" s="1">
        <v>1.9413660361618388</v>
      </c>
      <c r="S1107" s="1">
        <v>1.9745127235153093</v>
      </c>
      <c r="T1107" s="1">
        <v>2.0004413095135036</v>
      </c>
      <c r="U1107" s="1">
        <v>2.0197551854364608</v>
      </c>
      <c r="V1107" s="1">
        <v>2.0330422194404596</v>
      </c>
      <c r="W1107" s="1">
        <v>2.0408595533946956</v>
      </c>
      <c r="X1107" s="1">
        <v>2.0437607168758607</v>
      </c>
      <c r="Y1107" s="1">
        <v>2.0422989647956142</v>
      </c>
      <c r="Z1107" s="1">
        <v>2.0369724725776956</v>
      </c>
      <c r="AA1107" s="1">
        <v>2.0281580378345461</v>
      </c>
      <c r="AB1107" s="1">
        <v>2.0162162667410963</v>
      </c>
      <c r="AC1107" s="1">
        <v>2.0015077654722782</v>
      </c>
      <c r="AD1107" s="1">
        <v>1.9843931402030182</v>
      </c>
      <c r="AE1107" s="1">
        <v>1.9652319546902763</v>
      </c>
      <c r="AF1107" s="1">
        <v>1.9443177775129779</v>
      </c>
      <c r="AG1107" s="1">
        <v>1.9218398500006586</v>
      </c>
      <c r="AH1107" s="1">
        <v>1.8979781969968066</v>
      </c>
      <c r="AI1107" s="1">
        <v>1.8729128433449076</v>
      </c>
      <c r="AJ1107" s="1">
        <v>1.8468238138884505</v>
      </c>
      <c r="AK1107" s="1">
        <v>1.819891133470922</v>
      </c>
      <c r="AL1107" s="1">
        <v>1.792294826935809</v>
      </c>
      <c r="AM1107" s="1">
        <v>1.7641968932513468</v>
      </c>
      <c r="AN1107" s="1">
        <v>1.7356835721029817</v>
      </c>
      <c r="AO1107" s="1">
        <v>1.7068212035445218</v>
      </c>
      <c r="AP1107" s="1">
        <v>1.6776761275447134</v>
      </c>
      <c r="AQ1107" s="1">
        <v>1.6483146840723046</v>
      </c>
      <c r="AR1107" s="1">
        <v>1.6188032130960421</v>
      </c>
      <c r="AS1107" s="1">
        <v>1.5892080545846732</v>
      </c>
      <c r="AT1107" s="1">
        <v>1.5595955485069455</v>
      </c>
    </row>
    <row r="1108" spans="1:46" x14ac:dyDescent="0.2">
      <c r="A1108" s="20">
        <v>36243</v>
      </c>
      <c r="B1108" s="1">
        <v>1.3861995881078435</v>
      </c>
      <c r="C1108" s="1">
        <v>1.1961542102822271</v>
      </c>
      <c r="D1108" s="1">
        <v>1.1048613404972034</v>
      </c>
      <c r="E1108" s="1">
        <v>1.0792650006457989</v>
      </c>
      <c r="F1108" s="1">
        <v>1.1004946005298277</v>
      </c>
      <c r="G1108" s="1">
        <v>1.154447038404087</v>
      </c>
      <c r="H1108" s="1">
        <v>1.2286226804406915</v>
      </c>
      <c r="I1108" s="1">
        <v>1.3152911844644593</v>
      </c>
      <c r="J1108" s="1">
        <v>1.4076069384621146</v>
      </c>
      <c r="K1108" s="1">
        <v>1.4988568427646596</v>
      </c>
      <c r="L1108" s="1">
        <v>1.5852601766860022</v>
      </c>
      <c r="M1108" s="1">
        <v>1.6659058824775208</v>
      </c>
      <c r="N1108" s="1">
        <v>1.7400028696879799</v>
      </c>
      <c r="O1108" s="1">
        <v>1.8067600478661441</v>
      </c>
      <c r="P1108" s="1">
        <v>1.8653863265607771</v>
      </c>
      <c r="Q1108" s="1">
        <v>1.9152069873753099</v>
      </c>
      <c r="R1108" s="1">
        <v>1.9564353777993788</v>
      </c>
      <c r="S1108" s="1">
        <v>1.9896941073328818</v>
      </c>
      <c r="T1108" s="1">
        <v>2.0156079691676334</v>
      </c>
      <c r="U1108" s="1">
        <v>2.0348016157193127</v>
      </c>
      <c r="V1108" s="1">
        <v>2.0478824298185576</v>
      </c>
      <c r="W1108" s="1">
        <v>2.0554241266837363</v>
      </c>
      <c r="X1108" s="1">
        <v>2.057996535484333</v>
      </c>
      <c r="Y1108" s="1">
        <v>2.056169171498949</v>
      </c>
      <c r="Z1108" s="1">
        <v>2.0504527213911903</v>
      </c>
      <c r="AA1108" s="1">
        <v>2.041230218426116</v>
      </c>
      <c r="AB1108" s="1">
        <v>2.0288679681818182</v>
      </c>
      <c r="AC1108" s="1">
        <v>2.0137322762363903</v>
      </c>
      <c r="AD1108" s="1">
        <v>1.9961894481679232</v>
      </c>
      <c r="AE1108" s="1">
        <v>1.9766046555086094</v>
      </c>
      <c r="AF1108" s="1">
        <v>1.9552741160105489</v>
      </c>
      <c r="AG1108" s="1">
        <v>1.9323866419119213</v>
      </c>
      <c r="AH1108" s="1">
        <v>1.9081217443786331</v>
      </c>
      <c r="AI1108" s="1">
        <v>1.8826589345765907</v>
      </c>
      <c r="AJ1108" s="1">
        <v>1.856177723671701</v>
      </c>
      <c r="AK1108" s="1">
        <v>1.828857622829869</v>
      </c>
      <c r="AL1108" s="1">
        <v>1.8008781432170033</v>
      </c>
      <c r="AM1108" s="1">
        <v>1.7724004881675275</v>
      </c>
      <c r="AN1108" s="1">
        <v>1.743510175061268</v>
      </c>
      <c r="AO1108" s="1">
        <v>1.7142731657007766</v>
      </c>
      <c r="AP1108" s="1">
        <v>1.6847554218637644</v>
      </c>
      <c r="AQ1108" s="1">
        <v>1.6550229053279426</v>
      </c>
      <c r="AR1108" s="1">
        <v>1.6251415778710216</v>
      </c>
      <c r="AS1108" s="1">
        <v>1.5951774012707132</v>
      </c>
      <c r="AT1108" s="1">
        <v>1.565196337304728</v>
      </c>
    </row>
    <row r="1109" spans="1:46" x14ac:dyDescent="0.2">
      <c r="A1109" s="20">
        <v>36244</v>
      </c>
      <c r="B1109" s="1">
        <v>1.3801832605024287</v>
      </c>
      <c r="C1109" s="1">
        <v>1.1851244310654625</v>
      </c>
      <c r="D1109" s="1">
        <v>1.0884261563381272</v>
      </c>
      <c r="E1109" s="1">
        <v>1.0582161520925677</v>
      </c>
      <c r="F1109" s="1">
        <v>1.0758467389416957</v>
      </c>
      <c r="G1109" s="1">
        <v>1.1270437568899256</v>
      </c>
      <c r="H1109" s="1">
        <v>1.1991725660972352</v>
      </c>
      <c r="I1109" s="1">
        <v>1.2843997868531096</v>
      </c>
      <c r="J1109" s="1">
        <v>1.3757678812748266</v>
      </c>
      <c r="K1109" s="1">
        <v>1.4664577344098473</v>
      </c>
      <c r="L1109" s="1">
        <v>1.5526366016894939</v>
      </c>
      <c r="M1109" s="1">
        <v>1.6333524146873089</v>
      </c>
      <c r="N1109" s="1">
        <v>1.7077703804541065</v>
      </c>
      <c r="O1109" s="1">
        <v>1.7750557060407017</v>
      </c>
      <c r="P1109" s="1">
        <v>1.8343735984979077</v>
      </c>
      <c r="Q1109" s="1">
        <v>1.88501000755249</v>
      </c>
      <c r="R1109" s="1">
        <v>1.9271560206943039</v>
      </c>
      <c r="S1109" s="1">
        <v>1.9614134637895901</v>
      </c>
      <c r="T1109" s="1">
        <v>1.9883862109334856</v>
      </c>
      <c r="U1109" s="1">
        <v>2.0086780132048339</v>
      </c>
      <c r="V1109" s="1">
        <v>2.0228783306178495</v>
      </c>
      <c r="W1109" s="1">
        <v>2.0315491816408886</v>
      </c>
      <c r="X1109" s="1">
        <v>2.0352494752455419</v>
      </c>
      <c r="Y1109" s="1">
        <v>2.0345377953191064</v>
      </c>
      <c r="Z1109" s="1">
        <v>2.0299156721179643</v>
      </c>
      <c r="AA1109" s="1">
        <v>2.021762726551211</v>
      </c>
      <c r="AB1109" s="1">
        <v>2.0104428879221472</v>
      </c>
      <c r="AC1109" s="1">
        <v>1.9963200855340795</v>
      </c>
      <c r="AD1109" s="1">
        <v>1.9797582486903085</v>
      </c>
      <c r="AE1109" s="1">
        <v>1.96112015035306</v>
      </c>
      <c r="AF1109" s="1">
        <v>1.9407009879603649</v>
      </c>
      <c r="AG1109" s="1">
        <v>1.9186922417524177</v>
      </c>
      <c r="AH1109" s="1">
        <v>1.8952765887772622</v>
      </c>
      <c r="AI1109" s="1">
        <v>1.8706367060829425</v>
      </c>
      <c r="AJ1109" s="1">
        <v>1.8449552707175045</v>
      </c>
      <c r="AK1109" s="1">
        <v>1.8184149597289927</v>
      </c>
      <c r="AL1109" s="1">
        <v>1.7911984501654508</v>
      </c>
      <c r="AM1109" s="1">
        <v>1.7634696215891235</v>
      </c>
      <c r="AN1109" s="1">
        <v>1.7353159139285856</v>
      </c>
      <c r="AO1109" s="1">
        <v>1.7068053396082132</v>
      </c>
      <c r="AP1109" s="1">
        <v>1.6780059110488688</v>
      </c>
      <c r="AQ1109" s="1">
        <v>1.648985640671415</v>
      </c>
      <c r="AR1109" s="1">
        <v>1.6198125408967146</v>
      </c>
      <c r="AS1109" s="1">
        <v>1.5905546241456303</v>
      </c>
      <c r="AT1109" s="1">
        <v>1.5612799028390261</v>
      </c>
    </row>
    <row r="1110" spans="1:46" x14ac:dyDescent="0.2">
      <c r="A1110" s="20">
        <v>36245</v>
      </c>
      <c r="B1110" s="1">
        <v>1.3699831688897017</v>
      </c>
      <c r="C1110" s="1">
        <v>1.1767259166406947</v>
      </c>
      <c r="D1110" s="1">
        <v>1.0822113829815183</v>
      </c>
      <c r="E1110" s="1">
        <v>1.0542796470392599</v>
      </c>
      <c r="F1110" s="1">
        <v>1.0742254858205527</v>
      </c>
      <c r="G1110" s="1">
        <v>1.1275823302876311</v>
      </c>
      <c r="H1110" s="1">
        <v>1.2016370072250588</v>
      </c>
      <c r="I1110" s="1">
        <v>1.2885743806915071</v>
      </c>
      <c r="J1110" s="1">
        <v>1.3814287781086787</v>
      </c>
      <c r="K1110" s="1">
        <v>1.4733870494715509</v>
      </c>
      <c r="L1110" s="1">
        <v>1.5606899904804195</v>
      </c>
      <c r="M1110" s="1">
        <v>1.6423995438131431</v>
      </c>
      <c r="N1110" s="1">
        <v>1.7176835231930581</v>
      </c>
      <c r="O1110" s="1">
        <v>1.7857097423435015</v>
      </c>
      <c r="P1110" s="1">
        <v>1.8456460149878104</v>
      </c>
      <c r="Q1110" s="1">
        <v>1.8967883717460234</v>
      </c>
      <c r="R1110" s="1">
        <v>1.93934431931553</v>
      </c>
      <c r="S1110" s="1">
        <v>1.9739161702405854</v>
      </c>
      <c r="T1110" s="1">
        <v>2.0011078235286499</v>
      </c>
      <c r="U1110" s="1">
        <v>2.0215230520014495</v>
      </c>
      <c r="V1110" s="1">
        <v>2.0357530833806798</v>
      </c>
      <c r="W1110" s="1">
        <v>2.0443661234946693</v>
      </c>
      <c r="X1110" s="1">
        <v>2.0479279113171165</v>
      </c>
      <c r="Y1110" s="1">
        <v>2.0470037723624137</v>
      </c>
      <c r="Z1110" s="1">
        <v>2.0420987989642243</v>
      </c>
      <c r="AA1110" s="1">
        <v>2.0335951666643384</v>
      </c>
      <c r="AB1110" s="1">
        <v>2.0218600634985284</v>
      </c>
      <c r="AC1110" s="1">
        <v>2.0072606775025688</v>
      </c>
      <c r="AD1110" s="1">
        <v>1.9901641967122314</v>
      </c>
      <c r="AE1110" s="1">
        <v>1.9709364871510735</v>
      </c>
      <c r="AF1110" s="1">
        <v>1.9498745387805632</v>
      </c>
      <c r="AG1110" s="1">
        <v>1.9271741918740826</v>
      </c>
      <c r="AH1110" s="1">
        <v>1.903023209648413</v>
      </c>
      <c r="AI1110" s="1">
        <v>1.8776093553203366</v>
      </c>
      <c r="AJ1110" s="1">
        <v>1.8511203921066341</v>
      </c>
      <c r="AK1110" s="1">
        <v>1.8237440832240857</v>
      </c>
      <c r="AL1110" s="1">
        <v>1.7956681918637099</v>
      </c>
      <c r="AM1110" s="1">
        <v>1.7670603734740042</v>
      </c>
      <c r="AN1110" s="1">
        <v>1.7380104605003412</v>
      </c>
      <c r="AO1110" s="1">
        <v>1.7085894606219298</v>
      </c>
      <c r="AP1110" s="1">
        <v>1.6788683815179795</v>
      </c>
      <c r="AQ1110" s="1">
        <v>1.6489182308677013</v>
      </c>
      <c r="AR1110" s="1">
        <v>1.6188100163503047</v>
      </c>
      <c r="AS1110" s="1">
        <v>1.5886147456449993</v>
      </c>
      <c r="AT1110" s="1">
        <v>1.5584034264309945</v>
      </c>
    </row>
    <row r="1111" spans="1:46" x14ac:dyDescent="0.2">
      <c r="A1111" s="20">
        <v>36248</v>
      </c>
      <c r="B1111" s="1">
        <v>1.3653991031188535</v>
      </c>
      <c r="C1111" s="1">
        <v>1.1746071290908384</v>
      </c>
      <c r="D1111" s="1">
        <v>1.0825573745024595</v>
      </c>
      <c r="E1111" s="1">
        <v>1.0565530892396682</v>
      </c>
      <c r="F1111" s="1">
        <v>1.0778837587584404</v>
      </c>
      <c r="G1111" s="1">
        <v>1.1321738872814118</v>
      </c>
      <c r="H1111" s="1">
        <v>1.2068179071210166</v>
      </c>
      <c r="I1111" s="1">
        <v>1.2940771322390703</v>
      </c>
      <c r="J1111" s="1">
        <v>1.3870427758389587</v>
      </c>
      <c r="K1111" s="1">
        <v>1.4789624414892981</v>
      </c>
      <c r="L1111" s="1">
        <v>1.5661397083769131</v>
      </c>
      <c r="M1111" s="1">
        <v>1.6476607440534203</v>
      </c>
      <c r="N1111" s="1">
        <v>1.7227132783989636</v>
      </c>
      <c r="O1111" s="1">
        <v>1.7904850412936868</v>
      </c>
      <c r="P1111" s="1">
        <v>1.8501637626177327</v>
      </c>
      <c r="Q1111" s="1">
        <v>1.9010665516059448</v>
      </c>
      <c r="R1111" s="1">
        <v>1.9434142404228223</v>
      </c>
      <c r="S1111" s="1">
        <v>1.9778130542991392</v>
      </c>
      <c r="T1111" s="1">
        <v>2.004870652705113</v>
      </c>
      <c r="U1111" s="1">
        <v>2.0251945511158191</v>
      </c>
      <c r="V1111" s="1">
        <v>2.0393786414485726</v>
      </c>
      <c r="W1111" s="1">
        <v>2.0479921878592831</v>
      </c>
      <c r="X1111" s="1">
        <v>2.0516018647874938</v>
      </c>
      <c r="Y1111" s="1">
        <v>2.050773902432391</v>
      </c>
      <c r="Z1111" s="1">
        <v>2.04601350841055</v>
      </c>
      <c r="AA1111" s="1">
        <v>2.0377032491095237</v>
      </c>
      <c r="AB1111" s="1">
        <v>2.0262110067372814</v>
      </c>
      <c r="AC1111" s="1">
        <v>2.0119046635017925</v>
      </c>
      <c r="AD1111" s="1">
        <v>1.9951521016110259</v>
      </c>
      <c r="AE1111" s="1">
        <v>1.9763197816191569</v>
      </c>
      <c r="AF1111" s="1">
        <v>1.9557027853500595</v>
      </c>
      <c r="AG1111" s="1">
        <v>1.9334928960316873</v>
      </c>
      <c r="AH1111" s="1">
        <v>1.9098738165864813</v>
      </c>
      <c r="AI1111" s="1">
        <v>1.8850292499368777</v>
      </c>
      <c r="AJ1111" s="1">
        <v>1.8591428990053176</v>
      </c>
      <c r="AK1111" s="1">
        <v>1.8323984667142388</v>
      </c>
      <c r="AL1111" s="1">
        <v>1.8049796558997921</v>
      </c>
      <c r="AM1111" s="1">
        <v>1.7770499460163329</v>
      </c>
      <c r="AN1111" s="1">
        <v>1.7486958246983499</v>
      </c>
      <c r="AO1111" s="1">
        <v>1.7199854604396183</v>
      </c>
      <c r="AP1111" s="1">
        <v>1.6909870217339136</v>
      </c>
      <c r="AQ1111" s="1">
        <v>1.6617686770750124</v>
      </c>
      <c r="AR1111" s="1">
        <v>1.6323985949566897</v>
      </c>
      <c r="AS1111" s="1">
        <v>1.6029449438727221</v>
      </c>
      <c r="AT1111" s="1">
        <v>1.5734758923168854</v>
      </c>
    </row>
    <row r="1112" spans="1:46" x14ac:dyDescent="0.2">
      <c r="A1112" s="20">
        <v>36249</v>
      </c>
      <c r="B1112" s="1">
        <v>1.3848025289803139</v>
      </c>
      <c r="C1112" s="1">
        <v>1.1909777391522249</v>
      </c>
      <c r="D1112" s="1">
        <v>1.0943311605256925</v>
      </c>
      <c r="E1112" s="1">
        <v>1.0643511819335101</v>
      </c>
      <c r="F1112" s="1">
        <v>1.0826899201037081</v>
      </c>
      <c r="G1112" s="1">
        <v>1.1347092340058034</v>
      </c>
      <c r="H1112" s="1">
        <v>1.2076028158465548</v>
      </c>
      <c r="I1112" s="1">
        <v>1.2935233176841883</v>
      </c>
      <c r="J1112" s="1">
        <v>1.38545477216236</v>
      </c>
      <c r="K1112" s="1">
        <v>1.4765447020645206</v>
      </c>
      <c r="L1112" s="1">
        <v>1.5630591409447157</v>
      </c>
      <c r="M1112" s="1">
        <v>1.6440629674090834</v>
      </c>
      <c r="N1112" s="1">
        <v>1.718720382557521</v>
      </c>
      <c r="O1112" s="1">
        <v>1.786195587489926</v>
      </c>
      <c r="P1112" s="1">
        <v>1.8456527833061946</v>
      </c>
      <c r="Q1112" s="1">
        <v>1.8963900778464882</v>
      </c>
      <c r="R1112" s="1">
        <v>1.938624692229953</v>
      </c>
      <c r="S1112" s="1">
        <v>1.9729597269678358</v>
      </c>
      <c r="T1112" s="1">
        <v>1.9999996090295062</v>
      </c>
      <c r="U1112" s="1">
        <v>2.0203486124151864</v>
      </c>
      <c r="V1112" s="1">
        <v>2.0345972231833009</v>
      </c>
      <c r="W1112" s="1">
        <v>2.0433113738457216</v>
      </c>
      <c r="X1112" s="1">
        <v>2.0470544634015431</v>
      </c>
      <c r="Y1112" s="1">
        <v>2.046389402978289</v>
      </c>
      <c r="Z1112" s="1">
        <v>2.0418158180097969</v>
      </c>
      <c r="AA1112" s="1">
        <v>2.033708066975433</v>
      </c>
      <c r="AB1112" s="1">
        <v>2.0224257815225708</v>
      </c>
      <c r="AC1112" s="1">
        <v>2.0083285932985881</v>
      </c>
      <c r="AD1112" s="1">
        <v>1.9917761339508602</v>
      </c>
      <c r="AE1112" s="1">
        <v>1.9731266182002167</v>
      </c>
      <c r="AF1112" s="1">
        <v>1.9526696596898614</v>
      </c>
      <c r="AG1112" s="1">
        <v>1.9305970370616043</v>
      </c>
      <c r="AH1112" s="1">
        <v>1.9070930333131577</v>
      </c>
      <c r="AI1112" s="1">
        <v>1.8823419314422305</v>
      </c>
      <c r="AJ1112" s="1">
        <v>1.8565280144465341</v>
      </c>
      <c r="AK1112" s="1">
        <v>1.8298355653237799</v>
      </c>
      <c r="AL1112" s="1">
        <v>1.8024488668713146</v>
      </c>
      <c r="AM1112" s="1">
        <v>1.7745320663323243</v>
      </c>
      <c r="AN1112" s="1">
        <v>1.7461739051290095</v>
      </c>
      <c r="AO1112" s="1">
        <v>1.7174454764175082</v>
      </c>
      <c r="AP1112" s="1">
        <v>1.688417873353959</v>
      </c>
      <c r="AQ1112" s="1">
        <v>1.6591621890945003</v>
      </c>
      <c r="AR1112" s="1">
        <v>1.6297495167952691</v>
      </c>
      <c r="AS1112" s="1">
        <v>1.6002509496124042</v>
      </c>
      <c r="AT1112" s="1">
        <v>1.5707375807020443</v>
      </c>
    </row>
    <row r="1113" spans="1:46" x14ac:dyDescent="0.2">
      <c r="A1113" s="20">
        <v>36250</v>
      </c>
      <c r="B1113" s="1">
        <v>1.3735149254872423</v>
      </c>
      <c r="C1113" s="1">
        <v>1.1765309399799293</v>
      </c>
      <c r="D1113" s="1">
        <v>1.0751168737574965</v>
      </c>
      <c r="E1113" s="1">
        <v>1.0412904167456605</v>
      </c>
      <c r="F1113" s="1">
        <v>1.0571243426842907</v>
      </c>
      <c r="G1113" s="1">
        <v>1.1077091792247358</v>
      </c>
      <c r="H1113" s="1">
        <v>1.180006131336121</v>
      </c>
      <c r="I1113" s="1">
        <v>1.2659618066983254</v>
      </c>
      <c r="J1113" s="1">
        <v>1.3583445373032443</v>
      </c>
      <c r="K1113" s="1">
        <v>1.4500959546773349</v>
      </c>
      <c r="L1113" s="1">
        <v>1.5373852129167747</v>
      </c>
      <c r="M1113" s="1">
        <v>1.6192366293475615</v>
      </c>
      <c r="N1113" s="1">
        <v>1.6947729979691062</v>
      </c>
      <c r="O1113" s="1">
        <v>1.7631171127808192</v>
      </c>
      <c r="P1113" s="1">
        <v>1.8233917677821101</v>
      </c>
      <c r="Q1113" s="1">
        <v>1.8748610388503772</v>
      </c>
      <c r="R1113" s="1">
        <v>1.9177419613577991</v>
      </c>
      <c r="S1113" s="1">
        <v>1.9526454421147244</v>
      </c>
      <c r="T1113" s="1">
        <v>1.9801836350213684</v>
      </c>
      <c r="U1113" s="1">
        <v>2.0009685194875098</v>
      </c>
      <c r="V1113" s="1">
        <v>2.015597075418587</v>
      </c>
      <c r="W1113" s="1">
        <v>2.0246399688586858</v>
      </c>
      <c r="X1113" s="1">
        <v>2.0286652018720464</v>
      </c>
      <c r="Y1113" s="1">
        <v>2.0282402522131244</v>
      </c>
      <c r="Z1113" s="1">
        <v>2.0238682784341782</v>
      </c>
      <c r="AA1113" s="1">
        <v>2.0159270467292401</v>
      </c>
      <c r="AB1113" s="1">
        <v>2.0047798500110181</v>
      </c>
      <c r="AC1113" s="1">
        <v>1.9907899811922198</v>
      </c>
      <c r="AD1113" s="1">
        <v>1.9743207331855541</v>
      </c>
      <c r="AE1113" s="1">
        <v>1.9557339064013894</v>
      </c>
      <c r="AF1113" s="1">
        <v>1.9353215800116195</v>
      </c>
      <c r="AG1113" s="1">
        <v>1.9132778449087551</v>
      </c>
      <c r="AH1113" s="1">
        <v>1.8897894399907231</v>
      </c>
      <c r="AI1113" s="1">
        <v>1.8650431041554487</v>
      </c>
      <c r="AJ1113" s="1">
        <v>1.8392255763008576</v>
      </c>
      <c r="AK1113" s="1">
        <v>1.8125235953248731</v>
      </c>
      <c r="AL1113" s="1">
        <v>1.7851238997265662</v>
      </c>
      <c r="AM1113" s="1">
        <v>1.7571923687310704</v>
      </c>
      <c r="AN1113" s="1">
        <v>1.7288180399364375</v>
      </c>
      <c r="AO1113" s="1">
        <v>1.7000722609592183</v>
      </c>
      <c r="AP1113" s="1">
        <v>1.6710263794159654</v>
      </c>
      <c r="AQ1113" s="1">
        <v>1.6417517429232298</v>
      </c>
      <c r="AR1113" s="1">
        <v>1.6123196990975641</v>
      </c>
      <c r="AS1113" s="1">
        <v>1.5828015955555199</v>
      </c>
      <c r="AT1113" s="1">
        <v>1.5532687799136489</v>
      </c>
    </row>
    <row r="1114" spans="1:46" x14ac:dyDescent="0.2">
      <c r="A1114" s="20">
        <v>36251</v>
      </c>
      <c r="B1114" s="1">
        <v>1.31203094065903</v>
      </c>
      <c r="C1114" s="1">
        <v>1.128685570799165</v>
      </c>
      <c r="D1114" s="1">
        <v>1.0400243609419131</v>
      </c>
      <c r="E1114" s="1">
        <v>1.016301962377044</v>
      </c>
      <c r="F1114" s="1">
        <v>1.0396388952919402</v>
      </c>
      <c r="G1114" s="1">
        <v>1.0954376562059067</v>
      </c>
      <c r="H1114" s="1">
        <v>1.1711019301426218</v>
      </c>
      <c r="I1114" s="1">
        <v>1.2589663350979181</v>
      </c>
      <c r="J1114" s="1">
        <v>1.3521114884535759</v>
      </c>
      <c r="K1114" s="1">
        <v>1.4438117482256501</v>
      </c>
      <c r="L1114" s="1">
        <v>1.5305535929181833</v>
      </c>
      <c r="M1114" s="1">
        <v>1.611466852707421</v>
      </c>
      <c r="N1114" s="1">
        <v>1.6857599886022721</v>
      </c>
      <c r="O1114" s="1">
        <v>1.7526414616116457</v>
      </c>
      <c r="P1114" s="1">
        <v>1.8113197327444506</v>
      </c>
      <c r="Q1114" s="1">
        <v>1.8611515042237334</v>
      </c>
      <c r="R1114" s="1">
        <v>1.9024105647146246</v>
      </c>
      <c r="S1114" s="1">
        <v>1.9357209937811057</v>
      </c>
      <c r="T1114" s="1">
        <v>1.9617075706582852</v>
      </c>
      <c r="U1114" s="1">
        <v>1.9809948204722463</v>
      </c>
      <c r="V1114" s="1">
        <v>1.9941897867176615</v>
      </c>
      <c r="W1114" s="1">
        <v>2.0018710464881648</v>
      </c>
      <c r="X1114" s="1">
        <v>2.0046145607400452</v>
      </c>
      <c r="Y1114" s="1">
        <v>2.0029955281147553</v>
      </c>
      <c r="Z1114" s="1">
        <v>1.9975170237676092</v>
      </c>
      <c r="AA1114" s="1">
        <v>1.9885517428086368</v>
      </c>
      <c r="AB1114" s="1">
        <v>1.9764586703190872</v>
      </c>
      <c r="AC1114" s="1">
        <v>1.961596791380209</v>
      </c>
      <c r="AD1114" s="1">
        <v>1.9443250910732524</v>
      </c>
      <c r="AE1114" s="1">
        <v>1.925000688178111</v>
      </c>
      <c r="AF1114" s="1">
        <v>1.903907192635983</v>
      </c>
      <c r="AG1114" s="1">
        <v>1.8812321668138368</v>
      </c>
      <c r="AH1114" s="1">
        <v>1.8571566977210689</v>
      </c>
      <c r="AI1114" s="1">
        <v>1.831861872367075</v>
      </c>
      <c r="AJ1114" s="1">
        <v>1.8055287777612494</v>
      </c>
      <c r="AK1114" s="1">
        <v>1.778338500912988</v>
      </c>
      <c r="AL1114" s="1">
        <v>1.7504721257563023</v>
      </c>
      <c r="AM1114" s="1">
        <v>1.7220889816546243</v>
      </c>
      <c r="AN1114" s="1">
        <v>1.6932745651228356</v>
      </c>
      <c r="AO1114" s="1">
        <v>1.6640987239969616</v>
      </c>
      <c r="AP1114" s="1">
        <v>1.6346313061130293</v>
      </c>
      <c r="AQ1114" s="1">
        <v>1.6049421593070656</v>
      </c>
      <c r="AR1114" s="1">
        <v>1.5751011314150971</v>
      </c>
      <c r="AS1114" s="1">
        <v>1.5451780702731499</v>
      </c>
      <c r="AT1114" s="1">
        <v>1.5152428237172511</v>
      </c>
    </row>
    <row r="1115" spans="1:46" x14ac:dyDescent="0.2">
      <c r="A1115" s="20">
        <v>36252</v>
      </c>
    </row>
    <row r="1116" spans="1:46" x14ac:dyDescent="0.2">
      <c r="A1116" s="20">
        <v>36255</v>
      </c>
    </row>
    <row r="1117" spans="1:46" x14ac:dyDescent="0.2">
      <c r="A1117" s="20">
        <v>36256</v>
      </c>
      <c r="B1117" s="1">
        <v>1.3046144058753242</v>
      </c>
      <c r="C1117" s="1">
        <v>1.1156313739621393</v>
      </c>
      <c r="D1117" s="1">
        <v>1.0217017501325663</v>
      </c>
      <c r="E1117" s="1">
        <v>0.99364716181756796</v>
      </c>
      <c r="F1117" s="1">
        <v>1.0135722948393397</v>
      </c>
      <c r="G1117" s="1">
        <v>1.0666525461840948</v>
      </c>
      <c r="H1117" s="1">
        <v>1.1401276606088668</v>
      </c>
      <c r="I1117" s="1">
        <v>1.2262452247108548</v>
      </c>
      <c r="J1117" s="1">
        <v>1.3179974731208295</v>
      </c>
      <c r="K1117" s="1">
        <v>1.4085781197125047</v>
      </c>
      <c r="L1117" s="1">
        <v>1.4944465183258326</v>
      </c>
      <c r="M1117" s="1">
        <v>1.5747107647838758</v>
      </c>
      <c r="N1117" s="1">
        <v>1.6485553566392201</v>
      </c>
      <c r="O1117" s="1">
        <v>1.7151647914444508</v>
      </c>
      <c r="P1117" s="1">
        <v>1.7737235667521543</v>
      </c>
      <c r="Q1117" s="1">
        <v>1.8235687552341822</v>
      </c>
      <c r="R1117" s="1">
        <v>1.8649652823993088</v>
      </c>
      <c r="S1117" s="1">
        <v>1.8985268889741305</v>
      </c>
      <c r="T1117" s="1">
        <v>1.9248679436422489</v>
      </c>
      <c r="U1117" s="1">
        <v>1.9446025473814423</v>
      </c>
      <c r="V1117" s="1">
        <v>1.958327140719003</v>
      </c>
      <c r="W1117" s="1">
        <v>1.966609829743448</v>
      </c>
      <c r="X1117" s="1">
        <v>1.9700161673193126</v>
      </c>
      <c r="Y1117" s="1">
        <v>1.9691109050018072</v>
      </c>
      <c r="Z1117" s="1">
        <v>1.9643865679267534</v>
      </c>
      <c r="AA1117" s="1">
        <v>1.9562070605324964</v>
      </c>
      <c r="AB1117" s="1">
        <v>1.944923015765359</v>
      </c>
      <c r="AC1117" s="1">
        <v>1.9308850665716668</v>
      </c>
      <c r="AD1117" s="1">
        <v>1.9144438458977449</v>
      </c>
      <c r="AE1117" s="1">
        <v>1.8959481294594527</v>
      </c>
      <c r="AF1117" s="1">
        <v>1.8756758873842416</v>
      </c>
      <c r="AG1117" s="1">
        <v>1.8538139093974959</v>
      </c>
      <c r="AH1117" s="1">
        <v>1.830542971154514</v>
      </c>
      <c r="AI1117" s="1">
        <v>1.8060438483105967</v>
      </c>
      <c r="AJ1117" s="1">
        <v>1.780497316521042</v>
      </c>
      <c r="AK1117" s="1">
        <v>1.7540841514411492</v>
      </c>
      <c r="AL1117" s="1">
        <v>1.726985124703162</v>
      </c>
      <c r="AM1117" s="1">
        <v>1.6993592950640599</v>
      </c>
      <c r="AN1117" s="1">
        <v>1.6712932230513857</v>
      </c>
      <c r="AO1117" s="1">
        <v>1.6428583560254038</v>
      </c>
      <c r="AP1117" s="1">
        <v>1.6141261413463761</v>
      </c>
      <c r="AQ1117" s="1">
        <v>1.5851680263745678</v>
      </c>
      <c r="AR1117" s="1">
        <v>1.5560554584702406</v>
      </c>
      <c r="AS1117" s="1">
        <v>1.5268598849936592</v>
      </c>
      <c r="AT1117" s="1">
        <v>1.4976527533050872</v>
      </c>
    </row>
    <row r="1118" spans="1:46" x14ac:dyDescent="0.2">
      <c r="A1118" s="20">
        <v>36257</v>
      </c>
      <c r="B1118" s="1">
        <v>1.2926096517977423</v>
      </c>
      <c r="C1118" s="1">
        <v>1.1024689026123315</v>
      </c>
      <c r="D1118" s="1">
        <v>1.0069412958914641</v>
      </c>
      <c r="E1118" s="1">
        <v>0.97755785720147892</v>
      </c>
      <c r="F1118" s="1">
        <v>0.99653584221632008</v>
      </c>
      <c r="G1118" s="1">
        <v>1.0489542395852236</v>
      </c>
      <c r="H1118" s="1">
        <v>1.1220047924781542</v>
      </c>
      <c r="I1118" s="1">
        <v>1.2079253389523628</v>
      </c>
      <c r="J1118" s="1">
        <v>1.2996911509816633</v>
      </c>
      <c r="K1118" s="1">
        <v>1.3904849144024161</v>
      </c>
      <c r="L1118" s="1">
        <v>1.4767765174695466</v>
      </c>
      <c r="M1118" s="1">
        <v>1.5576637025392421</v>
      </c>
      <c r="N1118" s="1">
        <v>1.632317680941455</v>
      </c>
      <c r="O1118" s="1">
        <v>1.6999096640061371</v>
      </c>
      <c r="P1118" s="1">
        <v>1.7596108630632403</v>
      </c>
      <c r="Q1118" s="1">
        <v>1.8107465277100541</v>
      </c>
      <c r="R1118" s="1">
        <v>1.8535627753580315</v>
      </c>
      <c r="S1118" s="1">
        <v>1.8886464411666588</v>
      </c>
      <c r="T1118" s="1">
        <v>1.9165849105495729</v>
      </c>
      <c r="U1118" s="1">
        <v>1.9379652633310194</v>
      </c>
      <c r="V1118" s="1">
        <v>1.9533552325695294</v>
      </c>
      <c r="W1118" s="1">
        <v>1.963291967347907</v>
      </c>
      <c r="X1118" s="1">
        <v>1.9683099148971428</v>
      </c>
      <c r="Y1118" s="1">
        <v>1.9689427203073977</v>
      </c>
      <c r="Z1118" s="1">
        <v>1.9656550752703266</v>
      </c>
      <c r="AA1118" s="1">
        <v>1.9587907054659195</v>
      </c>
      <c r="AB1118" s="1">
        <v>1.9486810901387228</v>
      </c>
      <c r="AC1118" s="1">
        <v>1.9356577085332796</v>
      </c>
      <c r="AD1118" s="1">
        <v>1.9200520398941385</v>
      </c>
      <c r="AE1118" s="1">
        <v>1.9021940316185537</v>
      </c>
      <c r="AF1118" s="1">
        <v>1.8823570767773308</v>
      </c>
      <c r="AG1118" s="1">
        <v>1.8607427902196711</v>
      </c>
      <c r="AH1118" s="1">
        <v>1.8375481558279099</v>
      </c>
      <c r="AI1118" s="1">
        <v>1.8129701574843826</v>
      </c>
      <c r="AJ1118" s="1">
        <v>1.7872057790714244</v>
      </c>
      <c r="AK1118" s="1">
        <v>1.7604520044713696</v>
      </c>
      <c r="AL1118" s="1">
        <v>1.7329053785566755</v>
      </c>
      <c r="AM1118" s="1">
        <v>1.7047254423356368</v>
      </c>
      <c r="AN1118" s="1">
        <v>1.6760072277895948</v>
      </c>
      <c r="AO1118" s="1">
        <v>1.6468392883659742</v>
      </c>
      <c r="AP1118" s="1">
        <v>1.6173101775121994</v>
      </c>
      <c r="AQ1118" s="1">
        <v>1.5875084486756947</v>
      </c>
      <c r="AR1118" s="1">
        <v>1.5575226553038841</v>
      </c>
      <c r="AS1118" s="1">
        <v>1.5274413508441922</v>
      </c>
      <c r="AT1118" s="1">
        <v>1.4973530887440436</v>
      </c>
    </row>
    <row r="1119" spans="1:46" x14ac:dyDescent="0.2">
      <c r="A1119" s="20">
        <v>36258</v>
      </c>
      <c r="B1119" s="1">
        <v>1.2782345487002702</v>
      </c>
      <c r="C1119" s="1">
        <v>1.0854584143079529</v>
      </c>
      <c r="D1119" s="1">
        <v>0.98586799929347368</v>
      </c>
      <c r="E1119" s="1">
        <v>0.95303748015153689</v>
      </c>
      <c r="F1119" s="1">
        <v>0.96950134230437546</v>
      </c>
      <c r="G1119" s="1">
        <v>1.0201562000667079</v>
      </c>
      <c r="H1119" s="1">
        <v>1.0920488130839221</v>
      </c>
      <c r="I1119" s="1">
        <v>1.1772821658693466</v>
      </c>
      <c r="J1119" s="1">
        <v>1.268685410185183</v>
      </c>
      <c r="K1119" s="1">
        <v>1.3593053209612387</v>
      </c>
      <c r="L1119" s="1">
        <v>1.4455617493539468</v>
      </c>
      <c r="M1119" s="1">
        <v>1.5265322057439883</v>
      </c>
      <c r="N1119" s="1">
        <v>1.6013661866631377</v>
      </c>
      <c r="O1119" s="1">
        <v>1.6692131886431694</v>
      </c>
      <c r="P1119" s="1">
        <v>1.7292227082158593</v>
      </c>
      <c r="Q1119" s="1">
        <v>1.7807036240604597</v>
      </c>
      <c r="R1119" s="1">
        <v>1.8239015138130019</v>
      </c>
      <c r="S1119" s="1">
        <v>1.8594030397066696</v>
      </c>
      <c r="T1119" s="1">
        <v>1.8877953556199014</v>
      </c>
      <c r="U1119" s="1">
        <v>1.9096652075050724</v>
      </c>
      <c r="V1119" s="1">
        <v>1.9255745380492819</v>
      </c>
      <c r="W1119" s="1">
        <v>1.9360466552560751</v>
      </c>
      <c r="X1119" s="1">
        <v>1.9416015214536575</v>
      </c>
      <c r="Y1119" s="1">
        <v>1.9427582875441929</v>
      </c>
      <c r="Z1119" s="1">
        <v>1.9399695158247825</v>
      </c>
      <c r="AA1119" s="1">
        <v>1.9335726851651081</v>
      </c>
      <c r="AB1119" s="1">
        <v>1.9238938443047544</v>
      </c>
      <c r="AC1119" s="1">
        <v>1.9112590419833109</v>
      </c>
      <c r="AD1119" s="1">
        <v>1.8959943269403627</v>
      </c>
      <c r="AE1119" s="1">
        <v>1.8784242750551974</v>
      </c>
      <c r="AF1119" s="1">
        <v>1.8588207806204144</v>
      </c>
      <c r="AG1119" s="1">
        <v>1.8373898381367202</v>
      </c>
      <c r="AH1119" s="1">
        <v>1.8143332840005113</v>
      </c>
      <c r="AI1119" s="1">
        <v>1.7898529546081878</v>
      </c>
      <c r="AJ1119" s="1">
        <v>1.7641506863561438</v>
      </c>
      <c r="AK1119" s="1">
        <v>1.7374283156407786</v>
      </c>
      <c r="AL1119" s="1">
        <v>1.7098872075099647</v>
      </c>
      <c r="AM1119" s="1">
        <v>1.681690764463837</v>
      </c>
      <c r="AN1119" s="1">
        <v>1.6529371796498888</v>
      </c>
      <c r="AO1119" s="1">
        <v>1.6237182203744538</v>
      </c>
      <c r="AP1119" s="1">
        <v>1.594125653943862</v>
      </c>
      <c r="AQ1119" s="1">
        <v>1.5642512476644472</v>
      </c>
      <c r="AR1119" s="1">
        <v>1.5341867688425408</v>
      </c>
      <c r="AS1119" s="1">
        <v>1.5040239847844747</v>
      </c>
      <c r="AT1119" s="1">
        <v>1.4738546627965818</v>
      </c>
    </row>
    <row r="1120" spans="1:46" x14ac:dyDescent="0.2">
      <c r="A1120" s="20">
        <v>36259</v>
      </c>
      <c r="B1120" s="1">
        <v>1.2243701923050805</v>
      </c>
      <c r="C1120" s="1">
        <v>1.0306951568610021</v>
      </c>
      <c r="D1120" s="1">
        <v>0.93096040742998776</v>
      </c>
      <c r="E1120" s="1">
        <v>0.89872253789965928</v>
      </c>
      <c r="F1120" s="1">
        <v>0.9163421098795046</v>
      </c>
      <c r="G1120" s="1">
        <v>0.968391209014275</v>
      </c>
      <c r="H1120" s="1">
        <v>1.0417385067111806</v>
      </c>
      <c r="I1120" s="1">
        <v>1.1284083419244721</v>
      </c>
      <c r="J1120" s="1">
        <v>1.2211275858101973</v>
      </c>
      <c r="K1120" s="1">
        <v>1.3128636034342274</v>
      </c>
      <c r="L1120" s="1">
        <v>1.400074295155159</v>
      </c>
      <c r="M1120" s="1">
        <v>1.4818504120452731</v>
      </c>
      <c r="N1120" s="1">
        <v>1.5573473749107127</v>
      </c>
      <c r="O1120" s="1">
        <v>1.6257206045576214</v>
      </c>
      <c r="P1120" s="1">
        <v>1.6861255217921418</v>
      </c>
      <c r="Q1120" s="1">
        <v>1.7378864208337359</v>
      </c>
      <c r="R1120" s="1">
        <v>1.7812707858677774</v>
      </c>
      <c r="S1120" s="1">
        <v>1.8168734094156054</v>
      </c>
      <c r="T1120" s="1">
        <v>1.8452894077216706</v>
      </c>
      <c r="U1120" s="1">
        <v>1.8671134567900864</v>
      </c>
      <c r="V1120" s="1">
        <v>1.8829164172835386</v>
      </c>
      <c r="W1120" s="1">
        <v>1.8932336577125071</v>
      </c>
      <c r="X1120" s="1">
        <v>1.898597653814682</v>
      </c>
      <c r="Y1120" s="1">
        <v>1.8995399170046174</v>
      </c>
      <c r="Z1120" s="1">
        <v>1.8965227183193136</v>
      </c>
      <c r="AA1120" s="1">
        <v>1.8898938938604282</v>
      </c>
      <c r="AB1120" s="1">
        <v>1.8799905549460976</v>
      </c>
      <c r="AC1120" s="1">
        <v>1.8671498128944586</v>
      </c>
      <c r="AD1120" s="1">
        <v>1.8517087790236482</v>
      </c>
      <c r="AE1120" s="1">
        <v>1.8340027191128636</v>
      </c>
      <c r="AF1120" s="1">
        <v>1.8143067134685344</v>
      </c>
      <c r="AG1120" s="1">
        <v>1.7928237580027035</v>
      </c>
      <c r="AH1120" s="1">
        <v>1.7697525989980991</v>
      </c>
      <c r="AI1120" s="1">
        <v>1.7452919827374487</v>
      </c>
      <c r="AJ1120" s="1">
        <v>1.7196406555034849</v>
      </c>
      <c r="AK1120" s="1">
        <v>1.6929973635789359</v>
      </c>
      <c r="AL1120" s="1">
        <v>1.6655603009196027</v>
      </c>
      <c r="AM1120" s="1">
        <v>1.6374886415416179</v>
      </c>
      <c r="AN1120" s="1">
        <v>1.6088774306684084</v>
      </c>
      <c r="AO1120" s="1">
        <v>1.5798157475224242</v>
      </c>
      <c r="AP1120" s="1">
        <v>1.550392671326114</v>
      </c>
      <c r="AQ1120" s="1">
        <v>1.5206972813019255</v>
      </c>
      <c r="AR1120" s="1">
        <v>1.4908186566723076</v>
      </c>
      <c r="AS1120" s="1">
        <v>1.4608458766597088</v>
      </c>
      <c r="AT1120" s="1">
        <v>1.4308680204865774</v>
      </c>
    </row>
    <row r="1121" spans="1:46" x14ac:dyDescent="0.2">
      <c r="A1121" s="20">
        <v>36262</v>
      </c>
      <c r="B1121" s="1">
        <v>1.1961511082883569</v>
      </c>
      <c r="C1121" s="1">
        <v>0.99048960618471837</v>
      </c>
      <c r="D1121" s="1">
        <v>0.88035916175996098</v>
      </c>
      <c r="E1121" s="1">
        <v>0.84145350361978233</v>
      </c>
      <c r="F1121" s="1">
        <v>0.85592068279356015</v>
      </c>
      <c r="G1121" s="1">
        <v>0.90751931578522305</v>
      </c>
      <c r="H1121" s="1">
        <v>0.98266903814793927</v>
      </c>
      <c r="I1121" s="1">
        <v>1.0728616548365086</v>
      </c>
      <c r="J1121" s="1">
        <v>1.1701585625904836</v>
      </c>
      <c r="K1121" s="1">
        <v>1.2668891264973523</v>
      </c>
      <c r="L1121" s="1">
        <v>1.3591890777341675</v>
      </c>
      <c r="M1121" s="1">
        <v>1.4460237105492668</v>
      </c>
      <c r="N1121" s="1">
        <v>1.5264255252892391</v>
      </c>
      <c r="O1121" s="1">
        <v>1.5994270223006721</v>
      </c>
      <c r="P1121" s="1">
        <v>1.6640607019301554</v>
      </c>
      <c r="Q1121" s="1">
        <v>1.7195503436125841</v>
      </c>
      <c r="R1121" s="1">
        <v>1.766170146198252</v>
      </c>
      <c r="S1121" s="1">
        <v>1.8045529995242147</v>
      </c>
      <c r="T1121" s="1">
        <v>1.835332102018487</v>
      </c>
      <c r="U1121" s="1">
        <v>1.8591401659811484</v>
      </c>
      <c r="V1121" s="1">
        <v>1.8765845767338383</v>
      </c>
      <c r="W1121" s="1">
        <v>1.8882355250212992</v>
      </c>
      <c r="X1121" s="1">
        <v>1.8946602315079442</v>
      </c>
      <c r="Y1121" s="1">
        <v>1.8964248490608764</v>
      </c>
      <c r="Z1121" s="1">
        <v>1.8940220705676081</v>
      </c>
      <c r="AA1121" s="1">
        <v>1.8878249695760796</v>
      </c>
      <c r="AB1121" s="1">
        <v>1.8781956263010644</v>
      </c>
      <c r="AC1121" s="1">
        <v>1.8654961209573342</v>
      </c>
      <c r="AD1121" s="1">
        <v>1.8500885337596633</v>
      </c>
      <c r="AE1121" s="1">
        <v>1.8323328214251553</v>
      </c>
      <c r="AF1121" s="1">
        <v>1.8125217355976824</v>
      </c>
      <c r="AG1121" s="1">
        <v>1.790868692256677</v>
      </c>
      <c r="AH1121" s="1">
        <v>1.7675825368053419</v>
      </c>
      <c r="AI1121" s="1">
        <v>1.7428721146468837</v>
      </c>
      <c r="AJ1121" s="1">
        <v>1.7169462711845083</v>
      </c>
      <c r="AK1121" s="1">
        <v>1.6900138518214185</v>
      </c>
      <c r="AL1121" s="1">
        <v>1.6622830645602944</v>
      </c>
      <c r="AM1121" s="1">
        <v>1.6339189392788784</v>
      </c>
      <c r="AN1121" s="1">
        <v>1.6050165770452873</v>
      </c>
      <c r="AO1121" s="1">
        <v>1.5756646983715337</v>
      </c>
      <c r="AP1121" s="1">
        <v>1.5459520237696307</v>
      </c>
      <c r="AQ1121" s="1">
        <v>1.5159672737515921</v>
      </c>
      <c r="AR1121" s="1">
        <v>1.4857991688294314</v>
      </c>
      <c r="AS1121" s="1">
        <v>1.4555364295151612</v>
      </c>
      <c r="AT1121" s="1">
        <v>1.4252677763207959</v>
      </c>
    </row>
    <row r="1122" spans="1:46" x14ac:dyDescent="0.2">
      <c r="A1122" s="20">
        <v>36263</v>
      </c>
      <c r="B1122" s="1">
        <v>1.2055362098786069</v>
      </c>
      <c r="C1122" s="1">
        <v>0.99892507851677481</v>
      </c>
      <c r="D1122" s="1">
        <v>0.88768976196185456</v>
      </c>
      <c r="E1122" s="1">
        <v>0.84795885126121151</v>
      </c>
      <c r="F1122" s="1">
        <v>0.86187844305804928</v>
      </c>
      <c r="G1122" s="1">
        <v>0.91307548674700967</v>
      </c>
      <c r="H1122" s="1">
        <v>0.98792046065938988</v>
      </c>
      <c r="I1122" s="1">
        <v>1.0779356679914784</v>
      </c>
      <c r="J1122" s="1">
        <v>1.1752114106726201</v>
      </c>
      <c r="K1122" s="1">
        <v>1.2721105103166854</v>
      </c>
      <c r="L1122" s="1">
        <v>1.364784887894567</v>
      </c>
      <c r="M1122" s="1">
        <v>1.4521624211484501</v>
      </c>
      <c r="N1122" s="1">
        <v>1.5332347100675527</v>
      </c>
      <c r="O1122" s="1">
        <v>1.6069933546410942</v>
      </c>
      <c r="P1122" s="1">
        <v>1.672429954858293</v>
      </c>
      <c r="Q1122" s="1">
        <v>1.7287309422859192</v>
      </c>
      <c r="R1122" s="1">
        <v>1.7761347743250464</v>
      </c>
      <c r="S1122" s="1">
        <v>1.8152333911603389</v>
      </c>
      <c r="T1122" s="1">
        <v>1.846618995346301</v>
      </c>
      <c r="U1122" s="1">
        <v>1.870883638213148</v>
      </c>
      <c r="V1122" s="1">
        <v>1.8886117783814513</v>
      </c>
      <c r="W1122" s="1">
        <v>1.900376886377749</v>
      </c>
      <c r="X1122" s="1">
        <v>1.9067515732089848</v>
      </c>
      <c r="Y1122" s="1">
        <v>1.9083073577039922</v>
      </c>
      <c r="Z1122" s="1">
        <v>1.9055437081016355</v>
      </c>
      <c r="AA1122" s="1">
        <v>1.8988444946275176</v>
      </c>
      <c r="AB1122" s="1">
        <v>1.8885831709384446</v>
      </c>
      <c r="AC1122" s="1">
        <v>1.8751331906912223</v>
      </c>
      <c r="AD1122" s="1">
        <v>1.8588680075426571</v>
      </c>
      <c r="AE1122" s="1">
        <v>1.840158833484689</v>
      </c>
      <c r="AF1122" s="1">
        <v>1.8193080036845393</v>
      </c>
      <c r="AG1122" s="1">
        <v>1.796537711317612</v>
      </c>
      <c r="AH1122" s="1">
        <v>1.7720656386418985</v>
      </c>
      <c r="AI1122" s="1">
        <v>1.7461094679153937</v>
      </c>
      <c r="AJ1122" s="1">
        <v>1.7188868813960911</v>
      </c>
      <c r="AK1122" s="1">
        <v>1.6906155613419869</v>
      </c>
      <c r="AL1122" s="1">
        <v>1.6615124912524728</v>
      </c>
      <c r="AM1122" s="1">
        <v>1.6317492307854367</v>
      </c>
      <c r="AN1122" s="1">
        <v>1.6014248438410217</v>
      </c>
      <c r="AO1122" s="1">
        <v>1.5706319074370141</v>
      </c>
      <c r="AP1122" s="1">
        <v>1.5394629985912007</v>
      </c>
      <c r="AQ1122" s="1">
        <v>1.5080106943213694</v>
      </c>
      <c r="AR1122" s="1">
        <v>1.4763675716453069</v>
      </c>
      <c r="AS1122" s="1">
        <v>1.4446262075807987</v>
      </c>
      <c r="AT1122" s="1">
        <v>1.4128791791456339</v>
      </c>
    </row>
    <row r="1123" spans="1:46" x14ac:dyDescent="0.2">
      <c r="A1123" s="20">
        <v>36264</v>
      </c>
      <c r="B1123" s="1">
        <v>1.2252989748365528</v>
      </c>
      <c r="C1123" s="1">
        <v>1.0019429961209643</v>
      </c>
      <c r="D1123" s="1">
        <v>0.87744699989133612</v>
      </c>
      <c r="E1123" s="1">
        <v>0.82860443009448381</v>
      </c>
      <c r="F1123" s="1">
        <v>0.83699663420972459</v>
      </c>
      <c r="G1123" s="1">
        <v>0.88537221763286689</v>
      </c>
      <c r="H1123" s="1">
        <v>0.95937581014450612</v>
      </c>
      <c r="I1123" s="1">
        <v>1.050009671887667</v>
      </c>
      <c r="J1123" s="1">
        <v>1.1488559401830196</v>
      </c>
      <c r="K1123" s="1">
        <v>1.2477940511508856</v>
      </c>
      <c r="L1123" s="1">
        <v>1.3427502478660958</v>
      </c>
      <c r="M1123" s="1">
        <v>1.4325725702270125</v>
      </c>
      <c r="N1123" s="1">
        <v>1.5161738446386657</v>
      </c>
      <c r="O1123" s="1">
        <v>1.5924668975060845</v>
      </c>
      <c r="P1123" s="1">
        <v>1.6603645552342987</v>
      </c>
      <c r="Q1123" s="1">
        <v>1.7189901090304838</v>
      </c>
      <c r="R1123" s="1">
        <v>1.7685843101931404</v>
      </c>
      <c r="S1123" s="1">
        <v>1.809757348907844</v>
      </c>
      <c r="T1123" s="1">
        <v>1.8431196497801627</v>
      </c>
      <c r="U1123" s="1">
        <v>1.8692813332543572</v>
      </c>
      <c r="V1123" s="1">
        <v>1.8888377936810217</v>
      </c>
      <c r="W1123" s="1">
        <v>1.902363423883572</v>
      </c>
      <c r="X1123" s="1">
        <v>1.9104310076500979</v>
      </c>
      <c r="Y1123" s="1">
        <v>1.9136121842150251</v>
      </c>
      <c r="Z1123" s="1">
        <v>1.9124061314585112</v>
      </c>
      <c r="AA1123" s="1">
        <v>1.9071974780763481</v>
      </c>
      <c r="AB1123" s="1">
        <v>1.8983607332513877</v>
      </c>
      <c r="AC1123" s="1">
        <v>1.8862704061664854</v>
      </c>
      <c r="AD1123" s="1">
        <v>1.8713010060044963</v>
      </c>
      <c r="AE1123" s="1">
        <v>1.8538247842975708</v>
      </c>
      <c r="AF1123" s="1">
        <v>1.834146621032581</v>
      </c>
      <c r="AG1123" s="1">
        <v>1.8124941303405246</v>
      </c>
      <c r="AH1123" s="1">
        <v>1.7890906781842699</v>
      </c>
      <c r="AI1123" s="1">
        <v>1.7641596305266829</v>
      </c>
      <c r="AJ1123" s="1">
        <v>1.7379243533306332</v>
      </c>
      <c r="AK1123" s="1">
        <v>1.7106082125589919</v>
      </c>
      <c r="AL1123" s="1">
        <v>1.6824338249801409</v>
      </c>
      <c r="AM1123" s="1">
        <v>1.6535770350529826</v>
      </c>
      <c r="AN1123" s="1">
        <v>1.6241401234493378</v>
      </c>
      <c r="AO1123" s="1">
        <v>1.594218916436279</v>
      </c>
      <c r="AP1123" s="1">
        <v>1.5639092402808803</v>
      </c>
      <c r="AQ1123" s="1">
        <v>1.5333069212502142</v>
      </c>
      <c r="AR1123" s="1">
        <v>1.5025077856113547</v>
      </c>
      <c r="AS1123" s="1">
        <v>1.4716076596313752</v>
      </c>
      <c r="AT1123" s="1">
        <v>1.4407023695773489</v>
      </c>
    </row>
    <row r="1124" spans="1:46" x14ac:dyDescent="0.2">
      <c r="A1124" s="20">
        <v>36265</v>
      </c>
      <c r="B1124" s="1">
        <v>1.209784430895424</v>
      </c>
      <c r="C1124" s="1">
        <v>0.98686460514600671</v>
      </c>
      <c r="D1124" s="1">
        <v>0.86369878339120565</v>
      </c>
      <c r="E1124" s="1">
        <v>0.81646005230150909</v>
      </c>
      <c r="F1124" s="1">
        <v>0.82661204634296714</v>
      </c>
      <c r="G1124" s="1">
        <v>0.87688612303279267</v>
      </c>
      <c r="H1124" s="1">
        <v>0.95292504883867124</v>
      </c>
      <c r="I1124" s="1">
        <v>1.0456780599069631</v>
      </c>
      <c r="J1124" s="1">
        <v>1.1466581670508298</v>
      </c>
      <c r="K1124" s="1">
        <v>1.2476855453628826</v>
      </c>
      <c r="L1124" s="1">
        <v>1.3446742928887649</v>
      </c>
      <c r="M1124" s="1">
        <v>1.4364514415433527</v>
      </c>
      <c r="N1124" s="1">
        <v>1.5219063795739443</v>
      </c>
      <c r="O1124" s="1">
        <v>1.5999284952278381</v>
      </c>
      <c r="P1124" s="1">
        <v>1.6694071767523317</v>
      </c>
      <c r="Q1124" s="1">
        <v>1.7294499498967875</v>
      </c>
      <c r="R1124" s="1">
        <v>1.7803032290915701</v>
      </c>
      <c r="S1124" s="1">
        <v>1.822583892323552</v>
      </c>
      <c r="T1124" s="1">
        <v>1.8569090164812803</v>
      </c>
      <c r="U1124" s="1">
        <v>1.8838954210558887</v>
      </c>
      <c r="V1124" s="1">
        <v>1.9041479013953837</v>
      </c>
      <c r="W1124" s="1">
        <v>1.9182543537628987</v>
      </c>
      <c r="X1124" s="1">
        <v>1.9268014064946846</v>
      </c>
      <c r="Y1124" s="1">
        <v>1.9303745114122572</v>
      </c>
      <c r="Z1124" s="1">
        <v>1.9294875843104169</v>
      </c>
      <c r="AA1124" s="1">
        <v>1.9245431132463198</v>
      </c>
      <c r="AB1124" s="1">
        <v>1.9159339368894686</v>
      </c>
      <c r="AC1124" s="1">
        <v>1.9040528939093675</v>
      </c>
      <c r="AD1124" s="1">
        <v>1.8892928229755179</v>
      </c>
      <c r="AE1124" s="1">
        <v>1.8720439753617271</v>
      </c>
      <c r="AF1124" s="1">
        <v>1.8526215852165269</v>
      </c>
      <c r="AG1124" s="1">
        <v>1.8312560861197826</v>
      </c>
      <c r="AH1124" s="1">
        <v>1.8081733583450179</v>
      </c>
      <c r="AI1124" s="1">
        <v>1.7835992821657611</v>
      </c>
      <c r="AJ1124" s="1">
        <v>1.7577597378555403</v>
      </c>
      <c r="AK1124" s="1">
        <v>1.7308806056878825</v>
      </c>
      <c r="AL1124" s="1">
        <v>1.7031869243831421</v>
      </c>
      <c r="AM1124" s="1">
        <v>1.6748532394640585</v>
      </c>
      <c r="AN1124" s="1">
        <v>1.6459758319979256</v>
      </c>
      <c r="AO1124" s="1">
        <v>1.6166442506256258</v>
      </c>
      <c r="AP1124" s="1">
        <v>1.5869480439880406</v>
      </c>
      <c r="AQ1124" s="1">
        <v>1.5569767607260521</v>
      </c>
      <c r="AR1124" s="1">
        <v>1.5268199494805408</v>
      </c>
      <c r="AS1124" s="1">
        <v>1.4965671588923901</v>
      </c>
      <c r="AT1124" s="1">
        <v>1.466307937602481</v>
      </c>
    </row>
    <row r="1125" spans="1:46" x14ac:dyDescent="0.2">
      <c r="A1125" s="20">
        <v>36266</v>
      </c>
      <c r="B1125" s="1">
        <v>1.2320314613323446</v>
      </c>
      <c r="C1125" s="1">
        <v>1.0167099989396446</v>
      </c>
      <c r="D1125" s="1">
        <v>0.90242834481447032</v>
      </c>
      <c r="E1125" s="1">
        <v>0.86241617988526353</v>
      </c>
      <c r="F1125" s="1">
        <v>0.87784824343439127</v>
      </c>
      <c r="G1125" s="1">
        <v>0.93170346121322223</v>
      </c>
      <c r="H1125" s="1">
        <v>1.0099685371812863</v>
      </c>
      <c r="I1125" s="1">
        <v>1.1038736505349436</v>
      </c>
      <c r="J1125" s="1">
        <v>1.2051755739381584</v>
      </c>
      <c r="K1125" s="1">
        <v>1.3059556377151034</v>
      </c>
      <c r="L1125" s="1">
        <v>1.4023596362204209</v>
      </c>
      <c r="M1125" s="1">
        <v>1.4933009875404419</v>
      </c>
      <c r="N1125" s="1">
        <v>1.5777462317349678</v>
      </c>
      <c r="O1125" s="1">
        <v>1.6546619088638006</v>
      </c>
      <c r="P1125" s="1">
        <v>1.7230145589867421</v>
      </c>
      <c r="Q1125" s="1">
        <v>1.7819915357644753</v>
      </c>
      <c r="R1125" s="1">
        <v>1.8318765239164827</v>
      </c>
      <c r="S1125" s="1">
        <v>1.8732928178962402</v>
      </c>
      <c r="T1125" s="1">
        <v>1.9068638144696177</v>
      </c>
      <c r="U1125" s="1">
        <v>1.9332124662851935</v>
      </c>
      <c r="V1125" s="1">
        <v>1.9529430274197834</v>
      </c>
      <c r="W1125" s="1">
        <v>1.9666345983817506</v>
      </c>
      <c r="X1125" s="1">
        <v>1.9748645088670203</v>
      </c>
      <c r="Y1125" s="1">
        <v>1.9782086994262242</v>
      </c>
      <c r="Z1125" s="1">
        <v>1.9771679631085319</v>
      </c>
      <c r="AA1125" s="1">
        <v>1.9721311001696429</v>
      </c>
      <c r="AB1125" s="1">
        <v>1.963477782940555</v>
      </c>
      <c r="AC1125" s="1">
        <v>1.9515876837522674</v>
      </c>
      <c r="AD1125" s="1">
        <v>1.9368404749357828</v>
      </c>
      <c r="AE1125" s="1">
        <v>1.9196131253823745</v>
      </c>
      <c r="AF1125" s="1">
        <v>1.9002105653956232</v>
      </c>
      <c r="AG1125" s="1">
        <v>1.8788597421260183</v>
      </c>
      <c r="AH1125" s="1">
        <v>1.8557837080277713</v>
      </c>
      <c r="AI1125" s="1">
        <v>1.8312055155550966</v>
      </c>
      <c r="AJ1125" s="1">
        <v>1.8053482171622033</v>
      </c>
      <c r="AK1125" s="1">
        <v>1.7784348653033071</v>
      </c>
      <c r="AL1125" s="1">
        <v>1.7506875859934312</v>
      </c>
      <c r="AM1125" s="1">
        <v>1.7222789550811131</v>
      </c>
      <c r="AN1125" s="1">
        <v>1.693308028932371</v>
      </c>
      <c r="AO1125" s="1">
        <v>1.6638679084170074</v>
      </c>
      <c r="AP1125" s="1">
        <v>1.6340516944048238</v>
      </c>
      <c r="AQ1125" s="1">
        <v>1.6039524877656233</v>
      </c>
      <c r="AR1125" s="1">
        <v>1.5736633893692058</v>
      </c>
      <c r="AS1125" s="1">
        <v>1.5432775000853742</v>
      </c>
      <c r="AT1125" s="1">
        <v>1.5128879207839314</v>
      </c>
    </row>
    <row r="1126" spans="1:46" x14ac:dyDescent="0.2">
      <c r="A1126" s="20">
        <v>36269</v>
      </c>
      <c r="B1126" s="1">
        <v>1.238462711125772</v>
      </c>
      <c r="C1126" s="1">
        <v>1.0248527681589681</v>
      </c>
      <c r="D1126" s="1">
        <v>0.91347583146790046</v>
      </c>
      <c r="E1126" s="1">
        <v>0.87581628843668846</v>
      </c>
      <c r="F1126" s="1">
        <v>0.89290797325006221</v>
      </c>
      <c r="G1126" s="1">
        <v>0.94791244227156557</v>
      </c>
      <c r="H1126" s="1">
        <v>1.0269825787216587</v>
      </c>
      <c r="I1126" s="1">
        <v>1.121409553397454</v>
      </c>
      <c r="J1126" s="1">
        <v>1.2229908727458767</v>
      </c>
      <c r="K1126" s="1">
        <v>1.3238559634052476</v>
      </c>
      <c r="L1126" s="1">
        <v>1.4202066639496267</v>
      </c>
      <c r="M1126" s="1">
        <v>1.510977413616255</v>
      </c>
      <c r="N1126" s="1">
        <v>1.5951531653560687</v>
      </c>
      <c r="O1126" s="1">
        <v>1.6717188721200038</v>
      </c>
      <c r="P1126" s="1">
        <v>1.739659486858997</v>
      </c>
      <c r="Q1126" s="1">
        <v>1.7981833273513343</v>
      </c>
      <c r="R1126" s="1">
        <v>1.8475893303619806</v>
      </c>
      <c r="S1126" s="1">
        <v>1.8885087927259379</v>
      </c>
      <c r="T1126" s="1">
        <v>1.9215730912430184</v>
      </c>
      <c r="U1126" s="1">
        <v>1.9474130895908337</v>
      </c>
      <c r="V1126" s="1">
        <v>1.96663876108697</v>
      </c>
      <c r="W1126" s="1">
        <v>1.9798323833884375</v>
      </c>
      <c r="X1126" s="1">
        <v>1.987574325952796</v>
      </c>
      <c r="Y1126" s="1">
        <v>1.990443515970644</v>
      </c>
      <c r="Z1126" s="1">
        <v>1.9889437393669911</v>
      </c>
      <c r="AA1126" s="1">
        <v>1.9834684314554776</v>
      </c>
      <c r="AB1126" s="1">
        <v>1.9744022157762706</v>
      </c>
      <c r="AC1126" s="1">
        <v>1.9621297158695359</v>
      </c>
      <c r="AD1126" s="1">
        <v>1.947035555275443</v>
      </c>
      <c r="AE1126" s="1">
        <v>1.929501414801674</v>
      </c>
      <c r="AF1126" s="1">
        <v>1.9098326840477242</v>
      </c>
      <c r="AG1126" s="1">
        <v>1.8882533484552071</v>
      </c>
      <c r="AH1126" s="1">
        <v>1.864983426793956</v>
      </c>
      <c r="AI1126" s="1">
        <v>1.8402429378338032</v>
      </c>
      <c r="AJ1126" s="1">
        <v>1.8142519003445809</v>
      </c>
      <c r="AK1126" s="1">
        <v>1.7872303330961226</v>
      </c>
      <c r="AL1126" s="1">
        <v>1.7593972871178223</v>
      </c>
      <c r="AM1126" s="1">
        <v>1.7309219349690936</v>
      </c>
      <c r="AN1126" s="1">
        <v>1.7019005095995112</v>
      </c>
      <c r="AO1126" s="1">
        <v>1.6724234541413501</v>
      </c>
      <c r="AP1126" s="1">
        <v>1.642581211726887</v>
      </c>
      <c r="AQ1126" s="1">
        <v>1.612464225488397</v>
      </c>
      <c r="AR1126" s="1">
        <v>1.582162938558157</v>
      </c>
      <c r="AS1126" s="1">
        <v>1.5517677940684427</v>
      </c>
      <c r="AT1126" s="1">
        <v>1.5213692351515307</v>
      </c>
    </row>
    <row r="1127" spans="1:46" x14ac:dyDescent="0.2">
      <c r="A1127" s="20">
        <v>36270</v>
      </c>
      <c r="B1127" s="1">
        <v>1.240116976052267</v>
      </c>
      <c r="C1127" s="1">
        <v>1.0242957318772714</v>
      </c>
      <c r="D1127" s="1">
        <v>0.91163422434536456</v>
      </c>
      <c r="E1127" s="1">
        <v>0.87327419007194318</v>
      </c>
      <c r="F1127" s="1">
        <v>0.89007515542215421</v>
      </c>
      <c r="G1127" s="1">
        <v>0.94502885218678279</v>
      </c>
      <c r="H1127" s="1">
        <v>1.024198444175197</v>
      </c>
      <c r="I1127" s="1">
        <v>1.118845716506343</v>
      </c>
      <c r="J1127" s="1">
        <v>1.2207350584185719</v>
      </c>
      <c r="K1127" s="1">
        <v>1.3219719269932835</v>
      </c>
      <c r="L1127" s="1">
        <v>1.4187621743380268</v>
      </c>
      <c r="M1127" s="1">
        <v>1.5100228547040506</v>
      </c>
      <c r="N1127" s="1">
        <v>1.5947192587505401</v>
      </c>
      <c r="O1127" s="1">
        <v>1.6718166771366803</v>
      </c>
      <c r="P1127" s="1">
        <v>1.7402804005216563</v>
      </c>
      <c r="Q1127" s="1">
        <v>1.7993048660987407</v>
      </c>
      <c r="R1127" s="1">
        <v>1.8491848412355092</v>
      </c>
      <c r="S1127" s="1">
        <v>1.8905449637508989</v>
      </c>
      <c r="T1127" s="1">
        <v>1.9240099335428515</v>
      </c>
      <c r="U1127" s="1">
        <v>1.9502040217131971</v>
      </c>
      <c r="V1127" s="1">
        <v>1.969734610178691</v>
      </c>
      <c r="W1127" s="1">
        <v>1.9831870132345837</v>
      </c>
      <c r="X1127" s="1">
        <v>1.9911450574160543</v>
      </c>
      <c r="Y1127" s="1">
        <v>1.994191038270432</v>
      </c>
      <c r="Z1127" s="1">
        <v>1.9928303831566032</v>
      </c>
      <c r="AA1127" s="1">
        <v>1.9874572765461209</v>
      </c>
      <c r="AB1127" s="1">
        <v>1.978457201180557</v>
      </c>
      <c r="AC1127" s="1">
        <v>1.9662156398014878</v>
      </c>
      <c r="AD1127" s="1">
        <v>1.9511180751504869</v>
      </c>
      <c r="AE1127" s="1">
        <v>1.9335469890988732</v>
      </c>
      <c r="AF1127" s="1">
        <v>1.913809147960879</v>
      </c>
      <c r="AG1127" s="1">
        <v>1.8921316846606422</v>
      </c>
      <c r="AH1127" s="1">
        <v>1.8687379470598071</v>
      </c>
      <c r="AI1127" s="1">
        <v>1.84385128302002</v>
      </c>
      <c r="AJ1127" s="1">
        <v>1.8176950404029255</v>
      </c>
      <c r="AK1127" s="1">
        <v>1.7904925670701681</v>
      </c>
      <c r="AL1127" s="1">
        <v>1.7624661838716817</v>
      </c>
      <c r="AM1127" s="1">
        <v>1.7337871702015593</v>
      </c>
      <c r="AN1127" s="1">
        <v>1.7045532398615484</v>
      </c>
      <c r="AO1127" s="1">
        <v>1.6748563852688498</v>
      </c>
      <c r="AP1127" s="1">
        <v>1.6447885988406656</v>
      </c>
      <c r="AQ1127" s="1">
        <v>1.6144418729941963</v>
      </c>
      <c r="AR1127" s="1">
        <v>1.5839082001466425</v>
      </c>
      <c r="AS1127" s="1">
        <v>1.5532795727152071</v>
      </c>
      <c r="AT1127" s="1">
        <v>1.5226479831170894</v>
      </c>
    </row>
    <row r="1128" spans="1:46" x14ac:dyDescent="0.2">
      <c r="A1128" s="20">
        <v>36271</v>
      </c>
      <c r="B1128" s="1">
        <v>1.2549020616482374</v>
      </c>
      <c r="C1128" s="1">
        <v>1.0398335501501794</v>
      </c>
      <c r="D1128" s="1">
        <v>0.92985554139932014</v>
      </c>
      <c r="E1128" s="1">
        <v>0.89368246886209413</v>
      </c>
      <c r="F1128" s="1">
        <v>0.91197979636981341</v>
      </c>
      <c r="G1128" s="1">
        <v>0.96798477915708281</v>
      </c>
      <c r="H1128" s="1">
        <v>1.0479667249927778</v>
      </c>
      <c r="I1128" s="1">
        <v>1.1432518847823876</v>
      </c>
      <c r="J1128" s="1">
        <v>1.2456461284475042</v>
      </c>
      <c r="K1128" s="1">
        <v>1.3473028819965143</v>
      </c>
      <c r="L1128" s="1">
        <v>1.444470397805093</v>
      </c>
      <c r="M1128" s="1">
        <v>1.5360648564646264</v>
      </c>
      <c r="N1128" s="1">
        <v>1.6210480917077732</v>
      </c>
      <c r="O1128" s="1">
        <v>1.6983819372671909</v>
      </c>
      <c r="P1128" s="1">
        <v>1.7670282268755368</v>
      </c>
      <c r="Q1128" s="1">
        <v>1.8261828501892148</v>
      </c>
      <c r="R1128" s="1">
        <v>1.8761470197642869</v>
      </c>
      <c r="S1128" s="1">
        <v>1.9175479214527793</v>
      </c>
      <c r="T1128" s="1">
        <v>1.9510127879158721</v>
      </c>
      <c r="U1128" s="1">
        <v>1.9771684147054338</v>
      </c>
      <c r="V1128" s="1">
        <v>1.9966249328990862</v>
      </c>
      <c r="W1128" s="1">
        <v>2.0099710137776312</v>
      </c>
      <c r="X1128" s="1">
        <v>2.0177939131783993</v>
      </c>
      <c r="Y1128" s="1">
        <v>2.0206792826104616</v>
      </c>
      <c r="Z1128" s="1">
        <v>2.0191350993503443</v>
      </c>
      <c r="AA1128" s="1">
        <v>2.0135585660529443</v>
      </c>
      <c r="AB1128" s="1">
        <v>2.0043383983574463</v>
      </c>
      <c r="AC1128" s="1">
        <v>1.9918633119030389</v>
      </c>
      <c r="AD1128" s="1">
        <v>1.9765220223289068</v>
      </c>
      <c r="AE1128" s="1">
        <v>1.958700099507577</v>
      </c>
      <c r="AF1128" s="1">
        <v>1.9387058428135435</v>
      </c>
      <c r="AG1128" s="1">
        <v>1.9167674460079658</v>
      </c>
      <c r="AH1128" s="1">
        <v>1.893109389831902</v>
      </c>
      <c r="AI1128" s="1">
        <v>1.8679561550264048</v>
      </c>
      <c r="AJ1128" s="1">
        <v>1.8415322223325288</v>
      </c>
      <c r="AK1128" s="1">
        <v>1.8140620724913297</v>
      </c>
      <c r="AL1128" s="1">
        <v>1.7857691016792008</v>
      </c>
      <c r="AM1128" s="1">
        <v>1.7568246998792003</v>
      </c>
      <c r="AN1128" s="1">
        <v>1.727326378896437</v>
      </c>
      <c r="AO1128" s="1">
        <v>1.6973660218746709</v>
      </c>
      <c r="AP1128" s="1">
        <v>1.6670355119576596</v>
      </c>
      <c r="AQ1128" s="1">
        <v>1.6364267322891608</v>
      </c>
      <c r="AR1128" s="1">
        <v>1.6056315660129321</v>
      </c>
      <c r="AS1128" s="1">
        <v>1.5747418962727329</v>
      </c>
      <c r="AT1128" s="1">
        <v>1.5438496062123188</v>
      </c>
    </row>
    <row r="1129" spans="1:46" x14ac:dyDescent="0.2">
      <c r="A1129" s="20">
        <v>36272</v>
      </c>
      <c r="B1129" s="1">
        <v>1.2765030217460587</v>
      </c>
      <c r="C1129" s="1">
        <v>1.0585992189150628</v>
      </c>
      <c r="D1129" s="1">
        <v>0.94529282735782849</v>
      </c>
      <c r="E1129" s="1">
        <v>0.90648220496057019</v>
      </c>
      <c r="F1129" s="1">
        <v>0.9228301900903797</v>
      </c>
      <c r="G1129" s="1">
        <v>0.97728597968219466</v>
      </c>
      <c r="H1129" s="1">
        <v>1.0559516056467373</v>
      </c>
      <c r="I1129" s="1">
        <v>1.1501107455674109</v>
      </c>
      <c r="J1129" s="1">
        <v>1.251529133552022</v>
      </c>
      <c r="K1129" s="1">
        <v>1.3523303978556058</v>
      </c>
      <c r="L1129" s="1">
        <v>1.4487710026007181</v>
      </c>
      <c r="M1129" s="1">
        <v>1.5397606709837222</v>
      </c>
      <c r="N1129" s="1">
        <v>1.6242527629347618</v>
      </c>
      <c r="O1129" s="1">
        <v>1.7012006383839824</v>
      </c>
      <c r="P1129" s="1">
        <v>1.7695576572615279</v>
      </c>
      <c r="Q1129" s="1">
        <v>1.8285155782488565</v>
      </c>
      <c r="R1129" s="1">
        <v>1.8783733977928256</v>
      </c>
      <c r="S1129" s="1">
        <v>1.9197513265621171</v>
      </c>
      <c r="T1129" s="1">
        <v>1.9532696093797617</v>
      </c>
      <c r="U1129" s="1">
        <v>1.9795480805090324</v>
      </c>
      <c r="V1129" s="1">
        <v>1.9991914167445404</v>
      </c>
      <c r="W1129" s="1">
        <v>2.0127850571632617</v>
      </c>
      <c r="X1129" s="1">
        <v>2.0209131996686338</v>
      </c>
      <c r="Y1129" s="1">
        <v>2.0241583200352857</v>
      </c>
      <c r="Z1129" s="1">
        <v>2.023022445945347</v>
      </c>
      <c r="AA1129" s="1">
        <v>2.0178945409665907</v>
      </c>
      <c r="AB1129" s="1">
        <v>2.0091550855422602</v>
      </c>
      <c r="AC1129" s="1">
        <v>1.9971845601156046</v>
      </c>
      <c r="AD1129" s="1">
        <v>1.9823634451298662</v>
      </c>
      <c r="AE1129" s="1">
        <v>1.9650690980137628</v>
      </c>
      <c r="AF1129" s="1">
        <v>1.9456041725200151</v>
      </c>
      <c r="AG1129" s="1">
        <v>1.9241949860861949</v>
      </c>
      <c r="AH1129" s="1">
        <v>1.901064406560576</v>
      </c>
      <c r="AI1129" s="1">
        <v>1.8764353017914386</v>
      </c>
      <c r="AJ1129" s="1">
        <v>1.8505305396270548</v>
      </c>
      <c r="AK1129" s="1">
        <v>1.8235729879157021</v>
      </c>
      <c r="AL1129" s="1">
        <v>1.7957844072279485</v>
      </c>
      <c r="AM1129" s="1">
        <v>1.7673353006084276</v>
      </c>
      <c r="AN1129" s="1">
        <v>1.7383244022555047</v>
      </c>
      <c r="AO1129" s="1">
        <v>1.7088450905799208</v>
      </c>
      <c r="AP1129" s="1">
        <v>1.6789907439924177</v>
      </c>
      <c r="AQ1129" s="1">
        <v>1.6488547409037386</v>
      </c>
      <c r="AR1129" s="1">
        <v>1.6185304597246259</v>
      </c>
      <c r="AS1129" s="1">
        <v>1.5881112788658218</v>
      </c>
      <c r="AT1129" s="1">
        <v>1.5576905767380678</v>
      </c>
    </row>
    <row r="1130" spans="1:46" x14ac:dyDescent="0.2">
      <c r="A1130" s="20">
        <v>36273</v>
      </c>
      <c r="B1130" s="1">
        <v>1.300660814782892</v>
      </c>
      <c r="C1130" s="1">
        <v>1.0789378426496508</v>
      </c>
      <c r="D1130" s="1">
        <v>0.96167915801964465</v>
      </c>
      <c r="E1130" s="1">
        <v>0.91931883447131524</v>
      </c>
      <c r="F1130" s="1">
        <v>0.93275411924353535</v>
      </c>
      <c r="G1130" s="1">
        <v>0.98500531804423008</v>
      </c>
      <c r="H1130" s="1">
        <v>1.0622534236976984</v>
      </c>
      <c r="I1130" s="1">
        <v>1.155650577945829</v>
      </c>
      <c r="J1130" s="1">
        <v>1.2567850855942964</v>
      </c>
      <c r="K1130" s="1">
        <v>1.3576358063424394</v>
      </c>
      <c r="L1130" s="1">
        <v>1.4544312590811836</v>
      </c>
      <c r="M1130" s="1">
        <v>1.5460097403099602</v>
      </c>
      <c r="N1130" s="1">
        <v>1.6312474816598692</v>
      </c>
      <c r="O1130" s="1">
        <v>1.7090207147620102</v>
      </c>
      <c r="P1130" s="1">
        <v>1.7782056712474834</v>
      </c>
      <c r="Q1130" s="1">
        <v>1.8379385807704283</v>
      </c>
      <c r="R1130" s="1">
        <v>1.8885044799531909</v>
      </c>
      <c r="S1130" s="1">
        <v>1.9305055982276831</v>
      </c>
      <c r="T1130" s="1">
        <v>1.9645441755045907</v>
      </c>
      <c r="U1130" s="1">
        <v>1.9912222255888192</v>
      </c>
      <c r="V1130" s="1">
        <v>2.0111341612340539</v>
      </c>
      <c r="W1130" s="1">
        <v>2.0248651586276756</v>
      </c>
      <c r="X1130" s="1">
        <v>2.0329998368490467</v>
      </c>
      <c r="Y1130" s="1">
        <v>2.0361209866413521</v>
      </c>
      <c r="Z1130" s="1">
        <v>2.0347344207237539</v>
      </c>
      <c r="AA1130" s="1">
        <v>2.0292423999481768</v>
      </c>
      <c r="AB1130" s="1">
        <v>2.0200398951102772</v>
      </c>
      <c r="AC1130" s="1">
        <v>2.0075218770057082</v>
      </c>
      <c r="AD1130" s="1">
        <v>1.9920833164301284</v>
      </c>
      <c r="AE1130" s="1">
        <v>1.9741155863836395</v>
      </c>
      <c r="AF1130" s="1">
        <v>1.9539304438919405</v>
      </c>
      <c r="AG1130" s="1">
        <v>1.9317617327861396</v>
      </c>
      <c r="AH1130" s="1">
        <v>1.9078400397082627</v>
      </c>
      <c r="AI1130" s="1">
        <v>1.8823959513003394</v>
      </c>
      <c r="AJ1130" s="1">
        <v>1.8556600542043979</v>
      </c>
      <c r="AK1130" s="1">
        <v>1.8278629350624636</v>
      </c>
      <c r="AL1130" s="1">
        <v>1.7992338431665409</v>
      </c>
      <c r="AM1130" s="1">
        <v>1.7699461462253936</v>
      </c>
      <c r="AN1130" s="1">
        <v>1.7400982842932136</v>
      </c>
      <c r="AO1130" s="1">
        <v>1.7097834478489737</v>
      </c>
      <c r="AP1130" s="1">
        <v>1.6790948273716471</v>
      </c>
      <c r="AQ1130" s="1">
        <v>1.6481256133402054</v>
      </c>
      <c r="AR1130" s="1">
        <v>1.6169689962336229</v>
      </c>
      <c r="AS1130" s="1">
        <v>1.5857181665308715</v>
      </c>
      <c r="AT1130" s="1">
        <v>1.5544663147109241</v>
      </c>
    </row>
    <row r="1131" spans="1:46" x14ac:dyDescent="0.2">
      <c r="A1131" s="20">
        <v>36276</v>
      </c>
      <c r="B1131" s="1">
        <v>1.3328865763258486</v>
      </c>
      <c r="C1131" s="1">
        <v>1.1067270308437869</v>
      </c>
      <c r="D1131" s="1">
        <v>0.98431587944913179</v>
      </c>
      <c r="E1131" s="1">
        <v>0.93784264528119288</v>
      </c>
      <c r="F1131" s="1">
        <v>0.9483236141776874</v>
      </c>
      <c r="G1131" s="1">
        <v>0.99854776584940474</v>
      </c>
      <c r="H1131" s="1">
        <v>1.0745104881314618</v>
      </c>
      <c r="I1131" s="1">
        <v>1.1671771014515755</v>
      </c>
      <c r="J1131" s="1">
        <v>1.2679404473207128</v>
      </c>
      <c r="K1131" s="1">
        <v>1.36860268453647</v>
      </c>
      <c r="L1131" s="1">
        <v>1.4653334443999968</v>
      </c>
      <c r="M1131" s="1">
        <v>1.5569449554628971</v>
      </c>
      <c r="N1131" s="1">
        <v>1.6422862502010342</v>
      </c>
      <c r="O1131" s="1">
        <v>1.7202063610902711</v>
      </c>
      <c r="P1131" s="1">
        <v>1.7895543206064704</v>
      </c>
      <c r="Q1131" s="1">
        <v>1.8494484283572599</v>
      </c>
      <c r="R1131" s="1">
        <v>1.900177158179436</v>
      </c>
      <c r="S1131" s="1">
        <v>1.9423467813733375</v>
      </c>
      <c r="T1131" s="1">
        <v>1.9765635754131716</v>
      </c>
      <c r="U1131" s="1">
        <v>2.0034334413613886</v>
      </c>
      <c r="V1131" s="1">
        <v>2.0235500049916268</v>
      </c>
      <c r="W1131" s="1">
        <v>2.0374921899127632</v>
      </c>
      <c r="X1131" s="1">
        <v>2.045838052989136</v>
      </c>
      <c r="Y1131" s="1">
        <v>2.0491638008211734</v>
      </c>
      <c r="Z1131" s="1">
        <v>2.047970311592159</v>
      </c>
      <c r="AA1131" s="1">
        <v>2.0426585958791326</v>
      </c>
      <c r="AB1131" s="1">
        <v>2.0336227834946849</v>
      </c>
      <c r="AC1131" s="1">
        <v>2.0212570042514066</v>
      </c>
      <c r="AD1131" s="1">
        <v>2.005955387961889</v>
      </c>
      <c r="AE1131" s="1">
        <v>1.9881083985693189</v>
      </c>
      <c r="AF1131" s="1">
        <v>1.9680274116483938</v>
      </c>
      <c r="AG1131" s="1">
        <v>1.9459475135171218</v>
      </c>
      <c r="AH1131" s="1">
        <v>1.9221006846744411</v>
      </c>
      <c r="AI1131" s="1">
        <v>1.8967189056192921</v>
      </c>
      <c r="AJ1131" s="1">
        <v>1.8700341568506169</v>
      </c>
      <c r="AK1131" s="1">
        <v>1.8422784188673529</v>
      </c>
      <c r="AL1131" s="1">
        <v>1.8136822756750381</v>
      </c>
      <c r="AM1131" s="1">
        <v>1.7844198586550275</v>
      </c>
      <c r="AN1131" s="1">
        <v>1.754590688209726</v>
      </c>
      <c r="AO1131" s="1">
        <v>1.7242891678009113</v>
      </c>
      <c r="AP1131" s="1">
        <v>1.6936097008903597</v>
      </c>
      <c r="AQ1131" s="1">
        <v>1.6626466909398494</v>
      </c>
      <c r="AR1131" s="1">
        <v>1.6314945414111561</v>
      </c>
      <c r="AS1131" s="1">
        <v>1.6002476557660577</v>
      </c>
      <c r="AT1131" s="1">
        <v>1.5690004374663304</v>
      </c>
    </row>
    <row r="1132" spans="1:46" x14ac:dyDescent="0.2">
      <c r="A1132" s="20">
        <v>36277</v>
      </c>
      <c r="B1132" s="1">
        <v>1.37534349815931</v>
      </c>
      <c r="C1132" s="1">
        <v>1.1452082437400153</v>
      </c>
      <c r="D1132" s="1">
        <v>1.018438773242631</v>
      </c>
      <c r="E1132" s="1">
        <v>0.96794878070283064</v>
      </c>
      <c r="F1132" s="1">
        <v>0.97489517712386209</v>
      </c>
      <c r="G1132" s="1">
        <v>1.0220693226076154</v>
      </c>
      <c r="H1132" s="1">
        <v>1.0954699137683483</v>
      </c>
      <c r="I1132" s="1">
        <v>1.1859950398799759</v>
      </c>
      <c r="J1132" s="1">
        <v>1.2849559414953138</v>
      </c>
      <c r="K1132" s="1">
        <v>1.3840861492923173</v>
      </c>
      <c r="L1132" s="1">
        <v>1.4795382498802176</v>
      </c>
      <c r="M1132" s="1">
        <v>1.5700991623298495</v>
      </c>
      <c r="N1132" s="1">
        <v>1.6545909283686926</v>
      </c>
      <c r="O1132" s="1">
        <v>1.7318355897242284</v>
      </c>
      <c r="P1132" s="1">
        <v>1.8006551881239368</v>
      </c>
      <c r="Q1132" s="1">
        <v>1.860149472568541</v>
      </c>
      <c r="R1132" s="1">
        <v>1.9106051857691895</v>
      </c>
      <c r="S1132" s="1">
        <v>1.9526261476853837</v>
      </c>
      <c r="T1132" s="1">
        <v>1.9868161814817451</v>
      </c>
      <c r="U1132" s="1">
        <v>2.0137787236759368</v>
      </c>
      <c r="V1132" s="1">
        <v>2.0341049740707424</v>
      </c>
      <c r="W1132" s="1">
        <v>2.0483716870131548</v>
      </c>
      <c r="X1132" s="1">
        <v>2.0571547846386271</v>
      </c>
      <c r="Y1132" s="1">
        <v>2.0610282207723811</v>
      </c>
      <c r="Z1132" s="1">
        <v>2.0604884225251348</v>
      </c>
      <c r="AA1132" s="1">
        <v>2.055930519627343</v>
      </c>
      <c r="AB1132" s="1">
        <v>2.0477428125190662</v>
      </c>
      <c r="AC1132" s="1">
        <v>2.0363136016403631</v>
      </c>
      <c r="AD1132" s="1">
        <v>2.0220311874312955</v>
      </c>
      <c r="AE1132" s="1">
        <v>2.0052800547872049</v>
      </c>
      <c r="AF1132" s="1">
        <v>1.9863644139019982</v>
      </c>
      <c r="AG1132" s="1">
        <v>1.9655121496526904</v>
      </c>
      <c r="AH1132" s="1">
        <v>1.9429481218791327</v>
      </c>
      <c r="AI1132" s="1">
        <v>1.9188971904211687</v>
      </c>
      <c r="AJ1132" s="1">
        <v>1.8935842151186495</v>
      </c>
      <c r="AK1132" s="1">
        <v>1.8672340558114211</v>
      </c>
      <c r="AL1132" s="1">
        <v>1.8400701620683795</v>
      </c>
      <c r="AM1132" s="1">
        <v>1.8122608035015393</v>
      </c>
      <c r="AN1132" s="1">
        <v>1.7839023625599817</v>
      </c>
      <c r="AO1132" s="1">
        <v>1.755086396529697</v>
      </c>
      <c r="AP1132" s="1">
        <v>1.7259044626966744</v>
      </c>
      <c r="AQ1132" s="1">
        <v>1.6964481183469022</v>
      </c>
      <c r="AR1132" s="1">
        <v>1.6668089207663699</v>
      </c>
      <c r="AS1132" s="1">
        <v>1.637078427241067</v>
      </c>
      <c r="AT1132" s="1">
        <v>1.6073481950569832</v>
      </c>
    </row>
    <row r="1133" spans="1:46" x14ac:dyDescent="0.2">
      <c r="A1133" s="20">
        <v>36278</v>
      </c>
      <c r="B1133" s="1">
        <v>1.4728828336331643</v>
      </c>
      <c r="C1133" s="1">
        <v>1.2489528493491615</v>
      </c>
      <c r="D1133" s="1">
        <v>1.1293844780600275</v>
      </c>
      <c r="E1133" s="1">
        <v>1.0851905066378897</v>
      </c>
      <c r="F1133" s="1">
        <v>1.0972872657986208</v>
      </c>
      <c r="G1133" s="1">
        <v>1.148514893366672</v>
      </c>
      <c r="H1133" s="1">
        <v>1.2249653405246312</v>
      </c>
      <c r="I1133" s="1">
        <v>1.3176260763288241</v>
      </c>
      <c r="J1133" s="1">
        <v>1.4178892098191855</v>
      </c>
      <c r="K1133" s="1">
        <v>1.5175793360860022</v>
      </c>
      <c r="L1133" s="1">
        <v>1.6129600821602124</v>
      </c>
      <c r="M1133" s="1">
        <v>1.7029021783179772</v>
      </c>
      <c r="N1133" s="1">
        <v>1.7863096010513138</v>
      </c>
      <c r="O1133" s="1">
        <v>1.862086326852241</v>
      </c>
      <c r="P1133" s="1">
        <v>1.9291363322127764</v>
      </c>
      <c r="Q1133" s="1">
        <v>1.9866407258632388</v>
      </c>
      <c r="R1133" s="1">
        <v>2.0349456683550211</v>
      </c>
      <c r="S1133" s="1">
        <v>2.0747034270430431</v>
      </c>
      <c r="T1133" s="1">
        <v>2.1065662706089179</v>
      </c>
      <c r="U1133" s="1">
        <v>2.1311855626048217</v>
      </c>
      <c r="V1133" s="1">
        <v>2.1491848558120896</v>
      </c>
      <c r="W1133" s="1">
        <v>2.1611553436421946</v>
      </c>
      <c r="X1133" s="1">
        <v>2.1676863981090317</v>
      </c>
      <c r="Y1133" s="1">
        <v>2.1693651974831849</v>
      </c>
      <c r="Z1133" s="1">
        <v>2.1666952851351979</v>
      </c>
      <c r="AA1133" s="1">
        <v>2.16007250299569</v>
      </c>
      <c r="AB1133" s="1">
        <v>2.1498855892318653</v>
      </c>
      <c r="AC1133" s="1">
        <v>2.1365232820109266</v>
      </c>
      <c r="AD1133" s="1">
        <v>2.120374319500077</v>
      </c>
      <c r="AE1133" s="1">
        <v>2.1018233473733945</v>
      </c>
      <c r="AF1133" s="1">
        <v>2.081171025037881</v>
      </c>
      <c r="AG1133" s="1">
        <v>2.0586393007639705</v>
      </c>
      <c r="AH1133" s="1">
        <v>2.0344470867472477</v>
      </c>
      <c r="AI1133" s="1">
        <v>2.0088132951832938</v>
      </c>
      <c r="AJ1133" s="1">
        <v>1.9819568382676951</v>
      </c>
      <c r="AK1133" s="1">
        <v>1.9540966281960324</v>
      </c>
      <c r="AL1133" s="1">
        <v>1.9254501396922599</v>
      </c>
      <c r="AM1133" s="1">
        <v>1.8961803825286998</v>
      </c>
      <c r="AN1133" s="1">
        <v>1.8663804234590302</v>
      </c>
      <c r="AO1133" s="1">
        <v>1.8361387353145007</v>
      </c>
      <c r="AP1133" s="1">
        <v>1.8055437909263596</v>
      </c>
      <c r="AQ1133" s="1">
        <v>1.7746840631258574</v>
      </c>
      <c r="AR1133" s="1">
        <v>1.7436480247442443</v>
      </c>
      <c r="AS1133" s="1">
        <v>1.712524148612768</v>
      </c>
      <c r="AT1133" s="1">
        <v>1.6814009075626797</v>
      </c>
    </row>
    <row r="1134" spans="1:46" x14ac:dyDescent="0.2">
      <c r="A1134" s="20">
        <v>36279</v>
      </c>
      <c r="B1134" s="1">
        <v>1.5040975182664167</v>
      </c>
      <c r="C1134" s="1">
        <v>1.2672806595537351</v>
      </c>
      <c r="D1134" s="1">
        <v>1.1350053208565838</v>
      </c>
      <c r="E1134" s="1">
        <v>1.0807873468523375</v>
      </c>
      <c r="F1134" s="1">
        <v>1.0854711244268975</v>
      </c>
      <c r="G1134" s="1">
        <v>1.1313212391702951</v>
      </c>
      <c r="H1134" s="1">
        <v>1.2039706150976766</v>
      </c>
      <c r="I1134" s="1">
        <v>1.294049909206223</v>
      </c>
      <c r="J1134" s="1">
        <v>1.3925946232775444</v>
      </c>
      <c r="K1134" s="1">
        <v>1.4910970412572468</v>
      </c>
      <c r="L1134" s="1">
        <v>1.5856485247857104</v>
      </c>
      <c r="M1134" s="1">
        <v>1.6750015151882292</v>
      </c>
      <c r="N1134" s="1">
        <v>1.7579408807950436</v>
      </c>
      <c r="O1134" s="1">
        <v>1.8332514899363939</v>
      </c>
      <c r="P1134" s="1">
        <v>1.8997182109425192</v>
      </c>
      <c r="Q1134" s="1">
        <v>1.9564219769771372</v>
      </c>
      <c r="R1134" s="1">
        <v>2.0036678985582395</v>
      </c>
      <c r="S1134" s="1">
        <v>2.0420774441401197</v>
      </c>
      <c r="T1134" s="1">
        <v>2.0722720825899517</v>
      </c>
      <c r="U1134" s="1">
        <v>2.0948730439825316</v>
      </c>
      <c r="V1134" s="1">
        <v>2.1104944324825454</v>
      </c>
      <c r="W1134" s="1">
        <v>2.1197421798205069</v>
      </c>
      <c r="X1134" s="1">
        <v>2.1232217683967725</v>
      </c>
      <c r="Y1134" s="1">
        <v>2.1215366469196648</v>
      </c>
      <c r="Z1134" s="1">
        <v>2.1152151821488232</v>
      </c>
      <c r="AA1134" s="1">
        <v>2.1046904475372128</v>
      </c>
      <c r="AB1134" s="1">
        <v>2.0903893684314396</v>
      </c>
      <c r="AC1134" s="1">
        <v>2.072738870178112</v>
      </c>
      <c r="AD1134" s="1">
        <v>2.0521658781238363</v>
      </c>
      <c r="AE1134" s="1">
        <v>2.0290925180168355</v>
      </c>
      <c r="AF1134" s="1">
        <v>2.0038448136823912</v>
      </c>
      <c r="AG1134" s="1">
        <v>1.9766600127601373</v>
      </c>
      <c r="AH1134" s="1">
        <v>1.9477720313272593</v>
      </c>
      <c r="AI1134" s="1">
        <v>1.9174147854609451</v>
      </c>
      <c r="AJ1134" s="1">
        <v>1.8858221912383784</v>
      </c>
      <c r="AK1134" s="1">
        <v>1.853228164736747</v>
      </c>
      <c r="AL1134" s="1">
        <v>1.8198649098927357</v>
      </c>
      <c r="AM1134" s="1">
        <v>1.7859017821101153</v>
      </c>
      <c r="AN1134" s="1">
        <v>1.7514285785363251</v>
      </c>
      <c r="AO1134" s="1">
        <v>1.7165299838954891</v>
      </c>
      <c r="AP1134" s="1">
        <v>1.6812906829117302</v>
      </c>
      <c r="AQ1134" s="1">
        <v>1.645795360309172</v>
      </c>
      <c r="AR1134" s="1">
        <v>1.6101287008119394</v>
      </c>
      <c r="AS1134" s="1">
        <v>1.5743753891441548</v>
      </c>
      <c r="AT1134" s="1">
        <v>1.5386201100299426</v>
      </c>
    </row>
    <row r="1135" spans="1:46" x14ac:dyDescent="0.2">
      <c r="A1135" s="20">
        <v>36280</v>
      </c>
      <c r="B1135" s="1">
        <v>1.5116472313274329</v>
      </c>
      <c r="C1135" s="1">
        <v>1.2715201757765664</v>
      </c>
      <c r="D1135" s="1">
        <v>1.135818507348197</v>
      </c>
      <c r="E1135" s="1">
        <v>1.0794331886098942</v>
      </c>
      <c r="F1135" s="1">
        <v>1.0831159832914792</v>
      </c>
      <c r="G1135" s="1">
        <v>1.1287104647419604</v>
      </c>
      <c r="H1135" s="1">
        <v>1.2016459815678684</v>
      </c>
      <c r="I1135" s="1">
        <v>1.2923725490763982</v>
      </c>
      <c r="J1135" s="1">
        <v>1.3917148524471334</v>
      </c>
      <c r="K1135" s="1">
        <v>1.4910099293836478</v>
      </c>
      <c r="L1135" s="1">
        <v>1.5863763416478782</v>
      </c>
      <c r="M1135" s="1">
        <v>1.6765382012142547</v>
      </c>
      <c r="N1135" s="1">
        <v>1.7602458281445175</v>
      </c>
      <c r="O1135" s="1">
        <v>1.836249542500406</v>
      </c>
      <c r="P1135" s="1">
        <v>1.9032996647665599</v>
      </c>
      <c r="Q1135" s="1">
        <v>1.9604704247129388</v>
      </c>
      <c r="R1135" s="1">
        <v>2.008089450134956</v>
      </c>
      <c r="S1135" s="1">
        <v>2.046787500621825</v>
      </c>
      <c r="T1135" s="1">
        <v>2.0771953357627617</v>
      </c>
      <c r="U1135" s="1">
        <v>2.0999435089827747</v>
      </c>
      <c r="V1135" s="1">
        <v>2.1156570800476984</v>
      </c>
      <c r="W1135" s="1">
        <v>2.1249551617318092</v>
      </c>
      <c r="X1135" s="1">
        <v>2.1284565698000515</v>
      </c>
      <c r="Y1135" s="1">
        <v>2.1267776818459763</v>
      </c>
      <c r="Z1135" s="1">
        <v>2.1204553634559078</v>
      </c>
      <c r="AA1135" s="1">
        <v>2.1099312483507449</v>
      </c>
      <c r="AB1135" s="1">
        <v>2.095641355996877</v>
      </c>
      <c r="AC1135" s="1">
        <v>2.078021705860698</v>
      </c>
      <c r="AD1135" s="1">
        <v>2.0575083174086006</v>
      </c>
      <c r="AE1135" s="1">
        <v>2.0345315042875973</v>
      </c>
      <c r="AF1135" s="1">
        <v>2.0094178024698706</v>
      </c>
      <c r="AG1135" s="1">
        <v>1.9824032595446925</v>
      </c>
      <c r="AH1135" s="1">
        <v>1.9537208907951136</v>
      </c>
      <c r="AI1135" s="1">
        <v>1.9236037115041831</v>
      </c>
      <c r="AJ1135" s="1">
        <v>1.8922847369549549</v>
      </c>
      <c r="AK1135" s="1">
        <v>1.8599969824304798</v>
      </c>
      <c r="AL1135" s="1">
        <v>1.8269714252842548</v>
      </c>
      <c r="AM1135" s="1">
        <v>1.7933728564318907</v>
      </c>
      <c r="AN1135" s="1">
        <v>1.7592869515788998</v>
      </c>
      <c r="AO1135" s="1">
        <v>1.7247947369127623</v>
      </c>
      <c r="AP1135" s="1">
        <v>1.6899772386209588</v>
      </c>
      <c r="AQ1135" s="1">
        <v>1.6549154828909687</v>
      </c>
      <c r="AR1135" s="1">
        <v>1.6196904959102734</v>
      </c>
      <c r="AS1135" s="1">
        <v>1.5843833038663526</v>
      </c>
      <c r="AT1135" s="1">
        <v>1.5490749329466862</v>
      </c>
    </row>
    <row r="1136" spans="1:46" x14ac:dyDescent="0.2">
      <c r="A1136" s="20">
        <v>36283</v>
      </c>
    </row>
    <row r="1137" spans="1:46" x14ac:dyDescent="0.2">
      <c r="A1137" s="20">
        <v>36284</v>
      </c>
      <c r="B1137" s="1">
        <v>1.5023057356792768</v>
      </c>
      <c r="C1137" s="1">
        <v>1.2696077933180492</v>
      </c>
      <c r="D1137" s="1">
        <v>1.1405177657663919</v>
      </c>
      <c r="E1137" s="1">
        <v>1.0892689861012681</v>
      </c>
      <c r="F1137" s="1">
        <v>1.096723019141927</v>
      </c>
      <c r="G1137" s="1">
        <v>1.1449496354610553</v>
      </c>
      <c r="H1137" s="1">
        <v>1.2196132661025691</v>
      </c>
      <c r="I1137" s="1">
        <v>1.3113392465779299</v>
      </c>
      <c r="J1137" s="1">
        <v>1.4111154733493267</v>
      </c>
      <c r="K1137" s="1">
        <v>1.510446013796187</v>
      </c>
      <c r="L1137" s="1">
        <v>1.605562718870716</v>
      </c>
      <c r="M1137" s="1">
        <v>1.6952351677724866</v>
      </c>
      <c r="N1137" s="1">
        <v>1.7782572036967426</v>
      </c>
      <c r="O1137" s="1">
        <v>1.8534226698387279</v>
      </c>
      <c r="P1137" s="1">
        <v>1.919525410798838</v>
      </c>
      <c r="Q1137" s="1">
        <v>1.9756834730483441</v>
      </c>
      <c r="R1137" s="1">
        <v>2.0222488252578028</v>
      </c>
      <c r="S1137" s="1">
        <v>2.059866950613356</v>
      </c>
      <c r="T1137" s="1">
        <v>2.0891833323011437</v>
      </c>
      <c r="U1137" s="1">
        <v>2.1108431638206802</v>
      </c>
      <c r="V1137" s="1">
        <v>2.1254841284588553</v>
      </c>
      <c r="W1137" s="1">
        <v>2.1337358959643007</v>
      </c>
      <c r="X1137" s="1">
        <v>2.1362277456009391</v>
      </c>
      <c r="Y1137" s="1">
        <v>2.1335863069679899</v>
      </c>
      <c r="Z1137" s="1">
        <v>2.1263543522934345</v>
      </c>
      <c r="AA1137" s="1">
        <v>2.1149756600862673</v>
      </c>
      <c r="AB1137" s="1">
        <v>2.0998883057663358</v>
      </c>
      <c r="AC1137" s="1">
        <v>2.0815303647534971</v>
      </c>
      <c r="AD1137" s="1">
        <v>2.0603399124676023</v>
      </c>
      <c r="AE1137" s="1">
        <v>2.0367489580568674</v>
      </c>
      <c r="AF1137" s="1">
        <v>2.0110817358975042</v>
      </c>
      <c r="AG1137" s="1">
        <v>1.9835698549655656</v>
      </c>
      <c r="AH1137" s="1">
        <v>1.9544419096511432</v>
      </c>
      <c r="AI1137" s="1">
        <v>1.9239264943443259</v>
      </c>
      <c r="AJ1137" s="1">
        <v>1.8922522034352047</v>
      </c>
      <c r="AK1137" s="1">
        <v>1.8596476313138679</v>
      </c>
      <c r="AL1137" s="1">
        <v>1.8263392592884578</v>
      </c>
      <c r="AM1137" s="1">
        <v>1.7924869428353447</v>
      </c>
      <c r="AN1137" s="1">
        <v>1.758172028398006</v>
      </c>
      <c r="AO1137" s="1">
        <v>1.7234713526120178</v>
      </c>
      <c r="AP1137" s="1">
        <v>1.688461752112955</v>
      </c>
      <c r="AQ1137" s="1">
        <v>1.6532200635363945</v>
      </c>
      <c r="AR1137" s="1">
        <v>1.6178231235179104</v>
      </c>
      <c r="AS1137" s="1">
        <v>1.5823477686930782</v>
      </c>
      <c r="AT1137" s="1">
        <v>1.5468708356974739</v>
      </c>
    </row>
    <row r="1138" spans="1:46" x14ac:dyDescent="0.2">
      <c r="A1138" s="20">
        <v>36285</v>
      </c>
      <c r="B1138" s="1">
        <v>1.5087773283308077</v>
      </c>
      <c r="C1138" s="1">
        <v>1.2776953984422343</v>
      </c>
      <c r="D1138" s="1">
        <v>1.1499176769542665</v>
      </c>
      <c r="E1138" s="1">
        <v>1.0994003118760962</v>
      </c>
      <c r="F1138" s="1">
        <v>1.1070587566485997</v>
      </c>
      <c r="G1138" s="1">
        <v>1.1550565617190909</v>
      </c>
      <c r="H1138" s="1">
        <v>1.2291862898330497</v>
      </c>
      <c r="I1138" s="1">
        <v>1.320177050290338</v>
      </c>
      <c r="J1138" s="1">
        <v>1.4191112240884374</v>
      </c>
      <c r="K1138" s="1">
        <v>1.5175940628986533</v>
      </c>
      <c r="L1138" s="1">
        <v>1.6119315526669227</v>
      </c>
      <c r="M1138" s="1">
        <v>1.7009150678628893</v>
      </c>
      <c r="N1138" s="1">
        <v>1.7833585447414764</v>
      </c>
      <c r="O1138" s="1">
        <v>1.8580759195576071</v>
      </c>
      <c r="P1138" s="1">
        <v>1.9238811318386551</v>
      </c>
      <c r="Q1138" s="1">
        <v>1.9799118595339376</v>
      </c>
      <c r="R1138" s="1">
        <v>2.0265177107222936</v>
      </c>
      <c r="S1138" s="1">
        <v>2.0643318348431192</v>
      </c>
      <c r="T1138" s="1">
        <v>2.0939873813358103</v>
      </c>
      <c r="U1138" s="1">
        <v>2.1161171073575233</v>
      </c>
      <c r="V1138" s="1">
        <v>2.1313438723175855</v>
      </c>
      <c r="W1138" s="1">
        <v>2.140280125726691</v>
      </c>
      <c r="X1138" s="1">
        <v>2.1435378223017625</v>
      </c>
      <c r="Y1138" s="1">
        <v>2.1417262398725647</v>
      </c>
      <c r="Z1138" s="1">
        <v>2.1353724069101214</v>
      </c>
      <c r="AA1138" s="1">
        <v>2.1249076502121849</v>
      </c>
      <c r="AB1138" s="1">
        <v>2.1107579098579308</v>
      </c>
      <c r="AC1138" s="1">
        <v>2.0933491259265282</v>
      </c>
      <c r="AD1138" s="1">
        <v>2.0731072384971516</v>
      </c>
      <c r="AE1138" s="1">
        <v>2.0504522878242382</v>
      </c>
      <c r="AF1138" s="1">
        <v>2.0257019055244987</v>
      </c>
      <c r="AG1138" s="1">
        <v>1.9990869730727661</v>
      </c>
      <c r="AH1138" s="1">
        <v>1.9708356308755373</v>
      </c>
      <c r="AI1138" s="1">
        <v>1.9411760193393062</v>
      </c>
      <c r="AJ1138" s="1">
        <v>1.9103362788705676</v>
      </c>
      <c r="AK1138" s="1">
        <v>1.8785445498758144</v>
      </c>
      <c r="AL1138" s="1">
        <v>1.846026834242092</v>
      </c>
      <c r="AM1138" s="1">
        <v>1.8129436473366167</v>
      </c>
      <c r="AN1138" s="1">
        <v>1.7793794336229307</v>
      </c>
      <c r="AO1138" s="1">
        <v>1.745414367262045</v>
      </c>
      <c r="AP1138" s="1">
        <v>1.7111286224149715</v>
      </c>
      <c r="AQ1138" s="1">
        <v>1.6766023732427224</v>
      </c>
      <c r="AR1138" s="1">
        <v>1.6419157939063078</v>
      </c>
      <c r="AS1138" s="1">
        <v>1.6071490585667412</v>
      </c>
      <c r="AT1138" s="1">
        <v>1.5723823413850324</v>
      </c>
    </row>
    <row r="1139" spans="1:46" x14ac:dyDescent="0.2">
      <c r="A1139" s="20">
        <v>36286</v>
      </c>
      <c r="B1139" s="1">
        <v>1.5053759669653763</v>
      </c>
      <c r="C1139" s="1">
        <v>1.2749134289734045</v>
      </c>
      <c r="D1139" s="1">
        <v>1.148218342684705</v>
      </c>
      <c r="E1139" s="1">
        <v>1.0990159545641032</v>
      </c>
      <c r="F1139" s="1">
        <v>1.1081238958414743</v>
      </c>
      <c r="G1139" s="1">
        <v>1.1576138819070376</v>
      </c>
      <c r="H1139" s="1">
        <v>1.2332272162196776</v>
      </c>
      <c r="I1139" s="1">
        <v>1.325625492867909</v>
      </c>
      <c r="J1139" s="1">
        <v>1.4258150309313382</v>
      </c>
      <c r="K1139" s="1">
        <v>1.5253425555378846</v>
      </c>
      <c r="L1139" s="1">
        <v>1.6205239161824627</v>
      </c>
      <c r="M1139" s="1">
        <v>1.7101586368194435</v>
      </c>
      <c r="N1139" s="1">
        <v>1.7930676206494693</v>
      </c>
      <c r="O1139" s="1">
        <v>1.8680717708731813</v>
      </c>
      <c r="P1139" s="1">
        <v>1.9339919971452262</v>
      </c>
      <c r="Q1139" s="1">
        <v>1.9899814287692199</v>
      </c>
      <c r="R1139" s="1">
        <v>2.0364164737594428</v>
      </c>
      <c r="S1139" s="1">
        <v>2.0739550270589171</v>
      </c>
      <c r="T1139" s="1">
        <v>2.1032549836106611</v>
      </c>
      <c r="U1139" s="1">
        <v>2.1249735292835945</v>
      </c>
      <c r="V1139" s="1">
        <v>2.1397504327245476</v>
      </c>
      <c r="W1139" s="1">
        <v>2.1482074063072227</v>
      </c>
      <c r="X1139" s="1">
        <v>2.1509653254688033</v>
      </c>
      <c r="Y1139" s="1">
        <v>2.1486422100033549</v>
      </c>
      <c r="Z1139" s="1">
        <v>2.1417708632069341</v>
      </c>
      <c r="AA1139" s="1">
        <v>2.130786356823716</v>
      </c>
      <c r="AB1139" s="1">
        <v>2.1161183892016364</v>
      </c>
      <c r="AC1139" s="1">
        <v>2.0981966586886251</v>
      </c>
      <c r="AD1139" s="1">
        <v>2.0774508636326163</v>
      </c>
      <c r="AE1139" s="1">
        <v>2.0543045162065994</v>
      </c>
      <c r="AF1139" s="1">
        <v>2.0290761955091012</v>
      </c>
      <c r="AG1139" s="1">
        <v>2.0019968687945604</v>
      </c>
      <c r="AH1139" s="1">
        <v>1.9732948167710189</v>
      </c>
      <c r="AI1139" s="1">
        <v>1.9431983201465175</v>
      </c>
      <c r="AJ1139" s="1">
        <v>1.9119356596290964</v>
      </c>
      <c r="AK1139" s="1">
        <v>1.8797351159267977</v>
      </c>
      <c r="AL1139" s="1">
        <v>1.8468227212648729</v>
      </c>
      <c r="AM1139" s="1">
        <v>1.8133576116135652</v>
      </c>
      <c r="AN1139" s="1">
        <v>1.7794223171684991</v>
      </c>
      <c r="AO1139" s="1">
        <v>1.7450951665503971</v>
      </c>
      <c r="AP1139" s="1">
        <v>1.7104544883799815</v>
      </c>
      <c r="AQ1139" s="1">
        <v>1.6755786112779736</v>
      </c>
      <c r="AR1139" s="1">
        <v>1.6405458638650974</v>
      </c>
      <c r="AS1139" s="1">
        <v>1.6054345747620726</v>
      </c>
      <c r="AT1139" s="1">
        <v>1.5703230725896231</v>
      </c>
    </row>
    <row r="1140" spans="1:46" x14ac:dyDescent="0.2">
      <c r="A1140" s="20">
        <v>36287</v>
      </c>
      <c r="B1140" s="1">
        <v>1.4992234682768946</v>
      </c>
      <c r="C1140" s="1">
        <v>1.2685602100087006</v>
      </c>
      <c r="D1140" s="1">
        <v>1.1429137623187369</v>
      </c>
      <c r="E1140" s="1">
        <v>1.0952269369285597</v>
      </c>
      <c r="F1140" s="1">
        <v>1.1060481131765116</v>
      </c>
      <c r="G1140" s="1">
        <v>1.1572149770155298</v>
      </c>
      <c r="H1140" s="1">
        <v>1.2344118374316493</v>
      </c>
      <c r="I1140" s="1">
        <v>1.3282627751571425</v>
      </c>
      <c r="J1140" s="1">
        <v>1.4297163197120661</v>
      </c>
      <c r="K1140" s="1">
        <v>1.5303025309300315</v>
      </c>
      <c r="L1140" s="1">
        <v>1.6264083685904658</v>
      </c>
      <c r="M1140" s="1">
        <v>1.7168374396729209</v>
      </c>
      <c r="N1140" s="1">
        <v>1.8004109441797982</v>
      </c>
      <c r="O1140" s="1">
        <v>1.8759500821135002</v>
      </c>
      <c r="P1140" s="1">
        <v>1.942276079933082</v>
      </c>
      <c r="Q1140" s="1">
        <v>1.9985589179959129</v>
      </c>
      <c r="R1140" s="1">
        <v>2.0451906994867928</v>
      </c>
      <c r="S1140" s="1">
        <v>2.0828310768362583</v>
      </c>
      <c r="T1140" s="1">
        <v>2.1121397024748454</v>
      </c>
      <c r="U1140" s="1">
        <v>2.133775590004062</v>
      </c>
      <c r="V1140" s="1">
        <v>2.1483832488059882</v>
      </c>
      <c r="W1140" s="1">
        <v>2.1565927881903586</v>
      </c>
      <c r="X1140" s="1">
        <v>2.1590336994675292</v>
      </c>
      <c r="Y1140" s="1">
        <v>2.1563322143386214</v>
      </c>
      <c r="Z1140" s="1">
        <v>2.1490252582542286</v>
      </c>
      <c r="AA1140" s="1">
        <v>2.1375516761412769</v>
      </c>
      <c r="AB1140" s="1">
        <v>2.1223452936297931</v>
      </c>
      <c r="AC1140" s="1">
        <v>2.1038399363497962</v>
      </c>
      <c r="AD1140" s="1">
        <v>2.0824694299313107</v>
      </c>
      <c r="AE1140" s="1">
        <v>2.0586608026598929</v>
      </c>
      <c r="AF1140" s="1">
        <v>2.0327333549829749</v>
      </c>
      <c r="AG1140" s="1">
        <v>2.0049202676005868</v>
      </c>
      <c r="AH1140" s="1">
        <v>1.9754523134956241</v>
      </c>
      <c r="AI1140" s="1">
        <v>1.9445602656509808</v>
      </c>
      <c r="AJ1140" s="1">
        <v>1.9124748970495475</v>
      </c>
      <c r="AK1140" s="1">
        <v>1.8794269806742223</v>
      </c>
      <c r="AL1140" s="1">
        <v>1.8456448007675037</v>
      </c>
      <c r="AM1140" s="1">
        <v>1.8112885906755278</v>
      </c>
      <c r="AN1140" s="1">
        <v>1.7764439234630831</v>
      </c>
      <c r="AO1140" s="1">
        <v>1.7411925580159309</v>
      </c>
      <c r="AP1140" s="1">
        <v>1.7056162532198307</v>
      </c>
      <c r="AQ1140" s="1">
        <v>1.6697967679605421</v>
      </c>
      <c r="AR1140" s="1">
        <v>1.6338158611238256</v>
      </c>
      <c r="AS1140" s="1">
        <v>1.5977552915954409</v>
      </c>
      <c r="AT1140" s="1">
        <v>1.5616968182611479</v>
      </c>
    </row>
    <row r="1141" spans="1:46" x14ac:dyDescent="0.2">
      <c r="A1141" s="20">
        <v>36290</v>
      </c>
      <c r="B1141" s="1">
        <v>1.503210174680552</v>
      </c>
      <c r="C1141" s="1">
        <v>1.2719976202135768</v>
      </c>
      <c r="D1141" s="1">
        <v>1.1461930100412014</v>
      </c>
      <c r="E1141" s="1">
        <v>1.0985188763202522</v>
      </c>
      <c r="F1141" s="1">
        <v>1.1094244462084963</v>
      </c>
      <c r="G1141" s="1">
        <v>1.1606517642197427</v>
      </c>
      <c r="H1141" s="1">
        <v>1.2378632295969176</v>
      </c>
      <c r="I1141" s="1">
        <v>1.3316839124128552</v>
      </c>
      <c r="J1141" s="1">
        <v>1.4330577845917556</v>
      </c>
      <c r="K1141" s="1">
        <v>1.5335241622600713</v>
      </c>
      <c r="L1141" s="1">
        <v>1.6295049483942781</v>
      </c>
      <c r="M1141" s="1">
        <v>1.7198146705291912</v>
      </c>
      <c r="N1141" s="1">
        <v>1.803284279922106</v>
      </c>
      <c r="O1141" s="1">
        <v>1.8787447278303182</v>
      </c>
      <c r="P1141" s="1">
        <v>1.945027003059175</v>
      </c>
      <c r="Q1141" s="1">
        <v>2.001315226271065</v>
      </c>
      <c r="R1141" s="1">
        <v>2.0480107772080562</v>
      </c>
      <c r="S1141" s="1">
        <v>2.0857771229919857</v>
      </c>
      <c r="T1141" s="1">
        <v>2.1152777307446935</v>
      </c>
      <c r="U1141" s="1">
        <v>2.1371752047006787</v>
      </c>
      <c r="V1141" s="1">
        <v>2.1521130541686362</v>
      </c>
      <c r="W1141" s="1">
        <v>2.1607161019240024</v>
      </c>
      <c r="X1141" s="1">
        <v>2.1636083895447142</v>
      </c>
      <c r="Y1141" s="1">
        <v>2.161410647179185</v>
      </c>
      <c r="Z1141" s="1">
        <v>2.1546553652786113</v>
      </c>
      <c r="AA1141" s="1">
        <v>2.1437795131290098</v>
      </c>
      <c r="AB1141" s="1">
        <v>2.1292152894229011</v>
      </c>
      <c r="AC1141" s="1">
        <v>2.1113948928528088</v>
      </c>
      <c r="AD1141" s="1">
        <v>2.0907505221112532</v>
      </c>
      <c r="AE1141" s="1">
        <v>2.0677073735281724</v>
      </c>
      <c r="AF1141" s="1">
        <v>2.04258210948033</v>
      </c>
      <c r="AG1141" s="1">
        <v>2.0156058780415909</v>
      </c>
      <c r="AH1141" s="1">
        <v>1.9870075110199059</v>
      </c>
      <c r="AI1141" s="1">
        <v>1.9570158402232232</v>
      </c>
      <c r="AJ1141" s="1">
        <v>1.9258596974594953</v>
      </c>
      <c r="AK1141" s="1">
        <v>1.8937679145366679</v>
      </c>
      <c r="AL1141" s="1">
        <v>1.8609667244580008</v>
      </c>
      <c r="AM1141" s="1">
        <v>1.8276132246897721</v>
      </c>
      <c r="AN1141" s="1">
        <v>1.7937897370131441</v>
      </c>
      <c r="AO1141" s="1">
        <v>1.7595748542000558</v>
      </c>
      <c r="AP1141" s="1">
        <v>1.7250471690224471</v>
      </c>
      <c r="AQ1141" s="1">
        <v>1.6902852742522567</v>
      </c>
      <c r="AR1141" s="1">
        <v>1.6553677626614243</v>
      </c>
      <c r="AS1141" s="1">
        <v>1.6203732270218887</v>
      </c>
      <c r="AT1141" s="1">
        <v>1.5853802601055895</v>
      </c>
    </row>
    <row r="1142" spans="1:46" x14ac:dyDescent="0.2">
      <c r="A1142" s="20">
        <v>36291</v>
      </c>
      <c r="B1142" s="1">
        <v>1.5358043029094202</v>
      </c>
      <c r="C1142" s="1">
        <v>1.2947128982480987</v>
      </c>
      <c r="D1142" s="1">
        <v>1.1602493047697873</v>
      </c>
      <c r="E1142" s="1">
        <v>1.108116251408279</v>
      </c>
      <c r="F1142" s="1">
        <v>1.1177710877834146</v>
      </c>
      <c r="G1142" s="1">
        <v>1.1691934018254122</v>
      </c>
      <c r="H1142" s="1">
        <v>1.2469409279625607</v>
      </c>
      <c r="I1142" s="1">
        <v>1.3412841859477806</v>
      </c>
      <c r="J1142" s="1">
        <v>1.4428527939709299</v>
      </c>
      <c r="K1142" s="1">
        <v>1.5429125902891403</v>
      </c>
      <c r="L1142" s="1">
        <v>1.6378535261035549</v>
      </c>
      <c r="M1142" s="1">
        <v>1.7265384092485465</v>
      </c>
      <c r="N1142" s="1">
        <v>1.8078460274867951</v>
      </c>
      <c r="O1142" s="1">
        <v>1.8806551685809807</v>
      </c>
      <c r="P1142" s="1">
        <v>1.9438593041575691</v>
      </c>
      <c r="Q1142" s="1">
        <v>1.9970652055934033</v>
      </c>
      <c r="R1142" s="1">
        <v>2.0408982892720071</v>
      </c>
      <c r="S1142" s="1">
        <v>2.0760621655942195</v>
      </c>
      <c r="T1142" s="1">
        <v>2.1032604449608803</v>
      </c>
      <c r="U1142" s="1">
        <v>2.1231944500927242</v>
      </c>
      <c r="V1142" s="1">
        <v>2.1365161487324045</v>
      </c>
      <c r="W1142" s="1">
        <v>2.1438299004271117</v>
      </c>
      <c r="X1142" s="1">
        <v>2.1457381265421351</v>
      </c>
      <c r="Y1142" s="1">
        <v>2.1428398002545266</v>
      </c>
      <c r="Z1142" s="1">
        <v>2.1356444994501049</v>
      </c>
      <c r="AA1142" s="1">
        <v>2.1245664155517159</v>
      </c>
      <c r="AB1142" s="1">
        <v>2.1100150919791911</v>
      </c>
      <c r="AC1142" s="1">
        <v>2.0924000721523601</v>
      </c>
      <c r="AD1142" s="1">
        <v>2.0721308994910537</v>
      </c>
      <c r="AE1142" s="1">
        <v>2.0496101916571083</v>
      </c>
      <c r="AF1142" s="1">
        <v>2.0251355636455446</v>
      </c>
      <c r="AG1142" s="1">
        <v>1.9989230912670175</v>
      </c>
      <c r="AH1142" s="1">
        <v>1.9711867115595267</v>
      </c>
      <c r="AI1142" s="1">
        <v>1.9421403615610739</v>
      </c>
      <c r="AJ1142" s="1">
        <v>1.9119979783096597</v>
      </c>
      <c r="AK1142" s="1">
        <v>1.8809734988432847</v>
      </c>
      <c r="AL1142" s="1">
        <v>1.8492783665447778</v>
      </c>
      <c r="AM1142" s="1">
        <v>1.8170594627546179</v>
      </c>
      <c r="AN1142" s="1">
        <v>1.7843948287350115</v>
      </c>
      <c r="AO1142" s="1">
        <v>1.751359155381317</v>
      </c>
      <c r="AP1142" s="1">
        <v>1.7180271335888926</v>
      </c>
      <c r="AQ1142" s="1">
        <v>1.6844734542530955</v>
      </c>
      <c r="AR1142" s="1">
        <v>1.6507728082692852</v>
      </c>
      <c r="AS1142" s="1">
        <v>1.6169998865328197</v>
      </c>
      <c r="AT1142" s="1">
        <v>1.5832293799390564</v>
      </c>
    </row>
    <row r="1143" spans="1:46" x14ac:dyDescent="0.2">
      <c r="A1143" s="20">
        <v>36292</v>
      </c>
      <c r="B1143" s="1">
        <v>1.559381967852451</v>
      </c>
      <c r="C1143" s="1">
        <v>1.3156318507598983</v>
      </c>
      <c r="D1143" s="1">
        <v>1.1774814878153572</v>
      </c>
      <c r="E1143" s="1">
        <v>1.1213780875832295</v>
      </c>
      <c r="F1143" s="1">
        <v>1.127059397407508</v>
      </c>
      <c r="G1143" s="1">
        <v>1.1747327230124047</v>
      </c>
      <c r="H1143" s="1">
        <v>1.2491250470040425</v>
      </c>
      <c r="I1143" s="1">
        <v>1.3405228895460235</v>
      </c>
      <c r="J1143" s="1">
        <v>1.4395545519191688</v>
      </c>
      <c r="K1143" s="1">
        <v>1.5374954659596156</v>
      </c>
      <c r="L1143" s="1">
        <v>1.6307398398534825</v>
      </c>
      <c r="M1143" s="1">
        <v>1.7181145732660119</v>
      </c>
      <c r="N1143" s="1">
        <v>1.7984613404219745</v>
      </c>
      <c r="O1143" s="1">
        <v>1.8706218155461414</v>
      </c>
      <c r="P1143" s="1">
        <v>1.9334531086116793</v>
      </c>
      <c r="Q1143" s="1">
        <v>1.9865361885877644</v>
      </c>
      <c r="R1143" s="1">
        <v>2.030470975487447</v>
      </c>
      <c r="S1143" s="1">
        <v>2.065934015105809</v>
      </c>
      <c r="T1143" s="1">
        <v>2.0936018532379368</v>
      </c>
      <c r="U1143" s="1">
        <v>2.1141488075164423</v>
      </c>
      <c r="V1143" s="1">
        <v>2.1282023175833129</v>
      </c>
      <c r="W1143" s="1">
        <v>2.1363452514102201</v>
      </c>
      <c r="X1143" s="1">
        <v>2.1391587104389576</v>
      </c>
      <c r="Y1143" s="1">
        <v>2.1372204212553028</v>
      </c>
      <c r="Z1143" s="1">
        <v>2.1310229587764442</v>
      </c>
      <c r="AA1143" s="1">
        <v>2.1209693401553507</v>
      </c>
      <c r="AB1143" s="1">
        <v>2.1074583257660184</v>
      </c>
      <c r="AC1143" s="1">
        <v>2.0908886759824439</v>
      </c>
      <c r="AD1143" s="1">
        <v>2.0716591511786215</v>
      </c>
      <c r="AE1143" s="1">
        <v>2.0501618191346176</v>
      </c>
      <c r="AF1143" s="1">
        <v>2.0266894778422722</v>
      </c>
      <c r="AG1143" s="1">
        <v>2.0014589503708704</v>
      </c>
      <c r="AH1143" s="1">
        <v>1.9746851308777715</v>
      </c>
      <c r="AI1143" s="1">
        <v>1.9465829135203356</v>
      </c>
      <c r="AJ1143" s="1">
        <v>1.9173671924559224</v>
      </c>
      <c r="AK1143" s="1">
        <v>1.8872528618418913</v>
      </c>
      <c r="AL1143" s="1">
        <v>1.8564522593350576</v>
      </c>
      <c r="AM1143" s="1">
        <v>1.8251132855398562</v>
      </c>
      <c r="AN1143" s="1">
        <v>1.7933161071353017</v>
      </c>
      <c r="AO1143" s="1">
        <v>1.7611376744104075</v>
      </c>
      <c r="AP1143" s="1">
        <v>1.7286549376541858</v>
      </c>
      <c r="AQ1143" s="1">
        <v>1.6959448471556504</v>
      </c>
      <c r="AR1143" s="1">
        <v>1.6630843532038135</v>
      </c>
      <c r="AS1143" s="1">
        <v>1.6301504060876875</v>
      </c>
      <c r="AT1143" s="1">
        <v>1.5972199560962859</v>
      </c>
    </row>
    <row r="1144" spans="1:46" x14ac:dyDescent="0.2">
      <c r="A1144" s="20">
        <v>36293</v>
      </c>
      <c r="B1144" s="1">
        <v>1.6071538403535341</v>
      </c>
      <c r="C1144" s="1">
        <v>1.362916140854993</v>
      </c>
      <c r="D1144" s="1">
        <v>1.2213581765551769</v>
      </c>
      <c r="E1144" s="1">
        <v>1.1614998869807047</v>
      </c>
      <c r="F1144" s="1">
        <v>1.1634595919045427</v>
      </c>
      <c r="G1144" s="1">
        <v>1.2076004950004326</v>
      </c>
      <c r="H1144" s="1">
        <v>1.2787693558052662</v>
      </c>
      <c r="I1144" s="1">
        <v>1.3672495861617247</v>
      </c>
      <c r="J1144" s="1">
        <v>1.4636514132549701</v>
      </c>
      <c r="K1144" s="1">
        <v>1.5592458812141261</v>
      </c>
      <c r="L1144" s="1">
        <v>1.6504379742094746</v>
      </c>
      <c r="M1144" s="1">
        <v>1.7360353626999681</v>
      </c>
      <c r="N1144" s="1">
        <v>1.8148594073497768</v>
      </c>
      <c r="O1144" s="1">
        <v>1.8857314688230709</v>
      </c>
      <c r="P1144" s="1">
        <v>1.9474890814463761</v>
      </c>
      <c r="Q1144" s="1">
        <v>1.9997023865460199</v>
      </c>
      <c r="R1144" s="1">
        <v>2.0429580700755539</v>
      </c>
      <c r="S1144" s="1">
        <v>2.0779176960547088</v>
      </c>
      <c r="T1144" s="1">
        <v>2.1052428285032136</v>
      </c>
      <c r="U1144" s="1">
        <v>2.1255927956024783</v>
      </c>
      <c r="V1144" s="1">
        <v>2.1395810415936007</v>
      </c>
      <c r="W1144" s="1">
        <v>2.1477780087217777</v>
      </c>
      <c r="X1144" s="1">
        <v>2.1507524805434808</v>
      </c>
      <c r="Y1144" s="1">
        <v>2.1490698276935021</v>
      </c>
      <c r="Z1144" s="1">
        <v>2.1432115880873721</v>
      </c>
      <c r="AA1144" s="1">
        <v>2.1335723910340754</v>
      </c>
      <c r="AB1144" s="1">
        <v>2.1205428374929411</v>
      </c>
      <c r="AC1144" s="1">
        <v>2.1045135284233067</v>
      </c>
      <c r="AD1144" s="1">
        <v>2.0858750647845028</v>
      </c>
      <c r="AE1144" s="1">
        <v>2.0650113154177663</v>
      </c>
      <c r="AF1144" s="1">
        <v>2.0422084390132587</v>
      </c>
      <c r="AG1144" s="1">
        <v>2.0176788931759106</v>
      </c>
      <c r="AH1144" s="1">
        <v>1.9916333252181759</v>
      </c>
      <c r="AI1144" s="1">
        <v>1.9642823824525046</v>
      </c>
      <c r="AJ1144" s="1">
        <v>1.9358367121913487</v>
      </c>
      <c r="AK1144" s="1">
        <v>1.9065069617471588</v>
      </c>
      <c r="AL1144" s="1">
        <v>1.8765011979301163</v>
      </c>
      <c r="AM1144" s="1">
        <v>1.8459641479971047</v>
      </c>
      <c r="AN1144" s="1">
        <v>1.8149749015306664</v>
      </c>
      <c r="AO1144" s="1">
        <v>1.7836095078040695</v>
      </c>
      <c r="AP1144" s="1">
        <v>1.7519440160905824</v>
      </c>
      <c r="AQ1144" s="1">
        <v>1.7200544756634728</v>
      </c>
      <c r="AR1144" s="1">
        <v>1.6880169357960095</v>
      </c>
      <c r="AS1144" s="1">
        <v>1.6559074457614593</v>
      </c>
      <c r="AT1144" s="1">
        <v>1.6238020548330907</v>
      </c>
    </row>
    <row r="1145" spans="1:46" x14ac:dyDescent="0.2">
      <c r="A1145" s="20">
        <v>36294</v>
      </c>
      <c r="B1145" s="1">
        <v>1.6258179221783888</v>
      </c>
      <c r="C1145" s="1">
        <v>1.3862130264944088</v>
      </c>
      <c r="D1145" s="1">
        <v>1.2469725466899346</v>
      </c>
      <c r="E1145" s="1">
        <v>1.1886911661692237</v>
      </c>
      <c r="F1145" s="1">
        <v>1.1917132098938368</v>
      </c>
      <c r="G1145" s="1">
        <v>1.2365082357567094</v>
      </c>
      <c r="H1145" s="1">
        <v>1.3081121208374684</v>
      </c>
      <c r="I1145" s="1">
        <v>1.3968651014341769</v>
      </c>
      <c r="J1145" s="1">
        <v>1.4934051784022924</v>
      </c>
      <c r="K1145" s="1">
        <v>1.5890702785209918</v>
      </c>
      <c r="L1145" s="1">
        <v>1.6803529048380672</v>
      </c>
      <c r="M1145" s="1">
        <v>1.7660487099161597</v>
      </c>
      <c r="N1145" s="1">
        <v>1.8449640579481654</v>
      </c>
      <c r="O1145" s="1">
        <v>1.9159053131269816</v>
      </c>
      <c r="P1145" s="1">
        <v>1.9776971825903316</v>
      </c>
      <c r="Q1145" s="1">
        <v>2.0299155032273073</v>
      </c>
      <c r="R1145" s="1">
        <v>2.0731344562639511</v>
      </c>
      <c r="S1145" s="1">
        <v>2.107997266877716</v>
      </c>
      <c r="T1145" s="1">
        <v>2.1351471602460559</v>
      </c>
      <c r="U1145" s="1">
        <v>2.1552253141907536</v>
      </c>
      <c r="V1145" s="1">
        <v>2.1688338540249439</v>
      </c>
      <c r="W1145" s="1">
        <v>2.1765398556642652</v>
      </c>
      <c r="X1145" s="1">
        <v>2.1789091512280834</v>
      </c>
      <c r="Y1145" s="1">
        <v>2.1765040440999304</v>
      </c>
      <c r="Z1145" s="1">
        <v>2.169806719886977</v>
      </c>
      <c r="AA1145" s="1">
        <v>2.1592198217041565</v>
      </c>
      <c r="AB1145" s="1">
        <v>2.1451425789881324</v>
      </c>
      <c r="AC1145" s="1">
        <v>2.1279742211755681</v>
      </c>
      <c r="AD1145" s="1">
        <v>2.1081139777031259</v>
      </c>
      <c r="AE1145" s="1">
        <v>2.0859537786921201</v>
      </c>
      <c r="AF1145" s="1">
        <v>2.0617861965833146</v>
      </c>
      <c r="AG1145" s="1">
        <v>2.0358320675170574</v>
      </c>
      <c r="AH1145" s="1">
        <v>2.008310636987944</v>
      </c>
      <c r="AI1145" s="1">
        <v>1.9794411504905634</v>
      </c>
      <c r="AJ1145" s="1">
        <v>1.9494428535195101</v>
      </c>
      <c r="AK1145" s="1">
        <v>1.9185349915693772</v>
      </c>
      <c r="AL1145" s="1">
        <v>1.8869338223066972</v>
      </c>
      <c r="AM1145" s="1">
        <v>1.8547877570354427</v>
      </c>
      <c r="AN1145" s="1">
        <v>1.8221778425609174</v>
      </c>
      <c r="AO1145" s="1">
        <v>1.7891822342338648</v>
      </c>
      <c r="AP1145" s="1">
        <v>1.7558790874050296</v>
      </c>
      <c r="AQ1145" s="1">
        <v>1.722346557425156</v>
      </c>
      <c r="AR1145" s="1">
        <v>1.6886627996449874</v>
      </c>
      <c r="AS1145" s="1">
        <v>1.6549059694152692</v>
      </c>
      <c r="AT1145" s="1">
        <v>1.6211542220867448</v>
      </c>
    </row>
    <row r="1146" spans="1:46" x14ac:dyDescent="0.2">
      <c r="A1146" s="20">
        <v>36297</v>
      </c>
      <c r="B1146" s="1">
        <v>1.6474704300249332</v>
      </c>
      <c r="C1146" s="1">
        <v>1.4117533910001936</v>
      </c>
      <c r="D1146" s="1">
        <v>1.2740310854004491</v>
      </c>
      <c r="E1146" s="1">
        <v>1.2155621007502262</v>
      </c>
      <c r="F1146" s="1">
        <v>1.217125149103218</v>
      </c>
      <c r="G1146" s="1">
        <v>1.2596053843550725</v>
      </c>
      <c r="H1146" s="1">
        <v>1.328390990287253</v>
      </c>
      <c r="I1146" s="1">
        <v>1.414026763565075</v>
      </c>
      <c r="J1146" s="1">
        <v>1.5073403241239351</v>
      </c>
      <c r="K1146" s="1">
        <v>1.5998596421390472</v>
      </c>
      <c r="L1146" s="1">
        <v>1.6881799321910096</v>
      </c>
      <c r="M1146" s="1">
        <v>1.7711256837842444</v>
      </c>
      <c r="N1146" s="1">
        <v>1.8475310349464491</v>
      </c>
      <c r="O1146" s="1">
        <v>1.9162301237053221</v>
      </c>
      <c r="P1146" s="1">
        <v>1.9760757346575464</v>
      </c>
      <c r="Q1146" s="1">
        <v>2.0266597013109284</v>
      </c>
      <c r="R1146" s="1">
        <v>2.0685421830010076</v>
      </c>
      <c r="S1146" s="1">
        <v>2.1023488930771794</v>
      </c>
      <c r="T1146" s="1">
        <v>2.1287055448888386</v>
      </c>
      <c r="U1146" s="1">
        <v>2.1482355914819085</v>
      </c>
      <c r="V1146" s="1">
        <v>2.1615203901151818</v>
      </c>
      <c r="W1146" s="1">
        <v>2.169104058851846</v>
      </c>
      <c r="X1146" s="1">
        <v>2.1715294313479698</v>
      </c>
      <c r="Y1146" s="1">
        <v>2.1693358234084017</v>
      </c>
      <c r="Z1146" s="1">
        <v>2.1629847039565266</v>
      </c>
      <c r="AA1146" s="1">
        <v>2.1528613599784712</v>
      </c>
      <c r="AB1146" s="1">
        <v>2.1393478936469834</v>
      </c>
      <c r="AC1146" s="1">
        <v>2.1228264071348137</v>
      </c>
      <c r="AD1146" s="1">
        <v>2.1036790026147076</v>
      </c>
      <c r="AE1146" s="1">
        <v>2.0822807605525329</v>
      </c>
      <c r="AF1146" s="1">
        <v>2.0589131752494922</v>
      </c>
      <c r="AG1146" s="1">
        <v>2.0337911519887673</v>
      </c>
      <c r="AH1146" s="1">
        <v>2.0071281706017281</v>
      </c>
      <c r="AI1146" s="1">
        <v>1.9791377109197428</v>
      </c>
      <c r="AJ1146" s="1">
        <v>1.950033252774179</v>
      </c>
      <c r="AK1146" s="1">
        <v>1.9200282759964069</v>
      </c>
      <c r="AL1146" s="1">
        <v>1.8893333046640457</v>
      </c>
      <c r="AM1146" s="1">
        <v>1.8580934272940022</v>
      </c>
      <c r="AN1146" s="1">
        <v>1.8263896812101097</v>
      </c>
      <c r="AO1146" s="1">
        <v>1.7943004248946008</v>
      </c>
      <c r="AP1146" s="1">
        <v>1.7619040168297078</v>
      </c>
      <c r="AQ1146" s="1">
        <v>1.7292788154976639</v>
      </c>
      <c r="AR1146" s="1">
        <v>1.6965031793807008</v>
      </c>
      <c r="AS1146" s="1">
        <v>1.6636554669610508</v>
      </c>
      <c r="AT1146" s="1">
        <v>1.6308140367209476</v>
      </c>
    </row>
    <row r="1147" spans="1:46" x14ac:dyDescent="0.2">
      <c r="A1147" s="20">
        <v>36298</v>
      </c>
      <c r="B1147" s="1">
        <v>1.700938545979984</v>
      </c>
      <c r="C1147" s="1">
        <v>1.4687608054001058</v>
      </c>
      <c r="D1147" s="1">
        <v>1.3286335780093834</v>
      </c>
      <c r="E1147" s="1">
        <v>1.2658569357672316</v>
      </c>
      <c r="F1147" s="1">
        <v>1.2621419272939576</v>
      </c>
      <c r="G1147" s="1">
        <v>1.2990187556563522</v>
      </c>
      <c r="H1147" s="1">
        <v>1.3623158340330133</v>
      </c>
      <c r="I1147" s="1">
        <v>1.4427138284038996</v>
      </c>
      <c r="J1147" s="1">
        <v>1.5311533674700335</v>
      </c>
      <c r="K1147" s="1">
        <v>1.6192769837271255</v>
      </c>
      <c r="L1147" s="1">
        <v>1.7037169460788717</v>
      </c>
      <c r="M1147" s="1">
        <v>1.7832668276658872</v>
      </c>
      <c r="N1147" s="1">
        <v>1.8567288864790989</v>
      </c>
      <c r="O1147" s="1">
        <v>1.922905380509434</v>
      </c>
      <c r="P1147" s="1">
        <v>1.9806179877784906</v>
      </c>
      <c r="Q1147" s="1">
        <v>2.0294337327792422</v>
      </c>
      <c r="R1147" s="1">
        <v>2.0698823498837107</v>
      </c>
      <c r="S1147" s="1">
        <v>2.1025573605562413</v>
      </c>
      <c r="T1147" s="1">
        <v>2.1280522862611768</v>
      </c>
      <c r="U1147" s="1">
        <v>2.1469587453958501</v>
      </c>
      <c r="V1147" s="1">
        <v>2.1598337432962427</v>
      </c>
      <c r="W1147" s="1">
        <v>2.1672041046267863</v>
      </c>
      <c r="X1147" s="1">
        <v>2.1695956426840448</v>
      </c>
      <c r="Y1147" s="1">
        <v>2.1675306375413959</v>
      </c>
      <c r="Z1147" s="1">
        <v>2.1614551426471635</v>
      </c>
      <c r="AA1147" s="1">
        <v>2.1517416826527089</v>
      </c>
      <c r="AB1147" s="1">
        <v>2.1387597887717154</v>
      </c>
      <c r="AC1147" s="1">
        <v>2.1228789922178679</v>
      </c>
      <c r="AD1147" s="1">
        <v>2.1044688242048508</v>
      </c>
      <c r="AE1147" s="1">
        <v>2.0838918073267596</v>
      </c>
      <c r="AF1147" s="1">
        <v>2.0614189859438121</v>
      </c>
      <c r="AG1147" s="1">
        <v>2.0372572606493398</v>
      </c>
      <c r="AH1147" s="1">
        <v>2.0116122071742351</v>
      </c>
      <c r="AI1147" s="1">
        <v>1.984689401249391</v>
      </c>
      <c r="AJ1147" s="1">
        <v>1.9566944186056943</v>
      </c>
      <c r="AK1147" s="1">
        <v>1.9278328349740421</v>
      </c>
      <c r="AL1147" s="1">
        <v>1.8983072887715988</v>
      </c>
      <c r="AM1147" s="1">
        <v>1.8682570043353413</v>
      </c>
      <c r="AN1147" s="1">
        <v>1.8377600121881257</v>
      </c>
      <c r="AO1147" s="1">
        <v>1.806891849769984</v>
      </c>
      <c r="AP1147" s="1">
        <v>1.7757280545209455</v>
      </c>
      <c r="AQ1147" s="1">
        <v>1.7443441638810411</v>
      </c>
      <c r="AR1147" s="1">
        <v>1.7128157152903021</v>
      </c>
      <c r="AS1147" s="1">
        <v>1.6812182461887579</v>
      </c>
      <c r="AT1147" s="1">
        <v>1.6496272940164407</v>
      </c>
    </row>
    <row r="1148" spans="1:46" x14ac:dyDescent="0.2">
      <c r="A1148" s="20">
        <v>36299</v>
      </c>
      <c r="B1148" s="1">
        <v>1.7309070334319387</v>
      </c>
      <c r="C1148" s="1">
        <v>1.4884628746681754</v>
      </c>
      <c r="D1148" s="1">
        <v>1.3439244492058835</v>
      </c>
      <c r="E1148" s="1">
        <v>1.2786135140083568</v>
      </c>
      <c r="F1148" s="1">
        <v>1.273395589721342</v>
      </c>
      <c r="G1148" s="1">
        <v>1.3092570634975702</v>
      </c>
      <c r="H1148" s="1">
        <v>1.3717373242364914</v>
      </c>
      <c r="I1148" s="1">
        <v>1.4514427782087078</v>
      </c>
      <c r="J1148" s="1">
        <v>1.5392449508737582</v>
      </c>
      <c r="K1148" s="1">
        <v>1.6267383787687817</v>
      </c>
      <c r="L1148" s="1">
        <v>1.7105678762795327</v>
      </c>
      <c r="M1148" s="1">
        <v>1.7895319511440848</v>
      </c>
      <c r="N1148" s="1">
        <v>1.8624371260654617</v>
      </c>
      <c r="O1148" s="1">
        <v>1.9280899237466849</v>
      </c>
      <c r="P1148" s="1">
        <v>1.9853169821917098</v>
      </c>
      <c r="Q1148" s="1">
        <v>2.033692881913205</v>
      </c>
      <c r="R1148" s="1">
        <v>2.0737445608748835</v>
      </c>
      <c r="S1148" s="1">
        <v>2.106060704947001</v>
      </c>
      <c r="T1148" s="1">
        <v>2.1312299999998143</v>
      </c>
      <c r="U1148" s="1">
        <v>2.1498390856400391</v>
      </c>
      <c r="V1148" s="1">
        <v>2.162438247088712</v>
      </c>
      <c r="W1148" s="1">
        <v>2.1695465253388049</v>
      </c>
      <c r="X1148" s="1">
        <v>2.1716819445088116</v>
      </c>
      <c r="Y1148" s="1">
        <v>2.1693590436507386</v>
      </c>
      <c r="Z1148" s="1">
        <v>2.1630190399905413</v>
      </c>
      <c r="AA1148" s="1">
        <v>2.1530334362446641</v>
      </c>
      <c r="AB1148" s="1">
        <v>2.139770972101223</v>
      </c>
      <c r="AC1148" s="1">
        <v>2.1236003872483318</v>
      </c>
      <c r="AD1148" s="1">
        <v>2.1048904213741064</v>
      </c>
      <c r="AE1148" s="1">
        <v>2.0840027174590507</v>
      </c>
      <c r="AF1148" s="1">
        <v>2.0612081942004088</v>
      </c>
      <c r="AG1148" s="1">
        <v>2.0367150803420069</v>
      </c>
      <c r="AH1148" s="1">
        <v>2.0107303560287235</v>
      </c>
      <c r="AI1148" s="1">
        <v>1.9834610014054355</v>
      </c>
      <c r="AJ1148" s="1">
        <v>1.9551139966170201</v>
      </c>
      <c r="AK1148" s="1">
        <v>1.9258963218083565</v>
      </c>
      <c r="AL1148" s="1">
        <v>1.8960119018909345</v>
      </c>
      <c r="AM1148" s="1">
        <v>1.8656003216431165</v>
      </c>
      <c r="AN1148" s="1">
        <v>1.8347399573949239</v>
      </c>
      <c r="AO1148" s="1">
        <v>1.8035067570685699</v>
      </c>
      <c r="AP1148" s="1">
        <v>1.7719766685862675</v>
      </c>
      <c r="AQ1148" s="1">
        <v>1.7402256398702298</v>
      </c>
      <c r="AR1148" s="1">
        <v>1.7083296188426702</v>
      </c>
      <c r="AS1148" s="1">
        <v>1.6763645534258007</v>
      </c>
      <c r="AT1148" s="1">
        <v>1.644406391541835</v>
      </c>
    </row>
    <row r="1149" spans="1:46" x14ac:dyDescent="0.2">
      <c r="A1149" s="20">
        <v>36300</v>
      </c>
      <c r="B1149" s="1">
        <v>1.7435927165291889</v>
      </c>
      <c r="C1149" s="1">
        <v>1.4997151087379028</v>
      </c>
      <c r="D1149" s="1">
        <v>1.3505355261873575</v>
      </c>
      <c r="E1149" s="1">
        <v>1.2804934950625464</v>
      </c>
      <c r="F1149" s="1">
        <v>1.2708483879161818</v>
      </c>
      <c r="G1149" s="1">
        <v>1.3027427555364262</v>
      </c>
      <c r="H1149" s="1">
        <v>1.361803435351906</v>
      </c>
      <c r="I1149" s="1">
        <v>1.438577083967306</v>
      </c>
      <c r="J1149" s="1">
        <v>1.5238616973910435</v>
      </c>
      <c r="K1149" s="1">
        <v>1.6091957079074033</v>
      </c>
      <c r="L1149" s="1">
        <v>1.6911997775123391</v>
      </c>
      <c r="M1149" s="1">
        <v>1.7686282852907507</v>
      </c>
      <c r="N1149" s="1">
        <v>1.8402429449677828</v>
      </c>
      <c r="O1149" s="1">
        <v>1.9048054702685806</v>
      </c>
      <c r="P1149" s="1">
        <v>1.9610988759830292</v>
      </c>
      <c r="Q1149" s="1">
        <v>2.0086738382080833</v>
      </c>
      <c r="R1149" s="1">
        <v>2.0480446430257064</v>
      </c>
      <c r="S1149" s="1">
        <v>2.0797867033378865</v>
      </c>
      <c r="T1149" s="1">
        <v>2.1044754320466152</v>
      </c>
      <c r="U1149" s="1">
        <v>2.1226845099766143</v>
      </c>
      <c r="V1149" s="1">
        <v>2.134957552703074</v>
      </c>
      <c r="W1149" s="1">
        <v>2.1418127075927962</v>
      </c>
      <c r="X1149" s="1">
        <v>2.1437673172862692</v>
      </c>
      <c r="Y1149" s="1">
        <v>2.1413350149437744</v>
      </c>
      <c r="Z1149" s="1">
        <v>2.1349533076627334</v>
      </c>
      <c r="AA1149" s="1">
        <v>2.1249883579128008</v>
      </c>
      <c r="AB1149" s="1">
        <v>2.111803576232532</v>
      </c>
      <c r="AC1149" s="1">
        <v>2.0957623731604826</v>
      </c>
      <c r="AD1149" s="1">
        <v>2.0772281592352089</v>
      </c>
      <c r="AE1149" s="1">
        <v>2.0565570882016893</v>
      </c>
      <c r="AF1149" s="1">
        <v>2.0340144363442851</v>
      </c>
      <c r="AG1149" s="1">
        <v>2.0098035985734017</v>
      </c>
      <c r="AH1149" s="1">
        <v>1.9841267820438959</v>
      </c>
      <c r="AI1149" s="1">
        <v>1.9571861939106265</v>
      </c>
      <c r="AJ1149" s="1">
        <v>1.9291840413284509</v>
      </c>
      <c r="AK1149" s="1">
        <v>1.9003225314522274</v>
      </c>
      <c r="AL1149" s="1">
        <v>1.8708008250885759</v>
      </c>
      <c r="AM1149" s="1">
        <v>1.8407554896369822</v>
      </c>
      <c r="AN1149" s="1">
        <v>1.8102643889309538</v>
      </c>
      <c r="AO1149" s="1">
        <v>1.7794031194272544</v>
      </c>
      <c r="AP1149" s="1">
        <v>1.7482472775826496</v>
      </c>
      <c r="AQ1149" s="1">
        <v>1.716872459853904</v>
      </c>
      <c r="AR1149" s="1">
        <v>1.6853542626977829</v>
      </c>
      <c r="AS1149" s="1">
        <v>1.6537682825710509</v>
      </c>
      <c r="AT1149" s="1">
        <v>1.6221901159304726</v>
      </c>
    </row>
    <row r="1150" spans="1:46" x14ac:dyDescent="0.2">
      <c r="A1150" s="20">
        <v>36301</v>
      </c>
      <c r="B1150" s="1">
        <v>1.7649207661920512</v>
      </c>
      <c r="C1150" s="1">
        <v>1.5128350796081942</v>
      </c>
      <c r="D1150" s="1">
        <v>1.3540684727136334</v>
      </c>
      <c r="E1150" s="1">
        <v>1.2769405980365605</v>
      </c>
      <c r="F1150" s="1">
        <v>1.2623043367005358</v>
      </c>
      <c r="G1150" s="1">
        <v>1.2905823364682396</v>
      </c>
      <c r="H1150" s="1">
        <v>1.3470162071946468</v>
      </c>
      <c r="I1150" s="1">
        <v>1.4219130793987227</v>
      </c>
      <c r="J1150" s="1">
        <v>1.5058206231760594</v>
      </c>
      <c r="K1150" s="1">
        <v>1.5900925039137079</v>
      </c>
      <c r="L1150" s="1">
        <v>1.6713333030800723</v>
      </c>
      <c r="M1150" s="1">
        <v>1.7482507047954114</v>
      </c>
      <c r="N1150" s="1">
        <v>1.8195579907009576</v>
      </c>
      <c r="O1150" s="1">
        <v>1.8839684424379417</v>
      </c>
      <c r="P1150" s="1">
        <v>1.9402197120217353</v>
      </c>
      <c r="Q1150" s="1">
        <v>1.9878511531397227</v>
      </c>
      <c r="R1150" s="1">
        <v>2.0273663323927242</v>
      </c>
      <c r="S1150" s="1">
        <v>2.0593260365090376</v>
      </c>
      <c r="T1150" s="1">
        <v>2.08429105221696</v>
      </c>
      <c r="U1150" s="1">
        <v>2.1028204959400298</v>
      </c>
      <c r="V1150" s="1">
        <v>2.1154464112682394</v>
      </c>
      <c r="W1150" s="1">
        <v>2.1226788831704866</v>
      </c>
      <c r="X1150" s="1">
        <v>2.1250273632294512</v>
      </c>
      <c r="Y1150" s="1">
        <v>2.1229973686219377</v>
      </c>
      <c r="Z1150" s="1">
        <v>2.1170193692633958</v>
      </c>
      <c r="AA1150" s="1">
        <v>2.107456480594371</v>
      </c>
      <c r="AB1150" s="1">
        <v>2.0946694278500195</v>
      </c>
      <c r="AC1150" s="1">
        <v>2.0790189362654981</v>
      </c>
      <c r="AD1150" s="1">
        <v>2.0608657310759582</v>
      </c>
      <c r="AE1150" s="1">
        <v>2.0405629439889479</v>
      </c>
      <c r="AF1150" s="1">
        <v>2.0183742415057053</v>
      </c>
      <c r="AG1150" s="1">
        <v>1.9945050002936324</v>
      </c>
      <c r="AH1150" s="1">
        <v>1.9691595995742679</v>
      </c>
      <c r="AI1150" s="1">
        <v>1.9425424185691482</v>
      </c>
      <c r="AJ1150" s="1">
        <v>1.9148578364998077</v>
      </c>
      <c r="AK1150" s="1">
        <v>1.8863102325877834</v>
      </c>
      <c r="AL1150" s="1">
        <v>1.8571006007328847</v>
      </c>
      <c r="AM1150" s="1">
        <v>1.8273652338086743</v>
      </c>
      <c r="AN1150" s="1">
        <v>1.7971822871561454</v>
      </c>
      <c r="AO1150" s="1">
        <v>1.7666278482035898</v>
      </c>
      <c r="AP1150" s="1">
        <v>1.7357780043793007</v>
      </c>
      <c r="AQ1150" s="1">
        <v>1.7047088431115713</v>
      </c>
      <c r="AR1150" s="1">
        <v>1.6734964518286939</v>
      </c>
      <c r="AS1150" s="1">
        <v>1.6422169179589619</v>
      </c>
      <c r="AT1150" s="1">
        <v>1.610946328930668</v>
      </c>
    </row>
    <row r="1151" spans="1:46" x14ac:dyDescent="0.2">
      <c r="A1151" s="20">
        <v>36304</v>
      </c>
      <c r="B1151" s="1">
        <v>1.7713526486228093</v>
      </c>
      <c r="C1151" s="1">
        <v>1.5255431302698699</v>
      </c>
      <c r="D1151" s="1">
        <v>1.3699233560045043</v>
      </c>
      <c r="E1151" s="1">
        <v>1.2939762959881009</v>
      </c>
      <c r="F1151" s="1">
        <v>1.2790913071089345</v>
      </c>
      <c r="G1151" s="1">
        <v>1.3061892593412321</v>
      </c>
      <c r="H1151" s="1">
        <v>1.36089797988622</v>
      </c>
      <c r="I1151" s="1">
        <v>1.4337230335903637</v>
      </c>
      <c r="J1151" s="1">
        <v>1.5153959200478577</v>
      </c>
      <c r="K1151" s="1">
        <v>1.5974537699859019</v>
      </c>
      <c r="L1151" s="1">
        <v>1.6765922958964175</v>
      </c>
      <c r="M1151" s="1">
        <v>1.7515409877965189</v>
      </c>
      <c r="N1151" s="1">
        <v>1.8210342735322294</v>
      </c>
      <c r="O1151" s="1">
        <v>1.8838065809495701</v>
      </c>
      <c r="P1151" s="1">
        <v>1.9386171721667158</v>
      </c>
      <c r="Q1151" s="1">
        <v>1.985018441451921</v>
      </c>
      <c r="R1151" s="1">
        <v>2.0235032072916588</v>
      </c>
      <c r="S1151" s="1">
        <v>2.0546188490683508</v>
      </c>
      <c r="T1151" s="1">
        <v>2.0789127461644195</v>
      </c>
      <c r="U1151" s="1">
        <v>2.0969304618491709</v>
      </c>
      <c r="V1151" s="1">
        <v>2.1091887766912905</v>
      </c>
      <c r="W1151" s="1">
        <v>2.1161814618035097</v>
      </c>
      <c r="X1151" s="1">
        <v>2.1184016450052758</v>
      </c>
      <c r="Y1151" s="1">
        <v>2.1163385721070407</v>
      </c>
      <c r="Z1151" s="1">
        <v>2.1104091905579847</v>
      </c>
      <c r="AA1151" s="1">
        <v>2.1009664905103698</v>
      </c>
      <c r="AB1151" s="1">
        <v>2.0883612561821945</v>
      </c>
      <c r="AC1151" s="1">
        <v>2.0729442717914548</v>
      </c>
      <c r="AD1151" s="1">
        <v>2.0550663215561462</v>
      </c>
      <c r="AE1151" s="1">
        <v>2.0350707528264551</v>
      </c>
      <c r="AF1151" s="1">
        <v>2.0132150346175131</v>
      </c>
      <c r="AG1151" s="1">
        <v>1.9897015025007114</v>
      </c>
      <c r="AH1151" s="1">
        <v>1.964731585297264</v>
      </c>
      <c r="AI1151" s="1">
        <v>1.9385067118283861</v>
      </c>
      <c r="AJ1151" s="1">
        <v>1.9112283109152952</v>
      </c>
      <c r="AK1151" s="1">
        <v>1.8830978113792058</v>
      </c>
      <c r="AL1151" s="1">
        <v>1.8543132134292581</v>
      </c>
      <c r="AM1151" s="1">
        <v>1.8250085215837628</v>
      </c>
      <c r="AN1151" s="1">
        <v>1.795261051863948</v>
      </c>
      <c r="AO1151" s="1">
        <v>1.7651461598548488</v>
      </c>
      <c r="AP1151" s="1">
        <v>1.7347392011415015</v>
      </c>
      <c r="AQ1151" s="1">
        <v>1.7041155313089393</v>
      </c>
      <c r="AR1151" s="1">
        <v>1.6733505059421998</v>
      </c>
      <c r="AS1151" s="1">
        <v>1.642519480626317</v>
      </c>
      <c r="AT1151" s="1">
        <v>1.6116978109463265</v>
      </c>
    </row>
    <row r="1152" spans="1:46" x14ac:dyDescent="0.2">
      <c r="A1152" s="20">
        <v>36305</v>
      </c>
      <c r="B1152" s="1">
        <v>1.7309265985224518</v>
      </c>
      <c r="C1152" s="1">
        <v>1.4962649508170618</v>
      </c>
      <c r="D1152" s="1">
        <v>1.3505961622845959</v>
      </c>
      <c r="E1152" s="1">
        <v>1.2819371207825079</v>
      </c>
      <c r="F1152" s="1">
        <v>1.2720289363321395</v>
      </c>
      <c r="G1152" s="1">
        <v>1.3023048686962901</v>
      </c>
      <c r="H1152" s="1">
        <v>1.3588343870714621</v>
      </c>
      <c r="I1152" s="1">
        <v>1.4324233744500265</v>
      </c>
      <c r="J1152" s="1">
        <v>1.5140916597965768</v>
      </c>
      <c r="K1152" s="1">
        <v>1.595658475495447</v>
      </c>
      <c r="L1152" s="1">
        <v>1.6739742734748362</v>
      </c>
      <c r="M1152" s="1">
        <v>1.7478419445875988</v>
      </c>
      <c r="N1152" s="1">
        <v>1.8160686878794075</v>
      </c>
      <c r="O1152" s="1">
        <v>1.8774617023959352</v>
      </c>
      <c r="P1152" s="1">
        <v>1.9308530980355614</v>
      </c>
      <c r="Q1152" s="1">
        <v>1.9758476519057642</v>
      </c>
      <c r="R1152" s="1">
        <v>2.0129533591515862</v>
      </c>
      <c r="S1152" s="1">
        <v>2.0427294355830581</v>
      </c>
      <c r="T1152" s="1">
        <v>2.0657350970102071</v>
      </c>
      <c r="U1152" s="1">
        <v>2.0825272013696501</v>
      </c>
      <c r="V1152" s="1">
        <v>2.093626060459</v>
      </c>
      <c r="W1152" s="1">
        <v>2.099523191237604</v>
      </c>
      <c r="X1152" s="1">
        <v>2.1007093307192837</v>
      </c>
      <c r="Y1152" s="1">
        <v>2.0976711390571023</v>
      </c>
      <c r="Z1152" s="1">
        <v>2.0908211262917398</v>
      </c>
      <c r="AA1152" s="1">
        <v>2.0805071476748012</v>
      </c>
      <c r="AB1152" s="1">
        <v>2.0670748918468136</v>
      </c>
      <c r="AC1152" s="1">
        <v>2.0508700474483024</v>
      </c>
      <c r="AD1152" s="1">
        <v>2.0322383031197915</v>
      </c>
      <c r="AE1152" s="1">
        <v>2.0115178558985933</v>
      </c>
      <c r="AF1152" s="1">
        <v>1.9889621006142393</v>
      </c>
      <c r="AG1152" s="1">
        <v>1.9647707880406449</v>
      </c>
      <c r="AH1152" s="1">
        <v>1.9391428216241833</v>
      </c>
      <c r="AI1152" s="1">
        <v>1.9122771048112295</v>
      </c>
      <c r="AJ1152" s="1">
        <v>1.8843725410481571</v>
      </c>
      <c r="AK1152" s="1">
        <v>1.8556280337813387</v>
      </c>
      <c r="AL1152" s="1">
        <v>1.8262389966915669</v>
      </c>
      <c r="AM1152" s="1">
        <v>1.7963372158445643</v>
      </c>
      <c r="AN1152" s="1">
        <v>1.7659989142729791</v>
      </c>
      <c r="AO1152" s="1">
        <v>1.7352984474532109</v>
      </c>
      <c r="AP1152" s="1">
        <v>1.7043101708616604</v>
      </c>
      <c r="AQ1152" s="1">
        <v>1.6731084399747287</v>
      </c>
      <c r="AR1152" s="1">
        <v>1.6417676102688159</v>
      </c>
      <c r="AS1152" s="1">
        <v>1.6103620372203229</v>
      </c>
      <c r="AT1152" s="1">
        <v>1.5789660763056497</v>
      </c>
    </row>
    <row r="1153" spans="1:46" x14ac:dyDescent="0.2">
      <c r="A1153" s="20">
        <v>36306</v>
      </c>
      <c r="B1153" s="1">
        <v>1.6719533787773218</v>
      </c>
      <c r="C1153" s="1">
        <v>1.4505911200739408</v>
      </c>
      <c r="D1153" s="1">
        <v>1.3176104996002622</v>
      </c>
      <c r="E1153" s="1">
        <v>1.25819453839794</v>
      </c>
      <c r="F1153" s="1">
        <v>1.2545397598422423</v>
      </c>
      <c r="G1153" s="1">
        <v>1.2888025160224921</v>
      </c>
      <c r="H1153" s="1">
        <v>1.3476544788539275</v>
      </c>
      <c r="I1153" s="1">
        <v>1.4223149384355822</v>
      </c>
      <c r="J1153" s="1">
        <v>1.5042034535620425</v>
      </c>
      <c r="K1153" s="1">
        <v>1.5855210854984754</v>
      </c>
      <c r="L1153" s="1">
        <v>1.6633036192673707</v>
      </c>
      <c r="M1153" s="1">
        <v>1.7364335139385727</v>
      </c>
      <c r="N1153" s="1">
        <v>1.8037969171288304</v>
      </c>
      <c r="O1153" s="1">
        <v>1.864279976454893</v>
      </c>
      <c r="P1153" s="1">
        <v>1.9167935295571135</v>
      </c>
      <c r="Q1153" s="1">
        <v>1.960992454622857</v>
      </c>
      <c r="R1153" s="1">
        <v>1.9973891060008526</v>
      </c>
      <c r="S1153" s="1">
        <v>2.0265433584808625</v>
      </c>
      <c r="T1153" s="1">
        <v>2.0490150868526471</v>
      </c>
      <c r="U1153" s="1">
        <v>2.0653615414401352</v>
      </c>
      <c r="V1153" s="1">
        <v>2.0761001825687799</v>
      </c>
      <c r="W1153" s="1">
        <v>2.081717571881466</v>
      </c>
      <c r="X1153" s="1">
        <v>2.0826994605487892</v>
      </c>
      <c r="Y1153" s="1">
        <v>2.0795273165354131</v>
      </c>
      <c r="Z1153" s="1">
        <v>2.0726065113867636</v>
      </c>
      <c r="AA1153" s="1">
        <v>2.0622770167302975</v>
      </c>
      <c r="AB1153" s="1">
        <v>2.0488766756878998</v>
      </c>
      <c r="AC1153" s="1">
        <v>2.0327433313814547</v>
      </c>
      <c r="AD1153" s="1">
        <v>2.0142148269328466</v>
      </c>
      <c r="AE1153" s="1">
        <v>1.9936215799112047</v>
      </c>
      <c r="AF1153" s="1">
        <v>1.9712116027162514</v>
      </c>
      <c r="AG1153" s="1">
        <v>1.9471815457820334</v>
      </c>
      <c r="AH1153" s="1">
        <v>1.9217272809730042</v>
      </c>
      <c r="AI1153" s="1">
        <v>1.8950446801536205</v>
      </c>
      <c r="AJ1153" s="1">
        <v>1.8673296151883356</v>
      </c>
      <c r="AK1153" s="1">
        <v>1.8387779579416057</v>
      </c>
      <c r="AL1153" s="1">
        <v>1.8095820834308047</v>
      </c>
      <c r="AM1153" s="1">
        <v>1.7798720740581992</v>
      </c>
      <c r="AN1153" s="1">
        <v>1.7497243869053967</v>
      </c>
      <c r="AO1153" s="1">
        <v>1.7192137278724415</v>
      </c>
      <c r="AP1153" s="1">
        <v>1.6884148028593771</v>
      </c>
      <c r="AQ1153" s="1">
        <v>1.6574023177662485</v>
      </c>
      <c r="AR1153" s="1">
        <v>1.6262509784930979</v>
      </c>
      <c r="AS1153" s="1">
        <v>1.5950354909399709</v>
      </c>
      <c r="AT1153" s="1">
        <v>1.5638305610069096</v>
      </c>
    </row>
    <row r="1154" spans="1:46" x14ac:dyDescent="0.2">
      <c r="A1154" s="20">
        <v>36307</v>
      </c>
      <c r="B1154" s="1">
        <v>1.6722208945609691</v>
      </c>
      <c r="C1154" s="1">
        <v>1.4511828523361636</v>
      </c>
      <c r="D1154" s="1">
        <v>1.3170174269920509</v>
      </c>
      <c r="E1154" s="1">
        <v>1.2565368463848223</v>
      </c>
      <c r="F1154" s="1">
        <v>1.2520446102155525</v>
      </c>
      <c r="G1154" s="1">
        <v>1.2856971511407058</v>
      </c>
      <c r="H1154" s="1">
        <v>1.3441705157322281</v>
      </c>
      <c r="I1154" s="1">
        <v>1.4186282650134212</v>
      </c>
      <c r="J1154" s="1">
        <v>1.500426575451888</v>
      </c>
      <c r="K1154" s="1">
        <v>1.5817230796087798</v>
      </c>
      <c r="L1154" s="1">
        <v>1.6595492932451799</v>
      </c>
      <c r="M1154" s="1">
        <v>1.7327690104331002</v>
      </c>
      <c r="N1154" s="1">
        <v>1.8002493238165576</v>
      </c>
      <c r="O1154" s="1">
        <v>1.8608573260395693</v>
      </c>
      <c r="P1154" s="1">
        <v>1.9134859661738106</v>
      </c>
      <c r="Q1154" s="1">
        <v>1.957785499738371</v>
      </c>
      <c r="R1154" s="1">
        <v>1.9942666321447602</v>
      </c>
      <c r="S1154" s="1">
        <v>2.0234866594112293</v>
      </c>
      <c r="T1154" s="1">
        <v>2.0460028775560302</v>
      </c>
      <c r="U1154" s="1">
        <v>2.0623700004115655</v>
      </c>
      <c r="V1154" s="1">
        <v>2.0731044408094723</v>
      </c>
      <c r="W1154" s="1">
        <v>2.0786932983773894</v>
      </c>
      <c r="X1154" s="1">
        <v>2.0796229285159211</v>
      </c>
      <c r="Y1154" s="1">
        <v>2.0763753357726569</v>
      </c>
      <c r="Z1154" s="1">
        <v>2.0693570029732955</v>
      </c>
      <c r="AA1154" s="1">
        <v>2.0589104386512469</v>
      </c>
      <c r="AB1154" s="1">
        <v>2.0453761299264905</v>
      </c>
      <c r="AC1154" s="1">
        <v>2.0290945639190077</v>
      </c>
      <c r="AD1154" s="1">
        <v>2.0104062277487791</v>
      </c>
      <c r="AE1154" s="1">
        <v>1.9896439352150601</v>
      </c>
      <c r="AF1154" s="1">
        <v>1.9670570060963031</v>
      </c>
      <c r="AG1154" s="1">
        <v>1.9428434852770544</v>
      </c>
      <c r="AH1154" s="1">
        <v>1.9172006723216191</v>
      </c>
      <c r="AI1154" s="1">
        <v>1.8903258667942995</v>
      </c>
      <c r="AJ1154" s="1">
        <v>1.8624163682594002</v>
      </c>
      <c r="AK1154" s="1">
        <v>1.8336694762812251</v>
      </c>
      <c r="AL1154" s="1">
        <v>1.804278845780263</v>
      </c>
      <c r="AM1154" s="1">
        <v>1.7743746838594663</v>
      </c>
      <c r="AN1154" s="1">
        <v>1.744033353326091</v>
      </c>
      <c r="AO1154" s="1">
        <v>1.7133295092801566</v>
      </c>
      <c r="AP1154" s="1">
        <v>1.6823378068216825</v>
      </c>
      <c r="AQ1154" s="1">
        <v>1.6511329010506888</v>
      </c>
      <c r="AR1154" s="1">
        <v>1.619789447067195</v>
      </c>
      <c r="AS1154" s="1">
        <v>1.5883820999712213</v>
      </c>
      <c r="AT1154" s="1">
        <v>1.5569855148627867</v>
      </c>
    </row>
    <row r="1155" spans="1:46" x14ac:dyDescent="0.2">
      <c r="A1155" s="20">
        <v>36308</v>
      </c>
      <c r="B1155" s="1">
        <v>1.6387996215899319</v>
      </c>
      <c r="C1155" s="1">
        <v>1.4251499688128062</v>
      </c>
      <c r="D1155" s="1">
        <v>1.2995826614629169</v>
      </c>
      <c r="E1155" s="1">
        <v>1.2465673795102723</v>
      </c>
      <c r="F1155" s="1">
        <v>1.2482431336803177</v>
      </c>
      <c r="G1155" s="1">
        <v>1.2868117043869067</v>
      </c>
      <c r="H1155" s="1">
        <v>1.3491473637610274</v>
      </c>
      <c r="I1155" s="1">
        <v>1.426506505709503</v>
      </c>
      <c r="J1155" s="1">
        <v>1.5103147799527989</v>
      </c>
      <c r="K1155" s="1">
        <v>1.5928632145638246</v>
      </c>
      <c r="L1155" s="1">
        <v>1.6713587235045431</v>
      </c>
      <c r="M1155" s="1">
        <v>1.7447418009077078</v>
      </c>
      <c r="N1155" s="1">
        <v>1.811954897514688</v>
      </c>
      <c r="O1155" s="1">
        <v>1.87194046406685</v>
      </c>
      <c r="P1155" s="1">
        <v>1.9236702474699618</v>
      </c>
      <c r="Q1155" s="1">
        <v>1.9668842535244213</v>
      </c>
      <c r="R1155" s="1">
        <v>2.0021471968397413</v>
      </c>
      <c r="S1155" s="1">
        <v>2.0300643959685432</v>
      </c>
      <c r="T1155" s="1">
        <v>2.0512411694634478</v>
      </c>
      <c r="U1155" s="1">
        <v>2.0662785934573664</v>
      </c>
      <c r="V1155" s="1">
        <v>2.0757199966099775</v>
      </c>
      <c r="W1155" s="1">
        <v>2.0800670138747321</v>
      </c>
      <c r="X1155" s="1">
        <v>2.0798203557088786</v>
      </c>
      <c r="Y1155" s="1">
        <v>2.0754753246485165</v>
      </c>
      <c r="Z1155" s="1">
        <v>2.0674415156950796</v>
      </c>
      <c r="AA1155" s="1">
        <v>2.0560600075645237</v>
      </c>
      <c r="AB1155" s="1">
        <v>2.0416699634095568</v>
      </c>
      <c r="AC1155" s="1">
        <v>2.0246105463828834</v>
      </c>
      <c r="AD1155" s="1">
        <v>2.0052209196372095</v>
      </c>
      <c r="AE1155" s="1">
        <v>1.9838315104060946</v>
      </c>
      <c r="AF1155" s="1">
        <v>1.9606847889620767</v>
      </c>
      <c r="AG1155" s="1">
        <v>1.935972332660169</v>
      </c>
      <c r="AH1155" s="1">
        <v>1.9098850986917246</v>
      </c>
      <c r="AI1155" s="1">
        <v>1.8826140442480956</v>
      </c>
      <c r="AJ1155" s="1">
        <v>1.8543501265206339</v>
      </c>
      <c r="AK1155" s="1">
        <v>1.8252843027006909</v>
      </c>
      <c r="AL1155" s="1">
        <v>1.7956035551681544</v>
      </c>
      <c r="AM1155" s="1">
        <v>1.7654316322686825</v>
      </c>
      <c r="AN1155" s="1">
        <v>1.7348416074732951</v>
      </c>
      <c r="AO1155" s="1">
        <v>1.7039051299385841</v>
      </c>
      <c r="AP1155" s="1">
        <v>1.6726938488211405</v>
      </c>
      <c r="AQ1155" s="1">
        <v>1.6412794132775552</v>
      </c>
      <c r="AR1155" s="1">
        <v>1.6097334724644197</v>
      </c>
      <c r="AS1155" s="1">
        <v>1.5781276755383238</v>
      </c>
      <c r="AT1155" s="1">
        <v>1.5465336716558591</v>
      </c>
    </row>
    <row r="1156" spans="1:46" x14ac:dyDescent="0.2">
      <c r="A1156" s="20">
        <v>36311</v>
      </c>
    </row>
    <row r="1157" spans="1:46" x14ac:dyDescent="0.2">
      <c r="A1157" s="20">
        <v>36312</v>
      </c>
      <c r="B1157" s="1">
        <v>1.5978009477803132</v>
      </c>
      <c r="C1157" s="1">
        <v>1.3917430981915959</v>
      </c>
      <c r="D1157" s="1">
        <v>1.2742715213477918</v>
      </c>
      <c r="E1157" s="1">
        <v>1.2279455966235511</v>
      </c>
      <c r="F1157" s="1">
        <v>1.2349133875684455</v>
      </c>
      <c r="G1157" s="1">
        <v>1.2775306021229476</v>
      </c>
      <c r="H1157" s="1">
        <v>1.3428871327070289</v>
      </c>
      <c r="I1157" s="1">
        <v>1.4224499682382059</v>
      </c>
      <c r="J1157" s="1">
        <v>1.5078506326739565</v>
      </c>
      <c r="K1157" s="1">
        <v>1.5915835109721899</v>
      </c>
      <c r="L1157" s="1">
        <v>1.6709622300375853</v>
      </c>
      <c r="M1157" s="1">
        <v>1.7449728031660166</v>
      </c>
      <c r="N1157" s="1">
        <v>1.8126028977207238</v>
      </c>
      <c r="O1157" s="1">
        <v>1.8728401810649473</v>
      </c>
      <c r="P1157" s="1">
        <v>1.9247017990347171</v>
      </c>
      <c r="Q1157" s="1">
        <v>1.9679574733564513</v>
      </c>
      <c r="R1157" s="1">
        <v>2.0031734203628373</v>
      </c>
      <c r="S1157" s="1">
        <v>2.0309541274619569</v>
      </c>
      <c r="T1157" s="1">
        <v>2.0519040820618879</v>
      </c>
      <c r="U1157" s="1">
        <v>2.0666236826855702</v>
      </c>
      <c r="V1157" s="1">
        <v>2.0756588306914008</v>
      </c>
      <c r="W1157" s="1">
        <v>2.0795166512732099</v>
      </c>
      <c r="X1157" s="1">
        <v>2.0787034395543933</v>
      </c>
      <c r="Y1157" s="1">
        <v>2.0737199002921085</v>
      </c>
      <c r="Z1157" s="1">
        <v>2.0649800896972428</v>
      </c>
      <c r="AA1157" s="1">
        <v>2.0528297932704458</v>
      </c>
      <c r="AB1157" s="1">
        <v>2.0376129473116058</v>
      </c>
      <c r="AC1157" s="1">
        <v>2.019673488120616</v>
      </c>
      <c r="AD1157" s="1">
        <v>1.9993553519973646</v>
      </c>
      <c r="AE1157" s="1">
        <v>1.9769935007615642</v>
      </c>
      <c r="AF1157" s="1">
        <v>1.9528342494545825</v>
      </c>
      <c r="AG1157" s="1">
        <v>1.927073382422088</v>
      </c>
      <c r="AH1157" s="1">
        <v>1.8999060961819723</v>
      </c>
      <c r="AI1157" s="1">
        <v>1.8715275872521282</v>
      </c>
      <c r="AJ1157" s="1">
        <v>1.8421330521504484</v>
      </c>
      <c r="AK1157" s="1">
        <v>1.8119176873948262</v>
      </c>
      <c r="AL1157" s="1">
        <v>1.7810725219388208</v>
      </c>
      <c r="AM1157" s="1">
        <v>1.749723730143524</v>
      </c>
      <c r="AN1157" s="1">
        <v>1.7179462532702658</v>
      </c>
      <c r="AO1157" s="1">
        <v>1.685813636871581</v>
      </c>
      <c r="AP1157" s="1">
        <v>1.6533994265000078</v>
      </c>
      <c r="AQ1157" s="1">
        <v>1.6207771677080822</v>
      </c>
      <c r="AR1157" s="1">
        <v>1.5880204060483409</v>
      </c>
      <c r="AS1157" s="1">
        <v>1.5552026870733215</v>
      </c>
      <c r="AT1157" s="1">
        <v>1.5223975563355594</v>
      </c>
    </row>
    <row r="1158" spans="1:46" x14ac:dyDescent="0.2">
      <c r="A1158" s="20">
        <v>36313</v>
      </c>
      <c r="B1158" s="1">
        <v>1.6055888478366125</v>
      </c>
      <c r="C1158" s="1">
        <v>1.4008158016942094</v>
      </c>
      <c r="D1158" s="1">
        <v>1.2838368451922995</v>
      </c>
      <c r="E1158" s="1">
        <v>1.2374370659611389</v>
      </c>
      <c r="F1158" s="1">
        <v>1.2438835143543021</v>
      </c>
      <c r="G1158" s="1">
        <v>1.2856502755425874</v>
      </c>
      <c r="H1158" s="1">
        <v>1.3499504971130967</v>
      </c>
      <c r="I1158" s="1">
        <v>1.4283168582292241</v>
      </c>
      <c r="J1158" s="1">
        <v>1.5124400108915796</v>
      </c>
      <c r="K1158" s="1">
        <v>1.5948839943731887</v>
      </c>
      <c r="L1158" s="1">
        <v>1.6730091011943948</v>
      </c>
      <c r="M1158" s="1">
        <v>1.7458134199634643</v>
      </c>
      <c r="N1158" s="1">
        <v>1.8122964483263866</v>
      </c>
      <c r="O1158" s="1">
        <v>1.8714576839291497</v>
      </c>
      <c r="P1158" s="1">
        <v>1.9223268820270569</v>
      </c>
      <c r="Q1158" s="1">
        <v>1.9646860454624655</v>
      </c>
      <c r="R1158" s="1">
        <v>1.9991021128183166</v>
      </c>
      <c r="S1158" s="1">
        <v>2.0261788216257428</v>
      </c>
      <c r="T1158" s="1">
        <v>2.0465199094158777</v>
      </c>
      <c r="U1158" s="1">
        <v>2.0607247150261325</v>
      </c>
      <c r="V1158" s="1">
        <v>2.0693351644585132</v>
      </c>
      <c r="W1158" s="1">
        <v>2.0728529263181037</v>
      </c>
      <c r="X1158" s="1">
        <v>2.0717788377105264</v>
      </c>
      <c r="Y1158" s="1">
        <v>2.0666079287115093</v>
      </c>
      <c r="Z1158" s="1">
        <v>2.0577471879698805</v>
      </c>
      <c r="AA1158" s="1">
        <v>2.045535236097757</v>
      </c>
      <c r="AB1158" s="1">
        <v>2.0303089004138539</v>
      </c>
      <c r="AC1158" s="1">
        <v>2.0124050082368896</v>
      </c>
      <c r="AD1158" s="1">
        <v>1.9921603868855795</v>
      </c>
      <c r="AE1158" s="1">
        <v>1.9699029192007143</v>
      </c>
      <c r="AF1158" s="1">
        <v>1.9458738025912234</v>
      </c>
      <c r="AG1158" s="1">
        <v>1.920265556621932</v>
      </c>
      <c r="AH1158" s="1">
        <v>1.8932701608056739</v>
      </c>
      <c r="AI1158" s="1">
        <v>1.8650795946552803</v>
      </c>
      <c r="AJ1158" s="1">
        <v>1.8358858376835807</v>
      </c>
      <c r="AK1158" s="1">
        <v>1.805880869403409</v>
      </c>
      <c r="AL1158" s="1">
        <v>1.7752524801570979</v>
      </c>
      <c r="AM1158" s="1">
        <v>1.7441246796663274</v>
      </c>
      <c r="AN1158" s="1">
        <v>1.7125718113885218</v>
      </c>
      <c r="AO1158" s="1">
        <v>1.6806669079593863</v>
      </c>
      <c r="AP1158" s="1">
        <v>1.6484830020146242</v>
      </c>
      <c r="AQ1158" s="1">
        <v>1.6160931261899394</v>
      </c>
      <c r="AR1158" s="1">
        <v>1.5835703131210361</v>
      </c>
      <c r="AS1158" s="1">
        <v>1.5509875954436192</v>
      </c>
      <c r="AT1158" s="1">
        <v>1.5184180057933916</v>
      </c>
    </row>
    <row r="1159" spans="1:46" x14ac:dyDescent="0.2">
      <c r="A1159" s="20">
        <v>36314</v>
      </c>
      <c r="B1159" s="1">
        <v>1.5670418538684654</v>
      </c>
      <c r="C1159" s="1">
        <v>1.3646627546932493</v>
      </c>
      <c r="D1159" s="1">
        <v>1.2520892833700927</v>
      </c>
      <c r="E1159" s="1">
        <v>1.2101100355363694</v>
      </c>
      <c r="F1159" s="1">
        <v>1.2206918461345564</v>
      </c>
      <c r="G1159" s="1">
        <v>1.2661347556843801</v>
      </c>
      <c r="H1159" s="1">
        <v>1.3336150587296443</v>
      </c>
      <c r="I1159" s="1">
        <v>1.4146906399021635</v>
      </c>
      <c r="J1159" s="1">
        <v>1.5010752340343061</v>
      </c>
      <c r="K1159" s="1">
        <v>1.5853743773497107</v>
      </c>
      <c r="L1159" s="1">
        <v>1.6650090375081632</v>
      </c>
      <c r="M1159" s="1">
        <v>1.7390181767578086</v>
      </c>
      <c r="N1159" s="1">
        <v>1.8064419582910103</v>
      </c>
      <c r="O1159" s="1">
        <v>1.8663205453001326</v>
      </c>
      <c r="P1159" s="1">
        <v>1.9177250059386914</v>
      </c>
      <c r="Q1159" s="1">
        <v>1.9604748605562878</v>
      </c>
      <c r="R1159" s="1">
        <v>1.9951596088478987</v>
      </c>
      <c r="S1159" s="1">
        <v>2.022403961984955</v>
      </c>
      <c r="T1159" s="1">
        <v>2.042832631138888</v>
      </c>
      <c r="U1159" s="1">
        <v>2.0570652872455768</v>
      </c>
      <c r="V1159" s="1">
        <v>2.0656571668845025</v>
      </c>
      <c r="W1159" s="1">
        <v>2.0691189828699774</v>
      </c>
      <c r="X1159" s="1">
        <v>2.0679605612339818</v>
      </c>
      <c r="Y1159" s="1">
        <v>2.0626855308785657</v>
      </c>
      <c r="Z1159" s="1">
        <v>2.0537056000262033</v>
      </c>
      <c r="AA1159" s="1">
        <v>2.0413621265278339</v>
      </c>
      <c r="AB1159" s="1">
        <v>2.0259946821230002</v>
      </c>
      <c r="AC1159" s="1">
        <v>2.0079428385512452</v>
      </c>
      <c r="AD1159" s="1">
        <v>1.9875461675521129</v>
      </c>
      <c r="AE1159" s="1">
        <v>1.9651349110314402</v>
      </c>
      <c r="AF1159" s="1">
        <v>1.9409505857590028</v>
      </c>
      <c r="AG1159" s="1">
        <v>1.9151856276348398</v>
      </c>
      <c r="AH1159" s="1">
        <v>1.8880319537947159</v>
      </c>
      <c r="AI1159" s="1">
        <v>1.8596814813743958</v>
      </c>
      <c r="AJ1159" s="1">
        <v>1.8303261275096425</v>
      </c>
      <c r="AK1159" s="1">
        <v>1.800157809336222</v>
      </c>
      <c r="AL1159" s="1">
        <v>1.7693641557076325</v>
      </c>
      <c r="AM1159" s="1">
        <v>1.7380689069805797</v>
      </c>
      <c r="AN1159" s="1">
        <v>1.7063467632592093</v>
      </c>
      <c r="AO1159" s="1">
        <v>1.6742711712935905</v>
      </c>
      <c r="AP1159" s="1">
        <v>1.6419155778337926</v>
      </c>
      <c r="AQ1159" s="1">
        <v>1.609353429629885</v>
      </c>
      <c r="AR1159" s="1">
        <v>1.5766581734319378</v>
      </c>
      <c r="AS1159" s="1">
        <v>1.5439032559900197</v>
      </c>
      <c r="AT1159" s="1">
        <v>1.5111621240542006</v>
      </c>
    </row>
    <row r="1160" spans="1:46" x14ac:dyDescent="0.2">
      <c r="A1160" s="20">
        <v>36315</v>
      </c>
      <c r="B1160" s="1">
        <v>1.5510053199490983</v>
      </c>
      <c r="C1160" s="1">
        <v>1.3517821449881882</v>
      </c>
      <c r="D1160" s="1">
        <v>1.2437254555993662</v>
      </c>
      <c r="E1160" s="1">
        <v>1.2062647943371585</v>
      </c>
      <c r="F1160" s="1">
        <v>1.2210560575413107</v>
      </c>
      <c r="G1160" s="1">
        <v>1.2701795969008798</v>
      </c>
      <c r="H1160" s="1">
        <v>1.3408159698932351</v>
      </c>
      <c r="I1160" s="1">
        <v>1.4245363053329181</v>
      </c>
      <c r="J1160" s="1">
        <v>1.513055109967949</v>
      </c>
      <c r="K1160" s="1">
        <v>1.5990332629811639</v>
      </c>
      <c r="L1160" s="1">
        <v>1.6799903823926206</v>
      </c>
      <c r="M1160" s="1">
        <v>1.7550010728890688</v>
      </c>
      <c r="N1160" s="1">
        <v>1.8231406374082979</v>
      </c>
      <c r="O1160" s="1">
        <v>1.8834843788880964</v>
      </c>
      <c r="P1160" s="1">
        <v>1.9351413665114732</v>
      </c>
      <c r="Q1160" s="1">
        <v>1.9779778271076895</v>
      </c>
      <c r="R1160" s="1">
        <v>2.0126064860507631</v>
      </c>
      <c r="S1160" s="1">
        <v>2.039671703005618</v>
      </c>
      <c r="T1160" s="1">
        <v>2.0598178376371816</v>
      </c>
      <c r="U1160" s="1">
        <v>2.0736833331335984</v>
      </c>
      <c r="V1160" s="1">
        <v>2.0818355034555753</v>
      </c>
      <c r="W1160" s="1">
        <v>2.0847946315553716</v>
      </c>
      <c r="X1160" s="1">
        <v>2.0830801636320664</v>
      </c>
      <c r="Y1160" s="1">
        <v>2.0772046394087584</v>
      </c>
      <c r="Z1160" s="1">
        <v>2.0675845713284078</v>
      </c>
      <c r="AA1160" s="1">
        <v>2.0545661206629533</v>
      </c>
      <c r="AB1160" s="1">
        <v>2.038493833769075</v>
      </c>
      <c r="AC1160" s="1">
        <v>2.0197122570034547</v>
      </c>
      <c r="AD1160" s="1">
        <v>1.9985659367227731</v>
      </c>
      <c r="AE1160" s="1">
        <v>1.9753892425814483</v>
      </c>
      <c r="AF1160" s="1">
        <v>1.9504250532098046</v>
      </c>
      <c r="AG1160" s="1">
        <v>1.9238678737868984</v>
      </c>
      <c r="AH1160" s="1">
        <v>1.8959117703686812</v>
      </c>
      <c r="AI1160" s="1">
        <v>1.8667508090111036</v>
      </c>
      <c r="AJ1160" s="1">
        <v>1.8365790557701152</v>
      </c>
      <c r="AK1160" s="1">
        <v>1.8055905767016682</v>
      </c>
      <c r="AL1160" s="1">
        <v>1.7739747251577909</v>
      </c>
      <c r="AM1160" s="1">
        <v>1.7418550001328803</v>
      </c>
      <c r="AN1160" s="1">
        <v>1.7093064889882756</v>
      </c>
      <c r="AO1160" s="1">
        <v>1.6764031587995369</v>
      </c>
      <c r="AP1160" s="1">
        <v>1.6432189766422225</v>
      </c>
      <c r="AQ1160" s="1">
        <v>1.6098279095918928</v>
      </c>
      <c r="AR1160" s="1">
        <v>1.5763039247241082</v>
      </c>
      <c r="AS1160" s="1">
        <v>1.5427209891144265</v>
      </c>
      <c r="AT1160" s="1">
        <v>1.5091530698384088</v>
      </c>
    </row>
    <row r="1161" spans="1:46" x14ac:dyDescent="0.2">
      <c r="A1161" s="20">
        <v>36318</v>
      </c>
      <c r="B1161" s="1">
        <v>1.5494007879406289</v>
      </c>
      <c r="C1161" s="1">
        <v>1.3509902333085688</v>
      </c>
      <c r="D1161" s="1">
        <v>1.2446912089557158</v>
      </c>
      <c r="E1161" s="1">
        <v>1.2090232224923816</v>
      </c>
      <c r="F1161" s="1">
        <v>1.2255267245339103</v>
      </c>
      <c r="G1161" s="1">
        <v>1.2762218105267171</v>
      </c>
      <c r="H1161" s="1">
        <v>1.3482868405927642</v>
      </c>
      <c r="I1161" s="1">
        <v>1.4332776797446938</v>
      </c>
      <c r="J1161" s="1">
        <v>1.5228890284312062</v>
      </c>
      <c r="K1161" s="1">
        <v>1.6097823821179837</v>
      </c>
      <c r="L1161" s="1">
        <v>1.6915003371490891</v>
      </c>
      <c r="M1161" s="1">
        <v>1.767122389390793</v>
      </c>
      <c r="N1161" s="1">
        <v>1.8357286043082184</v>
      </c>
      <c r="O1161" s="1">
        <v>1.8963990473664885</v>
      </c>
      <c r="P1161" s="1">
        <v>1.9482488340857287</v>
      </c>
      <c r="Q1161" s="1">
        <v>1.9911595294843092</v>
      </c>
      <c r="R1161" s="1">
        <v>2.0257577196169412</v>
      </c>
      <c r="S1161" s="1">
        <v>2.0527007538206972</v>
      </c>
      <c r="T1161" s="1">
        <v>2.072645981432649</v>
      </c>
      <c r="U1161" s="1">
        <v>2.0862446439236728</v>
      </c>
      <c r="V1161" s="1">
        <v>2.0940760212819431</v>
      </c>
      <c r="W1161" s="1">
        <v>2.0966725079738091</v>
      </c>
      <c r="X1161" s="1">
        <v>2.0945656961684649</v>
      </c>
      <c r="Y1161" s="1">
        <v>2.0882798052006333</v>
      </c>
      <c r="Z1161" s="1">
        <v>2.0782386959812285</v>
      </c>
      <c r="AA1161" s="1">
        <v>2.0647937705857276</v>
      </c>
      <c r="AB1161" s="1">
        <v>2.0482948244222725</v>
      </c>
      <c r="AC1161" s="1">
        <v>2.0290916528990079</v>
      </c>
      <c r="AD1161" s="1">
        <v>2.0075340514240758</v>
      </c>
      <c r="AE1161" s="1">
        <v>1.9839610020199718</v>
      </c>
      <c r="AF1161" s="1">
        <v>1.9586160577622271</v>
      </c>
      <c r="AG1161" s="1">
        <v>1.9316930740412428</v>
      </c>
      <c r="AH1161" s="1">
        <v>1.9033854784543498</v>
      </c>
      <c r="AI1161" s="1">
        <v>1.8738866985988838</v>
      </c>
      <c r="AJ1161" s="1">
        <v>1.8433901620721764</v>
      </c>
      <c r="AK1161" s="1">
        <v>1.8120892964715589</v>
      </c>
      <c r="AL1161" s="1">
        <v>1.7801726574719356</v>
      </c>
      <c r="AM1161" s="1">
        <v>1.7477621384608697</v>
      </c>
      <c r="AN1161" s="1">
        <v>1.7149313294795194</v>
      </c>
      <c r="AO1161" s="1">
        <v>1.6817527402970271</v>
      </c>
      <c r="AP1161" s="1">
        <v>1.6482988806825365</v>
      </c>
      <c r="AQ1161" s="1">
        <v>1.61464226040519</v>
      </c>
      <c r="AR1161" s="1">
        <v>1.5808553892341308</v>
      </c>
      <c r="AS1161" s="1">
        <v>1.5470107769385013</v>
      </c>
      <c r="AT1161" s="1">
        <v>1.5131809332874449</v>
      </c>
    </row>
    <row r="1162" spans="1:46" x14ac:dyDescent="0.2">
      <c r="A1162" s="20">
        <v>36319</v>
      </c>
      <c r="B1162" s="1">
        <v>1.5610843587761443</v>
      </c>
      <c r="C1162" s="1">
        <v>1.3627067674021158</v>
      </c>
      <c r="D1162" s="1">
        <v>1.2555179943062349</v>
      </c>
      <c r="E1162" s="1">
        <v>1.2189707665554599</v>
      </c>
      <c r="F1162" s="1">
        <v>1.2346280374615062</v>
      </c>
      <c r="G1162" s="1">
        <v>1.2844839570883109</v>
      </c>
      <c r="H1162" s="1">
        <v>1.3557389578874166</v>
      </c>
      <c r="I1162" s="1">
        <v>1.439948959493154</v>
      </c>
      <c r="J1162" s="1">
        <v>1.5288039902292943</v>
      </c>
      <c r="K1162" s="1">
        <v>1.6149785673594479</v>
      </c>
      <c r="L1162" s="1">
        <v>1.6960351579704891</v>
      </c>
      <c r="M1162" s="1">
        <v>1.7710503660761177</v>
      </c>
      <c r="N1162" s="1">
        <v>1.8391012518456915</v>
      </c>
      <c r="O1162" s="1">
        <v>1.8992648754485655</v>
      </c>
      <c r="P1162" s="1">
        <v>1.9506544121326339</v>
      </c>
      <c r="Q1162" s="1">
        <v>1.9931533856818104</v>
      </c>
      <c r="R1162" s="1">
        <v>2.0273835877377646</v>
      </c>
      <c r="S1162" s="1">
        <v>2.0539965052456042</v>
      </c>
      <c r="T1162" s="1">
        <v>2.0736436251504382</v>
      </c>
      <c r="U1162" s="1">
        <v>2.0869705275351347</v>
      </c>
      <c r="V1162" s="1">
        <v>2.09455458211416</v>
      </c>
      <c r="W1162" s="1">
        <v>2.0969293679007404</v>
      </c>
      <c r="X1162" s="1">
        <v>2.094627743705936</v>
      </c>
      <c r="Y1162" s="1">
        <v>2.0881749471195756</v>
      </c>
      <c r="Z1162" s="1">
        <v>2.0779946391634105</v>
      </c>
      <c r="AA1162" s="1">
        <v>2.064438206459891</v>
      </c>
      <c r="AB1162" s="1">
        <v>2.0478554884741587</v>
      </c>
      <c r="AC1162" s="1">
        <v>2.0285963246713519</v>
      </c>
      <c r="AD1162" s="1">
        <v>2.0070105545166115</v>
      </c>
      <c r="AE1162" s="1">
        <v>1.9834367624553404</v>
      </c>
      <c r="AF1162" s="1">
        <v>1.9581160226721919</v>
      </c>
      <c r="AG1162" s="1">
        <v>1.9312393920910336</v>
      </c>
      <c r="AH1162" s="1">
        <v>1.9029975199110403</v>
      </c>
      <c r="AI1162" s="1">
        <v>1.873581055331387</v>
      </c>
      <c r="AJ1162" s="1">
        <v>1.8431806475512484</v>
      </c>
      <c r="AK1162" s="1">
        <v>1.8119869457698015</v>
      </c>
      <c r="AL1162" s="1">
        <v>1.780185679216191</v>
      </c>
      <c r="AM1162" s="1">
        <v>1.7478966483368323</v>
      </c>
      <c r="AN1162" s="1">
        <v>1.7151925670423482</v>
      </c>
      <c r="AO1162" s="1">
        <v>1.6821451320685723</v>
      </c>
      <c r="AP1162" s="1">
        <v>1.6488260401513384</v>
      </c>
      <c r="AQ1162" s="1">
        <v>1.6153069880264812</v>
      </c>
      <c r="AR1162" s="1">
        <v>1.5816596724298353</v>
      </c>
      <c r="AS1162" s="1">
        <v>1.5479557900972341</v>
      </c>
      <c r="AT1162" s="1">
        <v>1.5142670377645124</v>
      </c>
    </row>
    <row r="1163" spans="1:46" x14ac:dyDescent="0.2">
      <c r="A1163" s="20">
        <v>36320</v>
      </c>
      <c r="B1163" s="1">
        <v>1.5454982362565595</v>
      </c>
      <c r="C1163" s="1">
        <v>1.3495701487455756</v>
      </c>
      <c r="D1163" s="1">
        <v>1.2463114689911263</v>
      </c>
      <c r="E1163" s="1">
        <v>1.2138550830556656</v>
      </c>
      <c r="F1163" s="1">
        <v>1.2334787489206986</v>
      </c>
      <c r="G1163" s="1">
        <v>1.2869639145343652</v>
      </c>
      <c r="H1163" s="1">
        <v>1.3614358151300723</v>
      </c>
      <c r="I1163" s="1">
        <v>1.4484266568980724</v>
      </c>
      <c r="J1163" s="1">
        <v>1.5396003309201989</v>
      </c>
      <c r="K1163" s="1">
        <v>1.6276320492181255</v>
      </c>
      <c r="L1163" s="1">
        <v>1.710134980388597</v>
      </c>
      <c r="M1163" s="1">
        <v>1.7862271078307452</v>
      </c>
      <c r="N1163" s="1">
        <v>1.8550267769970918</v>
      </c>
      <c r="O1163" s="1">
        <v>1.9156523333401596</v>
      </c>
      <c r="P1163" s="1">
        <v>1.967259235403189</v>
      </c>
      <c r="Q1163" s="1">
        <v>2.0097753364544677</v>
      </c>
      <c r="R1163" s="1">
        <v>2.0438582946378681</v>
      </c>
      <c r="S1163" s="1">
        <v>2.0701943546273451</v>
      </c>
      <c r="T1163" s="1">
        <v>2.0894697610968578</v>
      </c>
      <c r="U1163" s="1">
        <v>2.1023636756964539</v>
      </c>
      <c r="V1163" s="1">
        <v>2.1094750828359432</v>
      </c>
      <c r="W1163" s="1">
        <v>2.1113522485249123</v>
      </c>
      <c r="X1163" s="1">
        <v>2.1085426376571563</v>
      </c>
      <c r="Y1163" s="1">
        <v>2.1015854791375657</v>
      </c>
      <c r="Z1163" s="1">
        <v>2.0909125037115435</v>
      </c>
      <c r="AA1163" s="1">
        <v>2.0768800653201756</v>
      </c>
      <c r="AB1163" s="1">
        <v>2.0598429610285729</v>
      </c>
      <c r="AC1163" s="1">
        <v>2.0401559879018443</v>
      </c>
      <c r="AD1163" s="1">
        <v>2.0181739430050993</v>
      </c>
      <c r="AE1163" s="1">
        <v>1.9942396017965298</v>
      </c>
      <c r="AF1163" s="1">
        <v>1.9685934835176788</v>
      </c>
      <c r="AG1163" s="1">
        <v>1.9414244468942525</v>
      </c>
      <c r="AH1163" s="1">
        <v>1.9129209523990647</v>
      </c>
      <c r="AI1163" s="1">
        <v>1.8832714605049317</v>
      </c>
      <c r="AJ1163" s="1">
        <v>1.8526644316846659</v>
      </c>
      <c r="AK1163" s="1">
        <v>1.8212883264110808</v>
      </c>
      <c r="AL1163" s="1">
        <v>1.7893265297358605</v>
      </c>
      <c r="AM1163" s="1">
        <v>1.7568958099972567</v>
      </c>
      <c r="AN1163" s="1">
        <v>1.7240660410167998</v>
      </c>
      <c r="AO1163" s="1">
        <v>1.6909061186523311</v>
      </c>
      <c r="AP1163" s="1">
        <v>1.657484938761693</v>
      </c>
      <c r="AQ1163" s="1">
        <v>1.6238713972027272</v>
      </c>
      <c r="AR1163" s="1">
        <v>1.5901343898332743</v>
      </c>
      <c r="AS1163" s="1">
        <v>1.5563428125111771</v>
      </c>
      <c r="AT1163" s="1">
        <v>1.5225655610942763</v>
      </c>
    </row>
    <row r="1164" spans="1:46" x14ac:dyDescent="0.2">
      <c r="A1164" s="20">
        <v>36321</v>
      </c>
      <c r="B1164" s="1">
        <v>1.5839481163869469</v>
      </c>
      <c r="C1164" s="1">
        <v>1.3840530798560882</v>
      </c>
      <c r="D1164" s="1">
        <v>1.2763146697190788</v>
      </c>
      <c r="E1164" s="1">
        <v>1.2404082638955962</v>
      </c>
      <c r="F1164" s="1">
        <v>1.2575197689118294</v>
      </c>
      <c r="G1164" s="1">
        <v>1.3092536151959755</v>
      </c>
      <c r="H1164" s="1">
        <v>1.382628708814158</v>
      </c>
      <c r="I1164" s="1">
        <v>1.4690657033008889</v>
      </c>
      <c r="J1164" s="1">
        <v>1.56011284329029</v>
      </c>
      <c r="K1164" s="1">
        <v>1.6483582899617994</v>
      </c>
      <c r="L1164" s="1">
        <v>1.7313837408707629</v>
      </c>
      <c r="M1164" s="1">
        <v>1.8082679170452192</v>
      </c>
      <c r="N1164" s="1">
        <v>1.8780898212410635</v>
      </c>
      <c r="O1164" s="1">
        <v>1.9399284562141916</v>
      </c>
      <c r="P1164" s="1">
        <v>1.9929016761608485</v>
      </c>
      <c r="Q1164" s="1">
        <v>2.036916448912292</v>
      </c>
      <c r="R1164" s="1">
        <v>2.0726148424491435</v>
      </c>
      <c r="S1164" s="1">
        <v>2.1006669564676552</v>
      </c>
      <c r="T1164" s="1">
        <v>2.1217428906640809</v>
      </c>
      <c r="U1164" s="1">
        <v>2.1365059680819587</v>
      </c>
      <c r="V1164" s="1">
        <v>2.145544307771643</v>
      </c>
      <c r="W1164" s="1">
        <v>2.1493991552083163</v>
      </c>
      <c r="X1164" s="1">
        <v>2.1486110453347362</v>
      </c>
      <c r="Y1164" s="1">
        <v>2.1437120822117253</v>
      </c>
      <c r="Z1164" s="1">
        <v>2.1351265895358211</v>
      </c>
      <c r="AA1164" s="1">
        <v>2.1232044153975766</v>
      </c>
      <c r="AB1164" s="1">
        <v>2.1082939245530694</v>
      </c>
      <c r="AC1164" s="1">
        <v>2.0907434817583717</v>
      </c>
      <c r="AD1164" s="1">
        <v>2.0709014517695592</v>
      </c>
      <c r="AE1164" s="1">
        <v>2.0491043038301009</v>
      </c>
      <c r="AF1164" s="1">
        <v>2.0255891567051356</v>
      </c>
      <c r="AG1164" s="1">
        <v>2.0005436953528406</v>
      </c>
      <c r="AH1164" s="1">
        <v>1.9741552448566864</v>
      </c>
      <c r="AI1164" s="1">
        <v>1.9466111303001434</v>
      </c>
      <c r="AJ1164" s="1">
        <v>1.9180986767666823</v>
      </c>
      <c r="AK1164" s="1">
        <v>1.8888052093397749</v>
      </c>
      <c r="AL1164" s="1">
        <v>1.8589129847784169</v>
      </c>
      <c r="AM1164" s="1">
        <v>1.828539091300067</v>
      </c>
      <c r="AN1164" s="1">
        <v>1.7977554017279578</v>
      </c>
      <c r="AO1164" s="1">
        <v>1.7666328791006172</v>
      </c>
      <c r="AP1164" s="1">
        <v>1.735242486456573</v>
      </c>
      <c r="AQ1164" s="1">
        <v>1.7036551868343555</v>
      </c>
      <c r="AR1164" s="1">
        <v>1.6719419432724911</v>
      </c>
      <c r="AS1164" s="1">
        <v>1.6401737188095096</v>
      </c>
      <c r="AT1164" s="1">
        <v>1.6084214764839393</v>
      </c>
    </row>
    <row r="1165" spans="1:46" x14ac:dyDescent="0.2">
      <c r="A1165" s="20">
        <v>36322</v>
      </c>
      <c r="B1165" s="1">
        <v>1.5860989329045343</v>
      </c>
      <c r="C1165" s="1">
        <v>1.3895108439584816</v>
      </c>
      <c r="D1165" s="1">
        <v>1.2838155479166093</v>
      </c>
      <c r="E1165" s="1">
        <v>1.2489229206276882</v>
      </c>
      <c r="F1165" s="1">
        <v>1.266185316121772</v>
      </c>
      <c r="G1165" s="1">
        <v>1.317391484402751</v>
      </c>
      <c r="H1165" s="1">
        <v>1.3898127385447248</v>
      </c>
      <c r="I1165" s="1">
        <v>1.4749896887613549</v>
      </c>
      <c r="J1165" s="1">
        <v>1.5645756231226173</v>
      </c>
      <c r="K1165" s="1">
        <v>1.6513076803451519</v>
      </c>
      <c r="L1165" s="1">
        <v>1.7328738582422971</v>
      </c>
      <c r="M1165" s="1">
        <v>1.808374967947465</v>
      </c>
      <c r="N1165" s="1">
        <v>1.8769119277709609</v>
      </c>
      <c r="O1165" s="1">
        <v>1.93758565602309</v>
      </c>
      <c r="P1165" s="1">
        <v>1.9895388637891649</v>
      </c>
      <c r="Q1165" s="1">
        <v>2.0327044090645527</v>
      </c>
      <c r="R1165" s="1">
        <v>2.0677205289703728</v>
      </c>
      <c r="S1165" s="1">
        <v>2.0952502313727148</v>
      </c>
      <c r="T1165" s="1">
        <v>2.1159565241376668</v>
      </c>
      <c r="U1165" s="1">
        <v>2.1304943836611629</v>
      </c>
      <c r="V1165" s="1">
        <v>2.1394347409995764</v>
      </c>
      <c r="W1165" s="1">
        <v>2.1432984252495917</v>
      </c>
      <c r="X1165" s="1">
        <v>2.1426055975153466</v>
      </c>
      <c r="Y1165" s="1">
        <v>2.1378674657162802</v>
      </c>
      <c r="Z1165" s="1">
        <v>2.1294876005576393</v>
      </c>
      <c r="AA1165" s="1">
        <v>2.1177984024671876</v>
      </c>
      <c r="AB1165" s="1">
        <v>2.1031310056455523</v>
      </c>
      <c r="AC1165" s="1">
        <v>2.0858165442933618</v>
      </c>
      <c r="AD1165" s="1">
        <v>2.0661861526112415</v>
      </c>
      <c r="AE1165" s="1">
        <v>2.0445597835836584</v>
      </c>
      <c r="AF1165" s="1">
        <v>2.0211689472298398</v>
      </c>
      <c r="AG1165" s="1">
        <v>1.996203121170625</v>
      </c>
      <c r="AH1165" s="1">
        <v>1.969851527749809</v>
      </c>
      <c r="AI1165" s="1">
        <v>1.9423033893111854</v>
      </c>
      <c r="AJ1165" s="1">
        <v>1.9137479281985499</v>
      </c>
      <c r="AK1165" s="1">
        <v>1.8843743667556965</v>
      </c>
      <c r="AL1165" s="1">
        <v>1.8543666167959594</v>
      </c>
      <c r="AM1165" s="1">
        <v>1.8238443409250373</v>
      </c>
      <c r="AN1165" s="1">
        <v>1.7928845246650262</v>
      </c>
      <c r="AO1165" s="1">
        <v>1.7615633850873886</v>
      </c>
      <c r="AP1165" s="1">
        <v>1.7299571392635864</v>
      </c>
      <c r="AQ1165" s="1">
        <v>1.6981420042650828</v>
      </c>
      <c r="AR1165" s="1">
        <v>1.6661941971633398</v>
      </c>
      <c r="AS1165" s="1">
        <v>1.6341899350298192</v>
      </c>
      <c r="AT1165" s="1">
        <v>1.6022054349359847</v>
      </c>
    </row>
    <row r="1166" spans="1:46" x14ac:dyDescent="0.2">
      <c r="A1166" s="20">
        <v>36325</v>
      </c>
      <c r="B1166" s="1">
        <v>1.5584174314859505</v>
      </c>
      <c r="C1166" s="1">
        <v>1.359779436279547</v>
      </c>
      <c r="D1166" s="1">
        <v>1.2535318029084079</v>
      </c>
      <c r="E1166" s="1">
        <v>1.2189211007511656</v>
      </c>
      <c r="F1166" s="1">
        <v>1.2370627946748758</v>
      </c>
      <c r="G1166" s="1">
        <v>1.2895431705835056</v>
      </c>
      <c r="H1166" s="1">
        <v>1.3635247143362113</v>
      </c>
      <c r="I1166" s="1">
        <v>1.4504501540964851</v>
      </c>
      <c r="J1166" s="1">
        <v>1.5418716110263249</v>
      </c>
      <c r="K1166" s="1">
        <v>1.630455349837459</v>
      </c>
      <c r="L1166" s="1">
        <v>1.7138729634569032</v>
      </c>
      <c r="M1166" s="1">
        <v>1.7912010478723803</v>
      </c>
      <c r="N1166" s="1">
        <v>1.8615162716132849</v>
      </c>
      <c r="O1166" s="1">
        <v>1.9238953032090118</v>
      </c>
      <c r="P1166" s="1">
        <v>1.9774585989801439</v>
      </c>
      <c r="Q1166" s="1">
        <v>2.022135301866129</v>
      </c>
      <c r="R1166" s="1">
        <v>2.0585663029229595</v>
      </c>
      <c r="S1166" s="1">
        <v>2.0874167941534396</v>
      </c>
      <c r="T1166" s="1">
        <v>2.1093519675603787</v>
      </c>
      <c r="U1166" s="1">
        <v>2.1250292981767394</v>
      </c>
      <c r="V1166" s="1">
        <v>2.135027054142574</v>
      </c>
      <c r="W1166" s="1">
        <v>2.1398769843234784</v>
      </c>
      <c r="X1166" s="1">
        <v>2.1401102443633802</v>
      </c>
      <c r="Y1166" s="1">
        <v>2.1362487623776167</v>
      </c>
      <c r="Z1166" s="1">
        <v>2.128705749854916</v>
      </c>
      <c r="AA1166" s="1">
        <v>2.1178235854482463</v>
      </c>
      <c r="AB1166" s="1">
        <v>2.1039434357313427</v>
      </c>
      <c r="AC1166" s="1">
        <v>2.0874064672779347</v>
      </c>
      <c r="AD1166" s="1">
        <v>2.0685538466617568</v>
      </c>
      <c r="AE1166" s="1">
        <v>2.0477145775430201</v>
      </c>
      <c r="AF1166" s="1">
        <v>2.0251231689236624</v>
      </c>
      <c r="AG1166" s="1">
        <v>2.00096990626386</v>
      </c>
      <c r="AH1166" s="1">
        <v>1.9754448230432389</v>
      </c>
      <c r="AI1166" s="1">
        <v>1.948737952741425</v>
      </c>
      <c r="AJ1166" s="1">
        <v>1.9210393288380485</v>
      </c>
      <c r="AK1166" s="1">
        <v>1.8925389848127332</v>
      </c>
      <c r="AL1166" s="1">
        <v>1.863421358639838</v>
      </c>
      <c r="AM1166" s="1">
        <v>1.8338045334749253</v>
      </c>
      <c r="AN1166" s="1">
        <v>1.803763153981339</v>
      </c>
      <c r="AO1166" s="1">
        <v>1.7733711120592706</v>
      </c>
      <c r="AP1166" s="1">
        <v>1.7427022996089125</v>
      </c>
      <c r="AQ1166" s="1">
        <v>1.7118306085304573</v>
      </c>
      <c r="AR1166" s="1">
        <v>1.6808299307240964</v>
      </c>
      <c r="AS1166" s="1">
        <v>1.649774158090024</v>
      </c>
      <c r="AT1166" s="1">
        <v>1.6187371825284302</v>
      </c>
    </row>
    <row r="1167" spans="1:46" x14ac:dyDescent="0.2">
      <c r="A1167" s="20">
        <v>36326</v>
      </c>
      <c r="B1167" s="1">
        <v>1.5154773144027793</v>
      </c>
      <c r="C1167" s="1">
        <v>1.3172220800832566</v>
      </c>
      <c r="D1167" s="1">
        <v>1.2120994161154655</v>
      </c>
      <c r="E1167" s="1">
        <v>1.1788072360900188</v>
      </c>
      <c r="F1167" s="1">
        <v>1.198301569476</v>
      </c>
      <c r="G1167" s="1">
        <v>1.2520416771047749</v>
      </c>
      <c r="H1167" s="1">
        <v>1.3271638572801701</v>
      </c>
      <c r="I1167" s="1">
        <v>1.4150998037590525</v>
      </c>
      <c r="J1167" s="1">
        <v>1.507387467394359</v>
      </c>
      <c r="K1167" s="1">
        <v>1.5967017703420134</v>
      </c>
      <c r="L1167" s="1">
        <v>1.6807413674006992</v>
      </c>
      <c r="M1167" s="1">
        <v>1.7585919974623152</v>
      </c>
      <c r="N1167" s="1">
        <v>1.8293394452423604</v>
      </c>
      <c r="O1167" s="1">
        <v>1.8920694954563333</v>
      </c>
      <c r="P1167" s="1">
        <v>1.9459129891933116</v>
      </c>
      <c r="Q1167" s="1">
        <v>1.9908137811711648</v>
      </c>
      <c r="R1167" s="1">
        <v>2.0274211860757592</v>
      </c>
      <c r="S1167" s="1">
        <v>2.0564079283698735</v>
      </c>
      <c r="T1167" s="1">
        <v>2.0784467325162876</v>
      </c>
      <c r="U1167" s="1">
        <v>2.0942021081280551</v>
      </c>
      <c r="V1167" s="1">
        <v>2.1042558542072389</v>
      </c>
      <c r="W1167" s="1">
        <v>2.109141912437082</v>
      </c>
      <c r="X1167" s="1">
        <v>2.1093936413279821</v>
      </c>
      <c r="Y1167" s="1">
        <v>2.1055350860996365</v>
      </c>
      <c r="Z1167" s="1">
        <v>2.0979827453619433</v>
      </c>
      <c r="AA1167" s="1">
        <v>2.0870840733624845</v>
      </c>
      <c r="AB1167" s="1">
        <v>2.0731853888130565</v>
      </c>
      <c r="AC1167" s="1">
        <v>2.0566330104254584</v>
      </c>
      <c r="AD1167" s="1">
        <v>2.0377732569114877</v>
      </c>
      <c r="AE1167" s="1">
        <v>2.0169396804232029</v>
      </c>
      <c r="AF1167" s="1">
        <v>1.9943684081238748</v>
      </c>
      <c r="AG1167" s="1">
        <v>1.9702506692164046</v>
      </c>
      <c r="AH1167" s="1">
        <v>1.9447774533425066</v>
      </c>
      <c r="AI1167" s="1">
        <v>1.918139750143897</v>
      </c>
      <c r="AJ1167" s="1">
        <v>1.8905285492622919</v>
      </c>
      <c r="AK1167" s="1">
        <v>1.862134840339406</v>
      </c>
      <c r="AL1167" s="1">
        <v>1.8331436940207126</v>
      </c>
      <c r="AM1167" s="1">
        <v>1.8036713726184501</v>
      </c>
      <c r="AN1167" s="1">
        <v>1.7737897459724379</v>
      </c>
      <c r="AO1167" s="1">
        <v>1.7435699440478218</v>
      </c>
      <c r="AP1167" s="1">
        <v>1.7130830968097477</v>
      </c>
      <c r="AQ1167" s="1">
        <v>1.6824003342233611</v>
      </c>
      <c r="AR1167" s="1">
        <v>1.6515927862538082</v>
      </c>
      <c r="AS1167" s="1">
        <v>1.6207315828662332</v>
      </c>
      <c r="AT1167" s="1">
        <v>1.5898878540257848</v>
      </c>
    </row>
    <row r="1168" spans="1:46" x14ac:dyDescent="0.2">
      <c r="A1168" s="20">
        <v>36327</v>
      </c>
      <c r="B1168" s="1">
        <v>1.5119177186090897</v>
      </c>
      <c r="C1168" s="1">
        <v>1.3110053390983569</v>
      </c>
      <c r="D1168" s="1">
        <v>1.2060649796596969</v>
      </c>
      <c r="E1168" s="1">
        <v>1.173978292636261</v>
      </c>
      <c r="F1168" s="1">
        <v>1.1952249812961113</v>
      </c>
      <c r="G1168" s="1">
        <v>1.2508752006724844</v>
      </c>
      <c r="H1168" s="1">
        <v>1.3278982353886111</v>
      </c>
      <c r="I1168" s="1">
        <v>1.4176629832587959</v>
      </c>
      <c r="J1168" s="1">
        <v>1.5116436330191094</v>
      </c>
      <c r="K1168" s="1">
        <v>1.6024811110404455</v>
      </c>
      <c r="L1168" s="1">
        <v>1.6878867223293803</v>
      </c>
      <c r="M1168" s="1">
        <v>1.7669487920234164</v>
      </c>
      <c r="N1168" s="1">
        <v>1.8387556720113563</v>
      </c>
      <c r="O1168" s="1">
        <v>1.9023957141820005</v>
      </c>
      <c r="P1168" s="1">
        <v>1.9570037598396131</v>
      </c>
      <c r="Q1168" s="1">
        <v>2.0025344381349548</v>
      </c>
      <c r="R1168" s="1">
        <v>2.039643674208063</v>
      </c>
      <c r="S1168" s="1">
        <v>2.0690100030378868</v>
      </c>
      <c r="T1168" s="1">
        <v>2.0913119596033773</v>
      </c>
      <c r="U1168" s="1">
        <v>2.10721998599398</v>
      </c>
      <c r="V1168" s="1">
        <v>2.1173245855646026</v>
      </c>
      <c r="W1168" s="1">
        <v>2.1221706947593053</v>
      </c>
      <c r="X1168" s="1">
        <v>2.1223027199384346</v>
      </c>
      <c r="Y1168" s="1">
        <v>2.1182554329655678</v>
      </c>
      <c r="Z1168" s="1">
        <v>2.1104545467242115</v>
      </c>
      <c r="AA1168" s="1">
        <v>2.0992567857293829</v>
      </c>
      <c r="AB1168" s="1">
        <v>2.0850177847994198</v>
      </c>
      <c r="AC1168" s="1">
        <v>2.068093178752664</v>
      </c>
      <c r="AD1168" s="1">
        <v>2.0488386024074519</v>
      </c>
      <c r="AE1168" s="1">
        <v>2.0275960646342917</v>
      </c>
      <c r="AF1168" s="1">
        <v>2.0046054284812858</v>
      </c>
      <c r="AG1168" s="1">
        <v>1.9800602047052227</v>
      </c>
      <c r="AH1168" s="1">
        <v>1.9541536729179447</v>
      </c>
      <c r="AI1168" s="1">
        <v>1.9270791127312943</v>
      </c>
      <c r="AJ1168" s="1">
        <v>1.8990298037571134</v>
      </c>
      <c r="AK1168" s="1">
        <v>1.8701990256072449</v>
      </c>
      <c r="AL1168" s="1">
        <v>1.8407738528228528</v>
      </c>
      <c r="AM1168" s="1">
        <v>1.8108706379308332</v>
      </c>
      <c r="AN1168" s="1">
        <v>1.7805607679656006</v>
      </c>
      <c r="AO1168" s="1">
        <v>1.7499149097084461</v>
      </c>
      <c r="AP1168" s="1">
        <v>1.7190037299406602</v>
      </c>
      <c r="AQ1168" s="1">
        <v>1.6878978954435342</v>
      </c>
      <c r="AR1168" s="1">
        <v>1.6566680729983592</v>
      </c>
      <c r="AS1168" s="1">
        <v>1.6253849293864264</v>
      </c>
      <c r="AT1168" s="1">
        <v>1.5941191313890257</v>
      </c>
    </row>
    <row r="1169" spans="1:46" x14ac:dyDescent="0.2">
      <c r="A1169" s="20">
        <v>36328</v>
      </c>
      <c r="B1169" s="1">
        <v>1.5150488596717546</v>
      </c>
      <c r="C1169" s="1">
        <v>1.314164575709694</v>
      </c>
      <c r="D1169" s="1">
        <v>1.2097374273654378</v>
      </c>
      <c r="E1169" s="1">
        <v>1.1783702878592566</v>
      </c>
      <c r="F1169" s="1">
        <v>1.2004361676185793</v>
      </c>
      <c r="G1169" s="1">
        <v>1.2569151124130267</v>
      </c>
      <c r="H1169" s="1">
        <v>1.3347383640887556</v>
      </c>
      <c r="I1169" s="1">
        <v>1.4252120779079811</v>
      </c>
      <c r="J1169" s="1">
        <v>1.5197436483218367</v>
      </c>
      <c r="K1169" s="1">
        <v>1.6109391822608823</v>
      </c>
      <c r="L1169" s="1">
        <v>1.6965283981379382</v>
      </c>
      <c r="M1169" s="1">
        <v>1.7756096657880749</v>
      </c>
      <c r="N1169" s="1">
        <v>1.847281368881236</v>
      </c>
      <c r="O1169" s="1">
        <v>1.9106418910873639</v>
      </c>
      <c r="P1169" s="1">
        <v>1.9648377935229122</v>
      </c>
      <c r="Q1169" s="1">
        <v>2.0098460349121732</v>
      </c>
      <c r="R1169" s="1">
        <v>2.0463439122175808</v>
      </c>
      <c r="S1169" s="1">
        <v>2.0750306511437158</v>
      </c>
      <c r="T1169" s="1">
        <v>2.0966054773951606</v>
      </c>
      <c r="U1169" s="1">
        <v>2.1117587023859192</v>
      </c>
      <c r="V1169" s="1">
        <v>2.1210942446597105</v>
      </c>
      <c r="W1169" s="1">
        <v>2.1251675092025835</v>
      </c>
      <c r="X1169" s="1">
        <v>2.1245333627713183</v>
      </c>
      <c r="Y1169" s="1">
        <v>2.1197364748264551</v>
      </c>
      <c r="Z1169" s="1">
        <v>2.1112083502003411</v>
      </c>
      <c r="AA1169" s="1">
        <v>2.0993099598277576</v>
      </c>
      <c r="AB1169" s="1">
        <v>2.0844012054565244</v>
      </c>
      <c r="AC1169" s="1">
        <v>2.0668419888344598</v>
      </c>
      <c r="AD1169" s="1">
        <v>2.0469922117093833</v>
      </c>
      <c r="AE1169" s="1">
        <v>2.0251972323143304</v>
      </c>
      <c r="AF1169" s="1">
        <v>2.0016953037529635</v>
      </c>
      <c r="AG1169" s="1">
        <v>1.9766768227945737</v>
      </c>
      <c r="AH1169" s="1">
        <v>1.950331963635197</v>
      </c>
      <c r="AI1169" s="1">
        <v>1.9228509004708683</v>
      </c>
      <c r="AJ1169" s="1">
        <v>1.8944238074976225</v>
      </c>
      <c r="AK1169" s="1">
        <v>1.8652408589114939</v>
      </c>
      <c r="AL1169" s="1">
        <v>1.8354858860522114</v>
      </c>
      <c r="AM1169" s="1">
        <v>1.805271834106507</v>
      </c>
      <c r="AN1169" s="1">
        <v>1.7746672329514497</v>
      </c>
      <c r="AO1169" s="1">
        <v>1.743739929220282</v>
      </c>
      <c r="AP1169" s="1">
        <v>1.7125577695462473</v>
      </c>
      <c r="AQ1169" s="1">
        <v>1.681188600562588</v>
      </c>
      <c r="AR1169" s="1">
        <v>1.6497002689025473</v>
      </c>
      <c r="AS1169" s="1">
        <v>1.6181606211993673</v>
      </c>
      <c r="AT1169" s="1">
        <v>1.5866375040862919</v>
      </c>
    </row>
    <row r="1170" spans="1:46" x14ac:dyDescent="0.2">
      <c r="A1170" s="20">
        <v>36329</v>
      </c>
      <c r="B1170" s="1">
        <v>1.5159981717393454</v>
      </c>
      <c r="C1170" s="1">
        <v>1.3090289563811566</v>
      </c>
      <c r="D1170" s="1">
        <v>1.1994236029737397</v>
      </c>
      <c r="E1170" s="1">
        <v>1.1648331210201452</v>
      </c>
      <c r="F1170" s="1">
        <v>1.1851775313582953</v>
      </c>
      <c r="G1170" s="1">
        <v>1.2409511459017433</v>
      </c>
      <c r="H1170" s="1">
        <v>1.3188579100735411</v>
      </c>
      <c r="I1170" s="1">
        <v>1.4099730112859494</v>
      </c>
      <c r="J1170" s="1">
        <v>1.5054627971644177</v>
      </c>
      <c r="K1170" s="1">
        <v>1.5977851850134992</v>
      </c>
      <c r="L1170" s="1">
        <v>1.6846507149006578</v>
      </c>
      <c r="M1170" s="1">
        <v>1.765105028140048</v>
      </c>
      <c r="N1170" s="1">
        <v>1.8381937662673087</v>
      </c>
      <c r="O1170" s="1">
        <v>1.9029625708180793</v>
      </c>
      <c r="P1170" s="1">
        <v>1.9585109662420053</v>
      </c>
      <c r="Q1170" s="1">
        <v>2.0048068191067268</v>
      </c>
      <c r="R1170" s="1">
        <v>2.0425197005893931</v>
      </c>
      <c r="S1170" s="1">
        <v>2.0723392622466164</v>
      </c>
      <c r="T1170" s="1">
        <v>2.0949551556350094</v>
      </c>
      <c r="U1170" s="1">
        <v>2.1110479454142781</v>
      </c>
      <c r="V1170" s="1">
        <v>2.1212149662906756</v>
      </c>
      <c r="W1170" s="1">
        <v>2.1260088777008859</v>
      </c>
      <c r="X1170" s="1">
        <v>2.1259819119277545</v>
      </c>
      <c r="Y1170" s="1">
        <v>2.1216752506904126</v>
      </c>
      <c r="Z1170" s="1">
        <v>2.1135144370576966</v>
      </c>
      <c r="AA1170" s="1">
        <v>2.1018560784136513</v>
      </c>
      <c r="AB1170" s="1">
        <v>2.0870558630461651</v>
      </c>
      <c r="AC1170" s="1">
        <v>2.0694694792431259</v>
      </c>
      <c r="AD1170" s="1">
        <v>2.049452615292422</v>
      </c>
      <c r="AE1170" s="1">
        <v>2.0273468260077379</v>
      </c>
      <c r="AF1170" s="1">
        <v>2.0033949429988733</v>
      </c>
      <c r="AG1170" s="1">
        <v>1.9777976973181459</v>
      </c>
      <c r="AH1170" s="1">
        <v>1.9507556633409702</v>
      </c>
      <c r="AI1170" s="1">
        <v>1.9224694154427617</v>
      </c>
      <c r="AJ1170" s="1">
        <v>1.8931395279989363</v>
      </c>
      <c r="AK1170" s="1">
        <v>1.8629665753849083</v>
      </c>
      <c r="AL1170" s="1">
        <v>1.8321443302512015</v>
      </c>
      <c r="AM1170" s="1">
        <v>1.800794850130093</v>
      </c>
      <c r="AN1170" s="1">
        <v>1.7689971934522466</v>
      </c>
      <c r="AO1170" s="1">
        <v>1.7368298355097271</v>
      </c>
      <c r="AP1170" s="1">
        <v>1.7043712515945972</v>
      </c>
      <c r="AQ1170" s="1">
        <v>1.6716999169989213</v>
      </c>
      <c r="AR1170" s="1">
        <v>1.6388943070147624</v>
      </c>
      <c r="AS1170" s="1">
        <v>1.6060328969341842</v>
      </c>
      <c r="AT1170" s="1">
        <v>1.5731941620492511</v>
      </c>
    </row>
    <row r="1171" spans="1:46" x14ac:dyDescent="0.2">
      <c r="A1171" s="20">
        <v>36332</v>
      </c>
      <c r="B1171" s="1">
        <v>1.5050303695949632</v>
      </c>
      <c r="C1171" s="1">
        <v>1.3076737948888486</v>
      </c>
      <c r="D1171" s="1">
        <v>1.2058185008946467</v>
      </c>
      <c r="E1171" s="1">
        <v>1.1768013573168887</v>
      </c>
      <c r="F1171" s="1">
        <v>1.2008850526589669</v>
      </c>
      <c r="G1171" s="1">
        <v>1.2589389292035549</v>
      </c>
      <c r="H1171" s="1">
        <v>1.3379970260168998</v>
      </c>
      <c r="I1171" s="1">
        <v>1.4293705869136537</v>
      </c>
      <c r="J1171" s="1">
        <v>1.5244569178899774</v>
      </c>
      <c r="K1171" s="1">
        <v>1.6159388375087946</v>
      </c>
      <c r="L1171" s="1">
        <v>1.7016412146002409</v>
      </c>
      <c r="M1171" s="1">
        <v>1.7806744305611855</v>
      </c>
      <c r="N1171" s="1">
        <v>1.8521488667885135</v>
      </c>
      <c r="O1171" s="1">
        <v>1.9151749046791111</v>
      </c>
      <c r="P1171" s="1">
        <v>1.968916683199684</v>
      </c>
      <c r="Q1171" s="1">
        <v>2.0133857816241925</v>
      </c>
      <c r="R1171" s="1">
        <v>2.0492688937891459</v>
      </c>
      <c r="S1171" s="1">
        <v>2.077271446608961</v>
      </c>
      <c r="T1171" s="1">
        <v>2.0980988669980549</v>
      </c>
      <c r="U1171" s="1">
        <v>2.1124469376622024</v>
      </c>
      <c r="V1171" s="1">
        <v>2.1209247375300206</v>
      </c>
      <c r="W1171" s="1">
        <v>2.1240955032086428</v>
      </c>
      <c r="X1171" s="1">
        <v>2.1225220551591137</v>
      </c>
      <c r="Y1171" s="1">
        <v>2.1167556043390925</v>
      </c>
      <c r="Z1171" s="1">
        <v>2.1072282018937636</v>
      </c>
      <c r="AA1171" s="1">
        <v>2.0943019148058033</v>
      </c>
      <c r="AB1171" s="1">
        <v>2.0783379176081151</v>
      </c>
      <c r="AC1171" s="1">
        <v>2.0596973848336004</v>
      </c>
      <c r="AD1171" s="1">
        <v>2.03874149101516</v>
      </c>
      <c r="AE1171" s="1">
        <v>2.0158156859210781</v>
      </c>
      <c r="AF1171" s="1">
        <v>1.9911574871866948</v>
      </c>
      <c r="AG1171" s="1">
        <v>1.964959098353376</v>
      </c>
      <c r="AH1171" s="1">
        <v>1.9374125671954723</v>
      </c>
      <c r="AI1171" s="1">
        <v>1.9087099414873305</v>
      </c>
      <c r="AJ1171" s="1">
        <v>1.879043269003301</v>
      </c>
      <c r="AK1171" s="1">
        <v>1.8486045975177314</v>
      </c>
      <c r="AL1171" s="1">
        <v>1.817579033257001</v>
      </c>
      <c r="AM1171" s="1">
        <v>1.7860798834381302</v>
      </c>
      <c r="AN1171" s="1">
        <v>1.754178035227157</v>
      </c>
      <c r="AO1171" s="1">
        <v>1.7219438250910664</v>
      </c>
      <c r="AP1171" s="1">
        <v>1.6894475894968428</v>
      </c>
      <c r="AQ1171" s="1">
        <v>1.6567596649114711</v>
      </c>
      <c r="AR1171" s="1">
        <v>1.6239503878019357</v>
      </c>
      <c r="AS1171" s="1">
        <v>1.5910900946352213</v>
      </c>
      <c r="AT1171" s="1">
        <v>1.5582491218783125</v>
      </c>
    </row>
    <row r="1172" spans="1:46" x14ac:dyDescent="0.2">
      <c r="A1172" s="20">
        <v>36333</v>
      </c>
      <c r="B1172" s="1">
        <v>1.5135528643878078</v>
      </c>
      <c r="C1172" s="1">
        <v>1.3164679569765267</v>
      </c>
      <c r="D1172" s="1">
        <v>1.2150686828221104</v>
      </c>
      <c r="E1172" s="1">
        <v>1.1874794580171231</v>
      </c>
      <c r="F1172" s="1">
        <v>1.2136926500635679</v>
      </c>
      <c r="G1172" s="1">
        <v>1.2742775135314255</v>
      </c>
      <c r="H1172" s="1">
        <v>1.3560736503578168</v>
      </c>
      <c r="I1172" s="1">
        <v>1.450208529284482</v>
      </c>
      <c r="J1172" s="1">
        <v>1.5478928123291333</v>
      </c>
      <c r="K1172" s="1">
        <v>1.6416736626291375</v>
      </c>
      <c r="L1172" s="1">
        <v>1.7293563735350503</v>
      </c>
      <c r="M1172" s="1">
        <v>1.8100391623059386</v>
      </c>
      <c r="N1172" s="1">
        <v>1.8828202462008681</v>
      </c>
      <c r="O1172" s="1">
        <v>1.9467978424789052</v>
      </c>
      <c r="P1172" s="1">
        <v>2.0011269345613916</v>
      </c>
      <c r="Q1172" s="1">
        <v>2.04583802830666</v>
      </c>
      <c r="R1172" s="1">
        <v>2.0816492290108535</v>
      </c>
      <c r="S1172" s="1">
        <v>2.1092971343936053</v>
      </c>
      <c r="T1172" s="1">
        <v>2.1295183421745456</v>
      </c>
      <c r="U1172" s="1">
        <v>2.1430393404368644</v>
      </c>
      <c r="V1172" s="1">
        <v>2.150497398958759</v>
      </c>
      <c r="W1172" s="1">
        <v>2.1524833242235872</v>
      </c>
      <c r="X1172" s="1">
        <v>2.1495875227631287</v>
      </c>
      <c r="Y1172" s="1">
        <v>2.142387612718621</v>
      </c>
      <c r="Z1172" s="1">
        <v>2.1313324532543647</v>
      </c>
      <c r="AA1172" s="1">
        <v>2.1167964020993986</v>
      </c>
      <c r="AB1172" s="1">
        <v>2.0991529091334069</v>
      </c>
      <c r="AC1172" s="1">
        <v>2.0787754242360736</v>
      </c>
      <c r="AD1172" s="1">
        <v>2.0560373972870809</v>
      </c>
      <c r="AE1172" s="1">
        <v>2.0312953940536027</v>
      </c>
      <c r="AF1172" s="1">
        <v>2.0047920953824447</v>
      </c>
      <c r="AG1172" s="1">
        <v>1.9767231118961897</v>
      </c>
      <c r="AH1172" s="1">
        <v>1.9472839051819231</v>
      </c>
      <c r="AI1172" s="1">
        <v>1.9166699368267277</v>
      </c>
      <c r="AJ1172" s="1">
        <v>1.8850766684176887</v>
      </c>
      <c r="AK1172" s="1">
        <v>1.8526995615418902</v>
      </c>
      <c r="AL1172" s="1">
        <v>1.8197268397158823</v>
      </c>
      <c r="AM1172" s="1">
        <v>1.7862732746116015</v>
      </c>
      <c r="AN1172" s="1">
        <v>1.7524108768694584</v>
      </c>
      <c r="AO1172" s="1">
        <v>1.7182111262027515</v>
      </c>
      <c r="AP1172" s="1">
        <v>1.6837455023247787</v>
      </c>
      <c r="AQ1172" s="1">
        <v>1.6490854849488403</v>
      </c>
      <c r="AR1172" s="1">
        <v>1.6143025537882334</v>
      </c>
      <c r="AS1172" s="1">
        <v>1.579468188556258</v>
      </c>
      <c r="AT1172" s="1">
        <v>1.5446538689662119</v>
      </c>
    </row>
    <row r="1173" spans="1:46" x14ac:dyDescent="0.2">
      <c r="A1173" s="20">
        <v>36334</v>
      </c>
      <c r="B1173" s="1">
        <v>1.5106369360641303</v>
      </c>
      <c r="C1173" s="1">
        <v>1.3154569064588</v>
      </c>
      <c r="D1173" s="1">
        <v>1.2158117272352178</v>
      </c>
      <c r="E1173" s="1">
        <v>1.1895659496028388</v>
      </c>
      <c r="F1173" s="1">
        <v>1.216737540077987</v>
      </c>
      <c r="G1173" s="1">
        <v>1.2779438668985579</v>
      </c>
      <c r="H1173" s="1">
        <v>1.3601041184870704</v>
      </c>
      <c r="I1173" s="1">
        <v>1.4543847416032138</v>
      </c>
      <c r="J1173" s="1">
        <v>1.5520315957559576</v>
      </c>
      <c r="K1173" s="1">
        <v>1.6456474702043873</v>
      </c>
      <c r="L1173" s="1">
        <v>1.7330859239299095</v>
      </c>
      <c r="M1173" s="1">
        <v>1.8134704040205254</v>
      </c>
      <c r="N1173" s="1">
        <v>1.8859243575642357</v>
      </c>
      <c r="O1173" s="1">
        <v>1.9495712316490423</v>
      </c>
      <c r="P1173" s="1">
        <v>2.0035921235757912</v>
      </c>
      <c r="Q1173" s="1">
        <v>2.0480382193635851</v>
      </c>
      <c r="R1173" s="1">
        <v>2.0836343426145834</v>
      </c>
      <c r="S1173" s="1">
        <v>2.1111228685837653</v>
      </c>
      <c r="T1173" s="1">
        <v>2.1312461725261072</v>
      </c>
      <c r="U1173" s="1">
        <v>2.144735443412213</v>
      </c>
      <c r="V1173" s="1">
        <v>2.1522249554540185</v>
      </c>
      <c r="W1173" s="1">
        <v>2.1542992710621447</v>
      </c>
      <c r="X1173" s="1">
        <v>2.1515425474124146</v>
      </c>
      <c r="Y1173" s="1">
        <v>2.1445261592459941</v>
      </c>
      <c r="Z1173" s="1">
        <v>2.1336952208812807</v>
      </c>
      <c r="AA1173" s="1">
        <v>2.1194228753018316</v>
      </c>
      <c r="AB1173" s="1">
        <v>2.1020814282426046</v>
      </c>
      <c r="AC1173" s="1">
        <v>2.0820431854385619</v>
      </c>
      <c r="AD1173" s="1">
        <v>2.0596804526246615</v>
      </c>
      <c r="AE1173" s="1">
        <v>2.0353482087980197</v>
      </c>
      <c r="AF1173" s="1">
        <v>2.0092865778255158</v>
      </c>
      <c r="AG1173" s="1">
        <v>1.9816889518918115</v>
      </c>
      <c r="AH1173" s="1">
        <v>1.9527485873033239</v>
      </c>
      <c r="AI1173" s="1">
        <v>1.9226587403664717</v>
      </c>
      <c r="AJ1173" s="1">
        <v>1.8916126673876703</v>
      </c>
      <c r="AK1173" s="1">
        <v>1.8598036246733369</v>
      </c>
      <c r="AL1173" s="1">
        <v>1.8274174520480719</v>
      </c>
      <c r="AM1173" s="1">
        <v>1.7945661408321576</v>
      </c>
      <c r="AN1173" s="1">
        <v>1.7613193211431308</v>
      </c>
      <c r="AO1173" s="1">
        <v>1.727746120529581</v>
      </c>
      <c r="AP1173" s="1">
        <v>1.6939156665400947</v>
      </c>
      <c r="AQ1173" s="1">
        <v>1.6598970867232623</v>
      </c>
      <c r="AR1173" s="1">
        <v>1.6257595086276717</v>
      </c>
      <c r="AS1173" s="1">
        <v>1.5915720598019114</v>
      </c>
      <c r="AT1173" s="1">
        <v>1.5574038677945707</v>
      </c>
    </row>
    <row r="1174" spans="1:46" x14ac:dyDescent="0.2">
      <c r="A1174" s="20">
        <v>36335</v>
      </c>
      <c r="B1174" s="1">
        <v>1.5370448612661327</v>
      </c>
      <c r="C1174" s="1">
        <v>1.3516720586492212</v>
      </c>
      <c r="D1174" s="1">
        <v>1.2589457147005794</v>
      </c>
      <c r="E1174" s="1">
        <v>1.2374579408895297</v>
      </c>
      <c r="F1174" s="1">
        <v>1.2676692062972652</v>
      </c>
      <c r="G1174" s="1">
        <v>1.3306271712665365</v>
      </c>
      <c r="H1174" s="1">
        <v>1.4135743932343359</v>
      </c>
      <c r="I1174" s="1">
        <v>1.5078683465151641</v>
      </c>
      <c r="J1174" s="1">
        <v>1.6049406051531587</v>
      </c>
      <c r="K1174" s="1">
        <v>1.6975793490918829</v>
      </c>
      <c r="L1174" s="1">
        <v>1.783736041666113</v>
      </c>
      <c r="M1174" s="1">
        <v>1.8625903424649315</v>
      </c>
      <c r="N1174" s="1">
        <v>1.9333219110774229</v>
      </c>
      <c r="O1174" s="1">
        <v>1.9951104070926695</v>
      </c>
      <c r="P1174" s="1">
        <v>2.0471932381881981</v>
      </c>
      <c r="Q1174" s="1">
        <v>2.0896608332710498</v>
      </c>
      <c r="R1174" s="1">
        <v>2.1232546669943937</v>
      </c>
      <c r="S1174" s="1">
        <v>2.1487326402170397</v>
      </c>
      <c r="T1174" s="1">
        <v>2.1668526537977995</v>
      </c>
      <c r="U1174" s="1">
        <v>2.1783601624824325</v>
      </c>
      <c r="V1174" s="1">
        <v>2.1838947539389206</v>
      </c>
      <c r="W1174" s="1">
        <v>2.184042531087329</v>
      </c>
      <c r="X1174" s="1">
        <v>2.1793891845320204</v>
      </c>
      <c r="Y1174" s="1">
        <v>2.1705068987215572</v>
      </c>
      <c r="Z1174" s="1">
        <v>2.1578369631603582</v>
      </c>
      <c r="AA1174" s="1">
        <v>2.1417471638404098</v>
      </c>
      <c r="AB1174" s="1">
        <v>2.1226044712756265</v>
      </c>
      <c r="AC1174" s="1">
        <v>2.1007758559799234</v>
      </c>
      <c r="AD1174" s="1">
        <v>2.076628288467214</v>
      </c>
      <c r="AE1174" s="1">
        <v>2.0505114651724252</v>
      </c>
      <c r="AF1174" s="1">
        <v>2.0226625449746312</v>
      </c>
      <c r="AG1174" s="1">
        <v>1.9932736130884774</v>
      </c>
      <c r="AH1174" s="1">
        <v>1.9625366347625024</v>
      </c>
      <c r="AI1174" s="1">
        <v>1.9306435752452427</v>
      </c>
      <c r="AJ1174" s="1">
        <v>1.897786399785236</v>
      </c>
      <c r="AK1174" s="1">
        <v>1.8641570736310207</v>
      </c>
      <c r="AL1174" s="1">
        <v>1.82994015602489</v>
      </c>
      <c r="AM1174" s="1">
        <v>1.7952478398743612</v>
      </c>
      <c r="AN1174" s="1">
        <v>1.7601514172303645</v>
      </c>
      <c r="AO1174" s="1">
        <v>1.7247217169315308</v>
      </c>
      <c r="AP1174" s="1">
        <v>1.6890295678164875</v>
      </c>
      <c r="AQ1174" s="1">
        <v>1.6531457987238651</v>
      </c>
      <c r="AR1174" s="1">
        <v>1.6171412384922912</v>
      </c>
      <c r="AS1174" s="1">
        <v>1.5810867159603961</v>
      </c>
      <c r="AT1174" s="1">
        <v>1.5450530599668091</v>
      </c>
    </row>
    <row r="1175" spans="1:46" x14ac:dyDescent="0.2">
      <c r="A1175" s="20">
        <v>36336</v>
      </c>
      <c r="B1175" s="1">
        <v>1.5457417148473824</v>
      </c>
      <c r="C1175" s="1">
        <v>1.3503627499102375</v>
      </c>
      <c r="D1175" s="1">
        <v>1.2500202417721082</v>
      </c>
      <c r="E1175" s="1">
        <v>1.2235343073581817</v>
      </c>
      <c r="F1175" s="1">
        <v>1.2506590783494502</v>
      </c>
      <c r="G1175" s="1">
        <v>1.3117591636910022</v>
      </c>
      <c r="H1175" s="1">
        <v>1.3937619866672037</v>
      </c>
      <c r="I1175" s="1">
        <v>1.4877676483625646</v>
      </c>
      <c r="J1175" s="1">
        <v>1.584943135752948</v>
      </c>
      <c r="K1175" s="1">
        <v>1.6779181482188981</v>
      </c>
      <c r="L1175" s="1">
        <v>1.764620027938105</v>
      </c>
      <c r="M1175" s="1">
        <v>1.8441750797444527</v>
      </c>
      <c r="N1175" s="1">
        <v>1.9157096084718237</v>
      </c>
      <c r="O1175" s="1">
        <v>1.9783499189541014</v>
      </c>
      <c r="P1175" s="1">
        <v>2.0312867120701914</v>
      </c>
      <c r="Q1175" s="1">
        <v>2.07460335767556</v>
      </c>
      <c r="R1175" s="1">
        <v>2.1090358628323402</v>
      </c>
      <c r="S1175" s="1">
        <v>2.1353351432678811</v>
      </c>
      <c r="T1175" s="1">
        <v>2.1542521147095326</v>
      </c>
      <c r="U1175" s="1">
        <v>2.1665253327197598</v>
      </c>
      <c r="V1175" s="1">
        <v>2.1727938041603174</v>
      </c>
      <c r="W1175" s="1">
        <v>2.1736484944725203</v>
      </c>
      <c r="X1175" s="1">
        <v>2.1696800586476113</v>
      </c>
      <c r="Y1175" s="1">
        <v>2.1614649849576657</v>
      </c>
      <c r="Z1175" s="1">
        <v>2.1494500039164621</v>
      </c>
      <c r="AA1175" s="1">
        <v>2.1340121960787513</v>
      </c>
      <c r="AB1175" s="1">
        <v>2.1155279760548993</v>
      </c>
      <c r="AC1175" s="1">
        <v>2.0943737584552693</v>
      </c>
      <c r="AD1175" s="1">
        <v>2.0709259578902257</v>
      </c>
      <c r="AE1175" s="1">
        <v>2.0455416783325133</v>
      </c>
      <c r="AF1175" s="1">
        <v>2.0184585595127538</v>
      </c>
      <c r="AG1175" s="1">
        <v>1.9898686105275634</v>
      </c>
      <c r="AH1175" s="1">
        <v>1.9599637493306663</v>
      </c>
      <c r="AI1175" s="1">
        <v>1.9289358938757859</v>
      </c>
      <c r="AJ1175" s="1">
        <v>1.8969769621166463</v>
      </c>
      <c r="AK1175" s="1">
        <v>1.8642788720069734</v>
      </c>
      <c r="AL1175" s="1">
        <v>1.8310253435199648</v>
      </c>
      <c r="AM1175" s="1">
        <v>1.7973243534361498</v>
      </c>
      <c r="AN1175" s="1">
        <v>1.7632429361566633</v>
      </c>
      <c r="AO1175" s="1">
        <v>1.7288477252337939</v>
      </c>
      <c r="AP1175" s="1">
        <v>1.6942053542198319</v>
      </c>
      <c r="AQ1175" s="1">
        <v>1.659382456667067</v>
      </c>
      <c r="AR1175" s="1">
        <v>1.6244456661277897</v>
      </c>
      <c r="AS1175" s="1">
        <v>1.5894616161542887</v>
      </c>
      <c r="AT1175" s="1">
        <v>1.5544969402988544</v>
      </c>
    </row>
    <row r="1176" spans="1:46" x14ac:dyDescent="0.2">
      <c r="A1176" s="20">
        <v>36339</v>
      </c>
      <c r="B1176" s="1">
        <v>1.5455618921641636</v>
      </c>
      <c r="C1176" s="1">
        <v>1.3486278512095558</v>
      </c>
      <c r="D1176" s="1">
        <v>1.2474152122496702</v>
      </c>
      <c r="E1176" s="1">
        <v>1.2210020122142888</v>
      </c>
      <c r="F1176" s="1">
        <v>1.2487956256766992</v>
      </c>
      <c r="G1176" s="1">
        <v>1.3108183953630996</v>
      </c>
      <c r="H1176" s="1">
        <v>1.3938324981814305</v>
      </c>
      <c r="I1176" s="1">
        <v>1.4888231052797531</v>
      </c>
      <c r="J1176" s="1">
        <v>1.5868404283906481</v>
      </c>
      <c r="K1176" s="1">
        <v>1.680444405552316</v>
      </c>
      <c r="L1176" s="1">
        <v>1.7675733799361519</v>
      </c>
      <c r="M1176" s="1">
        <v>1.8473628820166959</v>
      </c>
      <c r="N1176" s="1">
        <v>1.9189484422684873</v>
      </c>
      <c r="O1176" s="1">
        <v>1.9814655911660657</v>
      </c>
      <c r="P1176" s="1">
        <v>2.0341165061884383</v>
      </c>
      <c r="Q1176" s="1">
        <v>2.0770081645463909</v>
      </c>
      <c r="R1176" s="1">
        <v>2.1108996177420414</v>
      </c>
      <c r="S1176" s="1">
        <v>2.1365643130304171</v>
      </c>
      <c r="T1176" s="1">
        <v>2.1547756976665462</v>
      </c>
      <c r="U1176" s="1">
        <v>2.1662936422162318</v>
      </c>
      <c r="V1176" s="1">
        <v>2.1717706261860878</v>
      </c>
      <c r="W1176" s="1">
        <v>2.1718080916283675</v>
      </c>
      <c r="X1176" s="1">
        <v>2.1670071706275564</v>
      </c>
      <c r="Y1176" s="1">
        <v>2.1579538187739384</v>
      </c>
      <c r="Z1176" s="1">
        <v>2.1450975512915567</v>
      </c>
      <c r="AA1176" s="1">
        <v>2.1288157441807871</v>
      </c>
      <c r="AB1176" s="1">
        <v>2.1094851185787649</v>
      </c>
      <c r="AC1176" s="1">
        <v>2.0874823956226263</v>
      </c>
      <c r="AD1176" s="1">
        <v>2.0631842964495091</v>
      </c>
      <c r="AE1176" s="1">
        <v>2.0369477723834022</v>
      </c>
      <c r="AF1176" s="1">
        <v>2.0090095488744453</v>
      </c>
      <c r="AG1176" s="1">
        <v>1.9795611538876015</v>
      </c>
      <c r="AH1176" s="1">
        <v>1.9487940340208694</v>
      </c>
      <c r="AI1176" s="1">
        <v>1.9168996358722479</v>
      </c>
      <c r="AJ1176" s="1">
        <v>1.8840694060397358</v>
      </c>
      <c r="AK1176" s="1">
        <v>1.8504947911213308</v>
      </c>
      <c r="AL1176" s="1">
        <v>1.8163589520520103</v>
      </c>
      <c r="AM1176" s="1">
        <v>1.7817698976863445</v>
      </c>
      <c r="AN1176" s="1">
        <v>1.746795615739418</v>
      </c>
      <c r="AO1176" s="1">
        <v>1.7115037214917652</v>
      </c>
      <c r="AP1176" s="1">
        <v>1.6759618302239203</v>
      </c>
      <c r="AQ1176" s="1">
        <v>1.6402375572164181</v>
      </c>
      <c r="AR1176" s="1">
        <v>1.6043985177497919</v>
      </c>
      <c r="AS1176" s="1">
        <v>1.5685123271045769</v>
      </c>
      <c r="AT1176" s="1">
        <v>1.5326466005613069</v>
      </c>
    </row>
    <row r="1177" spans="1:46" x14ac:dyDescent="0.2">
      <c r="A1177" s="20">
        <v>36340</v>
      </c>
      <c r="B1177" s="1">
        <v>1.509332844085421</v>
      </c>
      <c r="C1177" s="1">
        <v>1.3121546797734447</v>
      </c>
      <c r="D1177" s="1">
        <v>1.2138499911910765</v>
      </c>
      <c r="E1177" s="1">
        <v>1.1913780986250497</v>
      </c>
      <c r="F1177" s="1">
        <v>1.2234848823360436</v>
      </c>
      <c r="G1177" s="1">
        <v>1.2896274538009382</v>
      </c>
      <c r="H1177" s="1">
        <v>1.3763701929381504</v>
      </c>
      <c r="I1177" s="1">
        <v>1.4746659216235847</v>
      </c>
      <c r="J1177" s="1">
        <v>1.5755323617954806</v>
      </c>
      <c r="K1177" s="1">
        <v>1.6715343035124981</v>
      </c>
      <c r="L1177" s="1">
        <v>1.7606578590749939</v>
      </c>
      <c r="M1177" s="1">
        <v>1.8420759860365203</v>
      </c>
      <c r="N1177" s="1">
        <v>1.9149616419506288</v>
      </c>
      <c r="O1177" s="1">
        <v>1.9784877843708704</v>
      </c>
      <c r="P1177" s="1">
        <v>2.03189533543555</v>
      </c>
      <c r="Q1177" s="1">
        <v>2.0753289938269597</v>
      </c>
      <c r="R1177" s="1">
        <v>2.1095754976915533</v>
      </c>
      <c r="S1177" s="1">
        <v>2.1354352761841344</v>
      </c>
      <c r="T1177" s="1">
        <v>2.1537087584595129</v>
      </c>
      <c r="U1177" s="1">
        <v>2.1651818450706233</v>
      </c>
      <c r="V1177" s="1">
        <v>2.1705275626923211</v>
      </c>
      <c r="W1177" s="1">
        <v>2.1703661129730345</v>
      </c>
      <c r="X1177" s="1">
        <v>2.1653173965707722</v>
      </c>
      <c r="Y1177" s="1">
        <v>2.1559849037362566</v>
      </c>
      <c r="Z1177" s="1">
        <v>2.1428273016323049</v>
      </c>
      <c r="AA1177" s="1">
        <v>2.1262278361537996</v>
      </c>
      <c r="AB1177" s="1">
        <v>2.1065691039762342</v>
      </c>
      <c r="AC1177" s="1">
        <v>2.0842337017750996</v>
      </c>
      <c r="AD1177" s="1">
        <v>2.059604226225888</v>
      </c>
      <c r="AE1177" s="1">
        <v>2.0330425036818123</v>
      </c>
      <c r="AF1177" s="1">
        <v>2.0047861918621117</v>
      </c>
      <c r="AG1177" s="1">
        <v>1.9750270065421225</v>
      </c>
      <c r="AH1177" s="1">
        <v>1.9439565893016511</v>
      </c>
      <c r="AI1177" s="1">
        <v>1.9117665817204996</v>
      </c>
      <c r="AJ1177" s="1">
        <v>1.8786486253784751</v>
      </c>
      <c r="AK1177" s="1">
        <v>1.844794361855379</v>
      </c>
      <c r="AL1177" s="1">
        <v>1.8103868781157768</v>
      </c>
      <c r="AM1177" s="1">
        <v>1.7755330829600717</v>
      </c>
      <c r="AN1177" s="1">
        <v>1.7402999197352442</v>
      </c>
      <c r="AO1177" s="1">
        <v>1.7047539787050279</v>
      </c>
      <c r="AP1177" s="1">
        <v>1.6689618501331576</v>
      </c>
      <c r="AQ1177" s="1">
        <v>1.6329901242833689</v>
      </c>
      <c r="AR1177" s="1">
        <v>1.5969053914193942</v>
      </c>
      <c r="AS1177" s="1">
        <v>1.5607742418049693</v>
      </c>
      <c r="AT1177" s="1">
        <v>1.5246632657038288</v>
      </c>
    </row>
    <row r="1178" spans="1:46" x14ac:dyDescent="0.2">
      <c r="A1178" s="20">
        <v>36341</v>
      </c>
      <c r="B1178" s="1">
        <v>1.514152014572872</v>
      </c>
      <c r="C1178" s="1">
        <v>1.3166391741319976</v>
      </c>
      <c r="D1178" s="1">
        <v>1.219646484325835</v>
      </c>
      <c r="E1178" s="1">
        <v>1.1990179697629209</v>
      </c>
      <c r="F1178" s="1">
        <v>1.2331399629944915</v>
      </c>
      <c r="G1178" s="1">
        <v>1.3011678603331498</v>
      </c>
      <c r="H1178" s="1">
        <v>1.3895907283190285</v>
      </c>
      <c r="I1178" s="1">
        <v>1.4893598938347796</v>
      </c>
      <c r="J1178" s="1">
        <v>1.5914900142903678</v>
      </c>
      <c r="K1178" s="1">
        <v>1.6885688259433687</v>
      </c>
      <c r="L1178" s="1">
        <v>1.778606528285235</v>
      </c>
      <c r="M1178" s="1">
        <v>1.8607808283693599</v>
      </c>
      <c r="N1178" s="1">
        <v>1.934269433249135</v>
      </c>
      <c r="O1178" s="1">
        <v>1.998250049977953</v>
      </c>
      <c r="P1178" s="1">
        <v>2.0519700436139674</v>
      </c>
      <c r="Q1178" s="1">
        <v>2.0955842243266103</v>
      </c>
      <c r="R1178" s="1">
        <v>2.1298828350091963</v>
      </c>
      <c r="S1178" s="1">
        <v>2.1556691994618715</v>
      </c>
      <c r="T1178" s="1">
        <v>2.1737466414847839</v>
      </c>
      <c r="U1178" s="1">
        <v>2.1849046114314081</v>
      </c>
      <c r="V1178" s="1">
        <v>2.1898266877178871</v>
      </c>
      <c r="W1178" s="1">
        <v>2.1891476580545577</v>
      </c>
      <c r="X1178" s="1">
        <v>2.1835020498199396</v>
      </c>
      <c r="Y1178" s="1">
        <v>2.1735071494716722</v>
      </c>
      <c r="Z1178" s="1">
        <v>2.1596308730780822</v>
      </c>
      <c r="AA1178" s="1">
        <v>2.1422645181271105</v>
      </c>
      <c r="AB1178" s="1">
        <v>2.1217987575366535</v>
      </c>
      <c r="AC1178" s="1">
        <v>2.098624264224604</v>
      </c>
      <c r="AD1178" s="1">
        <v>2.0731317111088572</v>
      </c>
      <c r="AE1178" s="1">
        <v>2.0456899523895671</v>
      </c>
      <c r="AF1178" s="1">
        <v>2.0165396122836605</v>
      </c>
      <c r="AG1178" s="1">
        <v>1.9858746220209673</v>
      </c>
      <c r="AH1178" s="1">
        <v>1.9538888455272714</v>
      </c>
      <c r="AI1178" s="1">
        <v>1.9207761467283555</v>
      </c>
      <c r="AJ1178" s="1">
        <v>1.8867303895500029</v>
      </c>
      <c r="AK1178" s="1">
        <v>1.8519454379179956</v>
      </c>
      <c r="AL1178" s="1">
        <v>1.8166062646167744</v>
      </c>
      <c r="AM1178" s="1">
        <v>1.7808201028624355</v>
      </c>
      <c r="AN1178" s="1">
        <v>1.7446540078376878</v>
      </c>
      <c r="AO1178" s="1">
        <v>1.7081746981598103</v>
      </c>
      <c r="AP1178" s="1">
        <v>1.6714488924460831</v>
      </c>
      <c r="AQ1178" s="1">
        <v>1.6345433093137856</v>
      </c>
      <c r="AR1178" s="1">
        <v>1.597524667380197</v>
      </c>
      <c r="AS1178" s="1">
        <v>1.5604596852625985</v>
      </c>
      <c r="AT1178" s="1">
        <v>1.5234150815782685</v>
      </c>
    </row>
    <row r="1179" spans="1:46" x14ac:dyDescent="0.2">
      <c r="A1179" s="20">
        <v>36342</v>
      </c>
      <c r="B1179" s="1">
        <v>1.4856186343443822</v>
      </c>
      <c r="C1179" s="1">
        <v>1.2840875997036447</v>
      </c>
      <c r="D1179" s="1">
        <v>1.1859581774941321</v>
      </c>
      <c r="E1179" s="1">
        <v>1.1671706999867109</v>
      </c>
      <c r="F1179" s="1">
        <v>1.2050940128278675</v>
      </c>
      <c r="G1179" s="1">
        <v>1.2778839400238735</v>
      </c>
      <c r="H1179" s="1">
        <v>1.3714941379139509</v>
      </c>
      <c r="I1179" s="1">
        <v>1.4765537034442944</v>
      </c>
      <c r="J1179" s="1">
        <v>1.5837553781487483</v>
      </c>
      <c r="K1179" s="1">
        <v>1.685448539398545</v>
      </c>
      <c r="L1179" s="1">
        <v>1.779599949642849</v>
      </c>
      <c r="M1179" s="1">
        <v>1.865365871931389</v>
      </c>
      <c r="N1179" s="1">
        <v>1.9419025693138958</v>
      </c>
      <c r="O1179" s="1">
        <v>2.0083663048400986</v>
      </c>
      <c r="P1179" s="1">
        <v>2.0639876660680176</v>
      </c>
      <c r="Q1179" s="1">
        <v>2.1089459104179307</v>
      </c>
      <c r="R1179" s="1">
        <v>2.1440750898895642</v>
      </c>
      <c r="S1179" s="1">
        <v>2.1702222617065088</v>
      </c>
      <c r="T1179" s="1">
        <v>2.188234483092355</v>
      </c>
      <c r="U1179" s="1">
        <v>2.1989448165739636</v>
      </c>
      <c r="V1179" s="1">
        <v>2.2030814145599935</v>
      </c>
      <c r="W1179" s="1">
        <v>2.2013248227702227</v>
      </c>
      <c r="X1179" s="1">
        <v>2.1943553495242383</v>
      </c>
      <c r="Y1179" s="1">
        <v>2.1828340552150318</v>
      </c>
      <c r="Z1179" s="1">
        <v>2.1672582766862192</v>
      </c>
      <c r="AA1179" s="1">
        <v>2.148042636563297</v>
      </c>
      <c r="AB1179" s="1">
        <v>2.1256011198246716</v>
      </c>
      <c r="AC1179" s="1">
        <v>2.1003477114487477</v>
      </c>
      <c r="AD1179" s="1">
        <v>2.0726963964139347</v>
      </c>
      <c r="AE1179" s="1">
        <v>2.043037164357679</v>
      </c>
      <c r="AF1179" s="1">
        <v>2.0116213623504491</v>
      </c>
      <c r="AG1179" s="1">
        <v>1.9786506545743612</v>
      </c>
      <c r="AH1179" s="1">
        <v>1.9443266416484746</v>
      </c>
      <c r="AI1179" s="1">
        <v>1.9088509241918461</v>
      </c>
      <c r="AJ1179" s="1">
        <v>1.8724251028235328</v>
      </c>
      <c r="AK1179" s="1">
        <v>1.835250778162592</v>
      </c>
      <c r="AL1179" s="1">
        <v>1.7975199087311253</v>
      </c>
      <c r="AM1179" s="1">
        <v>1.7593416687721506</v>
      </c>
      <c r="AN1179" s="1">
        <v>1.7207830849078645</v>
      </c>
      <c r="AO1179" s="1">
        <v>1.6819108494333865</v>
      </c>
      <c r="AP1179" s="1">
        <v>1.642791654643837</v>
      </c>
      <c r="AQ1179" s="1">
        <v>1.6034921928343364</v>
      </c>
      <c r="AR1179" s="1">
        <v>1.5640791563000054</v>
      </c>
      <c r="AS1179" s="1">
        <v>1.5246192373359633</v>
      </c>
      <c r="AT1179" s="1">
        <v>1.4851791282373314</v>
      </c>
    </row>
    <row r="1180" spans="1:46" x14ac:dyDescent="0.2">
      <c r="A1180" s="20">
        <v>36343</v>
      </c>
      <c r="B1180" s="1">
        <v>1.4770772411047794</v>
      </c>
      <c r="C1180" s="1">
        <v>1.2701993640476146</v>
      </c>
      <c r="D1180" s="1">
        <v>1.1702456751712671</v>
      </c>
      <c r="E1180" s="1">
        <v>1.1523289652667024</v>
      </c>
      <c r="F1180" s="1">
        <v>1.1927251102126029</v>
      </c>
      <c r="G1180" s="1">
        <v>1.2685899286762412</v>
      </c>
      <c r="H1180" s="1">
        <v>1.365489087026037</v>
      </c>
      <c r="I1180" s="1">
        <v>1.4738123340389808</v>
      </c>
      <c r="J1180" s="1">
        <v>1.5840071889122647</v>
      </c>
      <c r="K1180" s="1">
        <v>1.6883070573108887</v>
      </c>
      <c r="L1180" s="1">
        <v>1.7847105589229508</v>
      </c>
      <c r="M1180" s="1">
        <v>1.8723774934091886</v>
      </c>
      <c r="N1180" s="1">
        <v>1.9504676604303395</v>
      </c>
      <c r="O1180" s="1">
        <v>2.01814085964714</v>
      </c>
      <c r="P1180" s="1">
        <v>2.0746383309760543</v>
      </c>
      <c r="Q1180" s="1">
        <v>2.12017986845101</v>
      </c>
      <c r="R1180" s="1">
        <v>2.1556320323238691</v>
      </c>
      <c r="S1180" s="1">
        <v>2.1818728777323728</v>
      </c>
      <c r="T1180" s="1">
        <v>2.1997804598142676</v>
      </c>
      <c r="U1180" s="1">
        <v>2.2102177735538997</v>
      </c>
      <c r="V1180" s="1">
        <v>2.2139407533998114</v>
      </c>
      <c r="W1180" s="1">
        <v>2.2116589605317247</v>
      </c>
      <c r="X1180" s="1">
        <v>2.204081769785819</v>
      </c>
      <c r="Y1180" s="1">
        <v>2.1918965073485404</v>
      </c>
      <c r="Z1180" s="1">
        <v>2.1756129197045526</v>
      </c>
      <c r="AA1180" s="1">
        <v>2.1556550547691034</v>
      </c>
      <c r="AB1180" s="1">
        <v>2.1324464066621238</v>
      </c>
      <c r="AC1180" s="1">
        <v>2.1064104695035493</v>
      </c>
      <c r="AD1180" s="1">
        <v>2.077970737413311</v>
      </c>
      <c r="AE1180" s="1">
        <v>2.0475242175643031</v>
      </c>
      <c r="AF1180" s="1">
        <v>2.0153224626312114</v>
      </c>
      <c r="AG1180" s="1">
        <v>1.9815673563510088</v>
      </c>
      <c r="AH1180" s="1">
        <v>1.9464607397289939</v>
      </c>
      <c r="AI1180" s="1">
        <v>1.9102044537704661</v>
      </c>
      <c r="AJ1180" s="1">
        <v>1.873000339480722</v>
      </c>
      <c r="AK1180" s="1">
        <v>1.8350502378650608</v>
      </c>
      <c r="AL1180" s="1">
        <v>1.7965456929333405</v>
      </c>
      <c r="AM1180" s="1">
        <v>1.7575945005017246</v>
      </c>
      <c r="AN1180" s="1">
        <v>1.7182637040953364</v>
      </c>
      <c r="AO1180" s="1">
        <v>1.678620075094013</v>
      </c>
      <c r="AP1180" s="1">
        <v>1.6387303848775931</v>
      </c>
      <c r="AQ1180" s="1">
        <v>1.5986614048259136</v>
      </c>
      <c r="AR1180" s="1">
        <v>1.5584799063188124</v>
      </c>
      <c r="AS1180" s="1">
        <v>1.5182526607361282</v>
      </c>
      <c r="AT1180" s="1">
        <v>1.4780464394576975</v>
      </c>
    </row>
    <row r="1181" spans="1:46" x14ac:dyDescent="0.2">
      <c r="A1181" s="20">
        <v>36346</v>
      </c>
      <c r="B1181" s="1">
        <v>1.4738194960614626</v>
      </c>
      <c r="C1181" s="1">
        <v>1.2648128710953443</v>
      </c>
      <c r="D1181" s="1">
        <v>1.1637578877894184</v>
      </c>
      <c r="E1181" s="1">
        <v>1.1458729399641585</v>
      </c>
      <c r="F1181" s="1">
        <v>1.1871039931016654</v>
      </c>
      <c r="G1181" s="1">
        <v>1.264294308779967</v>
      </c>
      <c r="H1181" s="1">
        <v>1.3628451763778087</v>
      </c>
      <c r="I1181" s="1">
        <v>1.472994812049401</v>
      </c>
      <c r="J1181" s="1">
        <v>1.5850368942165485</v>
      </c>
      <c r="K1181" s="1">
        <v>1.6911076065395751</v>
      </c>
      <c r="L1181" s="1">
        <v>1.7891948190167088</v>
      </c>
      <c r="M1181" s="1">
        <v>1.87844543960379</v>
      </c>
      <c r="N1181" s="1">
        <v>1.9580063762566597</v>
      </c>
      <c r="O1181" s="1">
        <v>2.027024536931159</v>
      </c>
      <c r="P1181" s="1">
        <v>2.0847314088601543</v>
      </c>
      <c r="Q1181" s="1">
        <v>2.1313547549019805</v>
      </c>
      <c r="R1181" s="1">
        <v>2.1677713436931119</v>
      </c>
      <c r="S1181" s="1">
        <v>2.1948690448046446</v>
      </c>
      <c r="T1181" s="1">
        <v>2.213535727807677</v>
      </c>
      <c r="U1181" s="1">
        <v>2.2246434561566879</v>
      </c>
      <c r="V1181" s="1">
        <v>2.2289538865851459</v>
      </c>
      <c r="W1181" s="1">
        <v>2.2271815928296612</v>
      </c>
      <c r="X1181" s="1">
        <v>2.2200409734073481</v>
      </c>
      <c r="Y1181" s="1">
        <v>2.2082241850065896</v>
      </c>
      <c r="Z1181" s="1">
        <v>2.1922474523578228</v>
      </c>
      <c r="AA1181" s="1">
        <v>2.1725433887676515</v>
      </c>
      <c r="AB1181" s="1">
        <v>2.1495440997423469</v>
      </c>
      <c r="AC1181" s="1">
        <v>2.1236816907881844</v>
      </c>
      <c r="AD1181" s="1">
        <v>2.0953882674114341</v>
      </c>
      <c r="AE1181" s="1">
        <v>2.0650683326511383</v>
      </c>
      <c r="AF1181" s="1">
        <v>2.0329773453874398</v>
      </c>
      <c r="AG1181" s="1">
        <v>1.9993206853650833</v>
      </c>
      <c r="AH1181" s="1">
        <v>1.9643036951579742</v>
      </c>
      <c r="AI1181" s="1">
        <v>1.9281317173400161</v>
      </c>
      <c r="AJ1181" s="1">
        <v>1.891010094485114</v>
      </c>
      <c r="AK1181" s="1">
        <v>1.8531441691671722</v>
      </c>
      <c r="AL1181" s="1">
        <v>1.8147284353990549</v>
      </c>
      <c r="AM1181" s="1">
        <v>1.7758707174147865</v>
      </c>
      <c r="AN1181" s="1">
        <v>1.7366372995116559</v>
      </c>
      <c r="AO1181" s="1">
        <v>1.6970942048559101</v>
      </c>
      <c r="AP1181" s="1">
        <v>1.6573074566137946</v>
      </c>
      <c r="AQ1181" s="1">
        <v>1.6173430779515556</v>
      </c>
      <c r="AR1181" s="1">
        <v>1.5772670920354386</v>
      </c>
      <c r="AS1181" s="1">
        <v>1.5371455220316914</v>
      </c>
      <c r="AT1181" s="1">
        <v>1.4970443911065585</v>
      </c>
    </row>
    <row r="1182" spans="1:46" x14ac:dyDescent="0.2">
      <c r="A1182" s="20">
        <v>36347</v>
      </c>
      <c r="B1182" s="1">
        <v>1.4521032442775805</v>
      </c>
      <c r="C1182" s="1">
        <v>1.2534734283920637</v>
      </c>
      <c r="D1182" s="1">
        <v>1.1621578065324842</v>
      </c>
      <c r="E1182" s="1">
        <v>1.1522224979206783</v>
      </c>
      <c r="F1182" s="1">
        <v>1.1997433926114534</v>
      </c>
      <c r="G1182" s="1">
        <v>1.2817506196798181</v>
      </c>
      <c r="H1182" s="1">
        <v>1.3838736440732018</v>
      </c>
      <c r="I1182" s="1">
        <v>1.4965306326170096</v>
      </c>
      <c r="J1182" s="1">
        <v>1.610192302601821</v>
      </c>
      <c r="K1182" s="1">
        <v>1.7171814177627205</v>
      </c>
      <c r="L1182" s="1">
        <v>1.8156076789071927</v>
      </c>
      <c r="M1182" s="1">
        <v>1.9047079513005514</v>
      </c>
      <c r="N1182" s="1">
        <v>1.9837191002081114</v>
      </c>
      <c r="O1182" s="1">
        <v>2.0518779908951874</v>
      </c>
      <c r="P1182" s="1">
        <v>2.1085054654419859</v>
      </c>
      <c r="Q1182" s="1">
        <v>2.1538922061317289</v>
      </c>
      <c r="R1182" s="1">
        <v>2.1889515775624502</v>
      </c>
      <c r="S1182" s="1">
        <v>2.2146071874830318</v>
      </c>
      <c r="T1182" s="1">
        <v>2.2317826436423558</v>
      </c>
      <c r="U1182" s="1">
        <v>2.2413834441085028</v>
      </c>
      <c r="V1182" s="1">
        <v>2.2441907851547707</v>
      </c>
      <c r="W1182" s="1">
        <v>2.2409336763414829</v>
      </c>
      <c r="X1182" s="1">
        <v>2.2323409478374168</v>
      </c>
      <c r="Y1182" s="1">
        <v>2.2191175646887906</v>
      </c>
      <c r="Z1182" s="1">
        <v>2.201783081883415</v>
      </c>
      <c r="AA1182" s="1">
        <v>2.1807702824168569</v>
      </c>
      <c r="AB1182" s="1">
        <v>2.1565114548687654</v>
      </c>
      <c r="AC1182" s="1">
        <v>2.12943888781879</v>
      </c>
      <c r="AD1182" s="1">
        <v>2.0999848698465766</v>
      </c>
      <c r="AE1182" s="1">
        <v>2.0685528735647898</v>
      </c>
      <c r="AF1182" s="1">
        <v>2.0353933735891845</v>
      </c>
      <c r="AG1182" s="1">
        <v>2.0007062624968195</v>
      </c>
      <c r="AH1182" s="1">
        <v>1.9646914007689169</v>
      </c>
      <c r="AI1182" s="1">
        <v>1.9275486488866975</v>
      </c>
      <c r="AJ1182" s="1">
        <v>1.889477867331383</v>
      </c>
      <c r="AK1182" s="1">
        <v>1.8506789165841946</v>
      </c>
      <c r="AL1182" s="1">
        <v>1.8113409291811065</v>
      </c>
      <c r="AM1182" s="1">
        <v>1.7715688448490043</v>
      </c>
      <c r="AN1182" s="1">
        <v>1.73142785855201</v>
      </c>
      <c r="AO1182" s="1">
        <v>1.6909829304595261</v>
      </c>
      <c r="AP1182" s="1">
        <v>1.6502990207409556</v>
      </c>
      <c r="AQ1182" s="1">
        <v>1.6094410895657028</v>
      </c>
      <c r="AR1182" s="1">
        <v>1.5684740971031694</v>
      </c>
      <c r="AS1182" s="1">
        <v>1.5274630035227592</v>
      </c>
      <c r="AT1182" s="1">
        <v>1.4864727689938753</v>
      </c>
    </row>
    <row r="1183" spans="1:46" x14ac:dyDescent="0.2">
      <c r="A1183" s="20">
        <v>36348</v>
      </c>
      <c r="B1183" s="1">
        <v>1.4336379780041062</v>
      </c>
      <c r="C1183" s="1">
        <v>1.2389710962746361</v>
      </c>
      <c r="D1183" s="1">
        <v>1.1521098475152542</v>
      </c>
      <c r="E1183" s="1">
        <v>1.1465772692191769</v>
      </c>
      <c r="F1183" s="1">
        <v>1.1982063924497897</v>
      </c>
      <c r="G1183" s="1">
        <v>1.2838276263475932</v>
      </c>
      <c r="H1183" s="1">
        <v>1.389055783333891</v>
      </c>
      <c r="I1183" s="1">
        <v>1.5043252624639329</v>
      </c>
      <c r="J1183" s="1">
        <v>1.6201210608111454</v>
      </c>
      <c r="K1183" s="1">
        <v>1.7288113729386716</v>
      </c>
      <c r="L1183" s="1">
        <v>1.8285537680124289</v>
      </c>
      <c r="M1183" s="1">
        <v>1.9186146853937867</v>
      </c>
      <c r="N1183" s="1">
        <v>1.9982605644441136</v>
      </c>
      <c r="O1183" s="1">
        <v>2.0667578445247794</v>
      </c>
      <c r="P1183" s="1">
        <v>2.1234587627624375</v>
      </c>
      <c r="Q1183" s="1">
        <v>2.1686871754396493</v>
      </c>
      <c r="R1183" s="1">
        <v>2.2033817618637124</v>
      </c>
      <c r="S1183" s="1">
        <v>2.2284909213062649</v>
      </c>
      <c r="T1183" s="1">
        <v>2.2449630530389437</v>
      </c>
      <c r="U1183" s="1">
        <v>2.2537279969056985</v>
      </c>
      <c r="V1183" s="1">
        <v>2.2555904076720497</v>
      </c>
      <c r="W1183" s="1">
        <v>2.2513031993666366</v>
      </c>
      <c r="X1183" s="1">
        <v>2.2416191221946278</v>
      </c>
      <c r="Y1183" s="1">
        <v>2.2272653292909537</v>
      </c>
      <c r="Z1183" s="1">
        <v>2.208773635788277</v>
      </c>
      <c r="AA1183" s="1">
        <v>2.1865858359939039</v>
      </c>
      <c r="AB1183" s="1">
        <v>2.1611432438927878</v>
      </c>
      <c r="AC1183" s="1">
        <v>2.132887173469884</v>
      </c>
      <c r="AD1183" s="1">
        <v>2.1022589387101465</v>
      </c>
      <c r="AE1183" s="1">
        <v>2.069669287628142</v>
      </c>
      <c r="AF1183" s="1">
        <v>2.035369384317673</v>
      </c>
      <c r="AG1183" s="1">
        <v>1.9995584825959096</v>
      </c>
      <c r="AH1183" s="1">
        <v>1.9624358084093476</v>
      </c>
      <c r="AI1183" s="1">
        <v>1.9242005877044805</v>
      </c>
      <c r="AJ1183" s="1">
        <v>1.8850520464278022</v>
      </c>
      <c r="AK1183" s="1">
        <v>1.8451894105258055</v>
      </c>
      <c r="AL1183" s="1">
        <v>1.8048008647448444</v>
      </c>
      <c r="AM1183" s="1">
        <v>1.7639894665108309</v>
      </c>
      <c r="AN1183" s="1">
        <v>1.7228186941733286</v>
      </c>
      <c r="AO1183" s="1">
        <v>1.6813518067395938</v>
      </c>
      <c r="AP1183" s="1">
        <v>1.6396520632168836</v>
      </c>
      <c r="AQ1183" s="1">
        <v>1.5977827226124546</v>
      </c>
      <c r="AR1183" s="1">
        <v>1.5558070439335634</v>
      </c>
      <c r="AS1183" s="1">
        <v>1.5137882861874667</v>
      </c>
      <c r="AT1183" s="1">
        <v>1.4717897083814213</v>
      </c>
    </row>
    <row r="1184" spans="1:46" x14ac:dyDescent="0.2">
      <c r="A1184" s="20">
        <v>36349</v>
      </c>
      <c r="B1184" s="1">
        <v>1.4442974229122245</v>
      </c>
      <c r="C1184" s="1">
        <v>1.2589095462135824</v>
      </c>
      <c r="D1184" s="1">
        <v>1.1787063390488504</v>
      </c>
      <c r="E1184" s="1">
        <v>1.1766617541461271</v>
      </c>
      <c r="F1184" s="1">
        <v>1.2292704115836521</v>
      </c>
      <c r="G1184" s="1">
        <v>1.3140305915634924</v>
      </c>
      <c r="H1184" s="1">
        <v>1.4168388186501386</v>
      </c>
      <c r="I1184" s="1">
        <v>1.5281312214525085</v>
      </c>
      <c r="J1184" s="1">
        <v>1.6384300432577517</v>
      </c>
      <c r="K1184" s="1">
        <v>1.7413709483514554</v>
      </c>
      <c r="L1184" s="1">
        <v>1.8358055652213552</v>
      </c>
      <c r="M1184" s="1">
        <v>1.9210831254615286</v>
      </c>
      <c r="N1184" s="1">
        <v>1.9965528606660516</v>
      </c>
      <c r="O1184" s="1">
        <v>2.0615640024290025</v>
      </c>
      <c r="P1184" s="1">
        <v>2.1155489919833972</v>
      </c>
      <c r="Q1184" s="1">
        <v>2.1588643850000513</v>
      </c>
      <c r="R1184" s="1">
        <v>2.1924430491219384</v>
      </c>
      <c r="S1184" s="1">
        <v>2.2172266018223663</v>
      </c>
      <c r="T1184" s="1">
        <v>2.2341566605746417</v>
      </c>
      <c r="U1184" s="1">
        <v>2.2441541039082784</v>
      </c>
      <c r="V1184" s="1">
        <v>2.248002336460651</v>
      </c>
      <c r="W1184" s="1">
        <v>2.2464288281779297</v>
      </c>
      <c r="X1184" s="1">
        <v>2.2401608863691336</v>
      </c>
      <c r="Y1184" s="1">
        <v>2.2298997912340641</v>
      </c>
      <c r="Z1184" s="1">
        <v>2.2161517128424966</v>
      </c>
      <c r="AA1184" s="1">
        <v>2.1993342831190184</v>
      </c>
      <c r="AB1184" s="1">
        <v>2.1798646924752454</v>
      </c>
      <c r="AC1184" s="1">
        <v>2.1581601313227989</v>
      </c>
      <c r="AD1184" s="1">
        <v>2.1346377900732985</v>
      </c>
      <c r="AE1184" s="1">
        <v>2.1096812712785789</v>
      </c>
      <c r="AF1184" s="1">
        <v>2.0835017351899006</v>
      </c>
      <c r="AG1184" s="1">
        <v>2.056255153771084</v>
      </c>
      <c r="AH1184" s="1">
        <v>2.028097474204074</v>
      </c>
      <c r="AI1184" s="1">
        <v>1.9991846436708154</v>
      </c>
      <c r="AJ1184" s="1">
        <v>1.9696726093532513</v>
      </c>
      <c r="AK1184" s="1">
        <v>1.9397173184333274</v>
      </c>
      <c r="AL1184" s="1">
        <v>1.9094648360625435</v>
      </c>
      <c r="AM1184" s="1">
        <v>1.8789863719300863</v>
      </c>
      <c r="AN1184" s="1">
        <v>1.8483188591986852</v>
      </c>
      <c r="AO1184" s="1">
        <v>1.817499053165339</v>
      </c>
      <c r="AP1184" s="1">
        <v>1.7865637091270463</v>
      </c>
      <c r="AQ1184" s="1">
        <v>1.7555495823808054</v>
      </c>
      <c r="AR1184" s="1">
        <v>1.7244934282236155</v>
      </c>
      <c r="AS1184" s="1">
        <v>1.6934320019524747</v>
      </c>
    </row>
    <row r="1185" spans="1:45" x14ac:dyDescent="0.2">
      <c r="A1185" s="20">
        <v>36350</v>
      </c>
      <c r="B1185" s="1">
        <v>1.3806191943496278</v>
      </c>
      <c r="C1185" s="1">
        <v>1.1946341186693195</v>
      </c>
      <c r="D1185" s="1">
        <v>1.1160742811444226</v>
      </c>
      <c r="E1185" s="1">
        <v>1.1166936976265343</v>
      </c>
      <c r="F1185" s="1">
        <v>1.1723667297970279</v>
      </c>
      <c r="G1185" s="1">
        <v>1.2600784343879698</v>
      </c>
      <c r="H1185" s="1">
        <v>1.3656454378293617</v>
      </c>
      <c r="I1185" s="1">
        <v>1.4794487745579548</v>
      </c>
      <c r="J1185" s="1">
        <v>1.5919568556031507</v>
      </c>
      <c r="K1185" s="1">
        <v>1.696874804484735</v>
      </c>
      <c r="L1185" s="1">
        <v>1.7930978030394982</v>
      </c>
      <c r="M1185" s="1">
        <v>1.8799883592931936</v>
      </c>
      <c r="N1185" s="1">
        <v>1.9569089812715761</v>
      </c>
      <c r="O1185" s="1">
        <v>2.0232221770003993</v>
      </c>
      <c r="P1185" s="1">
        <v>2.078379425359731</v>
      </c>
      <c r="Q1185" s="1">
        <v>2.1227648135375596</v>
      </c>
      <c r="R1185" s="1">
        <v>2.1573191047604992</v>
      </c>
      <c r="S1185" s="1">
        <v>2.1829905126953353</v>
      </c>
      <c r="T1185" s="1">
        <v>2.2007272510088565</v>
      </c>
      <c r="U1185" s="1">
        <v>2.2114558056197495</v>
      </c>
      <c r="V1185" s="1">
        <v>2.2159659141300851</v>
      </c>
      <c r="W1185" s="1">
        <v>2.2149942469420183</v>
      </c>
      <c r="X1185" s="1">
        <v>2.2092773573610862</v>
      </c>
      <c r="Y1185" s="1">
        <v>2.1995237108599439</v>
      </c>
      <c r="Z1185" s="1">
        <v>2.1862421004177319</v>
      </c>
      <c r="AA1185" s="1">
        <v>2.1698548308756624</v>
      </c>
      <c r="AB1185" s="1">
        <v>2.1507838595366113</v>
      </c>
      <c r="AC1185" s="1">
        <v>2.1294511437034553</v>
      </c>
      <c r="AD1185" s="1">
        <v>2.1062786406790712</v>
      </c>
      <c r="AE1185" s="1">
        <v>2.0816525429085448</v>
      </c>
      <c r="AF1185" s="1">
        <v>2.0557844144794606</v>
      </c>
      <c r="AG1185" s="1">
        <v>2.0288326024586829</v>
      </c>
      <c r="AH1185" s="1">
        <v>2.0009554411092418</v>
      </c>
      <c r="AI1185" s="1">
        <v>1.972311264694169</v>
      </c>
      <c r="AJ1185" s="1">
        <v>1.9430584074764945</v>
      </c>
      <c r="AK1185" s="1">
        <v>1.9133552037192487</v>
      </c>
      <c r="AL1185" s="1">
        <v>1.883349358255509</v>
      </c>
      <c r="AM1185" s="1">
        <v>1.8531121862534434</v>
      </c>
      <c r="AN1185" s="1">
        <v>1.8226815953049682</v>
      </c>
      <c r="AO1185" s="1">
        <v>1.7920953524197747</v>
      </c>
      <c r="AP1185" s="1">
        <v>1.7613912246075547</v>
      </c>
      <c r="AQ1185" s="1">
        <v>1.7306069788780001</v>
      </c>
      <c r="AR1185" s="1">
        <v>1.6997803822408009</v>
      </c>
      <c r="AS1185" s="1">
        <v>1.66894920170565</v>
      </c>
    </row>
    <row r="1186" spans="1:45" x14ac:dyDescent="0.2">
      <c r="A1186" s="20">
        <v>36353</v>
      </c>
      <c r="B1186" s="1">
        <v>1.3580563984941576</v>
      </c>
      <c r="C1186" s="1">
        <v>1.1693969497436292</v>
      </c>
      <c r="D1186" s="1">
        <v>1.088555721741133</v>
      </c>
      <c r="E1186" s="1">
        <v>1.0874403221668369</v>
      </c>
      <c r="F1186" s="1">
        <v>1.141816015112352</v>
      </c>
      <c r="G1186" s="1">
        <v>1.2285762998157577</v>
      </c>
      <c r="H1186" s="1">
        <v>1.3335189048835148</v>
      </c>
      <c r="I1186" s="1">
        <v>1.4469749326544754</v>
      </c>
      <c r="J1186" s="1">
        <v>1.5593632386899585</v>
      </c>
      <c r="K1186" s="1">
        <v>1.6643787849857408</v>
      </c>
      <c r="L1186" s="1">
        <v>1.7608938408931976</v>
      </c>
      <c r="M1186" s="1">
        <v>1.8482378522187333</v>
      </c>
      <c r="N1186" s="1">
        <v>1.9257402647687512</v>
      </c>
      <c r="O1186" s="1">
        <v>1.9927305243496543</v>
      </c>
      <c r="P1186" s="1">
        <v>2.0486296378726201</v>
      </c>
      <c r="Q1186" s="1">
        <v>2.0938002689335611</v>
      </c>
      <c r="R1186" s="1">
        <v>2.1291589810511238</v>
      </c>
      <c r="S1186" s="1">
        <v>2.1556294340112641</v>
      </c>
      <c r="T1186" s="1">
        <v>2.1741352875999436</v>
      </c>
      <c r="U1186" s="1">
        <v>2.1855797573148497</v>
      </c>
      <c r="V1186" s="1">
        <v>2.1907395811417611</v>
      </c>
      <c r="W1186" s="1">
        <v>2.1903431876395785</v>
      </c>
      <c r="X1186" s="1">
        <v>2.185118908873704</v>
      </c>
      <c r="Y1186" s="1">
        <v>2.1757676142816429</v>
      </c>
      <c r="Z1186" s="1">
        <v>2.1627983451187349</v>
      </c>
      <c r="AA1186" s="1">
        <v>2.1466383374218854</v>
      </c>
      <c r="AB1186" s="1">
        <v>2.1277145227901464</v>
      </c>
      <c r="AC1186" s="1">
        <v>2.1064538328225715</v>
      </c>
      <c r="AD1186" s="1">
        <v>2.0832831991182141</v>
      </c>
      <c r="AE1186" s="1">
        <v>2.0585933948821697</v>
      </c>
      <c r="AF1186" s="1">
        <v>2.032601565680217</v>
      </c>
      <c r="AG1186" s="1">
        <v>2.0054728048583152</v>
      </c>
      <c r="AH1186" s="1">
        <v>1.9773721959666875</v>
      </c>
      <c r="AI1186" s="1">
        <v>1.9484648225555568</v>
      </c>
      <c r="AJ1186" s="1">
        <v>1.9189157681751494</v>
      </c>
      <c r="AK1186" s="1">
        <v>1.8888901163756879</v>
      </c>
      <c r="AL1186" s="1">
        <v>1.8585417518291003</v>
      </c>
      <c r="AM1186" s="1">
        <v>1.8279454665164416</v>
      </c>
      <c r="AN1186" s="1">
        <v>1.7971419911316406</v>
      </c>
      <c r="AO1186" s="1">
        <v>1.7661719233074877</v>
      </c>
      <c r="AP1186" s="1">
        <v>1.735075860676772</v>
      </c>
      <c r="AQ1186" s="1">
        <v>1.7038944008722843</v>
      </c>
      <c r="AR1186" s="1">
        <v>1.6726681415268139</v>
      </c>
      <c r="AS1186" s="1">
        <v>1.6414376802731514</v>
      </c>
    </row>
    <row r="1187" spans="1:45" x14ac:dyDescent="0.2">
      <c r="A1187" s="20">
        <v>36354</v>
      </c>
      <c r="B1187" s="1">
        <v>1.3380287666502602</v>
      </c>
      <c r="C1187" s="1">
        <v>1.1484148621005017</v>
      </c>
      <c r="D1187" s="1">
        <v>1.0677431565307858</v>
      </c>
      <c r="E1187" s="1">
        <v>1.0674205523491991</v>
      </c>
      <c r="F1187" s="1">
        <v>1.1229410808282041</v>
      </c>
      <c r="G1187" s="1">
        <v>1.210965910717007</v>
      </c>
      <c r="H1187" s="1">
        <v>1.3172097114610655</v>
      </c>
      <c r="I1187" s="1">
        <v>1.4319276811542634</v>
      </c>
      <c r="J1187" s="1">
        <v>1.5454639884872772</v>
      </c>
      <c r="K1187" s="1">
        <v>1.6515009134836289</v>
      </c>
      <c r="L1187" s="1">
        <v>1.7489199115663969</v>
      </c>
      <c r="M1187" s="1">
        <v>1.8370526259202293</v>
      </c>
      <c r="N1187" s="1">
        <v>1.9152306997297739</v>
      </c>
      <c r="O1187" s="1">
        <v>1.9827857761796792</v>
      </c>
      <c r="P1187" s="1">
        <v>2.0391440125577813</v>
      </c>
      <c r="Q1187" s="1">
        <v>2.0846853603212696</v>
      </c>
      <c r="R1187" s="1">
        <v>2.1203426339485172</v>
      </c>
      <c r="S1187" s="1">
        <v>2.1470554219591373</v>
      </c>
      <c r="T1187" s="1">
        <v>2.1657633128727425</v>
      </c>
      <c r="U1187" s="1">
        <v>2.1773844490391241</v>
      </c>
      <c r="V1187" s="1">
        <v>2.1827065525309686</v>
      </c>
      <c r="W1187" s="1">
        <v>2.182468315471342</v>
      </c>
      <c r="X1187" s="1">
        <v>2.1774083417169292</v>
      </c>
      <c r="Y1187" s="1">
        <v>2.1682363715408033</v>
      </c>
      <c r="Z1187" s="1">
        <v>2.1554640304447106</v>
      </c>
      <c r="AA1187" s="1">
        <v>2.1395197676685012</v>
      </c>
      <c r="AB1187" s="1">
        <v>2.1208317465339355</v>
      </c>
      <c r="AC1187" s="1">
        <v>2.0998281303627775</v>
      </c>
      <c r="AD1187" s="1">
        <v>2.0769370824767868</v>
      </c>
      <c r="AE1187" s="1">
        <v>2.0525495350401184</v>
      </c>
      <c r="AF1187" s="1">
        <v>2.0268805970627484</v>
      </c>
      <c r="AG1187" s="1">
        <v>2.0000935251467946</v>
      </c>
      <c r="AH1187" s="1">
        <v>1.9723515684486346</v>
      </c>
      <c r="AI1187" s="1">
        <v>1.9438179761246441</v>
      </c>
      <c r="AJ1187" s="1">
        <v>1.9146559973312014</v>
      </c>
      <c r="AK1187" s="1">
        <v>1.8850288812246825</v>
      </c>
      <c r="AL1187" s="1">
        <v>1.8550885034179794</v>
      </c>
      <c r="AM1187" s="1">
        <v>1.8249077952110073</v>
      </c>
      <c r="AN1187" s="1">
        <v>1.7945262111067708</v>
      </c>
      <c r="AO1187" s="1">
        <v>1.7639830845026148</v>
      </c>
      <c r="AP1187" s="1">
        <v>1.7333177487958848</v>
      </c>
      <c r="AQ1187" s="1">
        <v>1.7025695373839265</v>
      </c>
      <c r="AR1187" s="1">
        <v>1.6717777836640846</v>
      </c>
      <c r="AS1187" s="1">
        <v>1.6409818210337057</v>
      </c>
    </row>
    <row r="1188" spans="1:45" x14ac:dyDescent="0.2">
      <c r="A1188" s="20">
        <v>36355</v>
      </c>
      <c r="B1188" s="1">
        <v>1.3163641712526584</v>
      </c>
      <c r="C1188" s="1">
        <v>1.1300710914739756</v>
      </c>
      <c r="D1188" s="1">
        <v>1.0518508639764472</v>
      </c>
      <c r="E1188" s="1">
        <v>1.0535865235540434</v>
      </c>
      <c r="F1188" s="1">
        <v>1.1107359242607771</v>
      </c>
      <c r="G1188" s="1">
        <v>1.1999420444562936</v>
      </c>
      <c r="H1188" s="1">
        <v>1.3070080125558972</v>
      </c>
      <c r="I1188" s="1">
        <v>1.4222622114346182</v>
      </c>
      <c r="J1188" s="1">
        <v>1.536122446451996</v>
      </c>
      <c r="K1188" s="1">
        <v>1.6423606297672737</v>
      </c>
      <c r="L1188" s="1">
        <v>1.7398974949558579</v>
      </c>
      <c r="M1188" s="1">
        <v>1.8280908871532351</v>
      </c>
      <c r="N1188" s="1">
        <v>1.9062986514948941</v>
      </c>
      <c r="O1188" s="1">
        <v>1.9738786331163209</v>
      </c>
      <c r="P1188" s="1">
        <v>2.0302839774516968</v>
      </c>
      <c r="Q1188" s="1">
        <v>2.0759116170182605</v>
      </c>
      <c r="R1188" s="1">
        <v>2.1116975597250613</v>
      </c>
      <c r="S1188" s="1">
        <v>2.1385841246235811</v>
      </c>
      <c r="T1188" s="1">
        <v>2.157513630765298</v>
      </c>
      <c r="U1188" s="1">
        <v>2.1694062613272549</v>
      </c>
      <c r="V1188" s="1">
        <v>2.1750498673397729</v>
      </c>
      <c r="W1188" s="1">
        <v>2.1751833374201448</v>
      </c>
      <c r="X1188" s="1">
        <v>2.1705454811118905</v>
      </c>
      <c r="Y1188" s="1">
        <v>2.1618456752168211</v>
      </c>
      <c r="Z1188" s="1">
        <v>2.1495947699397071</v>
      </c>
      <c r="AA1188" s="1">
        <v>2.1342215616757736</v>
      </c>
      <c r="AB1188" s="1">
        <v>2.1161545870186758</v>
      </c>
      <c r="AC1188" s="1">
        <v>2.0958223825620728</v>
      </c>
      <c r="AD1188" s="1">
        <v>2.0736534848996193</v>
      </c>
      <c r="AE1188" s="1">
        <v>2.0500379792210941</v>
      </c>
      <c r="AF1188" s="1">
        <v>2.0251873640168681</v>
      </c>
      <c r="AG1188" s="1">
        <v>1.9992613290417947</v>
      </c>
      <c r="AH1188" s="1">
        <v>1.9724195585421651</v>
      </c>
      <c r="AI1188" s="1">
        <v>1.9448217367642704</v>
      </c>
      <c r="AJ1188" s="1">
        <v>1.9166275479544022</v>
      </c>
      <c r="AK1188" s="1">
        <v>1.8879966763588496</v>
      </c>
      <c r="AL1188" s="1">
        <v>1.8590772041749706</v>
      </c>
      <c r="AM1188" s="1">
        <v>1.8299380641282046</v>
      </c>
      <c r="AN1188" s="1">
        <v>1.8006151403152433</v>
      </c>
      <c r="AO1188" s="1">
        <v>1.771144206411577</v>
      </c>
      <c r="AP1188" s="1">
        <v>1.7415610360926967</v>
      </c>
      <c r="AQ1188" s="1">
        <v>1.7119014030340933</v>
      </c>
      <c r="AR1188" s="1">
        <v>1.6822010809112573</v>
      </c>
      <c r="AS1188" s="1">
        <v>1.6524958433996797</v>
      </c>
    </row>
    <row r="1189" spans="1:45" x14ac:dyDescent="0.2">
      <c r="A1189" s="20">
        <v>36356</v>
      </c>
      <c r="B1189" s="1">
        <v>1.329165022522441</v>
      </c>
      <c r="C1189" s="1">
        <v>1.1418048813558332</v>
      </c>
      <c r="D1189" s="1">
        <v>1.0626878013719296</v>
      </c>
      <c r="E1189" s="1">
        <v>1.0646621686823343</v>
      </c>
      <c r="F1189" s="1">
        <v>1.1229372127955064</v>
      </c>
      <c r="G1189" s="1">
        <v>1.2139129686987322</v>
      </c>
      <c r="H1189" s="1">
        <v>1.3232651535498223</v>
      </c>
      <c r="I1189" s="1">
        <v>1.4411830778940191</v>
      </c>
      <c r="J1189" s="1">
        <v>1.5579468028184007</v>
      </c>
      <c r="K1189" s="1">
        <v>1.6672465654694471</v>
      </c>
      <c r="L1189" s="1">
        <v>1.7679321826572427</v>
      </c>
      <c r="M1189" s="1">
        <v>1.8592828776799755</v>
      </c>
      <c r="N1189" s="1">
        <v>1.9405778738358332</v>
      </c>
      <c r="O1189" s="1">
        <v>2.0110963944230016</v>
      </c>
      <c r="P1189" s="1">
        <v>2.0702160723089431</v>
      </c>
      <c r="Q1189" s="1">
        <v>2.1182710358076999</v>
      </c>
      <c r="R1189" s="1">
        <v>2.1561337563235452</v>
      </c>
      <c r="S1189" s="1">
        <v>2.1846827215065123</v>
      </c>
      <c r="T1189" s="1">
        <v>2.2047964190066356</v>
      </c>
      <c r="U1189" s="1">
        <v>2.2173305495515612</v>
      </c>
      <c r="V1189" s="1">
        <v>2.2230068936847669</v>
      </c>
      <c r="W1189" s="1">
        <v>2.2224984669634593</v>
      </c>
      <c r="X1189" s="1">
        <v>2.2164782146540709</v>
      </c>
      <c r="Y1189" s="1">
        <v>2.2056031085004459</v>
      </c>
      <c r="Z1189" s="1">
        <v>2.1904242352843863</v>
      </c>
      <c r="AA1189" s="1">
        <v>2.1714495998418104</v>
      </c>
      <c r="AB1189" s="1">
        <v>2.1491870817426726</v>
      </c>
      <c r="AC1189" s="1">
        <v>2.1241445605569278</v>
      </c>
      <c r="AD1189" s="1">
        <v>2.0968243434577754</v>
      </c>
      <c r="AE1189" s="1">
        <v>2.0675972415085417</v>
      </c>
      <c r="AF1189" s="1">
        <v>2.0367006920572166</v>
      </c>
      <c r="AG1189" s="1">
        <v>2.0043661845098826</v>
      </c>
      <c r="AH1189" s="1">
        <v>1.9708252082726196</v>
      </c>
      <c r="AI1189" s="1">
        <v>1.9363092527515109</v>
      </c>
      <c r="AJ1189" s="1">
        <v>1.9010498073526383</v>
      </c>
      <c r="AK1189" s="1">
        <v>1.8652783614820818</v>
      </c>
      <c r="AL1189" s="1">
        <v>1.8292074230171498</v>
      </c>
      <c r="AM1189" s="1">
        <v>1.7929222207343054</v>
      </c>
      <c r="AN1189" s="1">
        <v>1.7564556560628017</v>
      </c>
      <c r="AO1189" s="1">
        <v>1.7198404694094795</v>
      </c>
      <c r="AP1189" s="1">
        <v>1.6831094011811796</v>
      </c>
      <c r="AQ1189" s="1">
        <v>1.6462951917847426</v>
      </c>
      <c r="AR1189" s="1">
        <v>1.6094305816270096</v>
      </c>
      <c r="AS1189" s="1">
        <v>1.5725483111148211</v>
      </c>
    </row>
    <row r="1190" spans="1:45" x14ac:dyDescent="0.2">
      <c r="A1190" s="20">
        <v>36357</v>
      </c>
      <c r="B1190" s="1">
        <v>1.3201693226331628</v>
      </c>
      <c r="C1190" s="1">
        <v>1.1316359475242177</v>
      </c>
      <c r="D1190" s="1">
        <v>1.051760629001782</v>
      </c>
      <c r="E1190" s="1">
        <v>1.0535380091320607</v>
      </c>
      <c r="F1190" s="1">
        <v>1.1118491890087852</v>
      </c>
      <c r="G1190" s="1">
        <v>1.2028488935769177</v>
      </c>
      <c r="H1190" s="1">
        <v>1.3122329023767101</v>
      </c>
      <c r="I1190" s="1">
        <v>1.4301330105741954</v>
      </c>
      <c r="J1190" s="1">
        <v>1.5467757206730854</v>
      </c>
      <c r="K1190" s="1">
        <v>1.655918152961475</v>
      </c>
      <c r="L1190" s="1">
        <v>1.7564326055103732</v>
      </c>
      <c r="M1190" s="1">
        <v>1.847592130213771</v>
      </c>
      <c r="N1190" s="1">
        <v>1.9286697789656571</v>
      </c>
      <c r="O1190" s="1">
        <v>1.9989386036600227</v>
      </c>
      <c r="P1190" s="1">
        <v>2.057777531842655</v>
      </c>
      <c r="Q1190" s="1">
        <v>2.1055388933513681</v>
      </c>
      <c r="R1190" s="1">
        <v>2.1430990975408215</v>
      </c>
      <c r="S1190" s="1">
        <v>2.1713396164754024</v>
      </c>
      <c r="T1190" s="1">
        <v>2.1911419222195003</v>
      </c>
      <c r="U1190" s="1">
        <v>2.2033637428220496</v>
      </c>
      <c r="V1190" s="1">
        <v>2.2087301915129904</v>
      </c>
      <c r="W1190" s="1">
        <v>2.2079203611687013</v>
      </c>
      <c r="X1190" s="1">
        <v>2.2016132991492978</v>
      </c>
      <c r="Y1190" s="1">
        <v>2.1904703559688929</v>
      </c>
      <c r="Z1190" s="1">
        <v>2.1750415031866615</v>
      </c>
      <c r="AA1190" s="1">
        <v>2.1558334901161462</v>
      </c>
      <c r="AB1190" s="1">
        <v>2.1333529706979761</v>
      </c>
      <c r="AC1190" s="1">
        <v>2.1081065988727903</v>
      </c>
      <c r="AD1190" s="1">
        <v>2.0805948956925691</v>
      </c>
      <c r="AE1190" s="1">
        <v>2.0511842725957821</v>
      </c>
      <c r="AF1190" s="1">
        <v>2.0201107808549779</v>
      </c>
      <c r="AG1190" s="1">
        <v>1.987605088932956</v>
      </c>
      <c r="AH1190" s="1">
        <v>1.9538978652925161</v>
      </c>
      <c r="AI1190" s="1">
        <v>1.9192197783964577</v>
      </c>
      <c r="AJ1190" s="1">
        <v>1.8838014967075796</v>
      </c>
      <c r="AK1190" s="1">
        <v>1.8478736886886811</v>
      </c>
      <c r="AL1190" s="1">
        <v>1.811647015821257</v>
      </c>
      <c r="AM1190" s="1">
        <v>1.7752047064607737</v>
      </c>
      <c r="AN1190" s="1">
        <v>1.7385799906601835</v>
      </c>
      <c r="AO1190" s="1">
        <v>1.7018059805325156</v>
      </c>
      <c r="AP1190" s="1">
        <v>1.6649157881907974</v>
      </c>
      <c r="AQ1190" s="1">
        <v>1.627942525748058</v>
      </c>
      <c r="AR1190" s="1">
        <v>1.5909193053173245</v>
      </c>
      <c r="AS1190" s="1">
        <v>1.5538792390116258</v>
      </c>
    </row>
    <row r="1191" spans="1:45" x14ac:dyDescent="0.2">
      <c r="A1191" s="20">
        <v>36360</v>
      </c>
      <c r="B1191" s="1">
        <v>1.322457570503343</v>
      </c>
      <c r="C1191" s="1">
        <v>1.125131416760937</v>
      </c>
      <c r="D1191" s="1">
        <v>1.040137431335153</v>
      </c>
      <c r="E1191" s="1">
        <v>1.0403510678414898</v>
      </c>
      <c r="F1191" s="1">
        <v>1.0994235703132849</v>
      </c>
      <c r="G1191" s="1">
        <v>1.1923584876396227</v>
      </c>
      <c r="H1191" s="1">
        <v>1.3042945005590083</v>
      </c>
      <c r="I1191" s="1">
        <v>1.4250111949869113</v>
      </c>
      <c r="J1191" s="1">
        <v>1.5443883191470478</v>
      </c>
      <c r="K1191" s="1">
        <v>1.6560013661979023</v>
      </c>
      <c r="L1191" s="1">
        <v>1.7587036274789778</v>
      </c>
      <c r="M1191" s="1">
        <v>1.8517535327630299</v>
      </c>
      <c r="N1191" s="1">
        <v>1.9344095118228148</v>
      </c>
      <c r="O1191" s="1">
        <v>2.0059299944310887</v>
      </c>
      <c r="P1191" s="1">
        <v>2.0656845087927724</v>
      </c>
      <c r="Q1191" s="1">
        <v>2.1140454313250197</v>
      </c>
      <c r="R1191" s="1">
        <v>2.1519171129241603</v>
      </c>
      <c r="S1191" s="1">
        <v>2.1802087889280304</v>
      </c>
      <c r="T1191" s="1">
        <v>2.1998296946744631</v>
      </c>
      <c r="U1191" s="1">
        <v>2.2116644943147823</v>
      </c>
      <c r="V1191" s="1">
        <v>2.2164629180065587</v>
      </c>
      <c r="W1191" s="1">
        <v>2.2149286194479871</v>
      </c>
      <c r="X1191" s="1">
        <v>2.2077652126965543</v>
      </c>
      <c r="Y1191" s="1">
        <v>2.1956572307334912</v>
      </c>
      <c r="Z1191" s="1">
        <v>2.1791711624699324</v>
      </c>
      <c r="AA1191" s="1">
        <v>2.1588284086315652</v>
      </c>
      <c r="AB1191" s="1">
        <v>2.1351502798849635</v>
      </c>
      <c r="AC1191" s="1">
        <v>2.1086580868966993</v>
      </c>
      <c r="AD1191" s="1">
        <v>2.0798665630034829</v>
      </c>
      <c r="AE1191" s="1">
        <v>2.0491501445623856</v>
      </c>
      <c r="AF1191" s="1">
        <v>2.0167488135299716</v>
      </c>
      <c r="AG1191" s="1">
        <v>1.9828971437115741</v>
      </c>
      <c r="AH1191" s="1">
        <v>1.9478297089125269</v>
      </c>
      <c r="AI1191" s="1">
        <v>1.9117810829381652</v>
      </c>
      <c r="AJ1191" s="1">
        <v>1.874985839593823</v>
      </c>
      <c r="AK1191" s="1">
        <v>1.8376785526848345</v>
      </c>
      <c r="AL1191" s="1">
        <v>1.800072976901693</v>
      </c>
      <c r="AM1191" s="1">
        <v>1.7622525009375258</v>
      </c>
      <c r="AN1191" s="1">
        <v>1.7242501589690769</v>
      </c>
      <c r="AO1191" s="1">
        <v>1.6860988772335925</v>
      </c>
      <c r="AP1191" s="1">
        <v>1.6478315819683182</v>
      </c>
      <c r="AQ1191" s="1">
        <v>1.6094811994105007</v>
      </c>
      <c r="AR1191" s="1">
        <v>1.5710806557973855</v>
      </c>
      <c r="AS1191" s="1">
        <v>1.5326628773662196</v>
      </c>
    </row>
    <row r="1192" spans="1:45" x14ac:dyDescent="0.2">
      <c r="A1192" s="20">
        <v>36361</v>
      </c>
      <c r="B1192" s="1">
        <v>1.3391106675795696</v>
      </c>
      <c r="C1192" s="1">
        <v>1.136699769156311</v>
      </c>
      <c r="D1192" s="1">
        <v>1.0491113411189918</v>
      </c>
      <c r="E1192" s="1">
        <v>1.0489955396081989</v>
      </c>
      <c r="F1192" s="1">
        <v>1.109168834964487</v>
      </c>
      <c r="G1192" s="1">
        <v>1.2038648819133146</v>
      </c>
      <c r="H1192" s="1">
        <v>1.3178430365799243</v>
      </c>
      <c r="I1192" s="1">
        <v>1.4406092874551524</v>
      </c>
      <c r="J1192" s="1">
        <v>1.5617742534630996</v>
      </c>
      <c r="K1192" s="1">
        <v>1.6747757698098447</v>
      </c>
      <c r="L1192" s="1">
        <v>1.7784391104796644</v>
      </c>
      <c r="M1192" s="1">
        <v>1.8719946883613492</v>
      </c>
      <c r="N1192" s="1">
        <v>1.9546729163436884</v>
      </c>
      <c r="O1192" s="1">
        <v>2.0257042073154725</v>
      </c>
      <c r="P1192" s="1">
        <v>2.0844375927784462</v>
      </c>
      <c r="Q1192" s="1">
        <v>2.1312734600910304</v>
      </c>
      <c r="R1192" s="1">
        <v>2.1671616653319568</v>
      </c>
      <c r="S1192" s="1">
        <v>2.1930568540197486</v>
      </c>
      <c r="T1192" s="1">
        <v>2.2099136716729317</v>
      </c>
      <c r="U1192" s="1">
        <v>2.2186646960964929</v>
      </c>
      <c r="V1192" s="1">
        <v>2.2201233467680979</v>
      </c>
      <c r="W1192" s="1">
        <v>2.2150630057295535</v>
      </c>
      <c r="X1192" s="1">
        <v>2.2042570253051084</v>
      </c>
      <c r="Y1192" s="1">
        <v>2.1884548777332191</v>
      </c>
      <c r="Z1192" s="1">
        <v>2.1682608136376094</v>
      </c>
      <c r="AA1192" s="1">
        <v>2.1442244893059241</v>
      </c>
      <c r="AB1192" s="1">
        <v>2.1168954627420922</v>
      </c>
      <c r="AC1192" s="1">
        <v>2.0868232919500418</v>
      </c>
      <c r="AD1192" s="1">
        <v>2.054549903697338</v>
      </c>
      <c r="AE1192" s="1">
        <v>2.0204584040588944</v>
      </c>
      <c r="AF1192" s="1">
        <v>1.9847818357912752</v>
      </c>
      <c r="AG1192" s="1">
        <v>1.9477473636557472</v>
      </c>
      <c r="AH1192" s="1">
        <v>1.9095821524135783</v>
      </c>
      <c r="AI1192" s="1">
        <v>1.8705133668260365</v>
      </c>
      <c r="AJ1192" s="1">
        <v>1.830768171654392</v>
      </c>
      <c r="AK1192" s="1">
        <v>1.7905737316599117</v>
      </c>
      <c r="AL1192" s="1">
        <v>1.7501359196336541</v>
      </c>
      <c r="AM1192" s="1">
        <v>1.7095295274774376</v>
      </c>
      <c r="AN1192" s="1">
        <v>1.66877950476149</v>
      </c>
      <c r="AO1192" s="1">
        <v>1.6279107043535852</v>
      </c>
      <c r="AP1192" s="1">
        <v>1.5869479791214967</v>
      </c>
      <c r="AQ1192" s="1">
        <v>1.5459161819329987</v>
      </c>
      <c r="AR1192" s="1">
        <v>1.504840165655865</v>
      </c>
      <c r="AS1192" s="1">
        <v>1.4637447831578685</v>
      </c>
    </row>
    <row r="1193" spans="1:45" x14ac:dyDescent="0.2">
      <c r="A1193" s="20">
        <v>36362</v>
      </c>
      <c r="B1193" s="1">
        <v>1.368307602968176</v>
      </c>
      <c r="C1193" s="1">
        <v>1.1612693376717782</v>
      </c>
      <c r="D1193" s="1">
        <v>1.0682387504636528</v>
      </c>
      <c r="E1193" s="1">
        <v>1.0628236284473984</v>
      </c>
      <c r="F1193" s="1">
        <v>1.1178160744118073</v>
      </c>
      <c r="G1193" s="1">
        <v>1.2074481615290498</v>
      </c>
      <c r="H1193" s="1">
        <v>1.3165849521262274</v>
      </c>
      <c r="I1193" s="1">
        <v>1.4348136138681813</v>
      </c>
      <c r="J1193" s="1">
        <v>1.5518270767609021</v>
      </c>
      <c r="K1193" s="1">
        <v>1.6611416171746718</v>
      </c>
      <c r="L1193" s="1">
        <v>1.7615786781031186</v>
      </c>
      <c r="M1193" s="1">
        <v>1.8523504779246007</v>
      </c>
      <c r="N1193" s="1">
        <v>1.9326692350174743</v>
      </c>
      <c r="O1193" s="1">
        <v>2.0017471677600964</v>
      </c>
      <c r="P1193" s="1">
        <v>2.058916967613249</v>
      </c>
      <c r="Q1193" s="1">
        <v>2.1045598880522705</v>
      </c>
      <c r="R1193" s="1">
        <v>2.1395970804405295</v>
      </c>
      <c r="S1193" s="1">
        <v>2.1649541581074776</v>
      </c>
      <c r="T1193" s="1">
        <v>2.1815567343825708</v>
      </c>
      <c r="U1193" s="1">
        <v>2.1903096152833723</v>
      </c>
      <c r="V1193" s="1">
        <v>2.1920071306782569</v>
      </c>
      <c r="W1193" s="1">
        <v>2.1874070863705959</v>
      </c>
      <c r="X1193" s="1">
        <v>2.17726726498802</v>
      </c>
      <c r="Y1193" s="1">
        <v>2.1623205937770278</v>
      </c>
      <c r="Z1193" s="1">
        <v>2.14315141015059</v>
      </c>
      <c r="AA1193" s="1">
        <v>2.120289073822728</v>
      </c>
      <c r="AB1193" s="1">
        <v>2.0942628557192888</v>
      </c>
      <c r="AC1193" s="1">
        <v>2.065602026766121</v>
      </c>
      <c r="AD1193" s="1">
        <v>2.0348282534803572</v>
      </c>
      <c r="AE1193" s="1">
        <v>2.0023087488363824</v>
      </c>
      <c r="AF1193" s="1">
        <v>1.9682668443480409</v>
      </c>
      <c r="AG1193" s="1">
        <v>1.9329203848697192</v>
      </c>
      <c r="AH1193" s="1">
        <v>1.896487215255803</v>
      </c>
      <c r="AI1193" s="1">
        <v>1.8591851803606785</v>
      </c>
      <c r="AJ1193" s="1">
        <v>1.8212321250387262</v>
      </c>
      <c r="AK1193" s="1">
        <v>1.7828458941443359</v>
      </c>
      <c r="AL1193" s="1">
        <v>1.7442235812237357</v>
      </c>
      <c r="AM1193" s="1">
        <v>1.7054366739841051</v>
      </c>
      <c r="AN1193" s="1">
        <v>1.6665096450284835</v>
      </c>
      <c r="AO1193" s="1">
        <v>1.6274668847557503</v>
      </c>
      <c r="AP1193" s="1">
        <v>1.5883327835647849</v>
      </c>
      <c r="AQ1193" s="1">
        <v>1.5491317318544668</v>
      </c>
      <c r="AR1193" s="1">
        <v>1.5098881200236751</v>
      </c>
      <c r="AS1193" s="1">
        <v>1.4706263384712905</v>
      </c>
    </row>
    <row r="1194" spans="1:45" x14ac:dyDescent="0.2">
      <c r="A1194" s="20">
        <v>36363</v>
      </c>
      <c r="B1194" s="1">
        <v>1.4027129554749309</v>
      </c>
      <c r="C1194" s="1">
        <v>1.1882616742050864</v>
      </c>
      <c r="D1194" s="1">
        <v>1.0887259376264593</v>
      </c>
      <c r="E1194" s="1">
        <v>1.0783753332087802</v>
      </c>
      <c r="F1194" s="1">
        <v>1.1295686028014527</v>
      </c>
      <c r="G1194" s="1">
        <v>1.2161438686640367</v>
      </c>
      <c r="H1194" s="1">
        <v>1.3227968964983734</v>
      </c>
      <c r="I1194" s="1">
        <v>1.4389718374541183</v>
      </c>
      <c r="J1194" s="1">
        <v>1.5542220380664811</v>
      </c>
      <c r="K1194" s="1">
        <v>1.6620062411015193</v>
      </c>
      <c r="L1194" s="1">
        <v>1.7611249412512895</v>
      </c>
      <c r="M1194" s="1">
        <v>1.85076398063981</v>
      </c>
      <c r="N1194" s="1">
        <v>1.9301092013910999</v>
      </c>
      <c r="O1194" s="1">
        <v>1.9983464456291777</v>
      </c>
      <c r="P1194" s="1">
        <v>2.0547863283706653</v>
      </c>
      <c r="Q1194" s="1">
        <v>2.0998059824235979</v>
      </c>
      <c r="R1194" s="1">
        <v>2.1343235393658784</v>
      </c>
      <c r="S1194" s="1">
        <v>2.1592613644101077</v>
      </c>
      <c r="T1194" s="1">
        <v>2.1755418227688885</v>
      </c>
      <c r="U1194" s="1">
        <v>2.1840665604534117</v>
      </c>
      <c r="V1194" s="1">
        <v>2.1856290492110442</v>
      </c>
      <c r="W1194" s="1">
        <v>2.1809875733087307</v>
      </c>
      <c r="X1194" s="1">
        <v>2.1709003981214314</v>
      </c>
      <c r="Y1194" s="1">
        <v>2.1561000376288617</v>
      </c>
      <c r="Z1194" s="1">
        <v>2.1371676632334595</v>
      </c>
      <c r="AA1194" s="1">
        <v>2.1146293372528913</v>
      </c>
      <c r="AB1194" s="1">
        <v>2.0890110425696893</v>
      </c>
      <c r="AC1194" s="1">
        <v>2.0608387620663811</v>
      </c>
      <c r="AD1194" s="1">
        <v>2.0306305573525441</v>
      </c>
      <c r="AE1194" s="1">
        <v>1.9987474350737329</v>
      </c>
      <c r="AF1194" s="1">
        <v>1.9654061582742768</v>
      </c>
      <c r="AG1194" s="1">
        <v>1.9308181368152302</v>
      </c>
      <c r="AH1194" s="1">
        <v>1.8951947805576492</v>
      </c>
      <c r="AI1194" s="1">
        <v>1.8587474993625877</v>
      </c>
      <c r="AJ1194" s="1">
        <v>1.8216877030911016</v>
      </c>
      <c r="AK1194" s="1">
        <v>1.7842268016042475</v>
      </c>
      <c r="AL1194" s="1">
        <v>1.7465553738731514</v>
      </c>
      <c r="AM1194" s="1">
        <v>1.7087400245896771</v>
      </c>
      <c r="AN1194" s="1">
        <v>1.6708016799787369</v>
      </c>
      <c r="AO1194" s="1">
        <v>1.6327611946258516</v>
      </c>
      <c r="AP1194" s="1">
        <v>1.5946394231165415</v>
      </c>
      <c r="AQ1194" s="1">
        <v>1.5564572200363276</v>
      </c>
      <c r="AR1194" s="1">
        <v>1.518235439970729</v>
      </c>
      <c r="AS1194" s="1">
        <v>1.4799949375052666</v>
      </c>
    </row>
    <row r="1195" spans="1:45" x14ac:dyDescent="0.2">
      <c r="A1195" s="20">
        <v>36364</v>
      </c>
      <c r="B1195" s="1">
        <v>1.405234530817618</v>
      </c>
      <c r="C1195" s="1">
        <v>1.186152144049158</v>
      </c>
      <c r="D1195" s="1">
        <v>1.0850701602687709</v>
      </c>
      <c r="E1195" s="1">
        <v>1.0758129436697517</v>
      </c>
      <c r="F1195" s="1">
        <v>1.1296083260115082</v>
      </c>
      <c r="G1195" s="1">
        <v>1.2193327947274668</v>
      </c>
      <c r="H1195" s="1">
        <v>1.3293680825831593</v>
      </c>
      <c r="I1195" s="1">
        <v>1.4488999034180674</v>
      </c>
      <c r="J1195" s="1">
        <v>1.5672337940463008</v>
      </c>
      <c r="K1195" s="1">
        <v>1.6777882504879098</v>
      </c>
      <c r="L1195" s="1">
        <v>1.7793707011702335</v>
      </c>
      <c r="M1195" s="1">
        <v>1.8711533960915474</v>
      </c>
      <c r="N1195" s="1">
        <v>1.9523085852501261</v>
      </c>
      <c r="O1195" s="1">
        <v>2.022008518644244</v>
      </c>
      <c r="P1195" s="1">
        <v>2.0795609231245846</v>
      </c>
      <c r="Q1195" s="1">
        <v>2.1253708970934402</v>
      </c>
      <c r="R1195" s="1">
        <v>2.1603756839260297</v>
      </c>
      <c r="S1195" s="1">
        <v>2.1855160324811806</v>
      </c>
      <c r="T1195" s="1">
        <v>2.2017326916177176</v>
      </c>
      <c r="U1195" s="1">
        <v>2.2099463888773374</v>
      </c>
      <c r="V1195" s="1">
        <v>2.2109784467294715</v>
      </c>
      <c r="W1195" s="1">
        <v>2.205619395001551</v>
      </c>
      <c r="X1195" s="1">
        <v>2.1946597542441957</v>
      </c>
      <c r="Y1195" s="1">
        <v>2.178861326315201</v>
      </c>
      <c r="Z1195" s="1">
        <v>2.1588255137392292</v>
      </c>
      <c r="AA1195" s="1">
        <v>2.1350980568299538</v>
      </c>
      <c r="AB1195" s="1">
        <v>2.1082246408485585</v>
      </c>
      <c r="AC1195" s="1">
        <v>2.078750951056227</v>
      </c>
      <c r="AD1195" s="1">
        <v>2.0472135608117732</v>
      </c>
      <c r="AE1195" s="1">
        <v>2.01398076201234</v>
      </c>
      <c r="AF1195" s="1">
        <v>1.9792727372496037</v>
      </c>
      <c r="AG1195" s="1">
        <v>1.9433046122752449</v>
      </c>
      <c r="AH1195" s="1">
        <v>1.9062915128409428</v>
      </c>
      <c r="AI1195" s="1">
        <v>1.8684485646983766</v>
      </c>
      <c r="AJ1195" s="1">
        <v>1.8299908935992246</v>
      </c>
      <c r="AK1195" s="1">
        <v>1.7911336252951648</v>
      </c>
      <c r="AL1195" s="1">
        <v>1.7520693766292654</v>
      </c>
      <c r="AM1195" s="1">
        <v>1.7128633965078091</v>
      </c>
      <c r="AN1195" s="1">
        <v>1.6735361830433768</v>
      </c>
      <c r="AO1195" s="1">
        <v>1.6341081853182611</v>
      </c>
      <c r="AP1195" s="1">
        <v>1.5945998524147544</v>
      </c>
      <c r="AQ1195" s="1">
        <v>1.5550316334151484</v>
      </c>
      <c r="AR1195" s="1">
        <v>1.5154239774017355</v>
      </c>
      <c r="AS1195" s="1">
        <v>1.4757973334568084</v>
      </c>
    </row>
    <row r="1196" spans="1:45" x14ac:dyDescent="0.2">
      <c r="A1196" s="20">
        <v>36367</v>
      </c>
      <c r="B1196" s="1">
        <v>1.4367129770610547</v>
      </c>
      <c r="C1196" s="1">
        <v>1.2188818178153642</v>
      </c>
      <c r="D1196" s="1">
        <v>1.1185450864359938</v>
      </c>
      <c r="E1196" s="1">
        <v>1.1097085833996427</v>
      </c>
      <c r="F1196" s="1">
        <v>1.1636002686516247</v>
      </c>
      <c r="G1196" s="1">
        <v>1.2531303049847946</v>
      </c>
      <c r="H1196" s="1">
        <v>1.3627489376672117</v>
      </c>
      <c r="I1196" s="1">
        <v>1.4816508037286527</v>
      </c>
      <c r="J1196" s="1">
        <v>1.5991534214724028</v>
      </c>
      <c r="K1196" s="1">
        <v>1.7087301962738868</v>
      </c>
      <c r="L1196" s="1">
        <v>1.8092223908640692</v>
      </c>
      <c r="M1196" s="1">
        <v>1.8998269306928124</v>
      </c>
      <c r="N1196" s="1">
        <v>1.9797407412099775</v>
      </c>
      <c r="O1196" s="1">
        <v>2.0481607478654271</v>
      </c>
      <c r="P1196" s="1">
        <v>2.1044214241860022</v>
      </c>
      <c r="Q1196" s="1">
        <v>2.1489517626621297</v>
      </c>
      <c r="R1196" s="1">
        <v>2.1827035774450847</v>
      </c>
      <c r="S1196" s="1">
        <v>2.2066319245739945</v>
      </c>
      <c r="T1196" s="1">
        <v>2.2216918600879798</v>
      </c>
      <c r="U1196" s="1">
        <v>2.2288165693969657</v>
      </c>
      <c r="V1196" s="1">
        <v>2.2288324506259007</v>
      </c>
      <c r="W1196" s="1">
        <v>2.2225333590686298</v>
      </c>
      <c r="X1196" s="1">
        <v>2.2107131421892841</v>
      </c>
      <c r="Y1196" s="1">
        <v>2.194136102610059</v>
      </c>
      <c r="Z1196" s="1">
        <v>2.1734042958631985</v>
      </c>
      <c r="AA1196" s="1">
        <v>2.1490643743073892</v>
      </c>
      <c r="AB1196" s="1">
        <v>2.1216629426366524</v>
      </c>
      <c r="AC1196" s="1">
        <v>2.0917466055450107</v>
      </c>
      <c r="AD1196" s="1">
        <v>2.0598523724169451</v>
      </c>
      <c r="AE1196" s="1">
        <v>2.0263441113713516</v>
      </c>
      <c r="AF1196" s="1">
        <v>1.9914354541389456</v>
      </c>
      <c r="AG1196" s="1">
        <v>1.9553350470500195</v>
      </c>
      <c r="AH1196" s="1">
        <v>1.9182515364348667</v>
      </c>
      <c r="AI1196" s="1">
        <v>1.8803935686237803</v>
      </c>
      <c r="AJ1196" s="1">
        <v>1.8419697899470531</v>
      </c>
      <c r="AK1196" s="1">
        <v>1.8031888467349777</v>
      </c>
      <c r="AL1196" s="1">
        <v>1.7642366118599249</v>
      </c>
      <c r="AM1196" s="1">
        <v>1.7251722336735733</v>
      </c>
      <c r="AN1196" s="1">
        <v>1.6860110387694984</v>
      </c>
      <c r="AO1196" s="1">
        <v>1.6467683116724856</v>
      </c>
      <c r="AP1196" s="1">
        <v>1.6074593369073207</v>
      </c>
      <c r="AQ1196" s="1">
        <v>1.5680993989987884</v>
      </c>
      <c r="AR1196" s="1">
        <v>1.5287037824716747</v>
      </c>
      <c r="AS1196" s="1">
        <v>1.4892877718507651</v>
      </c>
    </row>
    <row r="1197" spans="1:45" x14ac:dyDescent="0.2">
      <c r="A1197" s="20">
        <v>36368</v>
      </c>
      <c r="B1197" s="1">
        <v>1.467334377347703</v>
      </c>
      <c r="C1197" s="1">
        <v>1.2488773824825801</v>
      </c>
      <c r="D1197" s="1">
        <v>1.1492594879566727</v>
      </c>
      <c r="E1197" s="1">
        <v>1.1418855294044274</v>
      </c>
      <c r="F1197" s="1">
        <v>1.1975918386207061</v>
      </c>
      <c r="G1197" s="1">
        <v>1.2889575807467013</v>
      </c>
      <c r="H1197" s="1">
        <v>1.400275794779879</v>
      </c>
      <c r="I1197" s="1">
        <v>1.5205810901314534</v>
      </c>
      <c r="J1197" s="1">
        <v>1.6390364400991149</v>
      </c>
      <c r="K1197" s="1">
        <v>1.7490795810952371</v>
      </c>
      <c r="L1197" s="1">
        <v>1.8495913182931454</v>
      </c>
      <c r="M1197" s="1">
        <v>1.9398053685808627</v>
      </c>
      <c r="N1197" s="1">
        <v>2.0189554488464125</v>
      </c>
      <c r="O1197" s="1">
        <v>2.0862752759778189</v>
      </c>
      <c r="P1197" s="1">
        <v>2.141140043050012</v>
      </c>
      <c r="Q1197" s="1">
        <v>2.1840309657357606</v>
      </c>
      <c r="R1197" s="1">
        <v>2.2159496553116744</v>
      </c>
      <c r="S1197" s="1">
        <v>2.2379007553800552</v>
      </c>
      <c r="T1197" s="1">
        <v>2.2508889095432107</v>
      </c>
      <c r="U1197" s="1">
        <v>2.2558925695466643</v>
      </c>
      <c r="V1197" s="1">
        <v>2.2537644174389673</v>
      </c>
      <c r="W1197" s="1">
        <v>2.2453194304886943</v>
      </c>
      <c r="X1197" s="1">
        <v>2.2313725788687768</v>
      </c>
      <c r="Y1197" s="1">
        <v>2.2127065453768902</v>
      </c>
      <c r="Z1197" s="1">
        <v>2.1899296717030703</v>
      </c>
      <c r="AA1197" s="1">
        <v>2.1635917205769872</v>
      </c>
      <c r="AB1197" s="1">
        <v>2.1342424112484459</v>
      </c>
      <c r="AC1197" s="1">
        <v>2.1024314629672514</v>
      </c>
      <c r="AD1197" s="1">
        <v>2.0686984683594716</v>
      </c>
      <c r="AE1197" s="1">
        <v>2.0334044485864067</v>
      </c>
      <c r="AF1197" s="1">
        <v>1.9967576640032303</v>
      </c>
      <c r="AG1197" s="1">
        <v>1.9589614499445331</v>
      </c>
      <c r="AH1197" s="1">
        <v>1.920219141744911</v>
      </c>
      <c r="AI1197" s="1">
        <v>1.8807340747389572</v>
      </c>
      <c r="AJ1197" s="1">
        <v>1.840709584261266</v>
      </c>
      <c r="AK1197" s="1">
        <v>1.800349005646432</v>
      </c>
      <c r="AL1197" s="1">
        <v>1.7598328683708511</v>
      </c>
      <c r="AM1197" s="1">
        <v>1.7192169006949172</v>
      </c>
      <c r="AN1197" s="1">
        <v>1.6785143570946521</v>
      </c>
      <c r="AO1197" s="1">
        <v>1.6377384565826096</v>
      </c>
      <c r="AP1197" s="1">
        <v>1.5969024181713458</v>
      </c>
      <c r="AQ1197" s="1">
        <v>1.556019460873415</v>
      </c>
      <c r="AR1197" s="1">
        <v>1.5151028037013716</v>
      </c>
      <c r="AS1197" s="1">
        <v>1.4741656656677709</v>
      </c>
    </row>
    <row r="1198" spans="1:45" x14ac:dyDescent="0.2">
      <c r="A1198" s="20">
        <v>36369</v>
      </c>
      <c r="B1198" s="1">
        <v>1.5450803314966628</v>
      </c>
      <c r="C1198" s="1">
        <v>1.3298243031438708</v>
      </c>
      <c r="D1198" s="1">
        <v>1.2324080177551107</v>
      </c>
      <c r="E1198" s="1">
        <v>1.2258984217178852</v>
      </c>
      <c r="F1198" s="1">
        <v>1.2814563098308676</v>
      </c>
      <c r="G1198" s="1">
        <v>1.3720118967567614</v>
      </c>
      <c r="H1198" s="1">
        <v>1.4821180227108055</v>
      </c>
      <c r="I1198" s="1">
        <v>1.6009594333582888</v>
      </c>
      <c r="J1198" s="1">
        <v>1.7178508797052814</v>
      </c>
      <c r="K1198" s="1">
        <v>1.8263606259084564</v>
      </c>
      <c r="L1198" s="1">
        <v>1.9253961758477383</v>
      </c>
      <c r="M1198" s="1">
        <v>2.01420372929705</v>
      </c>
      <c r="N1198" s="1">
        <v>2.0920294860303157</v>
      </c>
      <c r="O1198" s="1">
        <v>2.1581196458214587</v>
      </c>
      <c r="P1198" s="1">
        <v>2.21186165986478</v>
      </c>
      <c r="Q1198" s="1">
        <v>2.2537279454315593</v>
      </c>
      <c r="R1198" s="1">
        <v>2.2846937371346785</v>
      </c>
      <c r="S1198" s="1">
        <v>2.3057370180040873</v>
      </c>
      <c r="T1198" s="1">
        <v>2.3178357710697277</v>
      </c>
      <c r="U1198" s="1">
        <v>2.3219420796509969</v>
      </c>
      <c r="V1198" s="1">
        <v>2.318885716371172</v>
      </c>
      <c r="W1198" s="1">
        <v>2.3094603829269085</v>
      </c>
      <c r="X1198" s="1">
        <v>2.2944597758352487</v>
      </c>
      <c r="Y1198" s="1">
        <v>2.2746474936884442</v>
      </c>
      <c r="Z1198" s="1">
        <v>2.2506273305427578</v>
      </c>
      <c r="AA1198" s="1">
        <v>2.2229502481343357</v>
      </c>
      <c r="AB1198" s="1">
        <v>2.1921671746754861</v>
      </c>
      <c r="AC1198" s="1">
        <v>2.1588290383785278</v>
      </c>
      <c r="AD1198" s="1">
        <v>2.1234765627251151</v>
      </c>
      <c r="AE1198" s="1">
        <v>2.0864745801038103</v>
      </c>
      <c r="AF1198" s="1">
        <v>2.0480395804007476</v>
      </c>
      <c r="AG1198" s="1">
        <v>2.0083834086545287</v>
      </c>
      <c r="AH1198" s="1">
        <v>1.9677179099037572</v>
      </c>
      <c r="AI1198" s="1">
        <v>1.9262549291870359</v>
      </c>
      <c r="AJ1198" s="1">
        <v>1.8842063115429655</v>
      </c>
      <c r="AK1198" s="1">
        <v>1.841783902010151</v>
      </c>
      <c r="AL1198" s="1">
        <v>1.7991758180120814</v>
      </c>
      <c r="AM1198" s="1">
        <v>1.756442479831529</v>
      </c>
      <c r="AN1198" s="1">
        <v>1.7136015375752993</v>
      </c>
      <c r="AO1198" s="1">
        <v>1.6706706105452089</v>
      </c>
      <c r="AP1198" s="1">
        <v>1.6276673180430756</v>
      </c>
      <c r="AQ1198" s="1">
        <v>1.5846092793707158</v>
      </c>
      <c r="AR1198" s="1">
        <v>1.5415141138299466</v>
      </c>
      <c r="AS1198" s="1">
        <v>1.4983994407225858</v>
      </c>
    </row>
    <row r="1199" spans="1:45" x14ac:dyDescent="0.2">
      <c r="A1199" s="20">
        <v>36370</v>
      </c>
      <c r="B1199" s="1">
        <v>1.5311757466727325</v>
      </c>
      <c r="C1199" s="1">
        <v>1.3164894851341264</v>
      </c>
      <c r="D1199" s="1">
        <v>1.2208867817316831</v>
      </c>
      <c r="E1199" s="1">
        <v>1.2165595552822102</v>
      </c>
      <c r="F1199" s="1">
        <v>1.2742973846768277</v>
      </c>
      <c r="G1199" s="1">
        <v>1.3667387111123419</v>
      </c>
      <c r="H1199" s="1">
        <v>1.4784076222989846</v>
      </c>
      <c r="I1199" s="1">
        <v>1.5984915315071444</v>
      </c>
      <c r="J1199" s="1">
        <v>1.7163115768265704</v>
      </c>
      <c r="K1199" s="1">
        <v>1.8254774817731203</v>
      </c>
      <c r="L1199" s="1">
        <v>1.9249059883758091</v>
      </c>
      <c r="M1199" s="1">
        <v>2.0138431531307828</v>
      </c>
      <c r="N1199" s="1">
        <v>2.091535032534189</v>
      </c>
      <c r="O1199" s="1">
        <v>2.1572276830821755</v>
      </c>
      <c r="P1199" s="1">
        <v>2.2103104661376078</v>
      </c>
      <c r="Q1199" s="1">
        <v>2.2512543185650902</v>
      </c>
      <c r="R1199" s="1">
        <v>2.2810238740749904</v>
      </c>
      <c r="S1199" s="1">
        <v>2.3005862930746308</v>
      </c>
      <c r="T1199" s="1">
        <v>2.3109087359713398</v>
      </c>
      <c r="U1199" s="1">
        <v>2.312935818331332</v>
      </c>
      <c r="V1199" s="1">
        <v>2.3075074467017962</v>
      </c>
      <c r="W1199" s="1">
        <v>2.2954331511133645</v>
      </c>
      <c r="X1199" s="1">
        <v>2.2775224583668274</v>
      </c>
      <c r="Y1199" s="1">
        <v>2.2545556268981901</v>
      </c>
      <c r="Z1199" s="1">
        <v>2.2271601059787995</v>
      </c>
      <c r="AA1199" s="1">
        <v>2.1959136383307336</v>
      </c>
      <c r="AB1199" s="1">
        <v>2.1613939399885886</v>
      </c>
      <c r="AC1199" s="1">
        <v>2.1241787269869654</v>
      </c>
      <c r="AD1199" s="1">
        <v>2.0848347646936971</v>
      </c>
      <c r="AE1199" s="1">
        <v>2.0437442894507321</v>
      </c>
      <c r="AF1199" s="1">
        <v>2.0011361096318092</v>
      </c>
      <c r="AG1199" s="1">
        <v>1.9572343696600034</v>
      </c>
      <c r="AH1199" s="1">
        <v>1.9122632139583866</v>
      </c>
      <c r="AI1199" s="1">
        <v>1.8664467869500323</v>
      </c>
      <c r="AJ1199" s="1">
        <v>1.8200092330580158</v>
      </c>
      <c r="AK1199" s="1">
        <v>1.7731746967054114</v>
      </c>
      <c r="AL1199" s="1">
        <v>1.726141809940531</v>
      </c>
      <c r="AM1199" s="1">
        <v>1.6789741699525018</v>
      </c>
      <c r="AN1199" s="1">
        <v>1.631690864867396</v>
      </c>
      <c r="AO1199" s="1">
        <v>1.5843109554098784</v>
      </c>
      <c r="AP1199" s="1">
        <v>1.5368535023046148</v>
      </c>
      <c r="AQ1199" s="1">
        <v>1.4893375662762682</v>
      </c>
      <c r="AR1199" s="1">
        <v>1.4417822080495044</v>
      </c>
      <c r="AS1199" s="1">
        <v>1.3942064883489882</v>
      </c>
    </row>
    <row r="1200" spans="1:45" x14ac:dyDescent="0.2">
      <c r="A1200" s="20">
        <v>36371</v>
      </c>
      <c r="B1200" s="1">
        <v>1.5298450434441078</v>
      </c>
      <c r="C1200" s="1">
        <v>1.3114953133178724</v>
      </c>
      <c r="D1200" s="1">
        <v>1.2136649254161358</v>
      </c>
      <c r="E1200" s="1">
        <v>1.2084767876772726</v>
      </c>
      <c r="F1200" s="1">
        <v>1.2660751582288514</v>
      </c>
      <c r="G1200" s="1">
        <v>1.3586070240862174</v>
      </c>
      <c r="H1200" s="1">
        <v>1.4704693487283786</v>
      </c>
      <c r="I1200" s="1">
        <v>1.5906443435744881</v>
      </c>
      <c r="J1200" s="1">
        <v>1.7082628005721534</v>
      </c>
      <c r="K1200" s="1">
        <v>1.8169446844889243</v>
      </c>
      <c r="L1200" s="1">
        <v>1.9156328143473784</v>
      </c>
      <c r="M1200" s="1">
        <v>2.0035788269264794</v>
      </c>
      <c r="N1200" s="1">
        <v>2.08003435900519</v>
      </c>
      <c r="O1200" s="1">
        <v>2.1442510473624745</v>
      </c>
      <c r="P1200" s="1">
        <v>2.1956350250368777</v>
      </c>
      <c r="Q1200" s="1">
        <v>2.2346990538594391</v>
      </c>
      <c r="R1200" s="1">
        <v>2.2624384451260209</v>
      </c>
      <c r="S1200" s="1">
        <v>2.2798505125899236</v>
      </c>
      <c r="T1200" s="1">
        <v>2.2879325700044491</v>
      </c>
      <c r="U1200" s="1">
        <v>2.2876570263080822</v>
      </c>
      <c r="V1200" s="1">
        <v>2.2798862479693778</v>
      </c>
      <c r="W1200" s="1">
        <v>2.2654522180403958</v>
      </c>
      <c r="X1200" s="1">
        <v>2.2451869185695408</v>
      </c>
      <c r="Y1200" s="1">
        <v>2.2198897364727772</v>
      </c>
      <c r="Z1200" s="1">
        <v>2.1901982250843983</v>
      </c>
      <c r="AA1200" s="1">
        <v>2.1566998066587493</v>
      </c>
      <c r="AB1200" s="1">
        <v>2.1199818883475285</v>
      </c>
      <c r="AC1200" s="1">
        <v>2.0806318773024373</v>
      </c>
      <c r="AD1200" s="1">
        <v>2.03922476614308</v>
      </c>
      <c r="AE1200" s="1">
        <v>1.99613984342163</v>
      </c>
      <c r="AF1200" s="1">
        <v>1.9516004897590995</v>
      </c>
      <c r="AG1200" s="1">
        <v>1.9058257596432675</v>
      </c>
      <c r="AH1200" s="1">
        <v>1.8590347075619111</v>
      </c>
      <c r="AI1200" s="1">
        <v>1.8114463880028069</v>
      </c>
      <c r="AJ1200" s="1">
        <v>1.7632798554537359</v>
      </c>
      <c r="AK1200" s="1">
        <v>1.7147541644024746</v>
      </c>
      <c r="AL1200" s="1">
        <v>1.6660615466998925</v>
      </c>
      <c r="AM1200" s="1">
        <v>1.6172591600557489</v>
      </c>
      <c r="AN1200" s="1">
        <v>1.5683617377417354</v>
      </c>
      <c r="AO1200" s="1">
        <v>1.5193839977812107</v>
      </c>
      <c r="AP1200" s="1">
        <v>1.4703406581975336</v>
      </c>
      <c r="AQ1200" s="1">
        <v>1.4212464370140625</v>
      </c>
      <c r="AR1200" s="1">
        <v>1.3721160522541564</v>
      </c>
      <c r="AS1200" s="1">
        <v>1.3229642219411746</v>
      </c>
    </row>
    <row r="1201" spans="1:45" x14ac:dyDescent="0.2">
      <c r="A1201" s="20">
        <v>36374</v>
      </c>
      <c r="B1201" s="1">
        <v>1.583614064067685</v>
      </c>
      <c r="C1201" s="1">
        <v>1.3621715736926652</v>
      </c>
      <c r="D1201" s="1">
        <v>1.2599689961815874</v>
      </c>
      <c r="E1201" s="1">
        <v>1.2499655619675503</v>
      </c>
      <c r="F1201" s="1">
        <v>1.3026745733313132</v>
      </c>
      <c r="G1201" s="1">
        <v>1.3906041139917051</v>
      </c>
      <c r="H1201" s="1">
        <v>1.498281916610904</v>
      </c>
      <c r="I1201" s="1">
        <v>1.614664367555632</v>
      </c>
      <c r="J1201" s="1">
        <v>1.7288606121979282</v>
      </c>
      <c r="K1201" s="1">
        <v>1.8345025326662667</v>
      </c>
      <c r="L1201" s="1">
        <v>1.930508915167567</v>
      </c>
      <c r="M1201" s="1">
        <v>2.0160983613808185</v>
      </c>
      <c r="N1201" s="1">
        <v>2.090489472985011</v>
      </c>
      <c r="O1201" s="1">
        <v>2.1529008516591333</v>
      </c>
      <c r="P1201" s="1">
        <v>2.2027098748895191</v>
      </c>
      <c r="Q1201" s="1">
        <v>2.2404116879215703</v>
      </c>
      <c r="R1201" s="1">
        <v>2.2669814336607774</v>
      </c>
      <c r="S1201" s="1">
        <v>2.2833961040569277</v>
      </c>
      <c r="T1201" s="1">
        <v>2.290632691059812</v>
      </c>
      <c r="U1201" s="1">
        <v>2.289642287530866</v>
      </c>
      <c r="V1201" s="1">
        <v>2.2812634347339387</v>
      </c>
      <c r="W1201" s="1">
        <v>2.2663041070214573</v>
      </c>
      <c r="X1201" s="1">
        <v>2.245572278151986</v>
      </c>
      <c r="Y1201" s="1">
        <v>2.2198446545385129</v>
      </c>
      <c r="Z1201" s="1">
        <v>2.1897452741498178</v>
      </c>
      <c r="AA1201" s="1">
        <v>2.1558516500953457</v>
      </c>
      <c r="AB1201" s="1">
        <v>2.1187412842908331</v>
      </c>
      <c r="AC1201" s="1">
        <v>2.0789916786520188</v>
      </c>
      <c r="AD1201" s="1">
        <v>2.0371679592502483</v>
      </c>
      <c r="AE1201" s="1">
        <v>1.9936443756015485</v>
      </c>
      <c r="AF1201" s="1">
        <v>1.948645270599026</v>
      </c>
      <c r="AG1201" s="1">
        <v>1.9023909555199239</v>
      </c>
      <c r="AH1201" s="1">
        <v>1.8551017416414857</v>
      </c>
      <c r="AI1201" s="1">
        <v>1.8069979402409522</v>
      </c>
      <c r="AJ1201" s="1">
        <v>1.7582998625955686</v>
      </c>
      <c r="AK1201" s="1">
        <v>1.7092278199825763</v>
      </c>
      <c r="AL1201" s="1">
        <v>1.6599749543719531</v>
      </c>
      <c r="AM1201" s="1">
        <v>1.6105998332449307</v>
      </c>
      <c r="AN1201" s="1">
        <v>1.5611194337074128</v>
      </c>
      <c r="AO1201" s="1">
        <v>1.5115507207158068</v>
      </c>
      <c r="AP1201" s="1">
        <v>1.461910659226521</v>
      </c>
      <c r="AQ1201" s="1">
        <v>1.4122162141959635</v>
      </c>
      <c r="AR1201" s="1">
        <v>1.3624843505805426</v>
      </c>
      <c r="AS1201" s="1">
        <v>1.3127320333366659</v>
      </c>
    </row>
    <row r="1202" spans="1:45" x14ac:dyDescent="0.2">
      <c r="A1202" s="20">
        <v>36375</v>
      </c>
      <c r="B1202" s="1">
        <v>1.6332902019261353</v>
      </c>
      <c r="C1202" s="1">
        <v>1.4156417946301305</v>
      </c>
      <c r="D1202" s="1">
        <v>1.3143227168561347</v>
      </c>
      <c r="E1202" s="1">
        <v>1.3036100143519573</v>
      </c>
      <c r="F1202" s="1">
        <v>1.3543262283528972</v>
      </c>
      <c r="G1202" s="1">
        <v>1.4393037036884277</v>
      </c>
      <c r="H1202" s="1">
        <v>1.5433313517053866</v>
      </c>
      <c r="I1202" s="1">
        <v>1.6555344169372943</v>
      </c>
      <c r="J1202" s="1">
        <v>1.7651938729423746</v>
      </c>
      <c r="K1202" s="1">
        <v>1.8661007336244075</v>
      </c>
      <c r="L1202" s="1">
        <v>1.9572436490885321</v>
      </c>
      <c r="M1202" s="1">
        <v>2.037899317056695</v>
      </c>
      <c r="N1202" s="1">
        <v>2.107344435250841</v>
      </c>
      <c r="O1202" s="1">
        <v>2.1648557013929164</v>
      </c>
      <c r="P1202" s="1">
        <v>2.2098686116912654</v>
      </c>
      <c r="Q1202" s="1">
        <v>2.2429174717810092</v>
      </c>
      <c r="R1202" s="1">
        <v>2.2650012542858846</v>
      </c>
      <c r="S1202" s="1">
        <v>2.2771205893441109</v>
      </c>
      <c r="T1202" s="1">
        <v>2.2802761070939059</v>
      </c>
      <c r="U1202" s="1">
        <v>2.2754408542402191</v>
      </c>
      <c r="V1202" s="1">
        <v>2.2634699786607704</v>
      </c>
      <c r="W1202" s="1">
        <v>2.2451871343548055</v>
      </c>
      <c r="X1202" s="1">
        <v>2.2214159750032088</v>
      </c>
      <c r="Y1202" s="1">
        <v>2.1929450073394068</v>
      </c>
      <c r="Z1202" s="1">
        <v>2.1603939672845249</v>
      </c>
      <c r="AA1202" s="1">
        <v>2.1243319945789882</v>
      </c>
      <c r="AB1202" s="1">
        <v>2.0853282194414855</v>
      </c>
      <c r="AC1202" s="1">
        <v>2.0439517720907125</v>
      </c>
      <c r="AD1202" s="1">
        <v>2.0007585352231576</v>
      </c>
      <c r="AE1202" s="1">
        <v>1.9561044526432172</v>
      </c>
      <c r="AF1202" s="1">
        <v>1.9101906720420965</v>
      </c>
      <c r="AG1202" s="1">
        <v>1.8632143078923211</v>
      </c>
      <c r="AH1202" s="1">
        <v>1.8153724746664139</v>
      </c>
      <c r="AI1202" s="1">
        <v>1.7668622868369015</v>
      </c>
      <c r="AJ1202" s="1">
        <v>1.7178808588763048</v>
      </c>
      <c r="AK1202" s="1">
        <v>1.6686253052571505</v>
      </c>
      <c r="AL1202" s="1">
        <v>1.6192667479342036</v>
      </c>
      <c r="AM1202" s="1">
        <v>1.5698496733573548</v>
      </c>
      <c r="AN1202" s="1">
        <v>1.5203800592795813</v>
      </c>
      <c r="AO1202" s="1">
        <v>1.4708638744712357</v>
      </c>
      <c r="AP1202" s="1">
        <v>1.4213070877026712</v>
      </c>
      <c r="AQ1202" s="1">
        <v>1.3717156677442406</v>
      </c>
      <c r="AR1202" s="1">
        <v>1.3220955833662957</v>
      </c>
      <c r="AS1202" s="1">
        <v>1.27245280333919</v>
      </c>
    </row>
    <row r="1203" spans="1:45" x14ac:dyDescent="0.2">
      <c r="A1203" s="20">
        <v>36376</v>
      </c>
      <c r="B1203" s="1">
        <v>1.6283955089876185</v>
      </c>
      <c r="C1203" s="1">
        <v>1.4096023034454994</v>
      </c>
      <c r="D1203" s="1">
        <v>1.3089272386055026</v>
      </c>
      <c r="E1203" s="1">
        <v>1.3000419496806976</v>
      </c>
      <c r="F1203" s="1">
        <v>1.3532974406222469</v>
      </c>
      <c r="G1203" s="1">
        <v>1.4411155214246474</v>
      </c>
      <c r="H1203" s="1">
        <v>1.5480095598877526</v>
      </c>
      <c r="I1203" s="1">
        <v>1.6628092931283316</v>
      </c>
      <c r="J1203" s="1">
        <v>1.7745099823146082</v>
      </c>
      <c r="K1203" s="1">
        <v>1.8767978775297605</v>
      </c>
      <c r="L1203" s="1">
        <v>1.9686891199739112</v>
      </c>
      <c r="M1203" s="1">
        <v>2.0494884473863451</v>
      </c>
      <c r="N1203" s="1">
        <v>2.1185005975063445</v>
      </c>
      <c r="O1203" s="1">
        <v>2.175030308073195</v>
      </c>
      <c r="P1203" s="1">
        <v>2.2185484894859617</v>
      </c>
      <c r="Q1203" s="1">
        <v>2.2496562878810296</v>
      </c>
      <c r="R1203" s="1">
        <v>2.2694255063800055</v>
      </c>
      <c r="S1203" s="1">
        <v>2.2789294986293522</v>
      </c>
      <c r="T1203" s="1">
        <v>2.2792416182755422</v>
      </c>
      <c r="U1203" s="1">
        <v>2.2714012720070889</v>
      </c>
      <c r="V1203" s="1">
        <v>2.2563051549835618</v>
      </c>
      <c r="W1203" s="1">
        <v>2.2348124662046254</v>
      </c>
      <c r="X1203" s="1">
        <v>2.2077824045073084</v>
      </c>
      <c r="Y1203" s="1">
        <v>2.1760348155077969</v>
      </c>
      <c r="Z1203" s="1">
        <v>2.1402037002807357</v>
      </c>
      <c r="AA1203" s="1">
        <v>2.1008682520627113</v>
      </c>
      <c r="AB1203" s="1">
        <v>2.0586076562201683</v>
      </c>
      <c r="AC1203" s="1">
        <v>2.0140010981195573</v>
      </c>
      <c r="AD1203" s="1">
        <v>1.9676136644322342</v>
      </c>
      <c r="AE1203" s="1">
        <v>1.9198021840925776</v>
      </c>
      <c r="AF1203" s="1">
        <v>1.870764538860948</v>
      </c>
      <c r="AG1203" s="1">
        <v>1.8206946001820365</v>
      </c>
      <c r="AH1203" s="1">
        <v>1.7697862395005339</v>
      </c>
      <c r="AI1203" s="1">
        <v>1.7182333282611324</v>
      </c>
      <c r="AJ1203" s="1">
        <v>1.6662297379085218</v>
      </c>
      <c r="AK1203" s="1">
        <v>1.6139693398873958</v>
      </c>
      <c r="AL1203" s="1">
        <v>1.5616197391531825</v>
      </c>
      <c r="AM1203" s="1">
        <v>1.5092226652429592</v>
      </c>
      <c r="AN1203" s="1">
        <v>1.4567821855458074</v>
      </c>
      <c r="AO1203" s="1">
        <v>1.4043023605802074</v>
      </c>
      <c r="AP1203" s="1">
        <v>1.3517872508646396</v>
      </c>
      <c r="AQ1203" s="1">
        <v>1.2992409169175843</v>
      </c>
      <c r="AR1203" s="1">
        <v>1.2466674192575216</v>
      </c>
      <c r="AS1203" s="1">
        <v>1.1940708184029321</v>
      </c>
    </row>
    <row r="1204" spans="1:45" x14ac:dyDescent="0.2">
      <c r="A1204" s="20">
        <v>36377</v>
      </c>
      <c r="B1204" s="1">
        <v>1.5940518572329754</v>
      </c>
      <c r="C1204" s="1">
        <v>1.3798079986175611</v>
      </c>
      <c r="D1204" s="1">
        <v>1.2850514271144655</v>
      </c>
      <c r="E1204" s="1">
        <v>1.2805551288658401</v>
      </c>
      <c r="F1204" s="1">
        <v>1.3370417796745402</v>
      </c>
      <c r="G1204" s="1">
        <v>1.4273400452779277</v>
      </c>
      <c r="H1204" s="1">
        <v>1.5361979366838423</v>
      </c>
      <c r="I1204" s="1">
        <v>1.6525513332065029</v>
      </c>
      <c r="J1204" s="1">
        <v>1.7655040982629544</v>
      </c>
      <c r="K1204" s="1">
        <v>1.8688130005881438</v>
      </c>
      <c r="L1204" s="1">
        <v>1.9614468695301333</v>
      </c>
      <c r="M1204" s="1">
        <v>2.0426502128886566</v>
      </c>
      <c r="N1204" s="1">
        <v>2.1116675384634465</v>
      </c>
      <c r="O1204" s="1">
        <v>2.1677433540542381</v>
      </c>
      <c r="P1204" s="1">
        <v>2.2102935128510874</v>
      </c>
      <c r="Q1204" s="1">
        <v>2.2398794843377297</v>
      </c>
      <c r="R1204" s="1">
        <v>2.2575324965822965</v>
      </c>
      <c r="S1204" s="1">
        <v>2.264285202877288</v>
      </c>
      <c r="T1204" s="1">
        <v>2.2611702565152001</v>
      </c>
      <c r="U1204" s="1">
        <v>2.2492103001955246</v>
      </c>
      <c r="V1204" s="1">
        <v>2.2293865845304071</v>
      </c>
      <c r="W1204" s="1">
        <v>2.2026696633854139</v>
      </c>
      <c r="X1204" s="1">
        <v>2.170026924156518</v>
      </c>
      <c r="Y1204" s="1">
        <v>2.1322960902687171</v>
      </c>
      <c r="Z1204" s="1">
        <v>2.0901425456939617</v>
      </c>
      <c r="AA1204" s="1">
        <v>2.0442197556738471</v>
      </c>
      <c r="AB1204" s="1">
        <v>1.9951811854499617</v>
      </c>
      <c r="AC1204" s="1">
        <v>1.9436803002639009</v>
      </c>
      <c r="AD1204" s="1">
        <v>1.8903534312133041</v>
      </c>
      <c r="AE1204" s="1">
        <v>1.8355891574173857</v>
      </c>
      <c r="AF1204" s="1">
        <v>1.7795896554935768</v>
      </c>
      <c r="AG1204" s="1">
        <v>1.722552550021814</v>
      </c>
      <c r="AH1204" s="1">
        <v>1.6646754655820333</v>
      </c>
      <c r="AI1204" s="1">
        <v>1.6061560267541712</v>
      </c>
      <c r="AJ1204" s="1">
        <v>1.5471918581181652</v>
      </c>
      <c r="AK1204" s="1">
        <v>1.48798058425395</v>
      </c>
      <c r="AL1204" s="1">
        <v>1.428692302719927</v>
      </c>
      <c r="AM1204" s="1">
        <v>1.3693673519391165</v>
      </c>
      <c r="AN1204" s="1">
        <v>1.31000787141013</v>
      </c>
      <c r="AO1204" s="1">
        <v>1.2506159953153215</v>
      </c>
      <c r="AP1204" s="1">
        <v>1.1911938578370456</v>
      </c>
      <c r="AQ1204" s="1">
        <v>1.1317435931576563</v>
      </c>
      <c r="AR1204" s="1">
        <v>1.0722673354595087</v>
      </c>
      <c r="AS1204" s="1">
        <v>1.0127672189249557</v>
      </c>
    </row>
    <row r="1205" spans="1:45" x14ac:dyDescent="0.2">
      <c r="A1205" s="20">
        <v>36378</v>
      </c>
      <c r="B1205" s="1">
        <v>1.5976147119739297</v>
      </c>
      <c r="C1205" s="1">
        <v>1.3743185577611685</v>
      </c>
      <c r="D1205" s="1">
        <v>1.2751998141241248</v>
      </c>
      <c r="E1205" s="1">
        <v>1.2705175969190998</v>
      </c>
      <c r="F1205" s="1">
        <v>1.3296746189421906</v>
      </c>
      <c r="G1205" s="1">
        <v>1.4243783658375697</v>
      </c>
      <c r="H1205" s="1">
        <v>1.5387742419611086</v>
      </c>
      <c r="I1205" s="1">
        <v>1.6611735395928382</v>
      </c>
      <c r="J1205" s="1">
        <v>1.7800818004320942</v>
      </c>
      <c r="K1205" s="1">
        <v>1.889019854861727</v>
      </c>
      <c r="L1205" s="1">
        <v>1.9868923339450086</v>
      </c>
      <c r="M1205" s="1">
        <v>2.0728689362862931</v>
      </c>
      <c r="N1205" s="1">
        <v>2.1461193604899371</v>
      </c>
      <c r="O1205" s="1">
        <v>2.2058133051602948</v>
      </c>
      <c r="P1205" s="1">
        <v>2.2513144439918373</v>
      </c>
      <c r="Q1205" s="1">
        <v>2.2832187593618198</v>
      </c>
      <c r="R1205" s="1">
        <v>2.3026045798715855</v>
      </c>
      <c r="S1205" s="1">
        <v>2.3105513557438426</v>
      </c>
      <c r="T1205" s="1">
        <v>2.3081385371996488</v>
      </c>
      <c r="U1205" s="1">
        <v>2.2964352593701847</v>
      </c>
      <c r="V1205" s="1">
        <v>2.2764700752399043</v>
      </c>
      <c r="W1205" s="1">
        <v>2.2492615590315759</v>
      </c>
      <c r="X1205" s="1">
        <v>2.2158245404415631</v>
      </c>
      <c r="Y1205" s="1">
        <v>2.1770346173207979</v>
      </c>
      <c r="Z1205" s="1">
        <v>2.133590103191664</v>
      </c>
      <c r="AA1205" s="1">
        <v>2.0861778170099599</v>
      </c>
      <c r="AB1205" s="1">
        <v>2.0354845777314821</v>
      </c>
      <c r="AC1205" s="1">
        <v>1.9821972043120231</v>
      </c>
      <c r="AD1205" s="1">
        <v>1.9269831107471658</v>
      </c>
      <c r="AE1205" s="1">
        <v>1.8702462692932686</v>
      </c>
      <c r="AF1205" s="1">
        <v>1.8122007940762328</v>
      </c>
      <c r="AG1205" s="1">
        <v>1.753056607750592</v>
      </c>
      <c r="AH1205" s="1">
        <v>1.6930236329708839</v>
      </c>
      <c r="AI1205" s="1">
        <v>1.6323117923916437</v>
      </c>
      <c r="AJ1205" s="1">
        <v>1.5711310086674071</v>
      </c>
      <c r="AK1205" s="1">
        <v>1.5096912044527118</v>
      </c>
      <c r="AL1205" s="1">
        <v>1.4481715124829355</v>
      </c>
      <c r="AM1205" s="1">
        <v>1.3866129164604315</v>
      </c>
      <c r="AN1205" s="1">
        <v>1.3250176703569514</v>
      </c>
      <c r="AO1205" s="1">
        <v>1.2633880262075188</v>
      </c>
      <c r="AP1205" s="1">
        <v>1.2017262360471594</v>
      </c>
      <c r="AQ1205" s="1">
        <v>1.140034551910897</v>
      </c>
      <c r="AR1205" s="1">
        <v>1.0783152258337549</v>
      </c>
      <c r="AS1205" s="1">
        <v>1.0165705098507587</v>
      </c>
    </row>
    <row r="1206" spans="1:45" x14ac:dyDescent="0.2">
      <c r="A1206" s="20">
        <v>36381</v>
      </c>
      <c r="B1206" s="1">
        <v>1.6586325764285488</v>
      </c>
      <c r="C1206" s="1">
        <v>1.4283611761799271</v>
      </c>
      <c r="D1206" s="1">
        <v>1.3241397416649017</v>
      </c>
      <c r="E1206" s="1">
        <v>1.3159465717070045</v>
      </c>
      <c r="F1206" s="1">
        <v>1.3727234107699833</v>
      </c>
      <c r="G1206" s="1">
        <v>1.4657945745592316</v>
      </c>
      <c r="H1206" s="1">
        <v>1.5791334626812223</v>
      </c>
      <c r="I1206" s="1">
        <v>1.7008827601755545</v>
      </c>
      <c r="J1206" s="1">
        <v>1.8193878015584617</v>
      </c>
      <c r="K1206" s="1">
        <v>1.928101968266076</v>
      </c>
      <c r="L1206" s="1">
        <v>2.0258847833289169</v>
      </c>
      <c r="M1206" s="1">
        <v>2.1118555315514267</v>
      </c>
      <c r="N1206" s="1">
        <v>2.1851334977380499</v>
      </c>
      <c r="O1206" s="1">
        <v>2.2448379666932294</v>
      </c>
      <c r="P1206" s="1">
        <v>2.2902883237107079</v>
      </c>
      <c r="Q1206" s="1">
        <v>2.3220538281381691</v>
      </c>
      <c r="R1206" s="1">
        <v>2.3411854001541847</v>
      </c>
      <c r="S1206" s="1">
        <v>2.3487349776858557</v>
      </c>
      <c r="T1206" s="1">
        <v>2.3457544986507788</v>
      </c>
      <c r="U1206" s="1">
        <v>2.3332886216036832</v>
      </c>
      <c r="V1206" s="1">
        <v>2.3123538369069383</v>
      </c>
      <c r="W1206" s="1">
        <v>2.2839598225022004</v>
      </c>
      <c r="X1206" s="1">
        <v>2.2491126354946727</v>
      </c>
      <c r="Y1206" s="1">
        <v>2.2086878429829095</v>
      </c>
      <c r="Z1206" s="1">
        <v>2.1633972139529698</v>
      </c>
      <c r="AA1206" s="1">
        <v>2.1139421268200969</v>
      </c>
      <c r="AB1206" s="1">
        <v>2.0610239599995293</v>
      </c>
      <c r="AC1206" s="1">
        <v>2.0053440919065095</v>
      </c>
      <c r="AD1206" s="1">
        <v>1.9475840175150183</v>
      </c>
      <c r="AE1206" s="1">
        <v>1.8881608266261409</v>
      </c>
      <c r="AF1206" s="1">
        <v>1.8273037765984927</v>
      </c>
      <c r="AG1206" s="1">
        <v>1.765238119405262</v>
      </c>
      <c r="AH1206" s="1">
        <v>1.7021891070196355</v>
      </c>
      <c r="AI1206" s="1">
        <v>1.6383819914148019</v>
      </c>
      <c r="AJ1206" s="1">
        <v>1.574042024563949</v>
      </c>
      <c r="AK1206" s="1">
        <v>1.5093944584402643</v>
      </c>
      <c r="AL1206" s="1">
        <v>1.4446316608022314</v>
      </c>
      <c r="AM1206" s="1">
        <v>1.379800857916416</v>
      </c>
      <c r="AN1206" s="1">
        <v>1.3149092449510618</v>
      </c>
      <c r="AO1206" s="1">
        <v>1.2499640157935019</v>
      </c>
      <c r="AP1206" s="1">
        <v>1.1849723643310692</v>
      </c>
      <c r="AQ1206" s="1">
        <v>1.1199414844510984</v>
      </c>
      <c r="AR1206" s="1">
        <v>1.0548785700409218</v>
      </c>
      <c r="AS1206" s="1">
        <v>0.98979081498787247</v>
      </c>
    </row>
    <row r="1207" spans="1:45" x14ac:dyDescent="0.2">
      <c r="A1207" s="20">
        <v>36382</v>
      </c>
      <c r="B1207" s="1">
        <v>1.7211066286015959</v>
      </c>
      <c r="C1207" s="1">
        <v>1.4884515251739443</v>
      </c>
      <c r="D1207" s="1">
        <v>1.381925002282347</v>
      </c>
      <c r="E1207" s="1">
        <v>1.3708628204233881</v>
      </c>
      <c r="F1207" s="1">
        <v>1.4244988989214695</v>
      </c>
      <c r="G1207" s="1">
        <v>1.5144664666213483</v>
      </c>
      <c r="H1207" s="1">
        <v>1.624892223571657</v>
      </c>
      <c r="I1207" s="1">
        <v>1.7439552824374875</v>
      </c>
      <c r="J1207" s="1">
        <v>1.8600431550755878</v>
      </c>
      <c r="K1207" s="1">
        <v>1.9666719822786358</v>
      </c>
      <c r="L1207" s="1">
        <v>2.0627093931254845</v>
      </c>
      <c r="M1207" s="1">
        <v>2.1472739023793954</v>
      </c>
      <c r="N1207" s="1">
        <v>2.2194840248036294</v>
      </c>
      <c r="O1207" s="1">
        <v>2.2784582751614484</v>
      </c>
      <c r="P1207" s="1">
        <v>2.323517921921074</v>
      </c>
      <c r="Q1207" s="1">
        <v>2.3552294684513604</v>
      </c>
      <c r="R1207" s="1">
        <v>2.3746318573361953</v>
      </c>
      <c r="S1207" s="1">
        <v>2.3827649346374877</v>
      </c>
      <c r="T1207" s="1">
        <v>2.3806685463715391</v>
      </c>
      <c r="U1207" s="1">
        <v>2.3693720591287311</v>
      </c>
      <c r="V1207" s="1">
        <v>2.3498649544824781</v>
      </c>
      <c r="W1207" s="1">
        <v>2.3231272265108962</v>
      </c>
      <c r="X1207" s="1">
        <v>2.2901351336411748</v>
      </c>
      <c r="Y1207" s="1">
        <v>2.2517343927566853</v>
      </c>
      <c r="Z1207" s="1">
        <v>2.2086091788077225</v>
      </c>
      <c r="AA1207" s="1">
        <v>2.161433642642046</v>
      </c>
      <c r="AB1207" s="1">
        <v>2.1108819351074199</v>
      </c>
      <c r="AC1207" s="1">
        <v>2.0576282070516037</v>
      </c>
      <c r="AD1207" s="1">
        <v>2.0023271093570219</v>
      </c>
      <c r="AE1207" s="1">
        <v>1.9453792639805649</v>
      </c>
      <c r="AF1207" s="1">
        <v>1.8870074107234476</v>
      </c>
      <c r="AG1207" s="1">
        <v>1.8274306275360641</v>
      </c>
      <c r="AH1207" s="1">
        <v>1.7668679923688146</v>
      </c>
      <c r="AI1207" s="1">
        <v>1.7055385831720922</v>
      </c>
      <c r="AJ1207" s="1">
        <v>1.6436614778962952</v>
      </c>
      <c r="AK1207" s="1">
        <v>1.581455754491818</v>
      </c>
      <c r="AL1207" s="1">
        <v>1.5191086959112581</v>
      </c>
      <c r="AM1207" s="1">
        <v>1.4566695364694486</v>
      </c>
      <c r="AN1207" s="1">
        <v>1.3941500529064443</v>
      </c>
      <c r="AO1207" s="1">
        <v>1.3315620212574091</v>
      </c>
      <c r="AP1207" s="1">
        <v>1.2689172175575092</v>
      </c>
      <c r="AQ1207" s="1">
        <v>1.2062274178419108</v>
      </c>
      <c r="AR1207" s="1">
        <v>1.1435043981457782</v>
      </c>
      <c r="AS1207" s="1">
        <v>1.0807599345042787</v>
      </c>
    </row>
    <row r="1208" spans="1:45" x14ac:dyDescent="0.2">
      <c r="A1208" s="20">
        <v>36383</v>
      </c>
      <c r="B1208" s="1">
        <v>1.7310913821552858</v>
      </c>
      <c r="C1208" s="1">
        <v>1.499089803984361</v>
      </c>
      <c r="D1208" s="1">
        <v>1.3932773446993452</v>
      </c>
      <c r="E1208" s="1">
        <v>1.3821260461946179</v>
      </c>
      <c r="F1208" s="1">
        <v>1.4350420069180587</v>
      </c>
      <c r="G1208" s="1">
        <v>1.5238735520475277</v>
      </c>
      <c r="H1208" s="1">
        <v>1.632943485069182</v>
      </c>
      <c r="I1208" s="1">
        <v>1.7505562914558546</v>
      </c>
      <c r="J1208" s="1">
        <v>1.8652292532729591</v>
      </c>
      <c r="K1208" s="1">
        <v>1.9705911330876538</v>
      </c>
      <c r="L1208" s="1">
        <v>2.0655291915149241</v>
      </c>
      <c r="M1208" s="1">
        <v>2.1491711624773235</v>
      </c>
      <c r="N1208" s="1">
        <v>2.2206447798974054</v>
      </c>
      <c r="O1208" s="1">
        <v>2.2790777776977236</v>
      </c>
      <c r="P1208" s="1">
        <v>2.3238018316726299</v>
      </c>
      <c r="Q1208" s="1">
        <v>2.3553802250920803</v>
      </c>
      <c r="R1208" s="1">
        <v>2.3748362545946833</v>
      </c>
      <c r="S1208" s="1">
        <v>2.3831940095668038</v>
      </c>
      <c r="T1208" s="1">
        <v>2.3814775793046432</v>
      </c>
      <c r="U1208" s="1">
        <v>2.3707021356045117</v>
      </c>
      <c r="V1208" s="1">
        <v>2.3518494671788122</v>
      </c>
      <c r="W1208" s="1">
        <v>2.3258935524836089</v>
      </c>
      <c r="X1208" s="1">
        <v>2.2938045323056855</v>
      </c>
      <c r="Y1208" s="1">
        <v>2.2564224568643714</v>
      </c>
      <c r="Z1208" s="1">
        <v>2.2144286708859595</v>
      </c>
      <c r="AA1208" s="1">
        <v>2.1684948874334498</v>
      </c>
      <c r="AB1208" s="1">
        <v>2.1192928195698384</v>
      </c>
      <c r="AC1208" s="1">
        <v>2.0674941803581248</v>
      </c>
      <c r="AD1208" s="1">
        <v>2.0137504229578966</v>
      </c>
      <c r="AE1208" s="1">
        <v>1.95845440534385</v>
      </c>
      <c r="AF1208" s="1">
        <v>1.901820496923351</v>
      </c>
      <c r="AG1208" s="1">
        <v>1.8440595220471101</v>
      </c>
      <c r="AH1208" s="1">
        <v>1.7853823050658364</v>
      </c>
      <c r="AI1208" s="1">
        <v>1.7259996703302378</v>
      </c>
      <c r="AJ1208" s="1">
        <v>1.6661224421910263</v>
      </c>
      <c r="AK1208" s="1">
        <v>1.6059614449989081</v>
      </c>
      <c r="AL1208" s="1">
        <v>1.5456956292285009</v>
      </c>
      <c r="AM1208" s="1">
        <v>1.4853678068073959</v>
      </c>
      <c r="AN1208" s="1">
        <v>1.4249844497742696</v>
      </c>
      <c r="AO1208" s="1">
        <v>1.3645520298117151</v>
      </c>
      <c r="AP1208" s="1">
        <v>1.3040770186023269</v>
      </c>
      <c r="AQ1208" s="1">
        <v>1.2435658878286984</v>
      </c>
      <c r="AR1208" s="1">
        <v>1.1830251091734238</v>
      </c>
      <c r="AS1208" s="1">
        <v>1.1224611543190968</v>
      </c>
    </row>
    <row r="1209" spans="1:45" x14ac:dyDescent="0.2">
      <c r="A1209" s="20">
        <v>36384</v>
      </c>
      <c r="B1209" s="1">
        <v>1.8373083668094341</v>
      </c>
      <c r="C1209" s="1">
        <v>1.5883229025112002</v>
      </c>
      <c r="D1209" s="1">
        <v>1.4670060757740848</v>
      </c>
      <c r="E1209" s="1">
        <v>1.4449431349688076</v>
      </c>
      <c r="F1209" s="1">
        <v>1.4902994073577682</v>
      </c>
      <c r="G1209" s="1">
        <v>1.5737868300811406</v>
      </c>
      <c r="H1209" s="1">
        <v>1.679041978131312</v>
      </c>
      <c r="I1209" s="1">
        <v>1.7937608303805772</v>
      </c>
      <c r="J1209" s="1">
        <v>1.9058694242649017</v>
      </c>
      <c r="K1209" s="1">
        <v>2.0086882345968329</v>
      </c>
      <c r="L1209" s="1">
        <v>2.1010091996394102</v>
      </c>
      <c r="M1209" s="1">
        <v>2.1818682633500806</v>
      </c>
      <c r="N1209" s="1">
        <v>2.2503013696862926</v>
      </c>
      <c r="O1209" s="1">
        <v>2.3053444626054924</v>
      </c>
      <c r="P1209" s="1">
        <v>2.3462671201270702</v>
      </c>
      <c r="Q1209" s="1">
        <v>2.3737263269418789</v>
      </c>
      <c r="R1209" s="1">
        <v>2.3888892077151103</v>
      </c>
      <c r="S1209" s="1">
        <v>2.3929236756267906</v>
      </c>
      <c r="T1209" s="1">
        <v>2.3869963171515143</v>
      </c>
      <c r="U1209" s="1">
        <v>2.3722227994278553</v>
      </c>
      <c r="V1209" s="1">
        <v>2.3496530207867026</v>
      </c>
      <c r="W1209" s="1">
        <v>2.3203325218589712</v>
      </c>
      <c r="X1209" s="1">
        <v>2.2853015618672039</v>
      </c>
      <c r="Y1209" s="1">
        <v>2.2454266598223898</v>
      </c>
      <c r="Z1209" s="1">
        <v>2.2013653760152923</v>
      </c>
      <c r="AA1209" s="1">
        <v>2.1537628703171481</v>
      </c>
      <c r="AB1209" s="1">
        <v>2.1032643025991895</v>
      </c>
      <c r="AC1209" s="1">
        <v>2.0505148327326506</v>
      </c>
      <c r="AD1209" s="1">
        <v>1.9961386439138178</v>
      </c>
      <c r="AE1209" s="1">
        <v>1.9404975490367082</v>
      </c>
      <c r="AF1209" s="1">
        <v>1.8837748613682024</v>
      </c>
      <c r="AG1209" s="1">
        <v>1.8261504756732656</v>
      </c>
      <c r="AH1209" s="1">
        <v>1.7678042867168637</v>
      </c>
      <c r="AI1209" s="1">
        <v>1.7089161892639604</v>
      </c>
      <c r="AJ1209" s="1">
        <v>1.6496660780795223</v>
      </c>
      <c r="AK1209" s="1">
        <v>1.5902338479285141</v>
      </c>
      <c r="AL1209" s="1">
        <v>1.5307702897971058</v>
      </c>
      <c r="AM1209" s="1">
        <v>1.4713039101606373</v>
      </c>
      <c r="AN1209" s="1">
        <v>1.4118311037859144</v>
      </c>
      <c r="AO1209" s="1">
        <v>1.3523482653051644</v>
      </c>
      <c r="AP1209" s="1">
        <v>1.2928517893506137</v>
      </c>
      <c r="AQ1209" s="1">
        <v>1.2333380705544899</v>
      </c>
      <c r="AR1209" s="1">
        <v>1.1738035035490182</v>
      </c>
      <c r="AS1209" s="1">
        <v>1.114244482966426</v>
      </c>
    </row>
    <row r="1210" spans="1:45" x14ac:dyDescent="0.2">
      <c r="A1210" s="20">
        <v>36385</v>
      </c>
      <c r="B1210" s="1">
        <v>1.8584545117136893</v>
      </c>
      <c r="C1210" s="1">
        <v>1.6062398127789028</v>
      </c>
      <c r="D1210" s="1">
        <v>1.4819645593178645</v>
      </c>
      <c r="E1210" s="1">
        <v>1.4577176873939348</v>
      </c>
      <c r="F1210" s="1">
        <v>1.5012812245780223</v>
      </c>
      <c r="G1210" s="1">
        <v>1.5831636133231095</v>
      </c>
      <c r="H1210" s="1">
        <v>1.6870376510085778</v>
      </c>
      <c r="I1210" s="1">
        <v>1.8005149333111699</v>
      </c>
      <c r="J1210" s="1">
        <v>1.9114611146145877</v>
      </c>
      <c r="K1210" s="1">
        <v>2.0132817105284624</v>
      </c>
      <c r="L1210" s="1">
        <v>2.1047672139655034</v>
      </c>
      <c r="M1210" s="1">
        <v>2.1849304734084649</v>
      </c>
      <c r="N1210" s="1">
        <v>2.2527843373401013</v>
      </c>
      <c r="O1210" s="1">
        <v>2.3073416542431677</v>
      </c>
      <c r="P1210" s="1">
        <v>2.3478634786211887</v>
      </c>
      <c r="Q1210" s="1">
        <v>2.3750126681598793</v>
      </c>
      <c r="R1210" s="1">
        <v>2.3899437119773896</v>
      </c>
      <c r="S1210" s="1">
        <v>2.3938116299630376</v>
      </c>
      <c r="T1210" s="1">
        <v>2.3877700325971576</v>
      </c>
      <c r="U1210" s="1">
        <v>2.372923278859584</v>
      </c>
      <c r="V1210" s="1">
        <v>2.350314780215419</v>
      </c>
      <c r="W1210" s="1">
        <v>2.3209841661759922</v>
      </c>
      <c r="X1210" s="1">
        <v>2.2859651959063023</v>
      </c>
      <c r="Y1210" s="1">
        <v>2.2461147240980099</v>
      </c>
      <c r="Z1210" s="1">
        <v>2.2020857303048222</v>
      </c>
      <c r="AA1210" s="1">
        <v>2.1545198955315019</v>
      </c>
      <c r="AB1210" s="1">
        <v>2.1040589007828117</v>
      </c>
      <c r="AC1210" s="1">
        <v>2.0513444270635106</v>
      </c>
      <c r="AD1210" s="1">
        <v>1.99699576105496</v>
      </c>
      <c r="AE1210" s="1">
        <v>1.9413684023823696</v>
      </c>
      <c r="AF1210" s="1">
        <v>1.8846460113531038</v>
      </c>
      <c r="AG1210" s="1">
        <v>1.8270093090449135</v>
      </c>
      <c r="AH1210" s="1">
        <v>1.7686390165355521</v>
      </c>
      <c r="AI1210" s="1">
        <v>1.7097158549027707</v>
      </c>
      <c r="AJ1210" s="1">
        <v>1.6504205452243208</v>
      </c>
      <c r="AK1210" s="1">
        <v>1.5909338085779556</v>
      </c>
      <c r="AL1210" s="1">
        <v>1.5314059385351793</v>
      </c>
      <c r="AM1210" s="1">
        <v>1.4718655186426077</v>
      </c>
      <c r="AN1210" s="1">
        <v>1.4123107049405776</v>
      </c>
      <c r="AO1210" s="1">
        <v>1.3527396534694425</v>
      </c>
      <c r="AP1210" s="1">
        <v>1.293150520269555</v>
      </c>
      <c r="AQ1210" s="1">
        <v>1.2335414613812676</v>
      </c>
      <c r="AR1210" s="1">
        <v>1.1739106328449329</v>
      </c>
      <c r="AS1210" s="1">
        <v>1.1142561907009039</v>
      </c>
    </row>
    <row r="1211" spans="1:45" x14ac:dyDescent="0.2">
      <c r="A1211" s="20">
        <v>36388</v>
      </c>
      <c r="B1211" s="1">
        <v>1.8797431406062153</v>
      </c>
      <c r="C1211" s="1">
        <v>1.6263706116101382</v>
      </c>
      <c r="D1211" s="1">
        <v>1.5010550856313352</v>
      </c>
      <c r="E1211" s="1">
        <v>1.4759391301409379</v>
      </c>
      <c r="F1211" s="1">
        <v>1.5187303489006856</v>
      </c>
      <c r="G1211" s="1">
        <v>1.5999136870691648</v>
      </c>
      <c r="H1211" s="1">
        <v>1.7031593868047923</v>
      </c>
      <c r="I1211" s="1">
        <v>1.8160192216314368</v>
      </c>
      <c r="J1211" s="1">
        <v>1.9263087003214572</v>
      </c>
      <c r="K1211" s="1">
        <v>2.0274573829240947</v>
      </c>
      <c r="L1211" s="1">
        <v>2.1182750871453679</v>
      </c>
      <c r="M1211" s="1">
        <v>2.1977880404700207</v>
      </c>
      <c r="N1211" s="1">
        <v>2.2650224703827959</v>
      </c>
      <c r="O1211" s="1">
        <v>2.3190046043684367</v>
      </c>
      <c r="P1211" s="1">
        <v>2.3590135293086822</v>
      </c>
      <c r="Q1211" s="1">
        <v>2.3857328297197884</v>
      </c>
      <c r="R1211" s="1">
        <v>2.4003309296034487</v>
      </c>
      <c r="S1211" s="1">
        <v>2.4039767115649919</v>
      </c>
      <c r="T1211" s="1">
        <v>2.3978373517103519</v>
      </c>
      <c r="U1211" s="1">
        <v>2.3830221786696759</v>
      </c>
      <c r="V1211" s="1">
        <v>2.3605699493759453</v>
      </c>
      <c r="W1211" s="1">
        <v>2.3315151378427617</v>
      </c>
      <c r="X1211" s="1">
        <v>2.2968860476171766</v>
      </c>
      <c r="Y1211" s="1">
        <v>2.25753025604208</v>
      </c>
      <c r="Z1211" s="1">
        <v>2.2140899997506942</v>
      </c>
      <c r="AA1211" s="1">
        <v>2.1671963968343606</v>
      </c>
      <c r="AB1211" s="1">
        <v>2.117480565384418</v>
      </c>
      <c r="AC1211" s="1">
        <v>2.065573623492206</v>
      </c>
      <c r="AD1211" s="1">
        <v>2.0120839757460858</v>
      </c>
      <c r="AE1211" s="1">
        <v>1.9573577106588813</v>
      </c>
      <c r="AF1211" s="1">
        <v>1.9015724976781616</v>
      </c>
      <c r="AG1211" s="1">
        <v>1.8449032357504822</v>
      </c>
      <c r="AH1211" s="1">
        <v>1.7875248238223982</v>
      </c>
      <c r="AI1211" s="1">
        <v>1.7296121608404671</v>
      </c>
      <c r="AJ1211" s="1">
        <v>1.6713401457512429</v>
      </c>
      <c r="AK1211" s="1">
        <v>1.6128836774963466</v>
      </c>
      <c r="AL1211" s="1">
        <v>1.5543877289030044</v>
      </c>
      <c r="AM1211" s="1">
        <v>1.495879514638869</v>
      </c>
      <c r="AN1211" s="1">
        <v>1.4373572885212582</v>
      </c>
      <c r="AO1211" s="1">
        <v>1.3788193043674883</v>
      </c>
      <c r="AP1211" s="1">
        <v>1.3202638159948772</v>
      </c>
      <c r="AQ1211" s="1">
        <v>1.2616890772207421</v>
      </c>
      <c r="AR1211" s="1">
        <v>1.2030933418624008</v>
      </c>
      <c r="AS1211" s="1">
        <v>1.1444748637371704</v>
      </c>
    </row>
    <row r="1212" spans="1:45" x14ac:dyDescent="0.2">
      <c r="A1212" s="20">
        <v>36389</v>
      </c>
      <c r="B1212" s="1">
        <v>1.8976722387959666</v>
      </c>
      <c r="C1212" s="1">
        <v>1.6411339901498714</v>
      </c>
      <c r="D1212" s="1">
        <v>1.5136926341444616</v>
      </c>
      <c r="E1212" s="1">
        <v>1.4873315867630743</v>
      </c>
      <c r="F1212" s="1">
        <v>1.5294014948484183</v>
      </c>
      <c r="G1212" s="1">
        <v>1.6101214661563574</v>
      </c>
      <c r="H1212" s="1">
        <v>1.7131004616592185</v>
      </c>
      <c r="I1212" s="1">
        <v>1.825825612902453</v>
      </c>
      <c r="J1212" s="1">
        <v>1.9360572462207153</v>
      </c>
      <c r="K1212" s="1">
        <v>2.0372330798750813</v>
      </c>
      <c r="L1212" s="1">
        <v>2.1281551726338397</v>
      </c>
      <c r="M1212" s="1">
        <v>2.2078357050196886</v>
      </c>
      <c r="N1212" s="1">
        <v>2.275286857555328</v>
      </c>
      <c r="O1212" s="1">
        <v>2.3295208107634546</v>
      </c>
      <c r="P1212" s="1">
        <v>2.3698079328215829</v>
      </c>
      <c r="Q1212" s="1">
        <v>2.3968290463574902</v>
      </c>
      <c r="R1212" s="1">
        <v>2.4117442051740645</v>
      </c>
      <c r="S1212" s="1">
        <v>2.4157138572993788</v>
      </c>
      <c r="T1212" s="1">
        <v>2.4098966876860386</v>
      </c>
      <c r="U1212" s="1">
        <v>2.3953933821583053</v>
      </c>
      <c r="V1212" s="1">
        <v>2.373234870531443</v>
      </c>
      <c r="W1212" s="1">
        <v>2.3444479430291776</v>
      </c>
      <c r="X1212" s="1">
        <v>2.3100530711404588</v>
      </c>
      <c r="Y1212" s="1">
        <v>2.2708907921738906</v>
      </c>
      <c r="Z1212" s="1">
        <v>2.2276000859621319</v>
      </c>
      <c r="AA1212" s="1">
        <v>2.1808092714769032</v>
      </c>
      <c r="AB1212" s="1">
        <v>2.1311466676899249</v>
      </c>
      <c r="AC1212" s="1">
        <v>2.0792405935729161</v>
      </c>
      <c r="AD1212" s="1">
        <v>2.0256964946529541</v>
      </c>
      <c r="AE1212" s="1">
        <v>1.9708607855036642</v>
      </c>
      <c r="AF1212" s="1">
        <v>1.9149159705972096</v>
      </c>
      <c r="AG1212" s="1">
        <v>1.8580419630904339</v>
      </c>
      <c r="AH1212" s="1">
        <v>1.8004186761401788</v>
      </c>
      <c r="AI1212" s="1">
        <v>1.7422260229032864</v>
      </c>
      <c r="AJ1212" s="1">
        <v>1.6836439165365999</v>
      </c>
      <c r="AK1212" s="1">
        <v>1.6248522701582926</v>
      </c>
      <c r="AL1212" s="1">
        <v>1.5660002622791305</v>
      </c>
      <c r="AM1212" s="1">
        <v>1.5071180978270753</v>
      </c>
      <c r="AN1212" s="1">
        <v>1.4482071977795448</v>
      </c>
      <c r="AO1212" s="1">
        <v>1.3892689831139571</v>
      </c>
      <c r="AP1212" s="1">
        <v>1.3303048748077289</v>
      </c>
      <c r="AQ1212" s="1">
        <v>1.2713162938382785</v>
      </c>
      <c r="AR1212" s="1">
        <v>1.212304661183023</v>
      </c>
      <c r="AS1212" s="1">
        <v>1.1532713978193814</v>
      </c>
    </row>
    <row r="1213" spans="1:45" x14ac:dyDescent="0.2">
      <c r="A1213" s="20">
        <v>36390</v>
      </c>
      <c r="B1213" s="1">
        <v>1.923473479187044</v>
      </c>
      <c r="C1213" s="1">
        <v>1.6629409348442932</v>
      </c>
      <c r="D1213" s="1">
        <v>1.5282448274873011</v>
      </c>
      <c r="E1213" s="1">
        <v>1.4955337130569277</v>
      </c>
      <c r="F1213" s="1">
        <v>1.5322202254851389</v>
      </c>
      <c r="G1213" s="1">
        <v>1.6085878827192108</v>
      </c>
      <c r="H1213" s="1">
        <v>1.7081683911836183</v>
      </c>
      <c r="I1213" s="1">
        <v>1.818268615235626</v>
      </c>
      <c r="J1213" s="1">
        <v>1.9264797339667159</v>
      </c>
      <c r="K1213" s="1">
        <v>2.0261620219698551</v>
      </c>
      <c r="L1213" s="1">
        <v>2.1160499645678539</v>
      </c>
      <c r="M1213" s="1">
        <v>2.1950829828968863</v>
      </c>
      <c r="N1213" s="1">
        <v>2.2622004980931276</v>
      </c>
      <c r="O1213" s="1">
        <v>2.3163419312927527</v>
      </c>
      <c r="P1213" s="1">
        <v>2.3567150210141907</v>
      </c>
      <c r="Q1213" s="1">
        <v>2.3839691823207505</v>
      </c>
      <c r="R1213" s="1">
        <v>2.3992359420651579</v>
      </c>
      <c r="S1213" s="1">
        <v>2.4036471691915091</v>
      </c>
      <c r="T1213" s="1">
        <v>2.3983331372560439</v>
      </c>
      <c r="U1213" s="1">
        <v>2.3843731679090721</v>
      </c>
      <c r="V1213" s="1">
        <v>2.3627861686495764</v>
      </c>
      <c r="W1213" s="1">
        <v>2.3345875419090572</v>
      </c>
      <c r="X1213" s="1">
        <v>2.3007863513346476</v>
      </c>
      <c r="Y1213" s="1">
        <v>2.2622161036435462</v>
      </c>
      <c r="Z1213" s="1">
        <v>2.2195164237474749</v>
      </c>
      <c r="AA1213" s="1">
        <v>2.1733169214705157</v>
      </c>
      <c r="AB1213" s="1">
        <v>2.1242472066367468</v>
      </c>
      <c r="AC1213" s="1">
        <v>2.072936889070248</v>
      </c>
      <c r="AD1213" s="1">
        <v>2.0199921024684349</v>
      </c>
      <c r="AE1213" s="1">
        <v>1.9657582579924875</v>
      </c>
      <c r="AF1213" s="1">
        <v>1.9104181705806607</v>
      </c>
      <c r="AG1213" s="1">
        <v>1.8541521865610071</v>
      </c>
      <c r="AH1213" s="1">
        <v>1.7971406522615814</v>
      </c>
      <c r="AI1213" s="1">
        <v>1.7395639140104373</v>
      </c>
      <c r="AJ1213" s="1">
        <v>1.6816023181356266</v>
      </c>
      <c r="AK1213" s="1">
        <v>1.6234362108330318</v>
      </c>
      <c r="AL1213" s="1">
        <v>1.565214503462288</v>
      </c>
      <c r="AM1213" s="1">
        <v>1.5069664004615708</v>
      </c>
      <c r="AN1213" s="1">
        <v>1.4486926159586344</v>
      </c>
      <c r="AO1213" s="1">
        <v>1.3903938640812323</v>
      </c>
      <c r="AP1213" s="1">
        <v>1.3320708589571184</v>
      </c>
      <c r="AQ1213" s="1">
        <v>1.2737243147140458</v>
      </c>
      <c r="AR1213" s="1">
        <v>1.2153549454797692</v>
      </c>
      <c r="AS1213" s="1">
        <v>1.1569634653820418</v>
      </c>
    </row>
    <row r="1214" spans="1:45" x14ac:dyDescent="0.2">
      <c r="A1214" s="20">
        <v>36391</v>
      </c>
      <c r="B1214" s="1">
        <v>1.9164975382379392</v>
      </c>
      <c r="C1214" s="1">
        <v>1.6526205891089414</v>
      </c>
      <c r="D1214" s="1">
        <v>1.5154171145433555</v>
      </c>
      <c r="E1214" s="1">
        <v>1.4806681556041688</v>
      </c>
      <c r="F1214" s="1">
        <v>1.5156720412324103</v>
      </c>
      <c r="G1214" s="1">
        <v>1.5906621733610078</v>
      </c>
      <c r="H1214" s="1">
        <v>1.6891768838052934</v>
      </c>
      <c r="I1214" s="1">
        <v>1.7984845075262859</v>
      </c>
      <c r="J1214" s="1">
        <v>1.9061467903178431</v>
      </c>
      <c r="K1214" s="1">
        <v>2.0055392312432638</v>
      </c>
      <c r="L1214" s="1">
        <v>2.0953768403785338</v>
      </c>
      <c r="M1214" s="1">
        <v>2.1745727882759835</v>
      </c>
      <c r="N1214" s="1">
        <v>2.2420402454879405</v>
      </c>
      <c r="O1214" s="1">
        <v>2.296692382566734</v>
      </c>
      <c r="P1214" s="1">
        <v>2.3377164469025944</v>
      </c>
      <c r="Q1214" s="1">
        <v>2.3657481235411884</v>
      </c>
      <c r="R1214" s="1">
        <v>2.3818998125308264</v>
      </c>
      <c r="S1214" s="1">
        <v>2.3872842030341146</v>
      </c>
      <c r="T1214" s="1">
        <v>2.3830124723738964</v>
      </c>
      <c r="U1214" s="1">
        <v>2.3701489046985311</v>
      </c>
      <c r="V1214" s="1">
        <v>2.3497029678514796</v>
      </c>
      <c r="W1214" s="1">
        <v>2.3226810210939841</v>
      </c>
      <c r="X1214" s="1">
        <v>2.2900829610367284</v>
      </c>
      <c r="Y1214" s="1">
        <v>2.2527345456629075</v>
      </c>
      <c r="Z1214" s="1">
        <v>2.2112719277624615</v>
      </c>
      <c r="AA1214" s="1">
        <v>2.1663216971389145</v>
      </c>
      <c r="AB1214" s="1">
        <v>2.1185104435957909</v>
      </c>
      <c r="AC1214" s="1">
        <v>2.068464756936617</v>
      </c>
      <c r="AD1214" s="1">
        <v>2.0167873271802312</v>
      </c>
      <c r="AE1214" s="1">
        <v>1.9638205111572931</v>
      </c>
      <c r="AF1214" s="1">
        <v>1.9097466623430019</v>
      </c>
      <c r="AG1214" s="1">
        <v>1.8547458030834609</v>
      </c>
      <c r="AH1214" s="1">
        <v>1.7989979557247731</v>
      </c>
      <c r="AI1214" s="1">
        <v>1.7426831426130396</v>
      </c>
      <c r="AJ1214" s="1">
        <v>1.6859813860943631</v>
      </c>
      <c r="AK1214" s="1">
        <v>1.6290727082038456</v>
      </c>
      <c r="AL1214" s="1">
        <v>1.5721053486176984</v>
      </c>
      <c r="AM1214" s="1">
        <v>1.5151084821479039</v>
      </c>
      <c r="AN1214" s="1">
        <v>1.4580834071606337</v>
      </c>
      <c r="AO1214" s="1">
        <v>1.4010314220220581</v>
      </c>
      <c r="AP1214" s="1">
        <v>1.3439538250983498</v>
      </c>
      <c r="AQ1214" s="1">
        <v>1.2868519147556792</v>
      </c>
      <c r="AR1214" s="1">
        <v>1.2297269893602172</v>
      </c>
      <c r="AS1214" s="1">
        <v>1.1725803472781353</v>
      </c>
    </row>
    <row r="1215" spans="1:45" x14ac:dyDescent="0.2">
      <c r="A1215" s="20">
        <v>36392</v>
      </c>
      <c r="B1215" s="1">
        <v>1.9350837047603617</v>
      </c>
      <c r="C1215" s="1">
        <v>1.6642250562826804</v>
      </c>
      <c r="D1215" s="1">
        <v>1.521905418475239</v>
      </c>
      <c r="E1215" s="1">
        <v>1.4841945123238067</v>
      </c>
      <c r="F1215" s="1">
        <v>1.5174893786006831</v>
      </c>
      <c r="G1215" s="1">
        <v>1.5913843044535234</v>
      </c>
      <c r="H1215" s="1">
        <v>1.6892446272886792</v>
      </c>
      <c r="I1215" s="1">
        <v>1.7981116342647756</v>
      </c>
      <c r="J1215" s="1">
        <v>1.9053535055088833</v>
      </c>
      <c r="K1215" s="1">
        <v>2.0043749182348414</v>
      </c>
      <c r="L1215" s="1">
        <v>2.0938934426025453</v>
      </c>
      <c r="M1215" s="1">
        <v>2.1728080448665983</v>
      </c>
      <c r="N1215" s="1">
        <v>2.2400176912816043</v>
      </c>
      <c r="O1215" s="1">
        <v>2.2944213481021678</v>
      </c>
      <c r="P1215" s="1">
        <v>2.335210008813601</v>
      </c>
      <c r="Q1215" s="1">
        <v>2.3630434137272509</v>
      </c>
      <c r="R1215" s="1">
        <v>2.3790420449717571</v>
      </c>
      <c r="S1215" s="1">
        <v>2.3843265477783202</v>
      </c>
      <c r="T1215" s="1">
        <v>2.3800157991838846</v>
      </c>
      <c r="U1215" s="1">
        <v>2.3671783245980031</v>
      </c>
      <c r="V1215" s="1">
        <v>2.3468262468783045</v>
      </c>
      <c r="W1215" s="1">
        <v>2.3199687056154623</v>
      </c>
      <c r="X1215" s="1">
        <v>2.2876075863233432</v>
      </c>
      <c r="Y1215" s="1">
        <v>2.2505644277561552</v>
      </c>
      <c r="Z1215" s="1">
        <v>2.2094725851236401</v>
      </c>
      <c r="AA1215" s="1">
        <v>2.1649565913126851</v>
      </c>
      <c r="AB1215" s="1">
        <v>2.1176409792101789</v>
      </c>
      <c r="AC1215" s="1">
        <v>2.0681502817030113</v>
      </c>
      <c r="AD1215" s="1">
        <v>2.0170832718004612</v>
      </c>
      <c r="AE1215" s="1">
        <v>1.9647737960329248</v>
      </c>
      <c r="AF1215" s="1">
        <v>1.9113998662640346</v>
      </c>
      <c r="AG1215" s="1">
        <v>1.8571374978875348</v>
      </c>
      <c r="AH1215" s="1">
        <v>1.8021627062971697</v>
      </c>
      <c r="AI1215" s="1">
        <v>1.7466515068866837</v>
      </c>
      <c r="AJ1215" s="1">
        <v>1.6907799150498215</v>
      </c>
      <c r="AK1215" s="1">
        <v>1.6347239445284694</v>
      </c>
      <c r="AL1215" s="1">
        <v>1.5786265840579981</v>
      </c>
      <c r="AM1215" s="1">
        <v>1.5225130220983774</v>
      </c>
      <c r="AN1215" s="1">
        <v>1.4663821924135962</v>
      </c>
      <c r="AO1215" s="1">
        <v>1.4102330287676477</v>
      </c>
      <c r="AP1215" s="1">
        <v>1.3540644649245204</v>
      </c>
      <c r="AQ1215" s="1">
        <v>1.2978754346482064</v>
      </c>
      <c r="AR1215" s="1">
        <v>1.2416648717026957</v>
      </c>
      <c r="AS1215" s="1">
        <v>1.18543170985198</v>
      </c>
    </row>
    <row r="1216" spans="1:45" x14ac:dyDescent="0.2">
      <c r="A1216" s="20">
        <v>36395</v>
      </c>
      <c r="B1216" s="1">
        <v>1.9351645357350677</v>
      </c>
      <c r="C1216" s="1">
        <v>1.6633253502431056</v>
      </c>
      <c r="D1216" s="1">
        <v>1.5193658974818121</v>
      </c>
      <c r="E1216" s="1">
        <v>1.4797069788114736</v>
      </c>
      <c r="F1216" s="1">
        <v>1.5108465335388301</v>
      </c>
      <c r="G1216" s="1">
        <v>1.5825305293248542</v>
      </c>
      <c r="H1216" s="1">
        <v>1.678258378281366</v>
      </c>
      <c r="I1216" s="1">
        <v>1.7851411240195705</v>
      </c>
      <c r="J1216" s="1">
        <v>1.8906240479942631</v>
      </c>
      <c r="K1216" s="1">
        <v>1.9881832677007358</v>
      </c>
      <c r="L1216" s="1">
        <v>2.0765279167222923</v>
      </c>
      <c r="M1216" s="1">
        <v>2.1545407795152802</v>
      </c>
      <c r="N1216" s="1">
        <v>2.2211046405360464</v>
      </c>
      <c r="O1216" s="1">
        <v>2.2751022842409365</v>
      </c>
      <c r="P1216" s="1">
        <v>2.3157124637345134</v>
      </c>
      <c r="Q1216" s="1">
        <v>2.3435782066488899</v>
      </c>
      <c r="R1216" s="1">
        <v>2.3597945594886962</v>
      </c>
      <c r="S1216" s="1">
        <v>2.3654566988018164</v>
      </c>
      <c r="T1216" s="1">
        <v>2.3616581091479478</v>
      </c>
      <c r="U1216" s="1">
        <v>2.3494454143200536</v>
      </c>
      <c r="V1216" s="1">
        <v>2.3298134859539892</v>
      </c>
      <c r="W1216" s="1">
        <v>2.3037545223948626</v>
      </c>
      <c r="X1216" s="1">
        <v>2.2722533639969362</v>
      </c>
      <c r="Y1216" s="1">
        <v>2.2361166562794415</v>
      </c>
      <c r="Z1216" s="1">
        <v>2.1959677246472147</v>
      </c>
      <c r="AA1216" s="1">
        <v>2.1524215111997913</v>
      </c>
      <c r="AB1216" s="1">
        <v>2.1060929580367076</v>
      </c>
      <c r="AC1216" s="1">
        <v>2.0575970072574954</v>
      </c>
      <c r="AD1216" s="1">
        <v>2.0075227969616751</v>
      </c>
      <c r="AE1216" s="1">
        <v>1.9561990627910575</v>
      </c>
      <c r="AF1216" s="1">
        <v>1.9038035991318758</v>
      </c>
      <c r="AG1216" s="1">
        <v>1.8505123509388495</v>
      </c>
      <c r="AH1216" s="1">
        <v>1.7965012631667012</v>
      </c>
      <c r="AI1216" s="1">
        <v>1.7419462807701518</v>
      </c>
      <c r="AJ1216" s="1">
        <v>1.6870233487039219</v>
      </c>
      <c r="AK1216" s="1">
        <v>1.6319084094766412</v>
      </c>
      <c r="AL1216" s="1">
        <v>1.5767441268175482</v>
      </c>
      <c r="AM1216" s="1">
        <v>1.5215563789990167</v>
      </c>
      <c r="AN1216" s="1">
        <v>1.4663454402178204</v>
      </c>
      <c r="AO1216" s="1">
        <v>1.4111115846707349</v>
      </c>
      <c r="AP1216" s="1">
        <v>1.355855086554534</v>
      </c>
      <c r="AQ1216" s="1">
        <v>1.3005762200659927</v>
      </c>
      <c r="AR1216" s="1">
        <v>1.2452752594018852</v>
      </c>
      <c r="AS1216" s="1">
        <v>1.1899524787589864</v>
      </c>
    </row>
    <row r="1217" spans="1:45" x14ac:dyDescent="0.2">
      <c r="A1217" s="20">
        <v>36396</v>
      </c>
      <c r="B1217" s="1">
        <v>1.9564482099834943</v>
      </c>
      <c r="C1217" s="1">
        <v>1.6826747413935021</v>
      </c>
      <c r="D1217" s="1">
        <v>1.5374392364596916</v>
      </c>
      <c r="E1217" s="1">
        <v>1.4974145657995097</v>
      </c>
      <c r="F1217" s="1">
        <v>1.5287269393250522</v>
      </c>
      <c r="G1217" s="1">
        <v>1.6008417901694236</v>
      </c>
      <c r="H1217" s="1">
        <v>1.6971280334052348</v>
      </c>
      <c r="I1217" s="1">
        <v>1.8045462894270565</v>
      </c>
      <c r="J1217" s="1">
        <v>1.9104058649835658</v>
      </c>
      <c r="K1217" s="1">
        <v>2.0081646731714424</v>
      </c>
      <c r="L1217" s="1">
        <v>2.0965405159598154</v>
      </c>
      <c r="M1217" s="1">
        <v>2.1744207745567028</v>
      </c>
      <c r="N1217" s="1">
        <v>2.2406928301701234</v>
      </c>
      <c r="O1217" s="1">
        <v>2.2942440640080943</v>
      </c>
      <c r="P1217" s="1">
        <v>2.3342654742041096</v>
      </c>
      <c r="Q1217" s="1">
        <v>2.3614256877390796</v>
      </c>
      <c r="R1217" s="1">
        <v>2.3768421906508004</v>
      </c>
      <c r="S1217" s="1">
        <v>2.3816325720831855</v>
      </c>
      <c r="T1217" s="1">
        <v>2.3769124920434233</v>
      </c>
      <c r="U1217" s="1">
        <v>2.3637456291906327</v>
      </c>
      <c r="V1217" s="1">
        <v>2.3431390639821541</v>
      </c>
      <c r="W1217" s="1">
        <v>2.316097022270454</v>
      </c>
      <c r="X1217" s="1">
        <v>2.2836159723393674</v>
      </c>
      <c r="Y1217" s="1">
        <v>2.2465093212039497</v>
      </c>
      <c r="Z1217" s="1">
        <v>2.2054048007138176</v>
      </c>
      <c r="AA1217" s="1">
        <v>2.1609218623387507</v>
      </c>
      <c r="AB1217" s="1">
        <v>2.1136799575485363</v>
      </c>
      <c r="AC1217" s="1">
        <v>2.0642985378129559</v>
      </c>
      <c r="AD1217" s="1">
        <v>2.0133702348511253</v>
      </c>
      <c r="AE1217" s="1">
        <v>1.9612220764483539</v>
      </c>
      <c r="AF1217" s="1">
        <v>1.9080293818665612</v>
      </c>
      <c r="AG1217" s="1">
        <v>1.8539656942634268</v>
      </c>
      <c r="AH1217" s="1">
        <v>1.7992045567966291</v>
      </c>
      <c r="AI1217" s="1">
        <v>1.7439195126238483</v>
      </c>
      <c r="AJ1217" s="1">
        <v>1.6882841049027617</v>
      </c>
      <c r="AK1217" s="1">
        <v>1.6324718733204002</v>
      </c>
      <c r="AL1217" s="1">
        <v>1.5766226731117088</v>
      </c>
      <c r="AM1217" s="1">
        <v>1.520760059866771</v>
      </c>
      <c r="AN1217" s="1">
        <v>1.4648825077335825</v>
      </c>
      <c r="AO1217" s="1">
        <v>1.4089884908601393</v>
      </c>
      <c r="AP1217" s="1">
        <v>1.3530764833944358</v>
      </c>
      <c r="AQ1217" s="1">
        <v>1.2971449594844686</v>
      </c>
      <c r="AR1217" s="1">
        <v>1.2411923932782329</v>
      </c>
      <c r="AS1217" s="1">
        <v>1.1852172589237244</v>
      </c>
    </row>
    <row r="1218" spans="1:45" x14ac:dyDescent="0.2">
      <c r="A1218" s="20">
        <v>36397</v>
      </c>
      <c r="B1218" s="1">
        <v>1.9547772745917478</v>
      </c>
      <c r="C1218" s="1">
        <v>1.683049068418522</v>
      </c>
      <c r="D1218" s="1">
        <v>1.5399725846332228</v>
      </c>
      <c r="E1218" s="1">
        <v>1.5015430794049793</v>
      </c>
      <c r="F1218" s="1">
        <v>1.5339044856742547</v>
      </c>
      <c r="G1218" s="1">
        <v>1.606607917952324</v>
      </c>
      <c r="H1218" s="1">
        <v>1.7031431236663563</v>
      </c>
      <c r="I1218" s="1">
        <v>1.8105421026998154</v>
      </c>
      <c r="J1218" s="1">
        <v>1.9161941958286552</v>
      </c>
      <c r="K1218" s="1">
        <v>2.0136479442763555</v>
      </c>
      <c r="L1218" s="1">
        <v>2.1016464172239653</v>
      </c>
      <c r="M1218" s="1">
        <v>2.1790953330668277</v>
      </c>
      <c r="N1218" s="1">
        <v>2.2449004102002856</v>
      </c>
      <c r="O1218" s="1">
        <v>2.2979673670196807</v>
      </c>
      <c r="P1218" s="1">
        <v>2.33750842370186</v>
      </c>
      <c r="Q1218" s="1">
        <v>2.3642031839106492</v>
      </c>
      <c r="R1218" s="1">
        <v>2.3791698694462382</v>
      </c>
      <c r="S1218" s="1">
        <v>2.3835267808991758</v>
      </c>
      <c r="T1218" s="1">
        <v>2.3783901847070514</v>
      </c>
      <c r="U1218" s="1">
        <v>2.3648230039325835</v>
      </c>
      <c r="V1218" s="1">
        <v>2.3438308987150824</v>
      </c>
      <c r="W1218" s="1">
        <v>2.3164167098949306</v>
      </c>
      <c r="X1218" s="1">
        <v>2.2835752699380123</v>
      </c>
      <c r="Y1218" s="1">
        <v>2.2461172187015577</v>
      </c>
      <c r="Z1218" s="1">
        <v>2.2046690034330503</v>
      </c>
      <c r="AA1218" s="1">
        <v>2.1598490630058387</v>
      </c>
      <c r="AB1218" s="1">
        <v>2.112275836293267</v>
      </c>
      <c r="AC1218" s="1">
        <v>2.0625677621686838</v>
      </c>
      <c r="AD1218" s="1">
        <v>2.011315907853088</v>
      </c>
      <c r="AE1218" s="1">
        <v>1.9588453007809914</v>
      </c>
      <c r="AF1218" s="1">
        <v>1.905331233559179</v>
      </c>
      <c r="AG1218" s="1">
        <v>1.8509473254349686</v>
      </c>
      <c r="AH1218" s="1">
        <v>1.7958671956556795</v>
      </c>
      <c r="AI1218" s="1">
        <v>1.7402644634686295</v>
      </c>
      <c r="AJ1218" s="1">
        <v>1.684312748121138</v>
      </c>
      <c r="AK1218" s="1">
        <v>1.6281856640948111</v>
      </c>
      <c r="AL1218" s="1">
        <v>1.5720225840121578</v>
      </c>
      <c r="AM1218" s="1">
        <v>1.5158465632384341</v>
      </c>
      <c r="AN1218" s="1">
        <v>1.4596559816692352</v>
      </c>
      <c r="AO1218" s="1">
        <v>1.403449219200154</v>
      </c>
      <c r="AP1218" s="1">
        <v>1.3472246557267844</v>
      </c>
      <c r="AQ1218" s="1">
        <v>1.2909806711447209</v>
      </c>
      <c r="AR1218" s="1">
        <v>1.2347156453495582</v>
      </c>
      <c r="AS1218" s="1">
        <v>1.1784279582368897</v>
      </c>
    </row>
    <row r="1219" spans="1:45" x14ac:dyDescent="0.2">
      <c r="A1219" s="20">
        <v>36398</v>
      </c>
      <c r="B1219" s="1">
        <v>1.965216441421644</v>
      </c>
      <c r="C1219" s="1">
        <v>1.6960913078659323</v>
      </c>
      <c r="D1219" s="1">
        <v>1.5559765882086323</v>
      </c>
      <c r="E1219" s="1">
        <v>1.5206969135930004</v>
      </c>
      <c r="F1219" s="1">
        <v>1.5561054320614249</v>
      </c>
      <c r="G1219" s="1">
        <v>1.6315597559962092</v>
      </c>
      <c r="H1219" s="1">
        <v>1.7305116317510181</v>
      </c>
      <c r="I1219" s="1">
        <v>1.8399363391722898</v>
      </c>
      <c r="J1219" s="1">
        <v>1.9471793339796559</v>
      </c>
      <c r="K1219" s="1">
        <v>2.0458238831867965</v>
      </c>
      <c r="L1219" s="1">
        <v>2.1346397262900205</v>
      </c>
      <c r="M1219" s="1">
        <v>2.2125542627724841</v>
      </c>
      <c r="N1219" s="1">
        <v>2.2784948921173442</v>
      </c>
      <c r="O1219" s="1">
        <v>2.3313890138077569</v>
      </c>
      <c r="P1219" s="1">
        <v>2.3704767150163644</v>
      </c>
      <c r="Q1219" s="1">
        <v>2.3964707364559508</v>
      </c>
      <c r="R1219" s="1">
        <v>2.410516960780563</v>
      </c>
      <c r="S1219" s="1">
        <v>2.4137613300000629</v>
      </c>
      <c r="T1219" s="1">
        <v>2.4073476100891877</v>
      </c>
      <c r="U1219" s="1">
        <v>2.3923640135526765</v>
      </c>
      <c r="V1219" s="1">
        <v>2.3698399574429856</v>
      </c>
      <c r="W1219" s="1">
        <v>2.3408020337274449</v>
      </c>
      <c r="X1219" s="1">
        <v>2.3062683226932452</v>
      </c>
      <c r="Y1219" s="1">
        <v>2.2670660429021412</v>
      </c>
      <c r="Z1219" s="1">
        <v>2.2238342381013445</v>
      </c>
      <c r="AA1219" s="1">
        <v>2.1772039777734395</v>
      </c>
      <c r="AB1219" s="1">
        <v>2.1278063314010152</v>
      </c>
      <c r="AC1219" s="1">
        <v>2.0762723684666562</v>
      </c>
      <c r="AD1219" s="1">
        <v>2.0232043943284985</v>
      </c>
      <c r="AE1219" s="1">
        <v>1.9689303008307693</v>
      </c>
      <c r="AF1219" s="1">
        <v>1.9136257953317728</v>
      </c>
      <c r="AG1219" s="1">
        <v>1.8574649633543949</v>
      </c>
      <c r="AH1219" s="1">
        <v>1.8006218904215197</v>
      </c>
      <c r="AI1219" s="1">
        <v>1.743270662056035</v>
      </c>
      <c r="AJ1219" s="1">
        <v>1.685585363780824</v>
      </c>
      <c r="AK1219" s="1">
        <v>1.6277400746745747</v>
      </c>
      <c r="AL1219" s="1">
        <v>1.5698735506383565</v>
      </c>
      <c r="AM1219" s="1">
        <v>1.512006489519254</v>
      </c>
      <c r="AN1219" s="1">
        <v>1.4541349539290598</v>
      </c>
      <c r="AO1219" s="1">
        <v>1.3962550064795638</v>
      </c>
      <c r="AP1219" s="1">
        <v>1.3383627097825577</v>
      </c>
      <c r="AQ1219" s="1">
        <v>1.2804541264498326</v>
      </c>
      <c r="AR1219" s="1">
        <v>1.2225253190931804</v>
      </c>
      <c r="AS1219" s="1">
        <v>1.1645723503243925</v>
      </c>
    </row>
    <row r="1220" spans="1:45" x14ac:dyDescent="0.2">
      <c r="A1220" s="20">
        <v>36399</v>
      </c>
      <c r="B1220" s="1">
        <v>1.994002767708916</v>
      </c>
      <c r="C1220" s="1">
        <v>1.7295348555342962</v>
      </c>
      <c r="D1220" s="1">
        <v>1.5926873520168991</v>
      </c>
      <c r="E1220" s="1">
        <v>1.5595910717959711</v>
      </c>
      <c r="F1220" s="1">
        <v>1.5960692235305427</v>
      </c>
      <c r="G1220" s="1">
        <v>1.671708434827766</v>
      </c>
      <c r="H1220" s="1">
        <v>1.7702413311017988</v>
      </c>
      <c r="I1220" s="1">
        <v>1.8787125151699027</v>
      </c>
      <c r="J1220" s="1">
        <v>1.984579438561682</v>
      </c>
      <c r="K1220" s="1">
        <v>2.0816670487982183</v>
      </c>
      <c r="L1220" s="1">
        <v>2.1688010637738451</v>
      </c>
      <c r="M1220" s="1">
        <v>2.2449416930046473</v>
      </c>
      <c r="N1220" s="1">
        <v>2.3090491460067124</v>
      </c>
      <c r="O1220" s="1">
        <v>2.3600836322961256</v>
      </c>
      <c r="P1220" s="1">
        <v>2.3973357646027411</v>
      </c>
      <c r="Q1220" s="1">
        <v>2.4215536798743602</v>
      </c>
      <c r="R1220" s="1">
        <v>2.4338872969411849</v>
      </c>
      <c r="S1220" s="1">
        <v>2.4354865472877116</v>
      </c>
      <c r="T1220" s="1">
        <v>2.4274987256993832</v>
      </c>
      <c r="U1220" s="1">
        <v>2.4110104828878773</v>
      </c>
      <c r="V1220" s="1">
        <v>2.3870478254900482</v>
      </c>
      <c r="W1220" s="1">
        <v>2.3566341234440435</v>
      </c>
      <c r="X1220" s="1">
        <v>2.3207832548254959</v>
      </c>
      <c r="Y1220" s="1">
        <v>2.2803163079905668</v>
      </c>
      <c r="Z1220" s="1">
        <v>2.2358747777051939</v>
      </c>
      <c r="AA1220" s="1">
        <v>2.1880933102581506</v>
      </c>
      <c r="AB1220" s="1">
        <v>2.1376065519382119</v>
      </c>
      <c r="AC1220" s="1">
        <v>2.0850491490341465</v>
      </c>
      <c r="AD1220" s="1">
        <v>2.0310238741538877</v>
      </c>
      <c r="AE1220" s="1">
        <v>1.9758509929683126</v>
      </c>
      <c r="AF1220" s="1">
        <v>1.9197031249215599</v>
      </c>
      <c r="AG1220" s="1">
        <v>1.8627516025005928</v>
      </c>
      <c r="AH1220" s="1">
        <v>1.8051677581923775</v>
      </c>
      <c r="AI1220" s="1">
        <v>1.7471229244838757</v>
      </c>
      <c r="AJ1220" s="1">
        <v>1.6887884338620551</v>
      </c>
      <c r="AK1220" s="1">
        <v>1.630335602226781</v>
      </c>
      <c r="AL1220" s="1">
        <v>1.5718976618907365</v>
      </c>
      <c r="AM1220" s="1">
        <v>1.5134885305450878</v>
      </c>
      <c r="AN1220" s="1">
        <v>1.4550988221163783</v>
      </c>
      <c r="AO1220" s="1">
        <v>1.3967191505311511</v>
      </c>
      <c r="AP1220" s="1">
        <v>1.3383401297159494</v>
      </c>
      <c r="AQ1220" s="1">
        <v>1.2799523735973171</v>
      </c>
      <c r="AR1220" s="1">
        <v>1.2215464961017966</v>
      </c>
      <c r="AS1220" s="1">
        <v>1.1631131111559307</v>
      </c>
    </row>
    <row r="1221" spans="1:45" x14ac:dyDescent="0.2">
      <c r="A1221" s="20">
        <v>36402</v>
      </c>
    </row>
    <row r="1222" spans="1:45" x14ac:dyDescent="0.2">
      <c r="A1222" s="20">
        <v>36403</v>
      </c>
      <c r="B1222" s="1">
        <v>2.021907573553122</v>
      </c>
      <c r="C1222" s="1">
        <v>1.7662759560515466</v>
      </c>
      <c r="D1222" s="1">
        <v>1.6348385821059803</v>
      </c>
      <c r="E1222" s="1">
        <v>1.6044240385236233</v>
      </c>
      <c r="F1222" s="1">
        <v>1.6417354501885861</v>
      </c>
      <c r="G1222" s="1">
        <v>1.7171839209721156</v>
      </c>
      <c r="H1222" s="1">
        <v>1.8148864751202087</v>
      </c>
      <c r="I1222" s="1">
        <v>1.9221168483073023</v>
      </c>
      <c r="J1222" s="1">
        <v>2.0265655328932781</v>
      </c>
      <c r="K1222" s="1">
        <v>2.1222129423354672</v>
      </c>
      <c r="L1222" s="1">
        <v>2.2079092546999988</v>
      </c>
      <c r="M1222" s="1">
        <v>2.2826315299546684</v>
      </c>
      <c r="N1222" s="1">
        <v>2.345356828067271</v>
      </c>
      <c r="O1222" s="1">
        <v>2.3950622090056006</v>
      </c>
      <c r="P1222" s="1">
        <v>2.4310562563272553</v>
      </c>
      <c r="Q1222" s="1">
        <v>2.4540863324281714</v>
      </c>
      <c r="R1222" s="1">
        <v>2.4652900188653728</v>
      </c>
      <c r="S1222" s="1">
        <v>2.4658049044213111</v>
      </c>
      <c r="T1222" s="1">
        <v>2.4567658975616671</v>
      </c>
      <c r="U1222" s="1">
        <v>2.4392478046503516</v>
      </c>
      <c r="V1222" s="1">
        <v>2.4142661760537005</v>
      </c>
      <c r="W1222" s="1">
        <v>2.3828340510528525</v>
      </c>
      <c r="X1222" s="1">
        <v>2.3459547476848823</v>
      </c>
      <c r="Y1222" s="1">
        <v>2.3044388410232433</v>
      </c>
      <c r="Z1222" s="1">
        <v>2.2589198856987522</v>
      </c>
      <c r="AA1222" s="1">
        <v>2.2100248667415467</v>
      </c>
      <c r="AB1222" s="1">
        <v>2.1583807691817651</v>
      </c>
      <c r="AC1222" s="1">
        <v>2.1046145780495431</v>
      </c>
      <c r="AD1222" s="1">
        <v>2.0493214884873083</v>
      </c>
      <c r="AE1222" s="1">
        <v>1.9928200058730168</v>
      </c>
      <c r="AF1222" s="1">
        <v>1.9352861697914101</v>
      </c>
      <c r="AG1222" s="1">
        <v>1.8768948424238885</v>
      </c>
      <c r="AH1222" s="1">
        <v>1.8178208859518534</v>
      </c>
      <c r="AI1222" s="1">
        <v>1.7582391625567055</v>
      </c>
      <c r="AJ1222" s="1">
        <v>1.6983245344198457</v>
      </c>
      <c r="AK1222" s="1">
        <v>1.6382518438394196</v>
      </c>
      <c r="AL1222" s="1">
        <v>1.5781577582391773</v>
      </c>
      <c r="AM1222" s="1">
        <v>1.5180612530033326</v>
      </c>
      <c r="AN1222" s="1">
        <v>1.4579586950209711</v>
      </c>
      <c r="AO1222" s="1">
        <v>1.3978464511811779</v>
      </c>
      <c r="AP1222" s="1">
        <v>1.3377208883730383</v>
      </c>
      <c r="AQ1222" s="1">
        <v>1.2775783734856359</v>
      </c>
      <c r="AR1222" s="1">
        <v>1.2174152734080561</v>
      </c>
      <c r="AS1222" s="1">
        <v>1.1572279550293842</v>
      </c>
    </row>
    <row r="1223" spans="1:45" x14ac:dyDescent="0.2">
      <c r="A1223" s="20">
        <v>36404</v>
      </c>
      <c r="B1223" s="1">
        <v>2.018637561777874</v>
      </c>
      <c r="C1223" s="1">
        <v>1.7661277055390481</v>
      </c>
      <c r="D1223" s="1">
        <v>1.6379539544126867</v>
      </c>
      <c r="E1223" s="1">
        <v>1.6105785951591982</v>
      </c>
      <c r="F1223" s="1">
        <v>1.6506029939565303</v>
      </c>
      <c r="G1223" s="1">
        <v>1.7284186889067705</v>
      </c>
      <c r="H1223" s="1">
        <v>1.8281931330762682</v>
      </c>
      <c r="I1223" s="1">
        <v>1.93721494177966</v>
      </c>
      <c r="J1223" s="1">
        <v>2.0432007572793691</v>
      </c>
      <c r="K1223" s="1">
        <v>2.1401897873709679</v>
      </c>
      <c r="L1223" s="1">
        <v>2.2270467696858671</v>
      </c>
      <c r="M1223" s="1">
        <v>2.3027581923562384</v>
      </c>
      <c r="N1223" s="1">
        <v>2.3663105435142535</v>
      </c>
      <c r="O1223" s="1">
        <v>2.4166903112920837</v>
      </c>
      <c r="P1223" s="1">
        <v>2.4532199201436975</v>
      </c>
      <c r="Q1223" s="1">
        <v>2.4766561218825802</v>
      </c>
      <c r="R1223" s="1">
        <v>2.4881384016335844</v>
      </c>
      <c r="S1223" s="1">
        <v>2.4888062482080753</v>
      </c>
      <c r="T1223" s="1">
        <v>2.4797965050325659</v>
      </c>
      <c r="U1223" s="1">
        <v>2.462188168150937</v>
      </c>
      <c r="V1223" s="1">
        <v>2.4370040035269325</v>
      </c>
      <c r="W1223" s="1">
        <v>2.4052644552812987</v>
      </c>
      <c r="X1223" s="1">
        <v>2.3679800358422352</v>
      </c>
      <c r="Y1223" s="1">
        <v>2.3259689902845206</v>
      </c>
      <c r="Z1223" s="1">
        <v>2.2798754686117455</v>
      </c>
      <c r="AA1223" s="1">
        <v>2.2303373348264781</v>
      </c>
      <c r="AB1223" s="1">
        <v>2.1779924529312913</v>
      </c>
      <c r="AC1223" s="1">
        <v>2.1234786869287552</v>
      </c>
      <c r="AD1223" s="1">
        <v>2.0674009775171256</v>
      </c>
      <c r="AE1223" s="1">
        <v>2.0100828477807213</v>
      </c>
      <c r="AF1223" s="1">
        <v>1.9517050697082243</v>
      </c>
      <c r="AG1223" s="1">
        <v>1.8924472981767939</v>
      </c>
      <c r="AH1223" s="1">
        <v>1.8324891880635912</v>
      </c>
      <c r="AI1223" s="1">
        <v>1.7720103942457754</v>
      </c>
      <c r="AJ1223" s="1">
        <v>1.711190571600506</v>
      </c>
      <c r="AK1223" s="1">
        <v>1.6502093505011657</v>
      </c>
      <c r="AL1223" s="1">
        <v>1.5892065583640007</v>
      </c>
      <c r="AM1223" s="1">
        <v>1.5282012654798232</v>
      </c>
      <c r="AN1223" s="1">
        <v>1.4671897272815912</v>
      </c>
      <c r="AO1223" s="1">
        <v>1.4061681992022637</v>
      </c>
      <c r="AP1223" s="1">
        <v>1.3451329366747997</v>
      </c>
      <c r="AQ1223" s="1">
        <v>1.2840801951321585</v>
      </c>
      <c r="AR1223" s="1">
        <v>1.2230062300072979</v>
      </c>
      <c r="AS1223" s="1">
        <v>1.1619072967331774</v>
      </c>
    </row>
    <row r="1224" spans="1:45" x14ac:dyDescent="0.2">
      <c r="A1224" s="20">
        <v>36405</v>
      </c>
      <c r="B1224" s="1">
        <v>2.0030099448285381</v>
      </c>
      <c r="C1224" s="1">
        <v>1.755942084474672</v>
      </c>
      <c r="D1224" s="1">
        <v>1.6328441450592368</v>
      </c>
      <c r="E1224" s="1">
        <v>1.6101426971778674</v>
      </c>
      <c r="F1224" s="1">
        <v>1.6543614789234009</v>
      </c>
      <c r="G1224" s="1">
        <v>1.7358850051779977</v>
      </c>
      <c r="H1224" s="1">
        <v>1.8388982489294152</v>
      </c>
      <c r="I1224" s="1">
        <v>1.9506619555389102</v>
      </c>
      <c r="J1224" s="1">
        <v>2.0588786413891609</v>
      </c>
      <c r="K1224" s="1">
        <v>2.1576386321992667</v>
      </c>
      <c r="L1224" s="1">
        <v>2.245838284494619</v>
      </c>
      <c r="M1224" s="1">
        <v>2.3224913203526398</v>
      </c>
      <c r="N1224" s="1">
        <v>2.3866114618507495</v>
      </c>
      <c r="O1224" s="1">
        <v>2.4372124310663703</v>
      </c>
      <c r="P1224" s="1">
        <v>2.4736501352688687</v>
      </c>
      <c r="Q1224" s="1">
        <v>2.4967178470109892</v>
      </c>
      <c r="R1224" s="1">
        <v>2.5075861877849612</v>
      </c>
      <c r="S1224" s="1">
        <v>2.5074257806410838</v>
      </c>
      <c r="T1224" s="1">
        <v>2.497404339193944</v>
      </c>
      <c r="U1224" s="1">
        <v>2.4786275176699442</v>
      </c>
      <c r="V1224" s="1">
        <v>2.452141495332171</v>
      </c>
      <c r="W1224" s="1">
        <v>2.4189900591857021</v>
      </c>
      <c r="X1224" s="1">
        <v>2.380206444767901</v>
      </c>
      <c r="Y1224" s="1">
        <v>2.3366243983622934</v>
      </c>
      <c r="Z1224" s="1">
        <v>2.2888995784130559</v>
      </c>
      <c r="AA1224" s="1">
        <v>2.2376813894674155</v>
      </c>
      <c r="AB1224" s="1">
        <v>2.1836192360725972</v>
      </c>
      <c r="AC1224" s="1">
        <v>2.1273625227758259</v>
      </c>
      <c r="AD1224" s="1">
        <v>2.0695263260653882</v>
      </c>
      <c r="AE1224" s="1">
        <v>2.0104375340701064</v>
      </c>
      <c r="AF1224" s="1">
        <v>1.9502790220059434</v>
      </c>
      <c r="AG1224" s="1">
        <v>1.8892325994177044</v>
      </c>
      <c r="AH1224" s="1">
        <v>1.827480075850199</v>
      </c>
      <c r="AI1224" s="1">
        <v>1.7652032608482333</v>
      </c>
      <c r="AJ1224" s="1">
        <v>1.7025839639566152</v>
      </c>
      <c r="AK1224" s="1">
        <v>1.6398039652435064</v>
      </c>
      <c r="AL1224" s="1">
        <v>1.5770041189461483</v>
      </c>
      <c r="AM1224" s="1">
        <v>1.5142030887451641</v>
      </c>
      <c r="AN1224" s="1">
        <v>1.4513968338935375</v>
      </c>
      <c r="AO1224" s="1">
        <v>1.3885813136442529</v>
      </c>
      <c r="AP1224" s="1">
        <v>1.3257524872502937</v>
      </c>
      <c r="AQ1224" s="1">
        <v>1.2629063139646453</v>
      </c>
      <c r="AR1224" s="1">
        <v>1.2000387530402903</v>
      </c>
      <c r="AS1224" s="1">
        <v>1.1371457637302136</v>
      </c>
    </row>
    <row r="1225" spans="1:45" x14ac:dyDescent="0.2">
      <c r="A1225" s="20">
        <v>36406</v>
      </c>
      <c r="B1225" s="1">
        <v>1.959868035992665</v>
      </c>
      <c r="C1225" s="1">
        <v>1.7149139792344739</v>
      </c>
      <c r="D1225" s="1">
        <v>1.5967220581295829</v>
      </c>
      <c r="E1225" s="1">
        <v>1.5796266657102112</v>
      </c>
      <c r="F1225" s="1">
        <v>1.629371738269018</v>
      </c>
      <c r="G1225" s="1">
        <v>1.715885144745867</v>
      </c>
      <c r="H1225" s="1">
        <v>1.8233222600341077</v>
      </c>
      <c r="I1225" s="1">
        <v>1.938856673176615</v>
      </c>
      <c r="J1225" s="1">
        <v>2.050145707685465</v>
      </c>
      <c r="K1225" s="1">
        <v>2.1514138662270184</v>
      </c>
      <c r="L1225" s="1">
        <v>2.2416185095144754</v>
      </c>
      <c r="M1225" s="1">
        <v>2.3198214849064125</v>
      </c>
      <c r="N1225" s="1">
        <v>2.3850846397614052</v>
      </c>
      <c r="O1225" s="1">
        <v>2.4364698214380294</v>
      </c>
      <c r="P1225" s="1">
        <v>2.4733966200897863</v>
      </c>
      <c r="Q1225" s="1">
        <v>2.49671559704956</v>
      </c>
      <c r="R1225" s="1">
        <v>2.5076350564452468</v>
      </c>
      <c r="S1225" s="1">
        <v>2.5073633024046984</v>
      </c>
      <c r="T1225" s="1">
        <v>2.4971049914683552</v>
      </c>
      <c r="U1225" s="1">
        <v>2.4779924595138425</v>
      </c>
      <c r="V1225" s="1">
        <v>2.4510916211317437</v>
      </c>
      <c r="W1225" s="1">
        <v>2.4174659258790512</v>
      </c>
      <c r="X1225" s="1">
        <v>2.3781669378288837</v>
      </c>
      <c r="Y1225" s="1">
        <v>2.3340366340958116</v>
      </c>
      <c r="Z1225" s="1">
        <v>2.2857376984635414</v>
      </c>
      <c r="AA1225" s="1">
        <v>2.2339270342844579</v>
      </c>
      <c r="AB1225" s="1">
        <v>2.1792615449109487</v>
      </c>
      <c r="AC1225" s="1">
        <v>2.1223981336953948</v>
      </c>
      <c r="AD1225" s="1">
        <v>2.0639566137643954</v>
      </c>
      <c r="AE1225" s="1">
        <v>2.004261658129034</v>
      </c>
      <c r="AF1225" s="1">
        <v>1.9434969594692926</v>
      </c>
      <c r="AG1225" s="1">
        <v>1.8818453362810825</v>
      </c>
      <c r="AH1225" s="1">
        <v>1.819489607060315</v>
      </c>
      <c r="AI1225" s="1">
        <v>1.7566125903029033</v>
      </c>
      <c r="AJ1225" s="1">
        <v>1.6933971045047576</v>
      </c>
      <c r="AK1225" s="1">
        <v>1.6300259209809189</v>
      </c>
      <c r="AL1225" s="1">
        <v>1.5666387485592614</v>
      </c>
      <c r="AM1225" s="1">
        <v>1.5032527333181174</v>
      </c>
      <c r="AN1225" s="1">
        <v>1.4398633616172842</v>
      </c>
      <c r="AO1225" s="1">
        <v>1.3764661198165586</v>
      </c>
      <c r="AP1225" s="1">
        <v>1.3130564942757377</v>
      </c>
      <c r="AQ1225" s="1">
        <v>1.2496299713546186</v>
      </c>
      <c r="AR1225" s="1">
        <v>1.186182037412999</v>
      </c>
      <c r="AS1225" s="1">
        <v>1.1227081788106756</v>
      </c>
    </row>
    <row r="1226" spans="1:45" x14ac:dyDescent="0.2">
      <c r="A1226" s="20">
        <v>36409</v>
      </c>
      <c r="B1226" s="1">
        <v>1.957071289989988</v>
      </c>
      <c r="C1226" s="1">
        <v>1.7107905805760153</v>
      </c>
      <c r="D1226" s="1">
        <v>1.5920601823350125</v>
      </c>
      <c r="E1226" s="1">
        <v>1.5748656119643087</v>
      </c>
      <c r="F1226" s="1">
        <v>1.6248830124489326</v>
      </c>
      <c r="G1226" s="1">
        <v>1.7120233158035099</v>
      </c>
      <c r="H1226" s="1">
        <v>1.820362992218344</v>
      </c>
      <c r="I1226" s="1">
        <v>1.9369344421300634</v>
      </c>
      <c r="J1226" s="1">
        <v>2.049271494751451</v>
      </c>
      <c r="K1226" s="1">
        <v>2.1515758574056951</v>
      </c>
      <c r="L1226" s="1">
        <v>2.2427860729924221</v>
      </c>
      <c r="M1226" s="1">
        <v>2.3219416938653601</v>
      </c>
      <c r="N1226" s="1">
        <v>2.3880822723782398</v>
      </c>
      <c r="O1226" s="1">
        <v>2.4402473609431565</v>
      </c>
      <c r="P1226" s="1">
        <v>2.4778455042345224</v>
      </c>
      <c r="Q1226" s="1">
        <v>2.5017373472410207</v>
      </c>
      <c r="R1226" s="1">
        <v>2.5131406890330106</v>
      </c>
      <c r="S1226" s="1">
        <v>2.5132733286808544</v>
      </c>
      <c r="T1226" s="1">
        <v>2.5033492269913542</v>
      </c>
      <c r="U1226" s="1">
        <v>2.4845080399424848</v>
      </c>
      <c r="V1226" s="1">
        <v>2.457822141654284</v>
      </c>
      <c r="W1226" s="1">
        <v>2.4243614769202524</v>
      </c>
      <c r="X1226" s="1">
        <v>2.3851837190820717</v>
      </c>
      <c r="Y1226" s="1">
        <v>2.3411350278946901</v>
      </c>
      <c r="Z1226" s="1">
        <v>2.2928831774216705</v>
      </c>
      <c r="AA1226" s="1">
        <v>2.2410903561768758</v>
      </c>
      <c r="AB1226" s="1">
        <v>2.1864187526741725</v>
      </c>
      <c r="AC1226" s="1">
        <v>2.12953055542742</v>
      </c>
      <c r="AD1226" s="1">
        <v>2.0710497962101284</v>
      </c>
      <c r="AE1226" s="1">
        <v>2.0113022077122631</v>
      </c>
      <c r="AF1226" s="1">
        <v>1.9504731696756532</v>
      </c>
      <c r="AG1226" s="1">
        <v>1.8887472440108781</v>
      </c>
      <c r="AH1226" s="1">
        <v>1.8263089926285183</v>
      </c>
      <c r="AI1226" s="1">
        <v>1.7633429774391542</v>
      </c>
      <c r="AJ1226" s="1">
        <v>1.7000337603533662</v>
      </c>
      <c r="AK1226" s="1">
        <v>1.6365658486307837</v>
      </c>
      <c r="AL1226" s="1">
        <v>1.5730797509963197</v>
      </c>
      <c r="AM1226" s="1">
        <v>1.5095927219325931</v>
      </c>
      <c r="AN1226" s="1">
        <v>1.4461005965530218</v>
      </c>
      <c r="AO1226" s="1">
        <v>1.3825992099710249</v>
      </c>
      <c r="AP1226" s="1">
        <v>1.3190843973000215</v>
      </c>
      <c r="AQ1226" s="1">
        <v>1.255551993653431</v>
      </c>
      <c r="AR1226" s="1">
        <v>1.1919978341446715</v>
      </c>
      <c r="AS1226" s="1">
        <v>1.128417753887162</v>
      </c>
    </row>
    <row r="1227" spans="1:45" x14ac:dyDescent="0.2">
      <c r="A1227" s="20">
        <v>36410</v>
      </c>
      <c r="B1227" s="1">
        <v>1.9563695887749366</v>
      </c>
      <c r="C1227" s="1">
        <v>1.7136113332080378</v>
      </c>
      <c r="D1227" s="1">
        <v>1.5979424361901404</v>
      </c>
      <c r="E1227" s="1">
        <v>1.5833661732271243</v>
      </c>
      <c r="F1227" s="1">
        <v>1.6358096526025372</v>
      </c>
      <c r="G1227" s="1">
        <v>1.7254265440322201</v>
      </c>
      <c r="H1227" s="1">
        <v>1.8362789294792796</v>
      </c>
      <c r="I1227" s="1">
        <v>1.9552836562619733</v>
      </c>
      <c r="J1227" s="1">
        <v>2.0698760744962068</v>
      </c>
      <c r="K1227" s="1">
        <v>2.1742461467895238</v>
      </c>
      <c r="L1227" s="1">
        <v>2.2673137106038417</v>
      </c>
      <c r="M1227" s="1">
        <v>2.3480959717771146</v>
      </c>
      <c r="N1227" s="1">
        <v>2.4156101361472953</v>
      </c>
      <c r="O1227" s="1">
        <v>2.4688734100267022</v>
      </c>
      <c r="P1227" s="1">
        <v>2.5072845971201692</v>
      </c>
      <c r="Q1227" s="1">
        <v>2.5317199267702715</v>
      </c>
      <c r="R1227" s="1">
        <v>2.543413133952809</v>
      </c>
      <c r="S1227" s="1">
        <v>2.5435979536435824</v>
      </c>
      <c r="T1227" s="1">
        <v>2.5335040978843222</v>
      </c>
      <c r="U1227" s="1">
        <v>2.5142852199016152</v>
      </c>
      <c r="V1227" s="1">
        <v>2.4870270737760238</v>
      </c>
      <c r="W1227" s="1">
        <v>2.4528130291789605</v>
      </c>
      <c r="X1227" s="1">
        <v>2.4127139634115502</v>
      </c>
      <c r="Y1227" s="1">
        <v>2.3675902455984521</v>
      </c>
      <c r="Z1227" s="1">
        <v>2.3181272163463391</v>
      </c>
      <c r="AA1227" s="1">
        <v>2.2650048956911735</v>
      </c>
      <c r="AB1227" s="1">
        <v>2.2089033036689152</v>
      </c>
      <c r="AC1227" s="1">
        <v>2.1505024603155247</v>
      </c>
      <c r="AD1227" s="1">
        <v>2.0904426708839123</v>
      </c>
      <c r="AE1227" s="1">
        <v>2.0290591874652146</v>
      </c>
      <c r="AF1227" s="1">
        <v>1.9665458881269602</v>
      </c>
      <c r="AG1227" s="1">
        <v>1.9030958781813392</v>
      </c>
      <c r="AH1227" s="1">
        <v>1.8389022629405398</v>
      </c>
      <c r="AI1227" s="1">
        <v>1.7741581477167523</v>
      </c>
      <c r="AJ1227" s="1">
        <v>1.709056637822167</v>
      </c>
      <c r="AK1227" s="1">
        <v>1.6437907731918788</v>
      </c>
      <c r="AL1227" s="1">
        <v>1.5785068827529027</v>
      </c>
      <c r="AM1227" s="1">
        <v>1.5132224992233996</v>
      </c>
      <c r="AN1227" s="1">
        <v>1.4479331462301106</v>
      </c>
      <c r="AO1227" s="1">
        <v>1.3826343473997773</v>
      </c>
      <c r="AP1227" s="1">
        <v>1.3173216263591403</v>
      </c>
      <c r="AQ1227" s="1">
        <v>1.2519905067349415</v>
      </c>
      <c r="AR1227" s="1">
        <v>1.1866365121539217</v>
      </c>
      <c r="AS1227" s="1">
        <v>1.1212551662428225</v>
      </c>
    </row>
    <row r="1228" spans="1:45" x14ac:dyDescent="0.2">
      <c r="A1228" s="20">
        <v>36411</v>
      </c>
      <c r="B1228" s="1">
        <v>1.9835568326387207</v>
      </c>
      <c r="C1228" s="1">
        <v>1.7390692833655736</v>
      </c>
      <c r="D1228" s="1">
        <v>1.620208922053118</v>
      </c>
      <c r="E1228" s="1">
        <v>1.602155523320721</v>
      </c>
      <c r="F1228" s="1">
        <v>1.6511147088700759</v>
      </c>
      <c r="G1228" s="1">
        <v>1.7375217307558817</v>
      </c>
      <c r="H1228" s="1">
        <v>1.8455060632444305</v>
      </c>
      <c r="I1228" s="1">
        <v>1.9619619135921247</v>
      </c>
      <c r="J1228" s="1">
        <v>2.0743152757540089</v>
      </c>
      <c r="K1228" s="1">
        <v>2.1767798107022727</v>
      </c>
      <c r="L1228" s="1">
        <v>2.2682541891784114</v>
      </c>
      <c r="M1228" s="1">
        <v>2.3477301333974765</v>
      </c>
      <c r="N1228" s="1">
        <v>2.4141993655745173</v>
      </c>
      <c r="O1228" s="1">
        <v>2.4666536095345033</v>
      </c>
      <c r="P1228" s="1">
        <v>2.5044745179141423</v>
      </c>
      <c r="Q1228" s="1">
        <v>2.5285290268047991</v>
      </c>
      <c r="R1228" s="1">
        <v>2.540037665090253</v>
      </c>
      <c r="S1228" s="1">
        <v>2.5402209616542804</v>
      </c>
      <c r="T1228" s="1">
        <v>2.5302952655445168</v>
      </c>
      <c r="U1228" s="1">
        <v>2.5113997312868293</v>
      </c>
      <c r="V1228" s="1">
        <v>2.4846055723109997</v>
      </c>
      <c r="W1228" s="1">
        <v>2.4509816823596036</v>
      </c>
      <c r="X1228" s="1">
        <v>2.4115840882332873</v>
      </c>
      <c r="Y1228" s="1">
        <v>2.3672568020214895</v>
      </c>
      <c r="Z1228" s="1">
        <v>2.3186700477877382</v>
      </c>
      <c r="AA1228" s="1">
        <v>2.2664889228524148</v>
      </c>
      <c r="AB1228" s="1">
        <v>2.2113785245358937</v>
      </c>
      <c r="AC1228" s="1">
        <v>2.1540039501585557</v>
      </c>
      <c r="AD1228" s="1">
        <v>2.0949906722909022</v>
      </c>
      <c r="AE1228" s="1">
        <v>2.0346651006753702</v>
      </c>
      <c r="AF1228" s="1">
        <v>1.9732171345891674</v>
      </c>
      <c r="AG1228" s="1">
        <v>1.9108359746609689</v>
      </c>
      <c r="AH1228" s="1">
        <v>1.8477108215194511</v>
      </c>
      <c r="AI1228" s="1">
        <v>1.7840308757932914</v>
      </c>
      <c r="AJ1228" s="1">
        <v>1.7199853381111643</v>
      </c>
      <c r="AK1228" s="1">
        <v>1.6557633372896441</v>
      </c>
      <c r="AL1228" s="1">
        <v>1.5915082133315632</v>
      </c>
      <c r="AM1228" s="1">
        <v>1.5272390324761731</v>
      </c>
      <c r="AN1228" s="1">
        <v>1.4629539797511395</v>
      </c>
      <c r="AO1228" s="1">
        <v>1.3986512401841278</v>
      </c>
      <c r="AP1228" s="1">
        <v>1.3343289988028046</v>
      </c>
      <c r="AQ1228" s="1">
        <v>1.2699854406348354</v>
      </c>
      <c r="AR1228" s="1">
        <v>1.2056187507078868</v>
      </c>
      <c r="AS1228" s="1">
        <v>1.1412271140496242</v>
      </c>
    </row>
    <row r="1229" spans="1:45" x14ac:dyDescent="0.2">
      <c r="A1229" s="20">
        <v>36412</v>
      </c>
      <c r="B1229" s="1">
        <v>2.0282225621618908</v>
      </c>
      <c r="C1229" s="1">
        <v>1.7827224283409757</v>
      </c>
      <c r="D1229" s="1">
        <v>1.660182743023763</v>
      </c>
      <c r="E1229" s="1">
        <v>1.6366097869260439</v>
      </c>
      <c r="F1229" s="1">
        <v>1.6795792985386371</v>
      </c>
      <c r="G1229" s="1">
        <v>1.7606709030508663</v>
      </c>
      <c r="H1229" s="1">
        <v>1.8642182704977153</v>
      </c>
      <c r="I1229" s="1">
        <v>1.9770877326725254</v>
      </c>
      <c r="J1229" s="1">
        <v>2.0866873367270595</v>
      </c>
      <c r="K1229" s="1">
        <v>2.187200751930094</v>
      </c>
      <c r="L1229" s="1">
        <v>2.2774213385463078</v>
      </c>
      <c r="M1229" s="1">
        <v>2.3562307384685619</v>
      </c>
      <c r="N1229" s="1">
        <v>2.4225105935897195</v>
      </c>
      <c r="O1229" s="1">
        <v>2.4751425497284232</v>
      </c>
      <c r="P1229" s="1">
        <v>2.5134158286941637</v>
      </c>
      <c r="Q1229" s="1">
        <v>2.5381470798218393</v>
      </c>
      <c r="R1229" s="1">
        <v>2.5505106939210012</v>
      </c>
      <c r="S1229" s="1">
        <v>2.551681061801204</v>
      </c>
      <c r="T1229" s="1">
        <v>2.5428289163045577</v>
      </c>
      <c r="U1229" s="1">
        <v>2.52505898457773</v>
      </c>
      <c r="V1229" s="1">
        <v>2.49941871997189</v>
      </c>
      <c r="W1229" s="1">
        <v>2.4669536752814794</v>
      </c>
      <c r="X1229" s="1">
        <v>2.4286968700258558</v>
      </c>
      <c r="Y1229" s="1">
        <v>2.3854793455840082</v>
      </c>
      <c r="Z1229" s="1">
        <v>2.3379689254182137</v>
      </c>
      <c r="AA1229" s="1">
        <v>2.2868287622535779</v>
      </c>
      <c r="AB1229" s="1">
        <v>2.2327220088152093</v>
      </c>
      <c r="AC1229" s="1">
        <v>2.1763118178282146</v>
      </c>
      <c r="AD1229" s="1">
        <v>2.1182214146553089</v>
      </c>
      <c r="AE1229" s="1">
        <v>2.0587779044293</v>
      </c>
      <c r="AF1229" s="1">
        <v>1.9981752653901368</v>
      </c>
      <c r="AG1229" s="1">
        <v>1.9366068390939475</v>
      </c>
      <c r="AH1229" s="1">
        <v>1.8742659670968596</v>
      </c>
      <c r="AI1229" s="1">
        <v>1.8113459909550007</v>
      </c>
      <c r="AJ1229" s="1">
        <v>1.7480402522244989</v>
      </c>
      <c r="AK1229" s="1">
        <v>1.6845420103857991</v>
      </c>
      <c r="AL1229" s="1">
        <v>1.6209975832338703</v>
      </c>
      <c r="AM1229" s="1">
        <v>1.557427878871517</v>
      </c>
      <c r="AN1229" s="1">
        <v>1.4938330864986158</v>
      </c>
      <c r="AO1229" s="1">
        <v>1.4302133953150435</v>
      </c>
      <c r="AP1229" s="1">
        <v>1.3665689945206765</v>
      </c>
      <c r="AQ1229" s="1">
        <v>1.3029000733153919</v>
      </c>
      <c r="AR1229" s="1">
        <v>1.2392068208990661</v>
      </c>
      <c r="AS1229" s="1">
        <v>1.1754894264715765</v>
      </c>
    </row>
    <row r="1230" spans="1:45" x14ac:dyDescent="0.2">
      <c r="A1230" s="20">
        <v>36413</v>
      </c>
      <c r="B1230" s="1">
        <v>2.064006043551073</v>
      </c>
      <c r="C1230" s="1">
        <v>1.8221632262747212</v>
      </c>
      <c r="D1230" s="1">
        <v>1.6983934666679454</v>
      </c>
      <c r="E1230" s="1">
        <v>1.6701930457399401</v>
      </c>
      <c r="F1230" s="1">
        <v>1.7072119231559817</v>
      </c>
      <c r="G1230" s="1">
        <v>1.7828231720885053</v>
      </c>
      <c r="H1230" s="1">
        <v>1.8816977360857707</v>
      </c>
      <c r="I1230" s="1">
        <v>1.9906410853231069</v>
      </c>
      <c r="J1230" s="1">
        <v>2.0970396251799288</v>
      </c>
      <c r="K1230" s="1">
        <v>2.1951227089083565</v>
      </c>
      <c r="L1230" s="1">
        <v>2.2835774046693746</v>
      </c>
      <c r="M1230" s="1">
        <v>2.3611670277136181</v>
      </c>
      <c r="N1230" s="1">
        <v>2.426654893291722</v>
      </c>
      <c r="O1230" s="1">
        <v>2.4788043385854563</v>
      </c>
      <c r="P1230" s="1">
        <v>2.5168241314093462</v>
      </c>
      <c r="Q1230" s="1">
        <v>2.5415128783152201</v>
      </c>
      <c r="R1230" s="1">
        <v>2.5540237422317449</v>
      </c>
      <c r="S1230" s="1">
        <v>2.5555098860875933</v>
      </c>
      <c r="T1230" s="1">
        <v>2.5471206946453604</v>
      </c>
      <c r="U1230" s="1">
        <v>2.5299418870187989</v>
      </c>
      <c r="V1230" s="1">
        <v>2.5050062470660897</v>
      </c>
      <c r="W1230" s="1">
        <v>2.4733449495031952</v>
      </c>
      <c r="X1230" s="1">
        <v>2.4359758460098115</v>
      </c>
      <c r="Y1230" s="1">
        <v>2.3937157096745283</v>
      </c>
      <c r="Z1230" s="1">
        <v>2.3472256350980212</v>
      </c>
      <c r="AA1230" s="1">
        <v>2.297162660672023</v>
      </c>
      <c r="AB1230" s="1">
        <v>2.2441838247882688</v>
      </c>
      <c r="AC1230" s="1">
        <v>2.1889461658384932</v>
      </c>
      <c r="AD1230" s="1">
        <v>2.1320645999521397</v>
      </c>
      <c r="AE1230" s="1">
        <v>2.0738575062291082</v>
      </c>
      <c r="AF1230" s="1">
        <v>2.0145159232904883</v>
      </c>
      <c r="AG1230" s="1">
        <v>1.954230399217364</v>
      </c>
      <c r="AH1230" s="1">
        <v>1.8931914820908189</v>
      </c>
      <c r="AI1230" s="1">
        <v>1.8315897199919378</v>
      </c>
      <c r="AJ1230" s="1">
        <v>1.7696156610018035</v>
      </c>
      <c r="AK1230" s="1">
        <v>1.7074597391156292</v>
      </c>
      <c r="AL1230" s="1">
        <v>1.6452640237162821</v>
      </c>
      <c r="AM1230" s="1">
        <v>1.5830473149308206</v>
      </c>
      <c r="AN1230" s="1">
        <v>1.5208090596314414</v>
      </c>
      <c r="AO1230" s="1">
        <v>1.4585487046903438</v>
      </c>
      <c r="AP1230" s="1">
        <v>1.3962656969797249</v>
      </c>
      <c r="AQ1230" s="1">
        <v>1.333959483371784</v>
      </c>
      <c r="AR1230" s="1">
        <v>1.2716295107387185</v>
      </c>
      <c r="AS1230" s="1">
        <v>1.2092752259527266</v>
      </c>
    </row>
    <row r="1231" spans="1:45" x14ac:dyDescent="0.2">
      <c r="A1231" s="20">
        <v>36416</v>
      </c>
      <c r="B1231" s="1">
        <v>2.0741827844152629</v>
      </c>
      <c r="C1231" s="1">
        <v>1.8311528747190597</v>
      </c>
      <c r="D1231" s="1">
        <v>1.7056529910947082</v>
      </c>
      <c r="E1231" s="1">
        <v>1.6755760949018428</v>
      </c>
      <c r="F1231" s="1">
        <v>1.7108092818303082</v>
      </c>
      <c r="G1231" s="1">
        <v>1.7849478111623602</v>
      </c>
      <c r="H1231" s="1">
        <v>1.8826599825044386</v>
      </c>
      <c r="I1231" s="1">
        <v>1.990671595255131</v>
      </c>
      <c r="J1231" s="1">
        <v>2.0963061778245229</v>
      </c>
      <c r="K1231" s="1">
        <v>2.1937903738070563</v>
      </c>
      <c r="L1231" s="1">
        <v>2.2817829463653503</v>
      </c>
      <c r="M1231" s="1">
        <v>2.3590155672196036</v>
      </c>
      <c r="N1231" s="1">
        <v>2.4242199080900164</v>
      </c>
      <c r="O1231" s="1">
        <v>2.4761276737778264</v>
      </c>
      <c r="P1231" s="1">
        <v>2.5139277493893348</v>
      </c>
      <c r="Q1231" s="1">
        <v>2.5384145433116494</v>
      </c>
      <c r="R1231" s="1">
        <v>2.5507347111017684</v>
      </c>
      <c r="S1231" s="1">
        <v>2.5520349083166893</v>
      </c>
      <c r="T1231" s="1">
        <v>2.5434579446480798</v>
      </c>
      <c r="U1231" s="1">
        <v>2.5260832596367999</v>
      </c>
      <c r="V1231" s="1">
        <v>2.5009383484409771</v>
      </c>
      <c r="W1231" s="1">
        <v>2.4690491738604279</v>
      </c>
      <c r="X1231" s="1">
        <v>2.4314282556258671</v>
      </c>
      <c r="Y1231" s="1">
        <v>2.3888895402627375</v>
      </c>
      <c r="Z1231" s="1">
        <v>2.3420954185819816</v>
      </c>
      <c r="AA1231" s="1">
        <v>2.2917044575693346</v>
      </c>
      <c r="AB1231" s="1">
        <v>2.2383752242105377</v>
      </c>
      <c r="AC1231" s="1">
        <v>2.1827662854913292</v>
      </c>
      <c r="AD1231" s="1">
        <v>2.1254933056471645</v>
      </c>
      <c r="AE1231" s="1">
        <v>2.0668750824403905</v>
      </c>
      <c r="AF1231" s="1">
        <v>2.007104874075452</v>
      </c>
      <c r="AG1231" s="1">
        <v>1.9463754909443138</v>
      </c>
      <c r="AH1231" s="1">
        <v>1.8848797434389428</v>
      </c>
      <c r="AI1231" s="1">
        <v>1.8228104419513016</v>
      </c>
      <c r="AJ1231" s="1">
        <v>1.7603603968733574</v>
      </c>
      <c r="AK1231" s="1">
        <v>1.6977222908617262</v>
      </c>
      <c r="AL1231" s="1">
        <v>1.6350394146730156</v>
      </c>
      <c r="AM1231" s="1">
        <v>1.5723311222613598</v>
      </c>
      <c r="AN1231" s="1">
        <v>1.5095976391273918</v>
      </c>
      <c r="AO1231" s="1">
        <v>1.4468391907717451</v>
      </c>
      <c r="AP1231" s="1">
        <v>1.3840560026950524</v>
      </c>
      <c r="AQ1231" s="1">
        <v>1.3212483003979481</v>
      </c>
      <c r="AR1231" s="1">
        <v>1.2584163093810645</v>
      </c>
      <c r="AS1231" s="1">
        <v>1.1955602551450353</v>
      </c>
    </row>
    <row r="1232" spans="1:45" x14ac:dyDescent="0.2">
      <c r="A1232" s="20">
        <v>36417</v>
      </c>
      <c r="B1232" s="1">
        <v>2.0668381886181222</v>
      </c>
      <c r="C1232" s="1">
        <v>1.8209488549415842</v>
      </c>
      <c r="D1232" s="1">
        <v>1.6944435189707174</v>
      </c>
      <c r="E1232" s="1">
        <v>1.664765589954917</v>
      </c>
      <c r="F1232" s="1">
        <v>1.7012931661651902</v>
      </c>
      <c r="G1232" s="1">
        <v>1.7772369155977801</v>
      </c>
      <c r="H1232" s="1">
        <v>1.8770699573556986</v>
      </c>
      <c r="I1232" s="1">
        <v>1.9873234824036892</v>
      </c>
      <c r="J1232" s="1">
        <v>2.0951494674565625</v>
      </c>
      <c r="K1232" s="1">
        <v>2.1947299945536418</v>
      </c>
      <c r="L1232" s="1">
        <v>2.2846956692048384</v>
      </c>
      <c r="M1232" s="1">
        <v>2.3637474252711459</v>
      </c>
      <c r="N1232" s="1">
        <v>2.4305861966135582</v>
      </c>
      <c r="O1232" s="1">
        <v>2.4839129650476237</v>
      </c>
      <c r="P1232" s="1">
        <v>2.5229014260697404</v>
      </c>
      <c r="Q1232" s="1">
        <v>2.5483586760431107</v>
      </c>
      <c r="R1232" s="1">
        <v>2.5614443579735942</v>
      </c>
      <c r="S1232" s="1">
        <v>2.563318114867045</v>
      </c>
      <c r="T1232" s="1">
        <v>2.5551357904667102</v>
      </c>
      <c r="U1232" s="1">
        <v>2.5379920020633411</v>
      </c>
      <c r="V1232" s="1">
        <v>2.5129318900383355</v>
      </c>
      <c r="W1232" s="1">
        <v>2.4809991789136996</v>
      </c>
      <c r="X1232" s="1">
        <v>2.4432234515234925</v>
      </c>
      <c r="Y1232" s="1">
        <v>2.4004298082822833</v>
      </c>
      <c r="Z1232" s="1">
        <v>2.3532895020567195</v>
      </c>
      <c r="AA1232" s="1">
        <v>2.3024700286832105</v>
      </c>
      <c r="AB1232" s="1">
        <v>2.248638883998165</v>
      </c>
      <c r="AC1232" s="1">
        <v>2.1924635638379946</v>
      </c>
      <c r="AD1232" s="1">
        <v>2.1345674907877572</v>
      </c>
      <c r="AE1232" s="1">
        <v>2.0752743199260268</v>
      </c>
      <c r="AF1232" s="1">
        <v>2.0147828760275566</v>
      </c>
      <c r="AG1232" s="1">
        <v>1.9532915726280544</v>
      </c>
      <c r="AH1232" s="1">
        <v>1.8909988232632309</v>
      </c>
      <c r="AI1232" s="1">
        <v>1.8281030414687955</v>
      </c>
      <c r="AJ1232" s="1">
        <v>1.7648026407804582</v>
      </c>
      <c r="AK1232" s="1">
        <v>1.7012958907970115</v>
      </c>
      <c r="AL1232" s="1">
        <v>1.6377301203142089</v>
      </c>
      <c r="AM1232" s="1">
        <v>1.574126810761538</v>
      </c>
      <c r="AN1232" s="1">
        <v>1.5104883502131752</v>
      </c>
      <c r="AO1232" s="1">
        <v>1.4468171267432981</v>
      </c>
      <c r="AP1232" s="1">
        <v>1.3831155284260821</v>
      </c>
      <c r="AQ1232" s="1">
        <v>1.3193859433357058</v>
      </c>
      <c r="AR1232" s="1">
        <v>1.2556307595463452</v>
      </c>
      <c r="AS1232" s="1">
        <v>1.1918523651321775</v>
      </c>
    </row>
    <row r="1233" spans="1:45" x14ac:dyDescent="0.2">
      <c r="A1233" s="20">
        <v>36418</v>
      </c>
      <c r="B1233" s="1">
        <v>2.0967604033793945</v>
      </c>
      <c r="C1233" s="1">
        <v>1.8428206209209179</v>
      </c>
      <c r="D1233" s="1">
        <v>1.7105555699327035</v>
      </c>
      <c r="E1233" s="1">
        <v>1.6773229461233412</v>
      </c>
      <c r="F1233" s="1">
        <v>1.7118991822383669</v>
      </c>
      <c r="G1233" s="1">
        <v>1.7870053713840928</v>
      </c>
      <c r="H1233" s="1">
        <v>1.8867706254850978</v>
      </c>
      <c r="I1233" s="1">
        <v>1.9973741730642713</v>
      </c>
      <c r="J1233" s="1">
        <v>2.1056478641926475</v>
      </c>
      <c r="K1233" s="1">
        <v>2.205671471212737</v>
      </c>
      <c r="L1233" s="1">
        <v>2.2960448390973056</v>
      </c>
      <c r="M1233" s="1">
        <v>2.3754364386166364</v>
      </c>
      <c r="N1233" s="1">
        <v>2.4425147405410144</v>
      </c>
      <c r="O1233" s="1">
        <v>2.4959482827628361</v>
      </c>
      <c r="P1233" s="1">
        <v>2.534895419539942</v>
      </c>
      <c r="Q1233" s="1">
        <v>2.5601798479087492</v>
      </c>
      <c r="R1233" s="1">
        <v>2.5729788661918498</v>
      </c>
      <c r="S1233" s="1">
        <v>2.5744697727118364</v>
      </c>
      <c r="T1233" s="1">
        <v>2.565825561208575</v>
      </c>
      <c r="U1233" s="1">
        <v>2.5481513675041159</v>
      </c>
      <c r="V1233" s="1">
        <v>2.5224982683100494</v>
      </c>
      <c r="W1233" s="1">
        <v>2.4899158403060033</v>
      </c>
      <c r="X1233" s="1">
        <v>2.4514394942899482</v>
      </c>
      <c r="Y1233" s="1">
        <v>2.4079041006364412</v>
      </c>
      <c r="Z1233" s="1">
        <v>2.3599957947103776</v>
      </c>
      <c r="AA1233" s="1">
        <v>2.3083971980255065</v>
      </c>
      <c r="AB1233" s="1">
        <v>2.2537909320955651</v>
      </c>
      <c r="AC1233" s="1">
        <v>2.1968596184342957</v>
      </c>
      <c r="AD1233" s="1">
        <v>2.1382395963767724</v>
      </c>
      <c r="AE1233" s="1">
        <v>2.0782577623373371</v>
      </c>
      <c r="AF1233" s="1">
        <v>2.0171141260326988</v>
      </c>
      <c r="AG1233" s="1">
        <v>1.9550083122115618</v>
      </c>
      <c r="AH1233" s="1">
        <v>1.8921399456226264</v>
      </c>
      <c r="AI1233" s="1">
        <v>1.8287086510145945</v>
      </c>
      <c r="AJ1233" s="1">
        <v>1.764914053136168</v>
      </c>
      <c r="AK1233" s="1">
        <v>1.7009556115580102</v>
      </c>
      <c r="AL1233" s="1">
        <v>1.6369791078868994</v>
      </c>
      <c r="AM1233" s="1">
        <v>1.5729997594439924</v>
      </c>
      <c r="AN1233" s="1">
        <v>1.5090133120911033</v>
      </c>
      <c r="AO1233" s="1">
        <v>1.4450155116900467</v>
      </c>
      <c r="AP1233" s="1">
        <v>1.3810021041026368</v>
      </c>
      <c r="AQ1233" s="1">
        <v>1.3169688351906881</v>
      </c>
      <c r="AR1233" s="1">
        <v>1.2529114508160144</v>
      </c>
      <c r="AS1233" s="1">
        <v>1.18882569684043</v>
      </c>
    </row>
    <row r="1234" spans="1:45" x14ac:dyDescent="0.2">
      <c r="A1234" s="20">
        <v>36419</v>
      </c>
      <c r="B1234" s="1">
        <v>2.1081626782027914</v>
      </c>
      <c r="C1234" s="1">
        <v>1.8543269426767095</v>
      </c>
      <c r="D1234" s="1">
        <v>1.7201837241056963</v>
      </c>
      <c r="E1234" s="1">
        <v>1.6834140537394764</v>
      </c>
      <c r="F1234" s="1">
        <v>1.7139809960003256</v>
      </c>
      <c r="G1234" s="1">
        <v>1.7855712648582975</v>
      </c>
      <c r="H1234" s="1">
        <v>1.8824700854268825</v>
      </c>
      <c r="I1234" s="1">
        <v>1.9908356888482013</v>
      </c>
      <c r="J1234" s="1">
        <v>2.097490848083944</v>
      </c>
      <c r="K1234" s="1">
        <v>2.1964969908892904</v>
      </c>
      <c r="L1234" s="1">
        <v>2.2863644939319503</v>
      </c>
      <c r="M1234" s="1">
        <v>2.3656685517356939</v>
      </c>
      <c r="N1234" s="1">
        <v>2.4329843588242914</v>
      </c>
      <c r="O1234" s="1">
        <v>2.486887201321168</v>
      </c>
      <c r="P1234" s="1">
        <v>2.5264622924718525</v>
      </c>
      <c r="Q1234" s="1">
        <v>2.5525007910256101</v>
      </c>
      <c r="R1234" s="1">
        <v>2.5661501874889332</v>
      </c>
      <c r="S1234" s="1">
        <v>2.5685579723683163</v>
      </c>
      <c r="T1234" s="1">
        <v>2.5608679113219166</v>
      </c>
      <c r="U1234" s="1">
        <v>2.544166320493618</v>
      </c>
      <c r="V1234" s="1">
        <v>2.5194943975341983</v>
      </c>
      <c r="W1234" s="1">
        <v>2.4878921266693825</v>
      </c>
      <c r="X1234" s="1">
        <v>2.4503851046877374</v>
      </c>
      <c r="Y1234" s="1">
        <v>2.4077994872678956</v>
      </c>
      <c r="Z1234" s="1">
        <v>2.3608156171469297</v>
      </c>
      <c r="AA1234" s="1">
        <v>2.310110506151192</v>
      </c>
      <c r="AB1234" s="1">
        <v>2.2563611661070313</v>
      </c>
      <c r="AC1234" s="1">
        <v>2.2002446088408028</v>
      </c>
      <c r="AD1234" s="1">
        <v>2.1423914749173494</v>
      </c>
      <c r="AE1234" s="1">
        <v>2.083127618219069</v>
      </c>
      <c r="AF1234" s="1">
        <v>2.0226558330088689</v>
      </c>
      <c r="AG1234" s="1">
        <v>1.9611785707418643</v>
      </c>
      <c r="AH1234" s="1">
        <v>1.8988982828731669</v>
      </c>
      <c r="AI1234" s="1">
        <v>1.8360174208578908</v>
      </c>
      <c r="AJ1234" s="1">
        <v>1.7727384361511513</v>
      </c>
      <c r="AK1234" s="1">
        <v>1.7092636002182811</v>
      </c>
      <c r="AL1234" s="1">
        <v>1.6457413145447182</v>
      </c>
      <c r="AM1234" s="1">
        <v>1.5821909652557637</v>
      </c>
      <c r="AN1234" s="1">
        <v>1.5186130268859004</v>
      </c>
      <c r="AO1234" s="1">
        <v>1.4550079739696087</v>
      </c>
      <c r="AP1234" s="1">
        <v>1.3913762810413712</v>
      </c>
      <c r="AQ1234" s="1">
        <v>1.3277184226356682</v>
      </c>
      <c r="AR1234" s="1">
        <v>1.2640348732869826</v>
      </c>
      <c r="AS1234" s="1">
        <v>1.2003261075297949</v>
      </c>
    </row>
    <row r="1235" spans="1:45" x14ac:dyDescent="0.2">
      <c r="A1235" s="20">
        <v>36420</v>
      </c>
      <c r="B1235" s="1">
        <v>2.1136252833675289</v>
      </c>
      <c r="C1235" s="1">
        <v>1.8565622050922901</v>
      </c>
      <c r="D1235" s="1">
        <v>1.7178471861779323</v>
      </c>
      <c r="E1235" s="1">
        <v>1.6754873786888198</v>
      </c>
      <c r="F1235" s="1">
        <v>1.7004389774126831</v>
      </c>
      <c r="G1235" s="1">
        <v>1.7672719042341252</v>
      </c>
      <c r="H1235" s="1">
        <v>1.8603639909416363</v>
      </c>
      <c r="I1235" s="1">
        <v>1.9657410522530685</v>
      </c>
      <c r="J1235" s="1">
        <v>2.0701436680618377</v>
      </c>
      <c r="K1235" s="1">
        <v>2.1676633933993688</v>
      </c>
      <c r="L1235" s="1">
        <v>2.2567157631825259</v>
      </c>
      <c r="M1235" s="1">
        <v>2.3357717088276266</v>
      </c>
      <c r="N1235" s="1">
        <v>2.4033021617509887</v>
      </c>
      <c r="O1235" s="1">
        <v>2.4577782471425271</v>
      </c>
      <c r="P1235" s="1">
        <v>2.4982184736335653</v>
      </c>
      <c r="Q1235" s="1">
        <v>2.5253862917329206</v>
      </c>
      <c r="R1235" s="1">
        <v>2.5403920943464149</v>
      </c>
      <c r="S1235" s="1">
        <v>2.5443462743798748</v>
      </c>
      <c r="T1235" s="1">
        <v>2.5383552323068019</v>
      </c>
      <c r="U1235" s="1">
        <v>2.5234676398324938</v>
      </c>
      <c r="V1235" s="1">
        <v>2.5006887349556322</v>
      </c>
      <c r="W1235" s="1">
        <v>2.4710226950031275</v>
      </c>
      <c r="X1235" s="1">
        <v>2.4354591316106622</v>
      </c>
      <c r="Y1235" s="1">
        <v>2.3947979070020686</v>
      </c>
      <c r="Z1235" s="1">
        <v>2.3497060125712297</v>
      </c>
      <c r="AA1235" s="1">
        <v>2.3008477044562587</v>
      </c>
      <c r="AB1235" s="1">
        <v>2.2488872387952616</v>
      </c>
      <c r="AC1235" s="1">
        <v>2.1944888717263504</v>
      </c>
      <c r="AD1235" s="1">
        <v>2.1382698186923275</v>
      </c>
      <c r="AE1235" s="1">
        <v>2.0805534680478006</v>
      </c>
      <c r="AF1235" s="1">
        <v>2.0215499767380503</v>
      </c>
      <c r="AG1235" s="1">
        <v>1.9614692624508041</v>
      </c>
      <c r="AH1235" s="1">
        <v>1.9005212428737865</v>
      </c>
      <c r="AI1235" s="1">
        <v>1.8389158356947217</v>
      </c>
      <c r="AJ1235" s="1">
        <v>1.7768629586013354</v>
      </c>
      <c r="AK1235" s="1">
        <v>1.7145722919702093</v>
      </c>
      <c r="AL1235" s="1">
        <v>1.6521971220155183</v>
      </c>
      <c r="AM1235" s="1">
        <v>1.5897617842345966</v>
      </c>
      <c r="AN1235" s="1">
        <v>1.5272726709553517</v>
      </c>
      <c r="AO1235" s="1">
        <v>1.4647361745056893</v>
      </c>
      <c r="AP1235" s="1">
        <v>1.4021586872135161</v>
      </c>
      <c r="AQ1235" s="1">
        <v>1.3395466014067385</v>
      </c>
      <c r="AR1235" s="1">
        <v>1.2769063094132627</v>
      </c>
      <c r="AS1235" s="1">
        <v>1.2142442035609955</v>
      </c>
    </row>
    <row r="1236" spans="1:45" x14ac:dyDescent="0.2">
      <c r="A1236" s="20">
        <v>36423</v>
      </c>
      <c r="B1236" s="1">
        <v>2.1073063808974579</v>
      </c>
      <c r="C1236" s="1">
        <v>1.8500227805811613</v>
      </c>
      <c r="D1236" s="1">
        <v>1.7111075699738327</v>
      </c>
      <c r="E1236" s="1">
        <v>1.6685507398041062</v>
      </c>
      <c r="F1236" s="1">
        <v>1.6935641597972322</v>
      </c>
      <c r="G1236" s="1">
        <v>1.7609216113459547</v>
      </c>
      <c r="H1236" s="1">
        <v>1.8549129037199585</v>
      </c>
      <c r="I1236" s="1">
        <v>1.9613999866810579</v>
      </c>
      <c r="J1236" s="1">
        <v>2.0669835149695159</v>
      </c>
      <c r="K1236" s="1">
        <v>2.1657188244602312</v>
      </c>
      <c r="L1236" s="1">
        <v>2.2559823274868247</v>
      </c>
      <c r="M1236" s="1">
        <v>2.336203381053322</v>
      </c>
      <c r="N1236" s="1">
        <v>2.4048113421637498</v>
      </c>
      <c r="O1236" s="1">
        <v>2.4602358108948819</v>
      </c>
      <c r="P1236" s="1">
        <v>2.501472988144418</v>
      </c>
      <c r="Q1236" s="1">
        <v>2.5292965485022099</v>
      </c>
      <c r="R1236" s="1">
        <v>2.5448278009200931</v>
      </c>
      <c r="S1236" s="1">
        <v>2.5491880543498988</v>
      </c>
      <c r="T1236" s="1">
        <v>2.5434944534029351</v>
      </c>
      <c r="U1236" s="1">
        <v>2.5288051898738897</v>
      </c>
      <c r="V1236" s="1">
        <v>2.5061347319651883</v>
      </c>
      <c r="W1236" s="1">
        <v>2.4764965149133009</v>
      </c>
      <c r="X1236" s="1">
        <v>2.440889032909598</v>
      </c>
      <c r="Y1236" s="1">
        <v>2.4001200742862325</v>
      </c>
      <c r="Z1236" s="1">
        <v>2.3548657976401284</v>
      </c>
      <c r="AA1236" s="1">
        <v>2.305799747199913</v>
      </c>
      <c r="AB1236" s="1">
        <v>2.2535954671942156</v>
      </c>
      <c r="AC1236" s="1">
        <v>2.1989265018516582</v>
      </c>
      <c r="AD1236" s="1">
        <v>2.1424178040609929</v>
      </c>
      <c r="AE1236" s="1">
        <v>2.0843958974814751</v>
      </c>
      <c r="AF1236" s="1">
        <v>2.0250740824184632</v>
      </c>
      <c r="AG1236" s="1">
        <v>1.9646654426526819</v>
      </c>
      <c r="AH1236" s="1">
        <v>1.9033830619648546</v>
      </c>
      <c r="AI1236" s="1">
        <v>1.841440024135705</v>
      </c>
      <c r="AJ1236" s="1">
        <v>1.7790494129459569</v>
      </c>
      <c r="AK1236" s="1">
        <v>1.7164240489543756</v>
      </c>
      <c r="AL1236" s="1">
        <v>1.6537185476035963</v>
      </c>
      <c r="AM1236" s="1">
        <v>1.5909564611085936</v>
      </c>
      <c r="AN1236" s="1">
        <v>1.5281434205011386</v>
      </c>
      <c r="AO1236" s="1">
        <v>1.465285056813002</v>
      </c>
      <c r="AP1236" s="1">
        <v>1.4023870010759558</v>
      </c>
      <c r="AQ1236" s="1">
        <v>1.3394548843217695</v>
      </c>
      <c r="AR1236" s="1">
        <v>1.2764943375822162</v>
      </c>
      <c r="AS1236" s="1">
        <v>1.2135109918890652</v>
      </c>
    </row>
    <row r="1237" spans="1:45" x14ac:dyDescent="0.2">
      <c r="A1237" s="20">
        <v>36424</v>
      </c>
      <c r="B1237" s="1">
        <v>2.1262319296533461</v>
      </c>
      <c r="C1237" s="1">
        <v>1.8666653597124723</v>
      </c>
      <c r="D1237" s="1">
        <v>1.722081593820854</v>
      </c>
      <c r="E1237" s="1">
        <v>1.672034197195603</v>
      </c>
      <c r="F1237" s="1">
        <v>1.689625986991969</v>
      </c>
      <c r="G1237" s="1">
        <v>1.7510490064792161</v>
      </c>
      <c r="H1237" s="1">
        <v>1.8406196881550367</v>
      </c>
      <c r="I1237" s="1">
        <v>1.9439741401460158</v>
      </c>
      <c r="J1237" s="1">
        <v>2.0475082324363623</v>
      </c>
      <c r="K1237" s="1">
        <v>2.1451419817081567</v>
      </c>
      <c r="L1237" s="1">
        <v>2.2350930713534001</v>
      </c>
      <c r="M1237" s="1">
        <v>2.3156294990378781</v>
      </c>
      <c r="N1237" s="1">
        <v>2.3850192624273769</v>
      </c>
      <c r="O1237" s="1">
        <v>2.4415306685410902</v>
      </c>
      <c r="P1237" s="1">
        <v>2.4840349927914565</v>
      </c>
      <c r="Q1237" s="1">
        <v>2.5132650445136404</v>
      </c>
      <c r="R1237" s="1">
        <v>2.5303117482413073</v>
      </c>
      <c r="S1237" s="1">
        <v>2.5362660285081255</v>
      </c>
      <c r="T1237" s="1">
        <v>2.5322149499211286</v>
      </c>
      <c r="U1237" s="1">
        <v>2.5191920701226214</v>
      </c>
      <c r="V1237" s="1">
        <v>2.4981918273990322</v>
      </c>
      <c r="W1237" s="1">
        <v>2.4702077664048208</v>
      </c>
      <c r="X1237" s="1">
        <v>2.4362189290172847</v>
      </c>
      <c r="Y1237" s="1">
        <v>2.3970229604938997</v>
      </c>
      <c r="Z1237" s="1">
        <v>2.3532940956714259</v>
      </c>
      <c r="AA1237" s="1">
        <v>2.3057042059155473</v>
      </c>
      <c r="AB1237" s="1">
        <v>2.2549251625919475</v>
      </c>
      <c r="AC1237" s="1">
        <v>2.2016288370663091</v>
      </c>
      <c r="AD1237" s="1">
        <v>2.1464383302397265</v>
      </c>
      <c r="AE1237" s="1">
        <v>2.0896822175763181</v>
      </c>
      <c r="AF1237" s="1">
        <v>2.0315790673822876</v>
      </c>
      <c r="AG1237" s="1">
        <v>1.9723472583868271</v>
      </c>
      <c r="AH1237" s="1">
        <v>1.9122051693191282</v>
      </c>
      <c r="AI1237" s="1">
        <v>1.8513711789083835</v>
      </c>
      <c r="AJ1237" s="1">
        <v>1.7900636658837836</v>
      </c>
      <c r="AK1237" s="1">
        <v>1.7285007195141304</v>
      </c>
      <c r="AL1237" s="1">
        <v>1.6668407381285986</v>
      </c>
      <c r="AM1237" s="1">
        <v>1.6051097548419637</v>
      </c>
      <c r="AN1237" s="1">
        <v>1.5433160182384511</v>
      </c>
      <c r="AO1237" s="1">
        <v>1.4814677769022864</v>
      </c>
      <c r="AP1237" s="1">
        <v>1.419573279417695</v>
      </c>
      <c r="AQ1237" s="1">
        <v>1.3576407743689007</v>
      </c>
      <c r="AR1237" s="1">
        <v>1.2956785103401303</v>
      </c>
      <c r="AS1237" s="1">
        <v>1.2336947359156085</v>
      </c>
    </row>
    <row r="1238" spans="1:45" x14ac:dyDescent="0.2">
      <c r="A1238" s="20">
        <v>36425</v>
      </c>
      <c r="B1238" s="1">
        <v>2.0993215540061096</v>
      </c>
      <c r="C1238" s="1">
        <v>1.8428881518635267</v>
      </c>
      <c r="D1238" s="1">
        <v>1.7007073176263814</v>
      </c>
      <c r="E1238" s="1">
        <v>1.6522460867311377</v>
      </c>
      <c r="F1238" s="1">
        <v>1.6710208524952486</v>
      </c>
      <c r="G1238" s="1">
        <v>1.7335691727276878</v>
      </c>
      <c r="H1238" s="1">
        <v>1.8242502892744574</v>
      </c>
      <c r="I1238" s="1">
        <v>1.9286725468409209</v>
      </c>
      <c r="J1238" s="1">
        <v>2.0332222408276763</v>
      </c>
      <c r="K1238" s="1">
        <v>2.1318469871769699</v>
      </c>
      <c r="L1238" s="1">
        <v>2.2227501300534955</v>
      </c>
      <c r="M1238" s="1">
        <v>2.3041825734538373</v>
      </c>
      <c r="N1238" s="1">
        <v>2.3743952213745785</v>
      </c>
      <c r="O1238" s="1">
        <v>2.4316393520826747</v>
      </c>
      <c r="P1238" s="1">
        <v>2.4747833708971854</v>
      </c>
      <c r="Q1238" s="1">
        <v>2.5045707448743997</v>
      </c>
      <c r="R1238" s="1">
        <v>2.5220997447376154</v>
      </c>
      <c r="S1238" s="1">
        <v>2.5284686412101314</v>
      </c>
      <c r="T1238" s="1">
        <v>2.5247716867144301</v>
      </c>
      <c r="U1238" s="1">
        <v>2.5120485812183988</v>
      </c>
      <c r="V1238" s="1">
        <v>2.4912997096335969</v>
      </c>
      <c r="W1238" s="1">
        <v>2.463524588918419</v>
      </c>
      <c r="X1238" s="1">
        <v>2.4297077269119951</v>
      </c>
      <c r="Y1238" s="1">
        <v>2.3906496441141045</v>
      </c>
      <c r="Z1238" s="1">
        <v>2.3470274838418423</v>
      </c>
      <c r="AA1238" s="1">
        <v>2.2995161124735652</v>
      </c>
      <c r="AB1238" s="1">
        <v>2.2487903963876383</v>
      </c>
      <c r="AC1238" s="1">
        <v>2.1955252019624254</v>
      </c>
      <c r="AD1238" s="1">
        <v>2.140345597233718</v>
      </c>
      <c r="AE1238" s="1">
        <v>2.0835809290030842</v>
      </c>
      <c r="AF1238" s="1">
        <v>2.025451809391233</v>
      </c>
      <c r="AG1238" s="1">
        <v>1.9661786824492826</v>
      </c>
      <c r="AH1238" s="1">
        <v>1.905981992228355</v>
      </c>
      <c r="AI1238" s="1">
        <v>1.8450821827795683</v>
      </c>
      <c r="AJ1238" s="1">
        <v>1.7836996981540423</v>
      </c>
      <c r="AK1238" s="1">
        <v>1.7220546672310317</v>
      </c>
      <c r="AL1238" s="1">
        <v>1.6603064821376661</v>
      </c>
      <c r="AM1238" s="1">
        <v>1.598481893854909</v>
      </c>
      <c r="AN1238" s="1">
        <v>1.5365901427670006</v>
      </c>
      <c r="AO1238" s="1">
        <v>1.4746404692581809</v>
      </c>
      <c r="AP1238" s="1">
        <v>1.4126421137126903</v>
      </c>
      <c r="AQ1238" s="1">
        <v>1.3506043165147692</v>
      </c>
      <c r="AR1238" s="1">
        <v>1.2885363180486571</v>
      </c>
      <c r="AS1238" s="1">
        <v>1.2264473586985947</v>
      </c>
    </row>
    <row r="1239" spans="1:45" x14ac:dyDescent="0.2">
      <c r="A1239" s="20">
        <v>36426</v>
      </c>
      <c r="B1239" s="1">
        <v>2.0605842279611175</v>
      </c>
      <c r="C1239" s="1">
        <v>1.8013484441697389</v>
      </c>
      <c r="D1239" s="1">
        <v>1.6571677119326542</v>
      </c>
      <c r="E1239" s="1">
        <v>1.607255783576981</v>
      </c>
      <c r="F1239" s="1">
        <v>1.6253961780942481</v>
      </c>
      <c r="G1239" s="1">
        <v>1.6882953862566312</v>
      </c>
      <c r="H1239" s="1">
        <v>1.7801098203360393</v>
      </c>
      <c r="I1239" s="1">
        <v>1.8861655291479256</v>
      </c>
      <c r="J1239" s="1">
        <v>1.9925973365538658</v>
      </c>
      <c r="K1239" s="1">
        <v>2.0932558862441457</v>
      </c>
      <c r="L1239" s="1">
        <v>2.1862708680079073</v>
      </c>
      <c r="M1239" s="1">
        <v>2.2698175735773667</v>
      </c>
      <c r="N1239" s="1">
        <v>2.3420712946847422</v>
      </c>
      <c r="O1239" s="1">
        <v>2.4012077803955778</v>
      </c>
      <c r="P1239" s="1">
        <v>2.4460473029974201</v>
      </c>
      <c r="Q1239" s="1">
        <v>2.4773374761780107</v>
      </c>
      <c r="R1239" s="1">
        <v>2.4961846204385201</v>
      </c>
      <c r="S1239" s="1">
        <v>2.5036950562801219</v>
      </c>
      <c r="T1239" s="1">
        <v>2.500971064711353</v>
      </c>
      <c r="U1239" s="1">
        <v>2.4890612105463288</v>
      </c>
      <c r="V1239" s="1">
        <v>2.4689758988169896</v>
      </c>
      <c r="W1239" s="1">
        <v>2.4417247208265058</v>
      </c>
      <c r="X1239" s="1">
        <v>2.4083019444431368</v>
      </c>
      <c r="Y1239" s="1">
        <v>2.3695177171626582</v>
      </c>
      <c r="Z1239" s="1">
        <v>2.3260604938373484</v>
      </c>
      <c r="AA1239" s="1">
        <v>2.2786165664931732</v>
      </c>
      <c r="AB1239" s="1">
        <v>2.227872227156102</v>
      </c>
      <c r="AC1239" s="1">
        <v>2.1745137678520998</v>
      </c>
      <c r="AD1239" s="1">
        <v>2.1191762127837341</v>
      </c>
      <c r="AE1239" s="1">
        <v>2.062195200000942</v>
      </c>
      <c r="AF1239" s="1">
        <v>2.0037980026208428</v>
      </c>
      <c r="AG1239" s="1">
        <v>1.9442117442916556</v>
      </c>
      <c r="AH1239" s="1">
        <v>1.8836635486616027</v>
      </c>
      <c r="AI1239" s="1">
        <v>1.8223805393789014</v>
      </c>
      <c r="AJ1239" s="1">
        <v>1.760589840091771</v>
      </c>
      <c r="AK1239" s="1">
        <v>1.6985182263219809</v>
      </c>
      <c r="AL1239" s="1">
        <v>1.6363296561239551</v>
      </c>
      <c r="AM1239" s="1">
        <v>1.57405297872385</v>
      </c>
      <c r="AN1239" s="1">
        <v>1.5116995194363589</v>
      </c>
      <c r="AO1239" s="1">
        <v>1.4492806035761752</v>
      </c>
      <c r="AP1239" s="1">
        <v>1.3868075564579923</v>
      </c>
      <c r="AQ1239" s="1">
        <v>1.3242917033965036</v>
      </c>
      <c r="AR1239" s="1">
        <v>1.2617443697064019</v>
      </c>
      <c r="AS1239" s="1">
        <v>1.1991768807023819</v>
      </c>
    </row>
    <row r="1240" spans="1:45" x14ac:dyDescent="0.2">
      <c r="A1240" s="20">
        <v>36427</v>
      </c>
      <c r="B1240" s="1">
        <v>2.0508143186677938</v>
      </c>
      <c r="C1240" s="1">
        <v>1.7811932569798363</v>
      </c>
      <c r="D1240" s="1">
        <v>1.62889216402693</v>
      </c>
      <c r="E1240" s="1">
        <v>1.5731029681584228</v>
      </c>
      <c r="F1240" s="1">
        <v>1.5870868262136406</v>
      </c>
      <c r="G1240" s="1">
        <v>1.6471993596825967</v>
      </c>
      <c r="H1240" s="1">
        <v>1.737323051048028</v>
      </c>
      <c r="I1240" s="1">
        <v>1.8424628870448414</v>
      </c>
      <c r="J1240" s="1">
        <v>1.9485038244917221</v>
      </c>
      <c r="K1240" s="1">
        <v>2.0492740144423052</v>
      </c>
      <c r="L1240" s="1">
        <v>2.1428151834073805</v>
      </c>
      <c r="M1240" s="1">
        <v>2.2272077457744266</v>
      </c>
      <c r="N1240" s="1">
        <v>2.3005321159309222</v>
      </c>
      <c r="O1240" s="1">
        <v>2.3608694529441401</v>
      </c>
      <c r="P1240" s="1">
        <v>2.4069906819216884</v>
      </c>
      <c r="Q1240" s="1">
        <v>2.4396334781975901</v>
      </c>
      <c r="R1240" s="1">
        <v>2.4598837537581004</v>
      </c>
      <c r="S1240" s="1">
        <v>2.468827420589482</v>
      </c>
      <c r="T1240" s="1">
        <v>2.4675464701394105</v>
      </c>
      <c r="U1240" s="1">
        <v>2.4570738568690591</v>
      </c>
      <c r="V1240" s="1">
        <v>2.4384091736754505</v>
      </c>
      <c r="W1240" s="1">
        <v>2.4125513745377987</v>
      </c>
      <c r="X1240" s="1">
        <v>2.3804834080839452</v>
      </c>
      <c r="Y1240" s="1">
        <v>2.343006969899712</v>
      </c>
      <c r="Z1240" s="1">
        <v>2.300809061924757</v>
      </c>
      <c r="AA1240" s="1">
        <v>2.2545748728645441</v>
      </c>
      <c r="AB1240" s="1">
        <v>2.2049895914245319</v>
      </c>
      <c r="AC1240" s="1">
        <v>2.152738406310184</v>
      </c>
      <c r="AD1240" s="1">
        <v>2.0984532252324319</v>
      </c>
      <c r="AE1240" s="1">
        <v>2.0424700087023058</v>
      </c>
      <c r="AF1240" s="1">
        <v>1.9850225548025762</v>
      </c>
      <c r="AG1240" s="1">
        <v>1.9263445649819693</v>
      </c>
      <c r="AH1240" s="1">
        <v>1.866669740689211</v>
      </c>
      <c r="AI1240" s="1">
        <v>1.8062317833730284</v>
      </c>
      <c r="AJ1240" s="1">
        <v>1.745264394482144</v>
      </c>
      <c r="AK1240" s="1">
        <v>1.6840008314294588</v>
      </c>
      <c r="AL1240" s="1">
        <v>1.6226078597128195</v>
      </c>
      <c r="AM1240" s="1">
        <v>1.5611156002934379</v>
      </c>
      <c r="AN1240" s="1">
        <v>1.4995373734343398</v>
      </c>
      <c r="AO1240" s="1">
        <v>1.4378864993985527</v>
      </c>
      <c r="AP1240" s="1">
        <v>1.3761762984491035</v>
      </c>
      <c r="AQ1240" s="1">
        <v>1.3144200908490191</v>
      </c>
      <c r="AR1240" s="1">
        <v>1.2526311968613264</v>
      </c>
    </row>
    <row r="1241" spans="1:45" x14ac:dyDescent="0.2">
      <c r="A1241" s="20">
        <v>36430</v>
      </c>
      <c r="B1241" s="1">
        <v>2.024288542017906</v>
      </c>
      <c r="C1241" s="1">
        <v>1.7526629662078324</v>
      </c>
      <c r="D1241" s="1">
        <v>1.5996465230616479</v>
      </c>
      <c r="E1241" s="1">
        <v>1.5443162296193116</v>
      </c>
      <c r="F1241" s="1">
        <v>1.5595063913933191</v>
      </c>
      <c r="G1241" s="1">
        <v>1.6212357065408904</v>
      </c>
      <c r="H1241" s="1">
        <v>1.7131493018101593</v>
      </c>
      <c r="I1241" s="1">
        <v>1.8200102165742242</v>
      </c>
      <c r="J1241" s="1">
        <v>1.9274984926922838</v>
      </c>
      <c r="K1241" s="1">
        <v>2.029421867246116</v>
      </c>
      <c r="L1241" s="1">
        <v>2.1238358439194722</v>
      </c>
      <c r="M1241" s="1">
        <v>2.2088329520200327</v>
      </c>
      <c r="N1241" s="1">
        <v>2.2825057208554758</v>
      </c>
      <c r="O1241" s="1">
        <v>2.3429475404614717</v>
      </c>
      <c r="P1241" s="1">
        <v>2.3889550000893887</v>
      </c>
      <c r="Q1241" s="1">
        <v>2.4212983187823607</v>
      </c>
      <c r="R1241" s="1">
        <v>2.4410913866000628</v>
      </c>
      <c r="S1241" s="1">
        <v>2.4494480936021841</v>
      </c>
      <c r="T1241" s="1">
        <v>2.4474776212560387</v>
      </c>
      <c r="U1241" s="1">
        <v>2.4362314313604014</v>
      </c>
      <c r="V1241" s="1">
        <v>2.4167222803874373</v>
      </c>
      <c r="W1241" s="1">
        <v>2.3899622104984628</v>
      </c>
      <c r="X1241" s="1">
        <v>2.3569469749130803</v>
      </c>
      <c r="Y1241" s="1">
        <v>2.3184914241748484</v>
      </c>
      <c r="Z1241" s="1">
        <v>2.2752975912225173</v>
      </c>
      <c r="AA1241" s="1">
        <v>2.228065796146554</v>
      </c>
      <c r="AB1241" s="1">
        <v>2.1774963590374221</v>
      </c>
      <c r="AC1241" s="1">
        <v>2.1242895999855889</v>
      </c>
      <c r="AD1241" s="1">
        <v>2.0690895256638924</v>
      </c>
      <c r="AE1241" s="1">
        <v>2.0122325079335659</v>
      </c>
      <c r="AF1241" s="1">
        <v>1.9539503933433642</v>
      </c>
      <c r="AG1241" s="1">
        <v>1.8944749424574032</v>
      </c>
      <c r="AH1241" s="1">
        <v>1.8340379158397966</v>
      </c>
      <c r="AI1241" s="1">
        <v>1.7728710740546587</v>
      </c>
      <c r="AJ1241" s="1">
        <v>1.7112061776661063</v>
      </c>
      <c r="AK1241" s="1">
        <v>1.6492745060622975</v>
      </c>
      <c r="AL1241" s="1">
        <v>1.5872394041291731</v>
      </c>
      <c r="AM1241" s="1">
        <v>1.5251267017798023</v>
      </c>
      <c r="AN1241" s="1">
        <v>1.462945622262164</v>
      </c>
      <c r="AO1241" s="1">
        <v>1.4007053888242365</v>
      </c>
      <c r="AP1241" s="1">
        <v>1.3384152247139978</v>
      </c>
      <c r="AQ1241" s="1">
        <v>1.2760843531794261</v>
      </c>
      <c r="AR1241" s="1">
        <v>1.2137219974685007</v>
      </c>
    </row>
    <row r="1242" spans="1:45" x14ac:dyDescent="0.2">
      <c r="A1242" s="20">
        <v>36431</v>
      </c>
      <c r="B1242" s="1">
        <v>2.0396470200898431</v>
      </c>
      <c r="C1242" s="1">
        <v>1.7695147251068508</v>
      </c>
      <c r="D1242" s="1">
        <v>1.6165673260144979</v>
      </c>
      <c r="E1242" s="1">
        <v>1.5605177113891553</v>
      </c>
      <c r="F1242" s="1">
        <v>1.5745018787348353</v>
      </c>
      <c r="G1242" s="1">
        <v>1.6348259630306297</v>
      </c>
      <c r="H1242" s="1">
        <v>1.7252718538886067</v>
      </c>
      <c r="I1242" s="1">
        <v>1.8306984763531038</v>
      </c>
      <c r="J1242" s="1">
        <v>1.9368936088466384</v>
      </c>
      <c r="K1242" s="1">
        <v>2.0377294943790383</v>
      </c>
      <c r="L1242" s="1">
        <v>2.1312410151733525</v>
      </c>
      <c r="M1242" s="1">
        <v>2.2154974554295581</v>
      </c>
      <c r="N1242" s="1">
        <v>2.2885680993476338</v>
      </c>
      <c r="O1242" s="1">
        <v>2.3485232173901851</v>
      </c>
      <c r="P1242" s="1">
        <v>2.3941481205059416</v>
      </c>
      <c r="Q1242" s="1">
        <v>2.4262036039095793</v>
      </c>
      <c r="R1242" s="1">
        <v>2.4457887509353671</v>
      </c>
      <c r="S1242" s="1">
        <v>2.454002644917574</v>
      </c>
      <c r="T1242" s="1">
        <v>2.4519397256336988</v>
      </c>
      <c r="U1242" s="1">
        <v>2.4406386377064453</v>
      </c>
      <c r="V1242" s="1">
        <v>2.4211011484716152</v>
      </c>
      <c r="W1242" s="1">
        <v>2.3943283698500606</v>
      </c>
      <c r="X1242" s="1">
        <v>2.3613046686421555</v>
      </c>
      <c r="Y1242" s="1">
        <v>2.3228320120700254</v>
      </c>
      <c r="Z1242" s="1">
        <v>2.2796002627694132</v>
      </c>
      <c r="AA1242" s="1">
        <v>2.2322976500960334</v>
      </c>
      <c r="AB1242" s="1">
        <v>2.1816124034055946</v>
      </c>
      <c r="AC1242" s="1">
        <v>2.1282327520538087</v>
      </c>
      <c r="AD1242" s="1">
        <v>2.0727917465293149</v>
      </c>
      <c r="AE1242" s="1">
        <v>2.0156259597781618</v>
      </c>
      <c r="AF1242" s="1">
        <v>1.956972819539488</v>
      </c>
      <c r="AG1242" s="1">
        <v>1.8970696832022338</v>
      </c>
      <c r="AH1242" s="1">
        <v>1.8361539081553468</v>
      </c>
      <c r="AI1242" s="1">
        <v>1.7744628517877701</v>
      </c>
      <c r="AJ1242" s="1">
        <v>1.7122338714884469</v>
      </c>
      <c r="AK1242" s="1">
        <v>1.6497038071098031</v>
      </c>
      <c r="AL1242" s="1">
        <v>1.5870405028645957</v>
      </c>
      <c r="AM1242" s="1">
        <v>1.5242742304229919</v>
      </c>
      <c r="AN1242" s="1">
        <v>1.4614189449406245</v>
      </c>
      <c r="AO1242" s="1">
        <v>1.3984886015731273</v>
      </c>
      <c r="AP1242" s="1">
        <v>1.335497155476133</v>
      </c>
      <c r="AQ1242" s="1">
        <v>1.2724585618052762</v>
      </c>
      <c r="AR1242" s="1">
        <v>1.20938677571619</v>
      </c>
    </row>
    <row r="1243" spans="1:45" x14ac:dyDescent="0.2">
      <c r="A1243" s="20">
        <v>36432</v>
      </c>
      <c r="B1243" s="1">
        <v>2.0359706742349979</v>
      </c>
      <c r="C1243" s="1">
        <v>1.771679686357345</v>
      </c>
      <c r="D1243" s="1">
        <v>1.6231574972115705</v>
      </c>
      <c r="E1243" s="1">
        <v>1.5701270469828943</v>
      </c>
      <c r="F1243" s="1">
        <v>1.5860513880710019</v>
      </c>
      <c r="G1243" s="1">
        <v>1.6475509217452409</v>
      </c>
      <c r="H1243" s="1">
        <v>1.7385776345180803</v>
      </c>
      <c r="I1243" s="1">
        <v>1.8441216053720269</v>
      </c>
      <c r="J1243" s="1">
        <v>1.9501152723929813</v>
      </c>
      <c r="K1243" s="1">
        <v>2.050546050423828</v>
      </c>
      <c r="L1243" s="1">
        <v>2.1434872988190654</v>
      </c>
      <c r="M1243" s="1">
        <v>2.2270443518608309</v>
      </c>
      <c r="N1243" s="1">
        <v>2.2993225438312606</v>
      </c>
      <c r="O1243" s="1">
        <v>2.3584283186354322</v>
      </c>
      <c r="P1243" s="1">
        <v>2.4031860051051681</v>
      </c>
      <c r="Q1243" s="1">
        <v>2.4343723341343808</v>
      </c>
      <c r="R1243" s="1">
        <v>2.4530928137760211</v>
      </c>
      <c r="S1243" s="1">
        <v>2.4604529520830454</v>
      </c>
      <c r="T1243" s="1">
        <v>2.4575533986898468</v>
      </c>
      <c r="U1243" s="1">
        <v>2.4454375749793518</v>
      </c>
      <c r="V1243" s="1">
        <v>2.4251116220233229</v>
      </c>
      <c r="W1243" s="1">
        <v>2.3975810432314444</v>
      </c>
      <c r="X1243" s="1">
        <v>2.3638340508386779</v>
      </c>
      <c r="Y1243" s="1">
        <v>2.3246741031889639</v>
      </c>
      <c r="Z1243" s="1">
        <v>2.2807927534007844</v>
      </c>
      <c r="AA1243" s="1">
        <v>2.2328799913088124</v>
      </c>
      <c r="AB1243" s="1">
        <v>2.1816258067477232</v>
      </c>
      <c r="AC1243" s="1">
        <v>2.1277201895521873</v>
      </c>
      <c r="AD1243" s="1">
        <v>2.0717962909351573</v>
      </c>
      <c r="AE1243" s="1">
        <v>2.0141868821104412</v>
      </c>
      <c r="AF1243" s="1">
        <v>1.9551258721484357</v>
      </c>
      <c r="AG1243" s="1">
        <v>1.8948471101622635</v>
      </c>
      <c r="AH1243" s="1">
        <v>1.8335844452650525</v>
      </c>
      <c r="AI1243" s="1">
        <v>1.7715717265699265</v>
      </c>
      <c r="AJ1243" s="1">
        <v>1.7090428031900109</v>
      </c>
      <c r="AK1243" s="1">
        <v>1.6462309739965584</v>
      </c>
      <c r="AL1243" s="1">
        <v>1.5833001705694134</v>
      </c>
      <c r="AM1243" s="1">
        <v>1.5202780766696549</v>
      </c>
      <c r="AN1243" s="1">
        <v>1.4571765069267348</v>
      </c>
      <c r="AO1243" s="1">
        <v>1.3940072759701043</v>
      </c>
      <c r="AP1243" s="1">
        <v>1.3307821984292163</v>
      </c>
      <c r="AQ1243" s="1">
        <v>1.2675130889335215</v>
      </c>
      <c r="AR1243" s="1">
        <v>1.2042117621124726</v>
      </c>
    </row>
    <row r="1244" spans="1:45" x14ac:dyDescent="0.2">
      <c r="A1244" s="20">
        <v>36433</v>
      </c>
      <c r="B1244" s="1">
        <v>2.043004454791336</v>
      </c>
      <c r="C1244" s="1">
        <v>1.7729135572452364</v>
      </c>
      <c r="D1244" s="1">
        <v>1.6201189665957307</v>
      </c>
      <c r="E1244" s="1">
        <v>1.564125786143896</v>
      </c>
      <c r="F1244" s="1">
        <v>1.5781339485187118</v>
      </c>
      <c r="G1244" s="1">
        <v>1.6385583918832651</v>
      </c>
      <c r="H1244" s="1">
        <v>1.7291654760867914</v>
      </c>
      <c r="I1244" s="1">
        <v>1.8347444929018015</v>
      </c>
      <c r="J1244" s="1">
        <v>1.941057592533181</v>
      </c>
      <c r="K1244" s="1">
        <v>2.0420341936877131</v>
      </c>
      <c r="L1244" s="1">
        <v>2.1356850462296109</v>
      </c>
      <c r="M1244" s="1">
        <v>2.2200511011793385</v>
      </c>
      <c r="N1244" s="1">
        <v>2.2931733095573605</v>
      </c>
      <c r="O1244" s="1">
        <v>2.3530939007998795</v>
      </c>
      <c r="P1244" s="1">
        <v>2.3985969396944053</v>
      </c>
      <c r="Q1244" s="1">
        <v>2.4304526288819095</v>
      </c>
      <c r="R1244" s="1">
        <v>2.4497600555541799</v>
      </c>
      <c r="S1244" s="1">
        <v>2.4576183069029995</v>
      </c>
      <c r="T1244" s="1">
        <v>2.4551219481886584</v>
      </c>
      <c r="U1244" s="1">
        <v>2.4433133213135632</v>
      </c>
      <c r="V1244" s="1">
        <v>2.4232012383675392</v>
      </c>
      <c r="W1244" s="1">
        <v>2.3957939598733113</v>
      </c>
      <c r="X1244" s="1">
        <v>2.3620822682961995</v>
      </c>
      <c r="Y1244" s="1">
        <v>2.3228737380017956</v>
      </c>
      <c r="Z1244" s="1">
        <v>2.2788665860191166</v>
      </c>
      <c r="AA1244" s="1">
        <v>2.230757565760892</v>
      </c>
      <c r="AB1244" s="1">
        <v>2.1792434306398545</v>
      </c>
      <c r="AC1244" s="1">
        <v>2.125020934068734</v>
      </c>
      <c r="AD1244" s="1">
        <v>2.0687289570440992</v>
      </c>
      <c r="AE1244" s="1">
        <v>2.0107055514813257</v>
      </c>
      <c r="AF1244" s="1">
        <v>1.9511913279196751</v>
      </c>
      <c r="AG1244" s="1">
        <v>1.8904268469059495</v>
      </c>
      <c r="AH1244" s="1">
        <v>1.8286526689869551</v>
      </c>
      <c r="AI1244" s="1">
        <v>1.7661093547094948</v>
      </c>
      <c r="AJ1244" s="1">
        <v>1.7030374646203723</v>
      </c>
      <c r="AK1244" s="1">
        <v>1.6396769541312355</v>
      </c>
      <c r="AL1244" s="1">
        <v>1.5761955396467267</v>
      </c>
      <c r="AM1244" s="1">
        <v>1.5126211639527982</v>
      </c>
      <c r="AN1244" s="1">
        <v>1.4489657838059267</v>
      </c>
      <c r="AO1244" s="1">
        <v>1.385241355962588</v>
      </c>
      <c r="AP1244" s="1">
        <v>1.3214598371792583</v>
      </c>
      <c r="AQ1244" s="1">
        <v>1.257633184212414</v>
      </c>
      <c r="AR1244" s="1">
        <v>1.1937733538185316</v>
      </c>
    </row>
    <row r="1245" spans="1:45" x14ac:dyDescent="0.2">
      <c r="A1245" s="20">
        <v>36434</v>
      </c>
      <c r="B1245" s="1">
        <v>2.0845752701812224</v>
      </c>
      <c r="C1245" s="1">
        <v>1.8064957443730156</v>
      </c>
      <c r="D1245" s="1">
        <v>1.6463276193502221</v>
      </c>
      <c r="E1245" s="1">
        <v>1.5844799222577755</v>
      </c>
      <c r="F1245" s="1">
        <v>1.5942511703907301</v>
      </c>
      <c r="G1245" s="1">
        <v>1.6521334120225544</v>
      </c>
      <c r="H1245" s="1">
        <v>1.7415929507281138</v>
      </c>
      <c r="I1245" s="1">
        <v>1.8470167951093268</v>
      </c>
      <c r="J1245" s="1">
        <v>1.9538487272106693</v>
      </c>
      <c r="K1245" s="1">
        <v>2.0559416511673367</v>
      </c>
      <c r="L1245" s="1">
        <v>2.1511652778811174</v>
      </c>
      <c r="M1245" s="1">
        <v>2.2374142254790943</v>
      </c>
      <c r="N1245" s="1">
        <v>2.3125831120883524</v>
      </c>
      <c r="O1245" s="1">
        <v>2.374568416219812</v>
      </c>
      <c r="P1245" s="1">
        <v>2.4220666627505612</v>
      </c>
      <c r="Q1245" s="1">
        <v>2.4558183525123409</v>
      </c>
      <c r="R1245" s="1">
        <v>2.4768857242467748</v>
      </c>
      <c r="S1245" s="1">
        <v>2.4863310166954937</v>
      </c>
      <c r="T1245" s="1">
        <v>2.4852133956846156</v>
      </c>
      <c r="U1245" s="1">
        <v>2.474558554697591</v>
      </c>
      <c r="V1245" s="1">
        <v>2.4553716147830604</v>
      </c>
      <c r="W1245" s="1">
        <v>2.4286573972650114</v>
      </c>
      <c r="X1245" s="1">
        <v>2.3954033334455125</v>
      </c>
      <c r="Y1245" s="1">
        <v>2.3564246360865044</v>
      </c>
      <c r="Z1245" s="1">
        <v>2.3124381496020576</v>
      </c>
      <c r="AA1245" s="1">
        <v>2.2641595667736976</v>
      </c>
      <c r="AB1245" s="1">
        <v>2.212304580382956</v>
      </c>
      <c r="AC1245" s="1">
        <v>2.1575888832113561</v>
      </c>
      <c r="AD1245" s="1">
        <v>2.1006666409764652</v>
      </c>
      <c r="AE1245" s="1">
        <v>2.0418876205570826</v>
      </c>
      <c r="AF1245" s="1">
        <v>1.9815076214669012</v>
      </c>
      <c r="AG1245" s="1">
        <v>1.9197824161856101</v>
      </c>
      <c r="AH1245" s="1">
        <v>1.8569677771928961</v>
      </c>
      <c r="AI1245" s="1">
        <v>1.7933194769684504</v>
      </c>
      <c r="AJ1245" s="1">
        <v>1.7290932879919589</v>
      </c>
      <c r="AK1245" s="1">
        <v>1.6645442149966481</v>
      </c>
      <c r="AL1245" s="1">
        <v>1.5998488457462059</v>
      </c>
      <c r="AM1245" s="1">
        <v>1.535038697008265</v>
      </c>
      <c r="AN1245" s="1">
        <v>1.4701295839524398</v>
      </c>
      <c r="AO1245" s="1">
        <v>1.4051373217483436</v>
      </c>
      <c r="AP1245" s="1">
        <v>1.3400777255655909</v>
      </c>
      <c r="AQ1245" s="1">
        <v>1.2749666105737947</v>
      </c>
      <c r="AR1245" s="1">
        <v>1.2098197919425704</v>
      </c>
    </row>
    <row r="1246" spans="1:45" x14ac:dyDescent="0.2">
      <c r="A1246" s="20">
        <v>36437</v>
      </c>
      <c r="B1246" s="1">
        <v>2.0482375409929579</v>
      </c>
      <c r="C1246" s="1">
        <v>1.7656510478562308</v>
      </c>
      <c r="D1246" s="1">
        <v>1.6037937399306152</v>
      </c>
      <c r="E1246" s="1">
        <v>1.542351723130013</v>
      </c>
      <c r="F1246" s="1">
        <v>1.5537257216650175</v>
      </c>
      <c r="G1246" s="1">
        <v>1.6137292083092329</v>
      </c>
      <c r="H1246" s="1">
        <v>1.7055158509810799</v>
      </c>
      <c r="I1246" s="1">
        <v>1.8131913569926792</v>
      </c>
      <c r="J1246" s="1">
        <v>1.9219638034529412</v>
      </c>
      <c r="K1246" s="1">
        <v>2.025659296644517</v>
      </c>
      <c r="L1246" s="1">
        <v>2.1221588188583502</v>
      </c>
      <c r="M1246" s="1">
        <v>2.2093669799958588</v>
      </c>
      <c r="N1246" s="1">
        <v>2.2851883899584622</v>
      </c>
      <c r="O1246" s="1">
        <v>2.3475297475994088</v>
      </c>
      <c r="P1246" s="1">
        <v>2.3951170965291135</v>
      </c>
      <c r="Q1246" s="1">
        <v>2.4287374858096404</v>
      </c>
      <c r="R1246" s="1">
        <v>2.449496919591942</v>
      </c>
      <c r="S1246" s="1">
        <v>2.4585014020269731</v>
      </c>
      <c r="T1246" s="1">
        <v>2.4568520713532127</v>
      </c>
      <c r="U1246" s="1">
        <v>2.4455980741841028</v>
      </c>
      <c r="V1246" s="1">
        <v>2.4257570658640537</v>
      </c>
      <c r="W1246" s="1">
        <v>2.3983462618134692</v>
      </c>
      <c r="X1246" s="1">
        <v>2.3643645082701759</v>
      </c>
      <c r="Y1246" s="1">
        <v>2.3246321115226656</v>
      </c>
      <c r="Z1246" s="1">
        <v>2.2798688904516515</v>
      </c>
      <c r="AA1246" s="1">
        <v>2.2307935409421962</v>
      </c>
      <c r="AB1246" s="1">
        <v>2.1781247588793629</v>
      </c>
      <c r="AC1246" s="1">
        <v>2.1225812401482087</v>
      </c>
      <c r="AD1246" s="1">
        <v>2.0648190026279925</v>
      </c>
      <c r="AE1246" s="1">
        <v>2.0051890257704903</v>
      </c>
      <c r="AF1246" s="1">
        <v>1.9439496275576826</v>
      </c>
      <c r="AG1246" s="1">
        <v>1.881359104686545</v>
      </c>
      <c r="AH1246" s="1">
        <v>1.8176757538540489</v>
      </c>
      <c r="AI1246" s="1">
        <v>1.7531578717571696</v>
      </c>
      <c r="AJ1246" s="1">
        <v>1.6880637550928808</v>
      </c>
      <c r="AK1246" s="1">
        <v>1.6226508736058569</v>
      </c>
      <c r="AL1246" s="1">
        <v>1.5570963216650382</v>
      </c>
      <c r="AM1246" s="1">
        <v>1.4914306977324467</v>
      </c>
      <c r="AN1246" s="1">
        <v>1.4256690361218072</v>
      </c>
      <c r="AO1246" s="1">
        <v>1.3598263711468452</v>
      </c>
      <c r="AP1246" s="1">
        <v>1.2939177371212849</v>
      </c>
      <c r="AQ1246" s="1">
        <v>1.2279581683588514</v>
      </c>
      <c r="AR1246" s="1">
        <v>1.1619626991732694</v>
      </c>
    </row>
    <row r="1247" spans="1:45" x14ac:dyDescent="0.2">
      <c r="A1247" s="20">
        <v>36438</v>
      </c>
      <c r="B1247" s="1">
        <v>2.0490705332516552</v>
      </c>
      <c r="C1247" s="1">
        <v>1.7625257282474007</v>
      </c>
      <c r="D1247" s="1">
        <v>1.597235169104698</v>
      </c>
      <c r="E1247" s="1">
        <v>1.5329005877768587</v>
      </c>
      <c r="F1247" s="1">
        <v>1.541967009369817</v>
      </c>
      <c r="G1247" s="1">
        <v>1.6002856379120627</v>
      </c>
      <c r="H1247" s="1">
        <v>1.6909231129582794</v>
      </c>
      <c r="I1247" s="1">
        <v>1.7978654732092112</v>
      </c>
      <c r="J1247" s="1">
        <v>1.9062303475583062</v>
      </c>
      <c r="K1247" s="1">
        <v>2.0098272206624852</v>
      </c>
      <c r="L1247" s="1">
        <v>2.1064937361237419</v>
      </c>
      <c r="M1247" s="1">
        <v>2.1940895556009461</v>
      </c>
      <c r="N1247" s="1">
        <v>2.2704743407529677</v>
      </c>
      <c r="O1247" s="1">
        <v>2.3335100822348864</v>
      </c>
      <c r="P1247" s="1">
        <v>2.3818948237728867</v>
      </c>
      <c r="Q1247" s="1">
        <v>2.4163972951692387</v>
      </c>
      <c r="R1247" s="1">
        <v>2.438101267307462</v>
      </c>
      <c r="S1247" s="1">
        <v>2.4480905110710705</v>
      </c>
      <c r="T1247" s="1">
        <v>2.447444193319114</v>
      </c>
      <c r="U1247" s="1">
        <v>2.4371932207069911</v>
      </c>
      <c r="V1247" s="1">
        <v>2.4183396932641066</v>
      </c>
      <c r="W1247" s="1">
        <v>2.391885325477725</v>
      </c>
      <c r="X1247" s="1">
        <v>2.3588140496126884</v>
      </c>
      <c r="Y1247" s="1">
        <v>2.3199401532033952</v>
      </c>
      <c r="Z1247" s="1">
        <v>2.2759838420616512</v>
      </c>
      <c r="AA1247" s="1">
        <v>2.2276643193670371</v>
      </c>
      <c r="AB1247" s="1">
        <v>2.1757007882991384</v>
      </c>
      <c r="AC1247" s="1">
        <v>2.1208124520375291</v>
      </c>
      <c r="AD1247" s="1">
        <v>2.0636553412987859</v>
      </c>
      <c r="AE1247" s="1">
        <v>2.0045830473536044</v>
      </c>
      <c r="AF1247" s="1">
        <v>1.9438587587746126</v>
      </c>
      <c r="AG1247" s="1">
        <v>1.8817456478951504</v>
      </c>
      <c r="AH1247" s="1">
        <v>1.8185068870485581</v>
      </c>
      <c r="AI1247" s="1">
        <v>1.7544056485681765</v>
      </c>
      <c r="AJ1247" s="1">
        <v>1.6897051047873448</v>
      </c>
      <c r="AK1247" s="1">
        <v>1.6246675415251384</v>
      </c>
      <c r="AL1247" s="1">
        <v>1.5594731612959576</v>
      </c>
      <c r="AM1247" s="1">
        <v>1.4941547650991889</v>
      </c>
      <c r="AN1247" s="1">
        <v>1.4287297831182144</v>
      </c>
      <c r="AO1247" s="1">
        <v>1.3632156455364171</v>
      </c>
      <c r="AP1247" s="1">
        <v>1.2976297825371779</v>
      </c>
      <c r="AQ1247" s="1">
        <v>1.2319896243038801</v>
      </c>
      <c r="AR1247" s="1">
        <v>1.1663126010199052</v>
      </c>
    </row>
    <row r="1248" spans="1:45" x14ac:dyDescent="0.2">
      <c r="A1248" s="20">
        <v>36439</v>
      </c>
      <c r="B1248" s="1">
        <v>2.0502837985033628</v>
      </c>
      <c r="C1248" s="1">
        <v>1.7589449219278546</v>
      </c>
      <c r="D1248" s="1">
        <v>1.590367263577839</v>
      </c>
      <c r="E1248" s="1">
        <v>1.5240060676993004</v>
      </c>
      <c r="F1248" s="1">
        <v>1.5319407338149558</v>
      </c>
      <c r="G1248" s="1">
        <v>1.5897548443210083</v>
      </c>
      <c r="H1248" s="1">
        <v>1.6803431809508649</v>
      </c>
      <c r="I1248" s="1">
        <v>1.78751567708978</v>
      </c>
      <c r="J1248" s="1">
        <v>1.896249238090008</v>
      </c>
      <c r="K1248" s="1">
        <v>2.0003283438126345</v>
      </c>
      <c r="L1248" s="1">
        <v>2.0975577868437192</v>
      </c>
      <c r="M1248" s="1">
        <v>2.1857629353758812</v>
      </c>
      <c r="N1248" s="1">
        <v>2.2627691576017392</v>
      </c>
      <c r="O1248" s="1">
        <v>2.3264044183469985</v>
      </c>
      <c r="P1248" s="1">
        <v>2.375352541180562</v>
      </c>
      <c r="Q1248" s="1">
        <v>2.4103845615995789</v>
      </c>
      <c r="R1248" s="1">
        <v>2.4325836913025225</v>
      </c>
      <c r="S1248" s="1">
        <v>2.4430331419878626</v>
      </c>
      <c r="T1248" s="1">
        <v>2.4428114715942848</v>
      </c>
      <c r="U1248" s="1">
        <v>2.4329493766472892</v>
      </c>
      <c r="V1248" s="1">
        <v>2.4144494007011303</v>
      </c>
      <c r="W1248" s="1">
        <v>2.3883137266294741</v>
      </c>
      <c r="X1248" s="1">
        <v>2.3555265049583487</v>
      </c>
      <c r="Y1248" s="1">
        <v>2.3169030143879379</v>
      </c>
      <c r="Z1248" s="1">
        <v>2.2731662555768346</v>
      </c>
      <c r="AA1248" s="1">
        <v>2.2250382923815386</v>
      </c>
      <c r="AB1248" s="1">
        <v>2.1732411886585421</v>
      </c>
      <c r="AC1248" s="1">
        <v>2.1184970082643426</v>
      </c>
      <c r="AD1248" s="1">
        <v>2.0614635366292768</v>
      </c>
      <c r="AE1248" s="1">
        <v>2.0024958294775494</v>
      </c>
      <c r="AF1248" s="1">
        <v>1.9418599026283001</v>
      </c>
      <c r="AG1248" s="1">
        <v>1.8798217596988414</v>
      </c>
      <c r="AH1248" s="1">
        <v>1.8166474043064818</v>
      </c>
      <c r="AI1248" s="1">
        <v>1.7526028400685341</v>
      </c>
      <c r="AJ1248" s="1">
        <v>1.6879540706023088</v>
      </c>
      <c r="AK1248" s="1">
        <v>1.6229661496392327</v>
      </c>
      <c r="AL1248" s="1">
        <v>1.5578202576291251</v>
      </c>
      <c r="AM1248" s="1">
        <v>1.4925491771013772</v>
      </c>
      <c r="AN1248" s="1">
        <v>1.4271705034696527</v>
      </c>
      <c r="AO1248" s="1">
        <v>1.361701832147616</v>
      </c>
      <c r="AP1248" s="1">
        <v>1.2961607585489314</v>
      </c>
      <c r="AQ1248" s="1">
        <v>1.2305648780872633</v>
      </c>
      <c r="AR1248" s="1">
        <v>1.1649317861762751</v>
      </c>
    </row>
    <row r="1249" spans="1:44" x14ac:dyDescent="0.2">
      <c r="A1249" s="20">
        <v>36440</v>
      </c>
      <c r="B1249" s="1">
        <v>2.035205167873924</v>
      </c>
      <c r="C1249" s="1">
        <v>1.7422057864158624</v>
      </c>
      <c r="D1249" s="1">
        <v>1.57394645212275</v>
      </c>
      <c r="E1249" s="1">
        <v>1.5090692749402113</v>
      </c>
      <c r="F1249" s="1">
        <v>1.5189903110746326</v>
      </c>
      <c r="G1249" s="1">
        <v>1.5788475871866978</v>
      </c>
      <c r="H1249" s="1">
        <v>1.6714279835264085</v>
      </c>
      <c r="I1249" s="1">
        <v>1.780458821032304</v>
      </c>
      <c r="J1249" s="1">
        <v>1.8908657880462045</v>
      </c>
      <c r="K1249" s="1">
        <v>1.9964622331307353</v>
      </c>
      <c r="L1249" s="1">
        <v>2.0950571338937451</v>
      </c>
      <c r="M1249" s="1">
        <v>2.1844785771716246</v>
      </c>
      <c r="N1249" s="1">
        <v>2.2625546498007663</v>
      </c>
      <c r="O1249" s="1">
        <v>2.327116294194095</v>
      </c>
      <c r="P1249" s="1">
        <v>2.3768612540887757</v>
      </c>
      <c r="Q1249" s="1">
        <v>2.4125688100204492</v>
      </c>
      <c r="R1249" s="1">
        <v>2.4353242800129475</v>
      </c>
      <c r="S1249" s="1">
        <v>2.4462129820900946</v>
      </c>
      <c r="T1249" s="1">
        <v>2.446315554143371</v>
      </c>
      <c r="U1249" s="1">
        <v>2.4366654042590556</v>
      </c>
      <c r="V1249" s="1">
        <v>2.4182685639524806</v>
      </c>
      <c r="W1249" s="1">
        <v>2.3921307293034406</v>
      </c>
      <c r="X1249" s="1">
        <v>2.3592392399935029</v>
      </c>
      <c r="Y1249" s="1">
        <v>2.3204126701770074</v>
      </c>
      <c r="Z1249" s="1">
        <v>2.2763787306967873</v>
      </c>
      <c r="AA1249" s="1">
        <v>2.227864254638404</v>
      </c>
      <c r="AB1249" s="1">
        <v>2.1755960750874213</v>
      </c>
      <c r="AC1249" s="1">
        <v>2.1203010251294048</v>
      </c>
      <c r="AD1249" s="1">
        <v>2.0626409025703882</v>
      </c>
      <c r="AE1249" s="1">
        <v>2.0029761871230582</v>
      </c>
      <c r="AF1249" s="1">
        <v>1.9415801556662031</v>
      </c>
      <c r="AG1249" s="1">
        <v>1.8787260762322111</v>
      </c>
      <c r="AH1249" s="1">
        <v>1.8146872168534709</v>
      </c>
      <c r="AI1249" s="1">
        <v>1.7497368455623739</v>
      </c>
      <c r="AJ1249" s="1">
        <v>1.6841482303913087</v>
      </c>
      <c r="AK1249" s="1">
        <v>1.6181936181103074</v>
      </c>
      <c r="AL1249" s="1">
        <v>1.5520591739230087</v>
      </c>
      <c r="AM1249" s="1">
        <v>1.4857809965959978</v>
      </c>
      <c r="AN1249" s="1">
        <v>1.4193801139738886</v>
      </c>
      <c r="AO1249" s="1">
        <v>1.3528775539012938</v>
      </c>
      <c r="AP1249" s="1">
        <v>1.2862943442228276</v>
      </c>
      <c r="AQ1249" s="1">
        <v>1.2196515127831025</v>
      </c>
      <c r="AR1249" s="1">
        <v>1.1529700874267321</v>
      </c>
    </row>
    <row r="1250" spans="1:44" x14ac:dyDescent="0.2">
      <c r="A1250" s="20">
        <v>36441</v>
      </c>
      <c r="B1250" s="1">
        <v>2.0075808713494507</v>
      </c>
      <c r="C1250" s="1">
        <v>1.7149524931161828</v>
      </c>
      <c r="D1250" s="1">
        <v>1.5489048154206251</v>
      </c>
      <c r="E1250" s="1">
        <v>1.4870536627940509</v>
      </c>
      <c r="F1250" s="1">
        <v>1.5002919027438382</v>
      </c>
      <c r="G1250" s="1">
        <v>1.5634729522266522</v>
      </c>
      <c r="H1250" s="1">
        <v>1.6592293443282411</v>
      </c>
      <c r="I1250" s="1">
        <v>1.7710996656866089</v>
      </c>
      <c r="J1250" s="1">
        <v>1.8839139721081204</v>
      </c>
      <c r="K1250" s="1">
        <v>1.9915941490773021</v>
      </c>
      <c r="L1250" s="1">
        <v>2.0919663429937381</v>
      </c>
      <c r="M1250" s="1">
        <v>2.1828717402285776</v>
      </c>
      <c r="N1250" s="1">
        <v>2.2621515271529682</v>
      </c>
      <c r="O1250" s="1">
        <v>2.3276506398037569</v>
      </c>
      <c r="P1250" s="1">
        <v>2.378117603562742</v>
      </c>
      <c r="Q1250" s="1">
        <v>2.4143731417071801</v>
      </c>
      <c r="R1250" s="1">
        <v>2.4375272767140315</v>
      </c>
      <c r="S1250" s="1">
        <v>2.4486900310602513</v>
      </c>
      <c r="T1250" s="1">
        <v>2.4489652642790647</v>
      </c>
      <c r="U1250" s="1">
        <v>2.4393980406099414</v>
      </c>
      <c r="V1250" s="1">
        <v>2.4210008175483093</v>
      </c>
      <c r="W1250" s="1">
        <v>2.394785705098105</v>
      </c>
      <c r="X1250" s="1">
        <v>2.3617452953229727</v>
      </c>
      <c r="Y1250" s="1">
        <v>2.3227023019196289</v>
      </c>
      <c r="Z1250" s="1">
        <v>2.2783919692971097</v>
      </c>
      <c r="AA1250" s="1">
        <v>2.2295488189779644</v>
      </c>
      <c r="AB1250" s="1">
        <v>2.1769073724847523</v>
      </c>
      <c r="AC1250" s="1">
        <v>2.121202151340023</v>
      </c>
      <c r="AD1250" s="1">
        <v>2.0630988060540894</v>
      </c>
      <c r="AE1250" s="1">
        <v>2.0029591729968281</v>
      </c>
      <c r="AF1250" s="1">
        <v>1.9410613389746798</v>
      </c>
      <c r="AG1250" s="1">
        <v>1.8776833881563038</v>
      </c>
      <c r="AH1250" s="1">
        <v>1.8131034047103625</v>
      </c>
      <c r="AI1250" s="1">
        <v>1.7475994728055124</v>
      </c>
      <c r="AJ1250" s="1">
        <v>1.6814496766104137</v>
      </c>
      <c r="AK1250" s="1">
        <v>1.6149308750340738</v>
      </c>
      <c r="AL1250" s="1">
        <v>1.548229579610394</v>
      </c>
      <c r="AM1250" s="1">
        <v>1.4813816179608197</v>
      </c>
      <c r="AN1250" s="1">
        <v>1.4144085262924329</v>
      </c>
      <c r="AO1250" s="1">
        <v>1.3473318408123132</v>
      </c>
      <c r="AP1250" s="1">
        <v>1.2801730977275427</v>
      </c>
      <c r="AQ1250" s="1">
        <v>1.2129538332452023</v>
      </c>
      <c r="AR1250" s="1">
        <v>1.145695583572373</v>
      </c>
    </row>
    <row r="1251" spans="1:44" x14ac:dyDescent="0.2">
      <c r="A1251" s="20">
        <v>36444</v>
      </c>
      <c r="B1251" s="1">
        <v>2.0019755321364521</v>
      </c>
      <c r="C1251" s="1">
        <v>1.7081459056084909</v>
      </c>
      <c r="D1251" s="1">
        <v>1.5415995606101776</v>
      </c>
      <c r="E1251" s="1">
        <v>1.4797086226441338</v>
      </c>
      <c r="F1251" s="1">
        <v>1.4932486534989748</v>
      </c>
      <c r="G1251" s="1">
        <v>1.5570037652366155</v>
      </c>
      <c r="H1251" s="1">
        <v>1.6535141230749977</v>
      </c>
      <c r="I1251" s="1">
        <v>1.7662069587277105</v>
      </c>
      <c r="J1251" s="1">
        <v>1.8798350553234116</v>
      </c>
      <c r="K1251" s="1">
        <v>1.9883233765565187</v>
      </c>
      <c r="L1251" s="1">
        <v>2.089475638358107</v>
      </c>
      <c r="M1251" s="1">
        <v>2.1811093925637444</v>
      </c>
      <c r="N1251" s="1">
        <v>2.2610421910089959</v>
      </c>
      <c r="O1251" s="1">
        <v>2.3270957003434107</v>
      </c>
      <c r="P1251" s="1">
        <v>2.3780142255726169</v>
      </c>
      <c r="Q1251" s="1">
        <v>2.4146258665086799</v>
      </c>
      <c r="R1251" s="1">
        <v>2.438044631972343</v>
      </c>
      <c r="S1251" s="1">
        <v>2.4493845307843567</v>
      </c>
      <c r="T1251" s="1">
        <v>2.4497534687581033</v>
      </c>
      <c r="U1251" s="1">
        <v>2.4402021974215491</v>
      </c>
      <c r="V1251" s="1">
        <v>2.4217502370082871</v>
      </c>
      <c r="W1251" s="1">
        <v>2.3954167906935813</v>
      </c>
      <c r="X1251" s="1">
        <v>2.3622010382354452</v>
      </c>
      <c r="Y1251" s="1">
        <v>2.3229310057799553</v>
      </c>
      <c r="Z1251" s="1">
        <v>2.2783479005821574</v>
      </c>
      <c r="AA1251" s="1">
        <v>2.2291922504877029</v>
      </c>
      <c r="AB1251" s="1">
        <v>2.176204583342241</v>
      </c>
      <c r="AC1251" s="1">
        <v>2.1201254269914189</v>
      </c>
      <c r="AD1251" s="1">
        <v>2.0616248226721763</v>
      </c>
      <c r="AE1251" s="1">
        <v>2.0010669068713995</v>
      </c>
      <c r="AF1251" s="1">
        <v>1.938732849957735</v>
      </c>
      <c r="AG1251" s="1">
        <v>1.8749038207636526</v>
      </c>
      <c r="AH1251" s="1">
        <v>1.8098609881216234</v>
      </c>
      <c r="AI1251" s="1">
        <v>1.7438855208641177</v>
      </c>
      <c r="AJ1251" s="1">
        <v>1.6772585878236064</v>
      </c>
      <c r="AK1251" s="1">
        <v>1.6102600513844669</v>
      </c>
      <c r="AL1251" s="1">
        <v>1.5430774780136283</v>
      </c>
      <c r="AM1251" s="1">
        <v>1.4757467469677124</v>
      </c>
      <c r="AN1251" s="1">
        <v>1.4082896258072095</v>
      </c>
      <c r="AO1251" s="1">
        <v>1.3407278820926107</v>
      </c>
      <c r="AP1251" s="1">
        <v>1.2730832833844061</v>
      </c>
      <c r="AQ1251" s="1">
        <v>1.205377597243084</v>
      </c>
      <c r="AR1251" s="1">
        <v>1.137632591229137</v>
      </c>
    </row>
    <row r="1252" spans="1:44" x14ac:dyDescent="0.2">
      <c r="A1252" s="20">
        <v>36445</v>
      </c>
      <c r="B1252" s="1">
        <v>1.9998027243431606</v>
      </c>
      <c r="C1252" s="1">
        <v>1.7075525552332</v>
      </c>
      <c r="D1252" s="1">
        <v>1.5441225599213479</v>
      </c>
      <c r="E1252" s="1">
        <v>1.4861731571022829</v>
      </c>
      <c r="F1252" s="1">
        <v>1.5037249471132517</v>
      </c>
      <c r="G1252" s="1">
        <v>1.5710827677541728</v>
      </c>
      <c r="H1252" s="1">
        <v>1.6707176434496047</v>
      </c>
      <c r="I1252" s="1">
        <v>1.7860176407111787</v>
      </c>
      <c r="J1252" s="1">
        <v>1.9017301728151228</v>
      </c>
      <c r="K1252" s="1">
        <v>2.0118483514279739</v>
      </c>
      <c r="L1252" s="1">
        <v>2.1142154164559304</v>
      </c>
      <c r="M1252" s="1">
        <v>2.2066872916064226</v>
      </c>
      <c r="N1252" s="1">
        <v>2.2871199005868816</v>
      </c>
      <c r="O1252" s="1">
        <v>2.3533736178376383</v>
      </c>
      <c r="P1252" s="1">
        <v>2.4042394402756266</v>
      </c>
      <c r="Q1252" s="1">
        <v>2.4405783909069805</v>
      </c>
      <c r="R1252" s="1">
        <v>2.4635306046443892</v>
      </c>
      <c r="S1252" s="1">
        <v>2.4742362164005507</v>
      </c>
      <c r="T1252" s="1">
        <v>2.47382872230133</v>
      </c>
      <c r="U1252" s="1">
        <v>2.4633805826270123</v>
      </c>
      <c r="V1252" s="1">
        <v>2.4439313959746953</v>
      </c>
      <c r="W1252" s="1">
        <v>2.4165204434915308</v>
      </c>
      <c r="X1252" s="1">
        <v>2.3821657706365693</v>
      </c>
      <c r="Y1252" s="1">
        <v>2.3417071466001294</v>
      </c>
      <c r="Z1252" s="1">
        <v>2.29589525271229</v>
      </c>
      <c r="AA1252" s="1">
        <v>2.2454801110677085</v>
      </c>
      <c r="AB1252" s="1">
        <v>2.1912117437610341</v>
      </c>
      <c r="AC1252" s="1">
        <v>2.1338401728869241</v>
      </c>
      <c r="AD1252" s="1">
        <v>2.0740425808034773</v>
      </c>
      <c r="AE1252" s="1">
        <v>2.0121851503730417</v>
      </c>
      <c r="AF1252" s="1">
        <v>1.9485510779160615</v>
      </c>
      <c r="AG1252" s="1">
        <v>1.8834235589537647</v>
      </c>
      <c r="AH1252" s="1">
        <v>1.8170857890073893</v>
      </c>
      <c r="AI1252" s="1">
        <v>1.7498209635981632</v>
      </c>
      <c r="AJ1252" s="1">
        <v>1.6819122782473224</v>
      </c>
      <c r="AK1252" s="1">
        <v>1.6136415332420484</v>
      </c>
      <c r="AL1252" s="1">
        <v>1.5451960143702042</v>
      </c>
      <c r="AM1252" s="1">
        <v>1.4766099371687011</v>
      </c>
      <c r="AN1252" s="1">
        <v>1.4079035504941717</v>
      </c>
      <c r="AO1252" s="1">
        <v>1.3390971032032486</v>
      </c>
      <c r="AP1252" s="1">
        <v>1.2702108441525639</v>
      </c>
      <c r="AQ1252" s="1">
        <v>1.2012650221987502</v>
      </c>
      <c r="AR1252" s="1">
        <v>1.1322798861984391</v>
      </c>
    </row>
    <row r="1253" spans="1:44" x14ac:dyDescent="0.2">
      <c r="A1253" s="20">
        <v>36446</v>
      </c>
      <c r="B1253" s="1">
        <v>2.0009430634287706</v>
      </c>
      <c r="C1253" s="1">
        <v>1.707832475474802</v>
      </c>
      <c r="D1253" s="1">
        <v>1.5456879131615753</v>
      </c>
      <c r="E1253" s="1">
        <v>1.4892393342784429</v>
      </c>
      <c r="F1253" s="1">
        <v>1.5080978930103468</v>
      </c>
      <c r="G1253" s="1">
        <v>1.5763567704951451</v>
      </c>
      <c r="H1253" s="1">
        <v>1.676525540930994</v>
      </c>
      <c r="I1253" s="1">
        <v>1.7920417022556909</v>
      </c>
      <c r="J1253" s="1">
        <v>1.9077272650509478</v>
      </c>
      <c r="K1253" s="1">
        <v>2.017661099622698</v>
      </c>
      <c r="L1253" s="1">
        <v>2.119717840484292</v>
      </c>
      <c r="M1253" s="1">
        <v>2.2117836383097833</v>
      </c>
      <c r="N1253" s="1">
        <v>2.2917446437732245</v>
      </c>
      <c r="O1253" s="1">
        <v>2.3574917882441948</v>
      </c>
      <c r="P1253" s="1">
        <v>2.4078501136282067</v>
      </c>
      <c r="Q1253" s="1">
        <v>2.44369108177598</v>
      </c>
      <c r="R1253" s="1">
        <v>2.4661572978258568</v>
      </c>
      <c r="S1253" s="1">
        <v>2.476391366916177</v>
      </c>
      <c r="T1253" s="1">
        <v>2.4755285332290389</v>
      </c>
      <c r="U1253" s="1">
        <v>2.4646375960670919</v>
      </c>
      <c r="V1253" s="1">
        <v>2.4447521081430312</v>
      </c>
      <c r="W1253" s="1">
        <v>2.4169052985450881</v>
      </c>
      <c r="X1253" s="1">
        <v>2.3821090546576591</v>
      </c>
      <c r="Y1253" s="1">
        <v>2.3411992810858124</v>
      </c>
      <c r="Z1253" s="1">
        <v>2.2949252505132334</v>
      </c>
      <c r="AA1253" s="1">
        <v>2.2440356303147979</v>
      </c>
      <c r="AB1253" s="1">
        <v>2.1892790878653661</v>
      </c>
      <c r="AC1253" s="1">
        <v>2.1314042905398081</v>
      </c>
      <c r="AD1253" s="1">
        <v>2.0710864527125725</v>
      </c>
      <c r="AE1253" s="1">
        <v>2.0086922459128225</v>
      </c>
      <c r="AF1253" s="1">
        <v>1.9445073404678412</v>
      </c>
      <c r="AG1253" s="1">
        <v>1.8788174063704606</v>
      </c>
      <c r="AH1253" s="1">
        <v>1.8119081136135171</v>
      </c>
      <c r="AI1253" s="1">
        <v>1.7440651321898462</v>
      </c>
      <c r="AJ1253" s="1">
        <v>1.6755741320922808</v>
      </c>
      <c r="AK1253" s="1">
        <v>1.6067193018415953</v>
      </c>
      <c r="AL1253" s="1">
        <v>1.5376885246300165</v>
      </c>
      <c r="AM1253" s="1">
        <v>1.4685159818192246</v>
      </c>
      <c r="AN1253" s="1">
        <v>1.3992221016111461</v>
      </c>
      <c r="AO1253" s="1">
        <v>1.3298273122077091</v>
      </c>
      <c r="AP1253" s="1">
        <v>1.2603520418108389</v>
      </c>
      <c r="AQ1253" s="1">
        <v>1.1908167186224634</v>
      </c>
      <c r="AR1253" s="1">
        <v>1.1212417708445093</v>
      </c>
    </row>
    <row r="1254" spans="1:44" x14ac:dyDescent="0.2">
      <c r="A1254" s="20">
        <v>36447</v>
      </c>
      <c r="B1254" s="1">
        <v>2.0209274016907357</v>
      </c>
      <c r="C1254" s="1">
        <v>1.7286048444048796</v>
      </c>
      <c r="D1254" s="1">
        <v>1.567699084644264</v>
      </c>
      <c r="E1254" s="1">
        <v>1.5131721347376794</v>
      </c>
      <c r="F1254" s="1">
        <v>1.5343862829548145</v>
      </c>
      <c r="G1254" s="1">
        <v>1.6052608582343573</v>
      </c>
      <c r="H1254" s="1">
        <v>1.7081456915433022</v>
      </c>
      <c r="I1254" s="1">
        <v>1.8263030798815554</v>
      </c>
      <c r="J1254" s="1">
        <v>1.9444221577605885</v>
      </c>
      <c r="K1254" s="1">
        <v>2.0565703050833308</v>
      </c>
      <c r="L1254" s="1">
        <v>2.1606014297786733</v>
      </c>
      <c r="M1254" s="1">
        <v>2.2543799879211277</v>
      </c>
      <c r="N1254" s="1">
        <v>2.3357704355852063</v>
      </c>
      <c r="O1254" s="1">
        <v>2.4026424485524238</v>
      </c>
      <c r="P1254" s="1">
        <v>2.4538206374597147</v>
      </c>
      <c r="Q1254" s="1">
        <v>2.4901901463379206</v>
      </c>
      <c r="R1254" s="1">
        <v>2.5129043794657675</v>
      </c>
      <c r="S1254" s="1">
        <v>2.5231167411219766</v>
      </c>
      <c r="T1254" s="1">
        <v>2.5219730651620473</v>
      </c>
      <c r="U1254" s="1">
        <v>2.5105520862848905</v>
      </c>
      <c r="V1254" s="1">
        <v>2.48989747124627</v>
      </c>
      <c r="W1254" s="1">
        <v>2.4610525811324431</v>
      </c>
      <c r="X1254" s="1">
        <v>2.4250397067097755</v>
      </c>
      <c r="Y1254" s="1">
        <v>2.3827104677454973</v>
      </c>
      <c r="Z1254" s="1">
        <v>2.3348337210505354</v>
      </c>
      <c r="AA1254" s="1">
        <v>2.2821777782380805</v>
      </c>
      <c r="AB1254" s="1">
        <v>2.2255109509213198</v>
      </c>
      <c r="AC1254" s="1">
        <v>2.1656015507134407</v>
      </c>
      <c r="AD1254" s="1">
        <v>2.1031421375971289</v>
      </c>
      <c r="AE1254" s="1">
        <v>2.038512220821485</v>
      </c>
      <c r="AF1254" s="1">
        <v>1.9720104532180778</v>
      </c>
      <c r="AG1254" s="1">
        <v>1.903935487518063</v>
      </c>
      <c r="AH1254" s="1">
        <v>1.8345859764526014</v>
      </c>
      <c r="AI1254" s="1">
        <v>1.764260572752848</v>
      </c>
      <c r="AJ1254" s="1">
        <v>1.693257929149961</v>
      </c>
      <c r="AK1254" s="1">
        <v>1.6218750706426539</v>
      </c>
      <c r="AL1254" s="1">
        <v>1.5503074026874195</v>
      </c>
      <c r="AM1254" s="1">
        <v>1.4785905028748954</v>
      </c>
      <c r="AN1254" s="1">
        <v>1.4067459256769104</v>
      </c>
      <c r="AO1254" s="1">
        <v>1.3347952255652957</v>
      </c>
      <c r="AP1254" s="1">
        <v>1.2627599570118824</v>
      </c>
      <c r="AQ1254" s="1">
        <v>1.1906616744885017</v>
      </c>
      <c r="AR1254" s="1">
        <v>1.1185219324669844</v>
      </c>
    </row>
    <row r="1255" spans="1:44" x14ac:dyDescent="0.2">
      <c r="A1255" s="20">
        <v>36448</v>
      </c>
      <c r="B1255" s="1">
        <v>2.0106280404151042</v>
      </c>
      <c r="C1255" s="1">
        <v>1.7194713153163823</v>
      </c>
      <c r="D1255" s="1">
        <v>1.5603877573159619</v>
      </c>
      <c r="E1255" s="1">
        <v>1.5076820716281012</v>
      </c>
      <c r="F1255" s="1">
        <v>1.5304686238354646</v>
      </c>
      <c r="G1255" s="1">
        <v>1.6026384265645475</v>
      </c>
      <c r="H1255" s="1">
        <v>1.7065338666496315</v>
      </c>
      <c r="I1255" s="1">
        <v>1.8253622486914831</v>
      </c>
      <c r="J1255" s="1">
        <v>1.943849492509292</v>
      </c>
      <c r="K1255" s="1">
        <v>2.0562071407015332</v>
      </c>
      <c r="L1255" s="1">
        <v>2.1603021865378338</v>
      </c>
      <c r="M1255" s="1">
        <v>2.2540093472489904</v>
      </c>
      <c r="N1255" s="1">
        <v>2.3352033400657977</v>
      </c>
      <c r="O1255" s="1">
        <v>2.4017654085026199</v>
      </c>
      <c r="P1255" s="1">
        <v>2.4525675093036714</v>
      </c>
      <c r="Q1255" s="1">
        <v>2.4885246148753795</v>
      </c>
      <c r="R1255" s="1">
        <v>2.5108039197005847</v>
      </c>
      <c r="S1255" s="1">
        <v>2.5205726182621255</v>
      </c>
      <c r="T1255" s="1">
        <v>2.5189895242200966</v>
      </c>
      <c r="U1255" s="1">
        <v>2.5071430931805638</v>
      </c>
      <c r="V1255" s="1">
        <v>2.4860866215615265</v>
      </c>
      <c r="W1255" s="1">
        <v>2.4568731456092721</v>
      </c>
      <c r="X1255" s="1">
        <v>2.4205323334255167</v>
      </c>
      <c r="Y1255" s="1">
        <v>2.3779143600871722</v>
      </c>
      <c r="Z1255" s="1">
        <v>2.329786216315652</v>
      </c>
      <c r="AA1255" s="1">
        <v>2.2769144381434305</v>
      </c>
      <c r="AB1255" s="1">
        <v>2.2200655616029819</v>
      </c>
      <c r="AC1255" s="1">
        <v>2.1600061227140217</v>
      </c>
      <c r="AD1255" s="1">
        <v>2.0974229993462066</v>
      </c>
      <c r="AE1255" s="1">
        <v>2.032689589555627</v>
      </c>
      <c r="AF1255" s="1">
        <v>1.9661021888776664</v>
      </c>
      <c r="AG1255" s="1">
        <v>1.8979570928477143</v>
      </c>
      <c r="AH1255" s="1">
        <v>1.8285505970011515</v>
      </c>
      <c r="AI1255" s="1">
        <v>1.7581789968733676</v>
      </c>
      <c r="AJ1255" s="1">
        <v>1.6871385879997485</v>
      </c>
      <c r="AK1255" s="1">
        <v>1.615723798405919</v>
      </c>
      <c r="AL1255" s="1">
        <v>1.544125341072625</v>
      </c>
      <c r="AM1255" s="1">
        <v>1.4723777887589125</v>
      </c>
      <c r="AN1255" s="1">
        <v>1.4005028084235178</v>
      </c>
      <c r="AO1255" s="1">
        <v>1.3285220670251792</v>
      </c>
      <c r="AP1255" s="1">
        <v>1.2564572315226354</v>
      </c>
      <c r="AQ1255" s="1">
        <v>1.1843299688746232</v>
      </c>
      <c r="AR1255" s="1">
        <v>1.1121619460398802</v>
      </c>
    </row>
    <row r="1256" spans="1:44" x14ac:dyDescent="0.2">
      <c r="A1256" s="20">
        <v>36451</v>
      </c>
      <c r="B1256" s="1">
        <v>2.0096790370297364</v>
      </c>
      <c r="C1256" s="1">
        <v>1.7182028927055837</v>
      </c>
      <c r="D1256" s="1">
        <v>1.5588043917214633</v>
      </c>
      <c r="E1256" s="1">
        <v>1.5057045437335979</v>
      </c>
      <c r="F1256" s="1">
        <v>1.5280844267395899</v>
      </c>
      <c r="G1256" s="1">
        <v>1.5999288014421889</v>
      </c>
      <c r="H1256" s="1">
        <v>1.7035967133374206</v>
      </c>
      <c r="I1256" s="1">
        <v>1.8222882233678899</v>
      </c>
      <c r="J1256" s="1">
        <v>1.9407495350271908</v>
      </c>
      <c r="K1256" s="1">
        <v>2.0532226618409055</v>
      </c>
      <c r="L1256" s="1">
        <v>2.1575523054989363</v>
      </c>
      <c r="M1256" s="1">
        <v>2.2515900573595413</v>
      </c>
      <c r="N1256" s="1">
        <v>2.3331875087809779</v>
      </c>
      <c r="O1256" s="1">
        <v>2.4002032665540103</v>
      </c>
      <c r="P1256" s="1">
        <v>2.4514999873305237</v>
      </c>
      <c r="Q1256" s="1">
        <v>2.4879799395329796</v>
      </c>
      <c r="R1256" s="1">
        <v>2.5107927384554189</v>
      </c>
      <c r="S1256" s="1">
        <v>2.5210879993918791</v>
      </c>
      <c r="T1256" s="1">
        <v>2.5200077057144048</v>
      </c>
      <c r="U1256" s="1">
        <v>2.5086309082899843</v>
      </c>
      <c r="V1256" s="1">
        <v>2.4880056778878736</v>
      </c>
      <c r="W1256" s="1">
        <v>2.4591798688150868</v>
      </c>
      <c r="X1256" s="1">
        <v>2.4231781498888125</v>
      </c>
      <c r="Y1256" s="1">
        <v>2.3808502003520826</v>
      </c>
      <c r="Z1256" s="1">
        <v>2.3329658235620538</v>
      </c>
      <c r="AA1256" s="1">
        <v>2.2802944140782455</v>
      </c>
      <c r="AB1256" s="1">
        <v>2.2236053664601796</v>
      </c>
      <c r="AC1256" s="1">
        <v>2.1636680751670196</v>
      </c>
      <c r="AD1256" s="1">
        <v>2.1011711555629877</v>
      </c>
      <c r="AE1256" s="1">
        <v>2.0364904716469638</v>
      </c>
      <c r="AF1256" s="1">
        <v>1.9699262082281539</v>
      </c>
      <c r="AG1256" s="1">
        <v>1.9017785501157645</v>
      </c>
      <c r="AH1256" s="1">
        <v>1.8323476821190048</v>
      </c>
      <c r="AI1256" s="1">
        <v>1.7619337890470808</v>
      </c>
      <c r="AJ1256" s="1">
        <v>1.690837055709201</v>
      </c>
      <c r="AK1256" s="1">
        <v>1.6193556909635733</v>
      </c>
      <c r="AL1256" s="1">
        <v>1.5476822208750716</v>
      </c>
      <c r="AM1256" s="1">
        <v>1.4758523658918759</v>
      </c>
      <c r="AN1256" s="1">
        <v>1.4038891443158528</v>
      </c>
      <c r="AO1256" s="1">
        <v>1.3318155744488673</v>
      </c>
      <c r="AP1256" s="1">
        <v>1.2596546745927855</v>
      </c>
      <c r="AQ1256" s="1">
        <v>1.1874294630494731</v>
      </c>
      <c r="AR1256" s="1">
        <v>1.1151629581207947</v>
      </c>
    </row>
    <row r="1257" spans="1:44" x14ac:dyDescent="0.2">
      <c r="A1257" s="20">
        <v>36452</v>
      </c>
      <c r="B1257" s="1">
        <v>2.0175548951257762</v>
      </c>
      <c r="C1257" s="1">
        <v>1.7250050076077246</v>
      </c>
      <c r="D1257" s="1">
        <v>1.5646904974082636</v>
      </c>
      <c r="E1257" s="1">
        <v>1.5106946579580172</v>
      </c>
      <c r="F1257" s="1">
        <v>1.5321377735477224</v>
      </c>
      <c r="G1257" s="1">
        <v>1.6030214939495808</v>
      </c>
      <c r="H1257" s="1">
        <v>1.7057323298389486</v>
      </c>
      <c r="I1257" s="1">
        <v>1.8234830504317165</v>
      </c>
      <c r="J1257" s="1">
        <v>1.9410597731114434</v>
      </c>
      <c r="K1257" s="1">
        <v>2.0527500842284314</v>
      </c>
      <c r="L1257" s="1">
        <v>2.1563904303264998</v>
      </c>
      <c r="M1257" s="1">
        <v>2.2498233737525091</v>
      </c>
      <c r="N1257" s="1">
        <v>2.3308914768533198</v>
      </c>
      <c r="O1257" s="1">
        <v>2.3974448270544824</v>
      </c>
      <c r="P1257" s="1">
        <v>2.4483504376967455</v>
      </c>
      <c r="Q1257" s="1">
        <v>2.4845103216522801</v>
      </c>
      <c r="R1257" s="1">
        <v>2.5070688943118564</v>
      </c>
      <c r="S1257" s="1">
        <v>2.5171705710662491</v>
      </c>
      <c r="T1257" s="1">
        <v>2.5159523549285439</v>
      </c>
      <c r="U1257" s="1">
        <v>2.504491208155204</v>
      </c>
      <c r="V1257" s="1">
        <v>2.483834977626298</v>
      </c>
      <c r="W1257" s="1">
        <v>2.4550313184253123</v>
      </c>
      <c r="X1257" s="1">
        <v>2.4191038027112497</v>
      </c>
      <c r="Y1257" s="1">
        <v>2.3768973922723182</v>
      </c>
      <c r="Z1257" s="1">
        <v>2.3291767509579273</v>
      </c>
      <c r="AA1257" s="1">
        <v>2.2767061585902257</v>
      </c>
      <c r="AB1257" s="1">
        <v>2.2202498949913512</v>
      </c>
      <c r="AC1257" s="1">
        <v>2.1605722396469518</v>
      </c>
      <c r="AD1257" s="1">
        <v>2.0983559130135476</v>
      </c>
      <c r="AE1257" s="1">
        <v>2.0339729678781788</v>
      </c>
      <c r="AF1257" s="1">
        <v>1.9677214981825148</v>
      </c>
      <c r="AG1257" s="1">
        <v>1.8998995978682252</v>
      </c>
      <c r="AH1257" s="1">
        <v>1.8308053608769792</v>
      </c>
      <c r="AI1257" s="1">
        <v>1.7607368811504467</v>
      </c>
      <c r="AJ1257" s="1">
        <v>1.6899922526302971</v>
      </c>
      <c r="AK1257" s="1">
        <v>1.618867513287727</v>
      </c>
      <c r="AL1257" s="1">
        <v>1.5475527339788082</v>
      </c>
      <c r="AM1257" s="1">
        <v>1.4760830249116463</v>
      </c>
      <c r="AN1257" s="1">
        <v>1.4044811957920098</v>
      </c>
      <c r="AO1257" s="1">
        <v>1.332770056325669</v>
      </c>
      <c r="AP1257" s="1">
        <v>1.2609724162183922</v>
      </c>
      <c r="AQ1257" s="1">
        <v>1.189111085175949</v>
      </c>
      <c r="AR1257" s="1">
        <v>1.1172088729041088</v>
      </c>
    </row>
    <row r="1258" spans="1:44" x14ac:dyDescent="0.2">
      <c r="A1258" s="20">
        <v>36453</v>
      </c>
      <c r="B1258" s="1">
        <v>2.0372786246431693</v>
      </c>
      <c r="C1258" s="1">
        <v>1.7477803507910097</v>
      </c>
      <c r="D1258" s="1">
        <v>1.5892960540710988</v>
      </c>
      <c r="E1258" s="1">
        <v>1.536104002237801</v>
      </c>
      <c r="F1258" s="1">
        <v>1.5575508520492061</v>
      </c>
      <c r="G1258" s="1">
        <v>1.6278894932990673</v>
      </c>
      <c r="H1258" s="1">
        <v>1.7296769707990878</v>
      </c>
      <c r="I1258" s="1">
        <v>1.8462731773223002</v>
      </c>
      <c r="J1258" s="1">
        <v>1.9626272798323856</v>
      </c>
      <c r="K1258" s="1">
        <v>2.0731261514152086</v>
      </c>
      <c r="L1258" s="1">
        <v>2.1756268453518954</v>
      </c>
      <c r="M1258" s="1">
        <v>2.2679917787239949</v>
      </c>
      <c r="N1258" s="1">
        <v>2.3480833686130564</v>
      </c>
      <c r="O1258" s="1">
        <v>2.4137719913303641</v>
      </c>
      <c r="P1258" s="1">
        <v>2.4639451004310775</v>
      </c>
      <c r="Q1258" s="1">
        <v>2.4994952020437204</v>
      </c>
      <c r="R1258" s="1">
        <v>2.5215493752326279</v>
      </c>
      <c r="S1258" s="1">
        <v>2.5312346990621402</v>
      </c>
      <c r="T1258" s="1">
        <v>2.5296706971066674</v>
      </c>
      <c r="U1258" s="1">
        <v>2.5179167712195061</v>
      </c>
      <c r="V1258" s="1">
        <v>2.4970036047586528</v>
      </c>
      <c r="W1258" s="1">
        <v>2.4679617030057379</v>
      </c>
      <c r="X1258" s="1">
        <v>2.4317981376013647</v>
      </c>
      <c r="Y1258" s="1">
        <v>2.3893491884351734</v>
      </c>
      <c r="Z1258" s="1">
        <v>2.3413755142187278</v>
      </c>
      <c r="AA1258" s="1">
        <v>2.2886374364054407</v>
      </c>
      <c r="AB1258" s="1">
        <v>2.2318952764487312</v>
      </c>
      <c r="AC1258" s="1">
        <v>2.1719093550153334</v>
      </c>
      <c r="AD1258" s="1">
        <v>2.1093583543288128</v>
      </c>
      <c r="AE1258" s="1">
        <v>2.0446150092312996</v>
      </c>
      <c r="AF1258" s="1">
        <v>1.9779803980936679</v>
      </c>
      <c r="AG1258" s="1">
        <v>1.9097555992867925</v>
      </c>
      <c r="AH1258" s="1">
        <v>1.8402416911815478</v>
      </c>
      <c r="AI1258" s="1">
        <v>1.7697397521488085</v>
      </c>
      <c r="AJ1258" s="1">
        <v>1.6985508605594484</v>
      </c>
      <c r="AK1258" s="1">
        <v>1.6269739277133883</v>
      </c>
      <c r="AL1258" s="1">
        <v>1.5552001636383361</v>
      </c>
      <c r="AM1258" s="1">
        <v>1.4832655494862186</v>
      </c>
      <c r="AN1258" s="1">
        <v>1.4111939938614384</v>
      </c>
      <c r="AO1258" s="1">
        <v>1.3390094053683985</v>
      </c>
      <c r="AP1258" s="1">
        <v>1.2667356926115023</v>
      </c>
      <c r="AQ1258" s="1">
        <v>1.1943967641951516</v>
      </c>
      <c r="AR1258" s="1">
        <v>1.1220165287237496</v>
      </c>
    </row>
    <row r="1259" spans="1:44" x14ac:dyDescent="0.2">
      <c r="A1259" s="20">
        <v>36454</v>
      </c>
      <c r="B1259" s="1">
        <v>2.0783972291231674</v>
      </c>
      <c r="C1259" s="1">
        <v>1.777685763342121</v>
      </c>
      <c r="D1259" s="1">
        <v>1.6097512039958892</v>
      </c>
      <c r="E1259" s="1">
        <v>1.5490399207796781</v>
      </c>
      <c r="F1259" s="1">
        <v>1.5646392943029017</v>
      </c>
      <c r="G1259" s="1">
        <v>1.6305870157453848</v>
      </c>
      <c r="H1259" s="1">
        <v>1.7291770445340047</v>
      </c>
      <c r="I1259" s="1">
        <v>1.8434863948278473</v>
      </c>
      <c r="J1259" s="1">
        <v>1.9582322359402111</v>
      </c>
      <c r="K1259" s="1">
        <v>2.0677096694695218</v>
      </c>
      <c r="L1259" s="1">
        <v>2.1696805972673086</v>
      </c>
      <c r="M1259" s="1">
        <v>2.2619117029785252</v>
      </c>
      <c r="N1259" s="1">
        <v>2.3421696702481229</v>
      </c>
      <c r="O1259" s="1">
        <v>2.4082298490479914</v>
      </c>
      <c r="P1259" s="1">
        <v>2.4589162149005621</v>
      </c>
      <c r="Q1259" s="1">
        <v>2.4950893301419095</v>
      </c>
      <c r="R1259" s="1">
        <v>2.5178437479334148</v>
      </c>
      <c r="S1259" s="1">
        <v>2.5282740214364603</v>
      </c>
      <c r="T1259" s="1">
        <v>2.527468188559983</v>
      </c>
      <c r="U1259" s="1">
        <v>2.5164633527296059</v>
      </c>
      <c r="V1259" s="1">
        <v>2.4962726521453753</v>
      </c>
      <c r="W1259" s="1">
        <v>2.4679090853628356</v>
      </c>
      <c r="X1259" s="1">
        <v>2.4323632426843664</v>
      </c>
      <c r="Y1259" s="1">
        <v>2.3904652081454265</v>
      </c>
      <c r="Z1259" s="1">
        <v>2.3429750764458435</v>
      </c>
      <c r="AA1259" s="1">
        <v>2.2906526518476773</v>
      </c>
      <c r="AB1259" s="1">
        <v>2.2342577386129907</v>
      </c>
      <c r="AC1259" s="1">
        <v>2.174550139491997</v>
      </c>
      <c r="AD1259" s="1">
        <v>2.1122080021598553</v>
      </c>
      <c r="AE1259" s="1">
        <v>2.0476084034956541</v>
      </c>
      <c r="AF1259" s="1">
        <v>1.9810590476099355</v>
      </c>
      <c r="AG1259" s="1">
        <v>1.9128676386132426</v>
      </c>
      <c r="AH1259" s="1">
        <v>1.8433418806161186</v>
      </c>
      <c r="AI1259" s="1">
        <v>1.7727894777291067</v>
      </c>
      <c r="AJ1259" s="1">
        <v>1.7015181340627481</v>
      </c>
      <c r="AK1259" s="1">
        <v>1.6298332602746342</v>
      </c>
      <c r="AL1259" s="1">
        <v>1.5579302931877239</v>
      </c>
      <c r="AM1259" s="1">
        <v>1.4858484446417835</v>
      </c>
      <c r="AN1259" s="1">
        <v>1.4136150239430749</v>
      </c>
      <c r="AO1259" s="1">
        <v>1.3412573403978592</v>
      </c>
      <c r="AP1259" s="1">
        <v>1.2688027033123968</v>
      </c>
      <c r="AQ1259" s="1">
        <v>1.1962784219929494</v>
      </c>
      <c r="AR1259" s="1">
        <v>1.1237118057457787</v>
      </c>
    </row>
    <row r="1260" spans="1:44" x14ac:dyDescent="0.2">
      <c r="A1260" s="20">
        <v>36455</v>
      </c>
      <c r="B1260" s="1">
        <v>2.1377525893340681</v>
      </c>
      <c r="C1260" s="1">
        <v>1.8199648361684708</v>
      </c>
      <c r="D1260" s="1">
        <v>1.6391361604234524</v>
      </c>
      <c r="E1260" s="1">
        <v>1.5695385807640099</v>
      </c>
      <c r="F1260" s="1">
        <v>1.5789578475382906</v>
      </c>
      <c r="G1260" s="1">
        <v>1.6405902282701113</v>
      </c>
      <c r="H1260" s="1">
        <v>1.7362670930975745</v>
      </c>
      <c r="I1260" s="1">
        <v>1.8485924766434119</v>
      </c>
      <c r="J1260" s="1">
        <v>1.9619477204734952</v>
      </c>
      <c r="K1260" s="1">
        <v>2.0705861480847307</v>
      </c>
      <c r="L1260" s="1">
        <v>2.1721689396482406</v>
      </c>
      <c r="M1260" s="1">
        <v>2.2643604987847183</v>
      </c>
      <c r="N1260" s="1">
        <v>2.3448252291148584</v>
      </c>
      <c r="O1260" s="1">
        <v>2.4112382314932299</v>
      </c>
      <c r="P1260" s="1">
        <v>2.462381958650016</v>
      </c>
      <c r="Q1260" s="1">
        <v>2.4990956100867199</v>
      </c>
      <c r="R1260" s="1">
        <v>2.5224420948714528</v>
      </c>
      <c r="S1260" s="1">
        <v>2.5334843220723267</v>
      </c>
      <c r="T1260" s="1">
        <v>2.5332796119773788</v>
      </c>
      <c r="U1260" s="1">
        <v>2.5228438358319427</v>
      </c>
      <c r="V1260" s="1">
        <v>2.5031742306193494</v>
      </c>
      <c r="W1260" s="1">
        <v>2.475267944203714</v>
      </c>
      <c r="X1260" s="1">
        <v>2.4400999734374422</v>
      </c>
      <c r="Y1260" s="1">
        <v>2.3984946534178411</v>
      </c>
      <c r="Z1260" s="1">
        <v>2.3512135801104992</v>
      </c>
      <c r="AA1260" s="1">
        <v>2.299018142794492</v>
      </c>
      <c r="AB1260" s="1">
        <v>2.242669730748891</v>
      </c>
      <c r="AC1260" s="1">
        <v>2.1829297271505199</v>
      </c>
      <c r="AD1260" s="1">
        <v>2.1204751831756941</v>
      </c>
      <c r="AE1260" s="1">
        <v>2.0556869933440853</v>
      </c>
      <c r="AF1260" s="1">
        <v>1.9888810762605416</v>
      </c>
      <c r="AG1260" s="1">
        <v>1.9203733505299136</v>
      </c>
      <c r="AH1260" s="1">
        <v>1.8504797347570532</v>
      </c>
      <c r="AI1260" s="1">
        <v>1.7795161475468062</v>
      </c>
      <c r="AJ1260" s="1">
        <v>1.7077985075040258</v>
      </c>
      <c r="AK1260" s="1">
        <v>1.6356400783857181</v>
      </c>
      <c r="AL1260" s="1">
        <v>1.563239398310835</v>
      </c>
      <c r="AM1260" s="1">
        <v>1.4906389440789343</v>
      </c>
      <c r="AN1260" s="1">
        <v>1.4178700243484503</v>
      </c>
      <c r="AO1260" s="1">
        <v>1.3449639477778184</v>
      </c>
      <c r="AP1260" s="1">
        <v>1.2719520230254733</v>
      </c>
      <c r="AQ1260" s="1">
        <v>1.1988655587498491</v>
      </c>
      <c r="AR1260" s="1">
        <v>1.1257358636093815</v>
      </c>
    </row>
    <row r="1261" spans="1:44" x14ac:dyDescent="0.2">
      <c r="A1261" s="20">
        <v>36458</v>
      </c>
      <c r="B1261" s="1">
        <v>2.2107823712948429</v>
      </c>
      <c r="C1261" s="1">
        <v>1.8860957724870453</v>
      </c>
      <c r="D1261" s="1">
        <v>1.6993563519076327</v>
      </c>
      <c r="E1261" s="1">
        <v>1.6251879752517948</v>
      </c>
      <c r="F1261" s="1">
        <v>1.6311215262537406</v>
      </c>
      <c r="G1261" s="1">
        <v>1.6901803050731163</v>
      </c>
      <c r="H1261" s="1">
        <v>1.7840261195613902</v>
      </c>
      <c r="I1261" s="1">
        <v>1.8950787106040943</v>
      </c>
      <c r="J1261" s="1">
        <v>2.0075821132016221</v>
      </c>
      <c r="K1261" s="1">
        <v>2.1157463065275017</v>
      </c>
      <c r="L1261" s="1">
        <v>2.2171674061408639</v>
      </c>
      <c r="M1261" s="1">
        <v>2.3094443131050872</v>
      </c>
      <c r="N1261" s="1">
        <v>2.3901759284835533</v>
      </c>
      <c r="O1261" s="1">
        <v>2.4569726118135335</v>
      </c>
      <c r="P1261" s="1">
        <v>2.5085734193490672</v>
      </c>
      <c r="Q1261" s="1">
        <v>2.5457829591566195</v>
      </c>
      <c r="R1261" s="1">
        <v>2.5696264015424948</v>
      </c>
      <c r="S1261" s="1">
        <v>2.5811289168129989</v>
      </c>
      <c r="T1261" s="1">
        <v>2.5813108622587819</v>
      </c>
      <c r="U1261" s="1">
        <v>2.5711575163992184</v>
      </c>
      <c r="V1261" s="1">
        <v>2.5516386259841113</v>
      </c>
      <c r="W1261" s="1">
        <v>2.5237238684942422</v>
      </c>
      <c r="X1261" s="1">
        <v>2.4883635227852983</v>
      </c>
      <c r="Y1261" s="1">
        <v>2.4463781683891854</v>
      </c>
      <c r="Z1261" s="1">
        <v>2.3985352017866375</v>
      </c>
      <c r="AA1261" s="1">
        <v>2.3456018581034783</v>
      </c>
      <c r="AB1261" s="1">
        <v>2.2883453724655345</v>
      </c>
      <c r="AC1261" s="1">
        <v>2.2275329715118306</v>
      </c>
      <c r="AD1261" s="1">
        <v>2.1638482216466532</v>
      </c>
      <c r="AE1261" s="1">
        <v>2.0976856121761362</v>
      </c>
      <c r="AF1261" s="1">
        <v>2.0293772391734728</v>
      </c>
      <c r="AG1261" s="1">
        <v>1.959255198711858</v>
      </c>
      <c r="AH1261" s="1">
        <v>1.8876515868644865</v>
      </c>
      <c r="AI1261" s="1">
        <v>1.8148984997045523</v>
      </c>
      <c r="AJ1261" s="1">
        <v>1.7413280333052499</v>
      </c>
      <c r="AK1261" s="1">
        <v>1.6672694115053774</v>
      </c>
      <c r="AL1261" s="1">
        <v>1.5929318409572208</v>
      </c>
      <c r="AM1261" s="1">
        <v>1.518363605771353</v>
      </c>
      <c r="AN1261" s="1">
        <v>1.443601715516716</v>
      </c>
      <c r="AO1261" s="1">
        <v>1.3686831797622492</v>
      </c>
      <c r="AP1261" s="1">
        <v>1.293645008076894</v>
      </c>
      <c r="AQ1261" s="1">
        <v>1.218524210029591</v>
      </c>
      <c r="AR1261" s="1">
        <v>1.1433577951892808</v>
      </c>
    </row>
    <row r="1262" spans="1:44" x14ac:dyDescent="0.2">
      <c r="A1262" s="20">
        <v>36459</v>
      </c>
      <c r="B1262" s="1">
        <v>2.2301528171058922</v>
      </c>
      <c r="C1262" s="1">
        <v>1.9042834071774304</v>
      </c>
      <c r="D1262" s="1">
        <v>1.7153913286770357</v>
      </c>
      <c r="E1262" s="1">
        <v>1.6383860134641659</v>
      </c>
      <c r="F1262" s="1">
        <v>1.6413295545029265</v>
      </c>
      <c r="G1262" s="1">
        <v>1.6976397841349447</v>
      </c>
      <c r="H1262" s="1">
        <v>1.7890359307368049</v>
      </c>
      <c r="I1262" s="1">
        <v>1.8979513212687753</v>
      </c>
      <c r="J1262" s="1">
        <v>2.0086693936536415</v>
      </c>
      <c r="K1262" s="1">
        <v>2.1154142820033424</v>
      </c>
      <c r="L1262" s="1">
        <v>2.2157343937190719</v>
      </c>
      <c r="M1262" s="1">
        <v>2.3071804950015005</v>
      </c>
      <c r="N1262" s="1">
        <v>2.3873033520513016</v>
      </c>
      <c r="O1262" s="1">
        <v>2.4536659603152917</v>
      </c>
      <c r="P1262" s="1">
        <v>2.504978843281882</v>
      </c>
      <c r="Q1262" s="1">
        <v>2.5420217051422505</v>
      </c>
      <c r="R1262" s="1">
        <v>2.565791142362976</v>
      </c>
      <c r="S1262" s="1">
        <v>2.5772837514106373</v>
      </c>
      <c r="T1262" s="1">
        <v>2.5774922866210348</v>
      </c>
      <c r="U1262" s="1">
        <v>2.5673819818403607</v>
      </c>
      <c r="V1262" s="1">
        <v>2.5479060705067678</v>
      </c>
      <c r="W1262" s="1">
        <v>2.5200177362596761</v>
      </c>
      <c r="X1262" s="1">
        <v>2.4846522327722464</v>
      </c>
      <c r="Y1262" s="1">
        <v>2.4426269645425656</v>
      </c>
      <c r="Z1262" s="1">
        <v>2.3947117536922073</v>
      </c>
      <c r="AA1262" s="1">
        <v>2.3416762897923062</v>
      </c>
      <c r="AB1262" s="1">
        <v>2.284290262413994</v>
      </c>
      <c r="AC1262" s="1">
        <v>2.2233233495414879</v>
      </c>
      <c r="AD1262" s="1">
        <v>2.1594606752753212</v>
      </c>
      <c r="AE1262" s="1">
        <v>2.0930998861838503</v>
      </c>
      <c r="AF1262" s="1">
        <v>2.0245775888944251</v>
      </c>
      <c r="AG1262" s="1">
        <v>1.9542303900343894</v>
      </c>
      <c r="AH1262" s="1">
        <v>1.882394896231089</v>
      </c>
      <c r="AI1262" s="1">
        <v>1.8094077141118721</v>
      </c>
      <c r="AJ1262" s="1">
        <v>1.7356054503040841</v>
      </c>
      <c r="AK1262" s="1">
        <v>1.6613216569783131</v>
      </c>
      <c r="AL1262" s="1">
        <v>1.5867664112566862</v>
      </c>
      <c r="AM1262" s="1">
        <v>1.5119865986571908</v>
      </c>
      <c r="AN1262" s="1">
        <v>1.4370179127559786</v>
      </c>
      <c r="AO1262" s="1">
        <v>1.3618960471292025</v>
      </c>
      <c r="AP1262" s="1">
        <v>1.2866566953530141</v>
      </c>
      <c r="AQ1262" s="1">
        <v>1.2113355510035648</v>
      </c>
      <c r="AR1262" s="1">
        <v>1.135968307657008</v>
      </c>
    </row>
    <row r="1263" spans="1:44" x14ac:dyDescent="0.2">
      <c r="A1263" s="20">
        <v>36460</v>
      </c>
      <c r="B1263" s="1">
        <v>2.1414649810975392</v>
      </c>
      <c r="C1263" s="1">
        <v>1.8076678111938498</v>
      </c>
      <c r="D1263" s="1">
        <v>1.6123217214245706</v>
      </c>
      <c r="E1263" s="1">
        <v>1.5300426015581556</v>
      </c>
      <c r="F1263" s="1">
        <v>1.5288329820194457</v>
      </c>
      <c r="G1263" s="1">
        <v>1.582048777791941</v>
      </c>
      <c r="H1263" s="1">
        <v>1.6712235094555932</v>
      </c>
      <c r="I1263" s="1">
        <v>1.7785802908613411</v>
      </c>
      <c r="J1263" s="1">
        <v>1.888242603533433</v>
      </c>
      <c r="K1263" s="1">
        <v>1.9943769669982367</v>
      </c>
      <c r="L1263" s="1">
        <v>2.094455301512625</v>
      </c>
      <c r="M1263" s="1">
        <v>2.1859515319670253</v>
      </c>
      <c r="N1263" s="1">
        <v>2.2663395832518631</v>
      </c>
      <c r="O1263" s="1">
        <v>2.3331065884756521</v>
      </c>
      <c r="P1263" s="1">
        <v>2.3849215727796969</v>
      </c>
      <c r="Q1263" s="1">
        <v>2.4225534755946998</v>
      </c>
      <c r="R1263" s="1">
        <v>2.4469872872081244</v>
      </c>
      <c r="S1263" s="1">
        <v>2.4592079979074324</v>
      </c>
      <c r="T1263" s="1">
        <v>2.4601983951418132</v>
      </c>
      <c r="U1263" s="1">
        <v>2.4509257585714579</v>
      </c>
      <c r="V1263" s="1">
        <v>2.4323507084212581</v>
      </c>
      <c r="W1263" s="1">
        <v>2.4054338392625914</v>
      </c>
      <c r="X1263" s="1">
        <v>2.3711159813044524</v>
      </c>
      <c r="Y1263" s="1">
        <v>2.3302102525491151</v>
      </c>
      <c r="Z1263" s="1">
        <v>2.2834789995038247</v>
      </c>
      <c r="AA1263" s="1">
        <v>2.2316844392320108</v>
      </c>
      <c r="AB1263" s="1">
        <v>2.1755887887971062</v>
      </c>
      <c r="AC1263" s="1">
        <v>2.1159542499004265</v>
      </c>
      <c r="AD1263" s="1">
        <v>2.0534575044657846</v>
      </c>
      <c r="AE1263" s="1">
        <v>1.9884891306322019</v>
      </c>
      <c r="AF1263" s="1">
        <v>1.921379946209725</v>
      </c>
      <c r="AG1263" s="1">
        <v>1.8524607690083967</v>
      </c>
      <c r="AH1263" s="1">
        <v>1.7820624168382662</v>
      </c>
      <c r="AI1263" s="1">
        <v>1.7105157075093766</v>
      </c>
      <c r="AJ1263" s="1">
        <v>1.6381514588317725</v>
      </c>
      <c r="AK1263" s="1">
        <v>1.5652973901798206</v>
      </c>
      <c r="AL1263" s="1">
        <v>1.4921599878032537</v>
      </c>
      <c r="AM1263" s="1">
        <v>1.418787798260793</v>
      </c>
      <c r="AN1263" s="1">
        <v>1.3452187669864728</v>
      </c>
      <c r="AO1263" s="1">
        <v>1.2714908394143269</v>
      </c>
      <c r="AP1263" s="1">
        <v>1.1976419609783893</v>
      </c>
      <c r="AQ1263" s="1">
        <v>1.1237100771126933</v>
      </c>
      <c r="AR1263" s="1">
        <v>1.0497331332512745</v>
      </c>
    </row>
    <row r="1264" spans="1:44" x14ac:dyDescent="0.2">
      <c r="A1264" s="20">
        <v>36461</v>
      </c>
      <c r="B1264" s="1">
        <v>2.1419033210432268</v>
      </c>
      <c r="C1264" s="1">
        <v>1.7965281273209595</v>
      </c>
      <c r="D1264" s="1">
        <v>1.592554703996276</v>
      </c>
      <c r="E1264" s="1">
        <v>1.5038460673322915</v>
      </c>
      <c r="F1264" s="1">
        <v>1.4975747750845099</v>
      </c>
      <c r="G1264" s="1">
        <v>1.5465737628052181</v>
      </c>
      <c r="H1264" s="1">
        <v>1.6321975131425908</v>
      </c>
      <c r="I1264" s="1">
        <v>1.7365048588801022</v>
      </c>
      <c r="J1264" s="1">
        <v>1.843505075409541</v>
      </c>
      <c r="K1264" s="1">
        <v>1.9473461172248081</v>
      </c>
      <c r="L1264" s="1">
        <v>2.0454599525970942</v>
      </c>
      <c r="M1264" s="1">
        <v>2.1352802346632513</v>
      </c>
      <c r="N1264" s="1">
        <v>2.2142406165601294</v>
      </c>
      <c r="O1264" s="1">
        <v>2.2797888253189162</v>
      </c>
      <c r="P1264" s="1">
        <v>2.3305747300799786</v>
      </c>
      <c r="Q1264" s="1">
        <v>2.3673528521569209</v>
      </c>
      <c r="R1264" s="1">
        <v>2.3910902332339594</v>
      </c>
      <c r="S1264" s="1">
        <v>2.4027539149953192</v>
      </c>
      <c r="T1264" s="1">
        <v>2.4033100436477408</v>
      </c>
      <c r="U1264" s="1">
        <v>2.3937185691238909</v>
      </c>
      <c r="V1264" s="1">
        <v>2.3749368210617972</v>
      </c>
      <c r="W1264" s="1">
        <v>2.3479221197527189</v>
      </c>
      <c r="X1264" s="1">
        <v>2.313610336087863</v>
      </c>
      <c r="Y1264" s="1">
        <v>2.2728010745851819</v>
      </c>
      <c r="Z1264" s="1">
        <v>2.2262406028258352</v>
      </c>
      <c r="AA1264" s="1">
        <v>2.1746750643641546</v>
      </c>
      <c r="AB1264" s="1">
        <v>2.1188506027544669</v>
      </c>
      <c r="AC1264" s="1">
        <v>2.0595133421108938</v>
      </c>
      <c r="AD1264" s="1">
        <v>1.9973247754584498</v>
      </c>
      <c r="AE1264" s="1">
        <v>1.9326677931386385</v>
      </c>
      <c r="AF1264" s="1">
        <v>1.8658680393917466</v>
      </c>
      <c r="AG1264" s="1">
        <v>1.7972511584580624</v>
      </c>
      <c r="AH1264" s="1">
        <v>1.7271427945778739</v>
      </c>
      <c r="AI1264" s="1">
        <v>1.6558685919914697</v>
      </c>
      <c r="AJ1264" s="1">
        <v>1.5837541949391361</v>
      </c>
      <c r="AK1264" s="1">
        <v>1.5111221346484376</v>
      </c>
      <c r="AL1264" s="1">
        <v>1.4381769921392844</v>
      </c>
      <c r="AM1264" s="1">
        <v>1.3649718786626766</v>
      </c>
      <c r="AN1264" s="1">
        <v>1.2915499567947095</v>
      </c>
      <c r="AO1264" s="1">
        <v>1.217954389111479</v>
      </c>
      <c r="AP1264" s="1">
        <v>1.1442283381890814</v>
      </c>
      <c r="AQ1264" s="1">
        <v>1.0704149666036136</v>
      </c>
      <c r="AR1264" s="1">
        <v>0.99655743693116972</v>
      </c>
    </row>
    <row r="1265" spans="1:44" x14ac:dyDescent="0.2">
      <c r="A1265" s="20">
        <v>36462</v>
      </c>
      <c r="B1265" s="1">
        <v>2.0906423704773873</v>
      </c>
      <c r="C1265" s="1">
        <v>1.7314716141481543</v>
      </c>
      <c r="D1265" s="1">
        <v>1.5161654962656819</v>
      </c>
      <c r="E1265" s="1">
        <v>1.4174561229214067</v>
      </c>
      <c r="F1265" s="1">
        <v>1.4020590008950076</v>
      </c>
      <c r="G1265" s="1">
        <v>1.4427385596759323</v>
      </c>
      <c r="H1265" s="1">
        <v>1.5209774867209598</v>
      </c>
      <c r="I1265" s="1">
        <v>1.6189365107499347</v>
      </c>
      <c r="J1265" s="1">
        <v>1.7208014818700588</v>
      </c>
      <c r="K1265" s="1">
        <v>1.8207773305153143</v>
      </c>
      <c r="L1265" s="1">
        <v>1.9161618589224421</v>
      </c>
      <c r="M1265" s="1">
        <v>2.004253759128988</v>
      </c>
      <c r="N1265" s="1">
        <v>2.0823517231724975</v>
      </c>
      <c r="O1265" s="1">
        <v>2.147771113288881</v>
      </c>
      <c r="P1265" s="1">
        <v>2.1990728422743899</v>
      </c>
      <c r="Q1265" s="1">
        <v>2.2369045137836991</v>
      </c>
      <c r="R1265" s="1">
        <v>2.2621128018279082</v>
      </c>
      <c r="S1265" s="1">
        <v>2.2755443804181135</v>
      </c>
      <c r="T1265" s="1">
        <v>2.2780541512948909</v>
      </c>
      <c r="U1265" s="1">
        <v>2.2705510950015801</v>
      </c>
      <c r="V1265" s="1">
        <v>2.253966026752964</v>
      </c>
      <c r="W1265" s="1">
        <v>2.2292298225886418</v>
      </c>
      <c r="X1265" s="1">
        <v>2.1972533244149104</v>
      </c>
      <c r="Y1265" s="1">
        <v>2.1588263877618568</v>
      </c>
      <c r="Z1265" s="1">
        <v>2.1146936789637905</v>
      </c>
      <c r="AA1265" s="1">
        <v>2.0655997864799858</v>
      </c>
      <c r="AB1265" s="1">
        <v>2.0122892987697174</v>
      </c>
      <c r="AC1265" s="1">
        <v>1.9555067664124972</v>
      </c>
      <c r="AD1265" s="1">
        <v>1.8959084425330741</v>
      </c>
      <c r="AE1265" s="1">
        <v>1.8338735838292239</v>
      </c>
      <c r="AF1265" s="1">
        <v>1.7697272726519564</v>
      </c>
      <c r="AG1265" s="1">
        <v>1.7037945913522823</v>
      </c>
      <c r="AH1265" s="1">
        <v>1.6364006222812106</v>
      </c>
      <c r="AI1265" s="1">
        <v>1.5678704477897532</v>
      </c>
      <c r="AJ1265" s="1">
        <v>1.4985291502289178</v>
      </c>
      <c r="AK1265" s="1">
        <v>1.4286982675559043</v>
      </c>
      <c r="AL1265" s="1">
        <v>1.3585770601865821</v>
      </c>
      <c r="AM1265" s="1">
        <v>1.2882143780972151</v>
      </c>
      <c r="AN1265" s="1">
        <v>1.2176498245512102</v>
      </c>
      <c r="AO1265" s="1">
        <v>1.1469230028119757</v>
      </c>
      <c r="AP1265" s="1">
        <v>1.0760735161429187</v>
      </c>
      <c r="AQ1265" s="1">
        <v>1.0051409678074472</v>
      </c>
      <c r="AR1265" s="1">
        <v>0.93416496106896696</v>
      </c>
    </row>
    <row r="1266" spans="1:44" x14ac:dyDescent="0.2">
      <c r="A1266" s="20">
        <v>36465</v>
      </c>
      <c r="B1266" s="1">
        <v>2.0674500095866617</v>
      </c>
      <c r="C1266" s="1">
        <v>1.6943733475138265</v>
      </c>
      <c r="D1266" s="1">
        <v>1.4675413070371748</v>
      </c>
      <c r="E1266" s="1">
        <v>1.3594157376072156</v>
      </c>
      <c r="F1266" s="1">
        <v>1.3363686456596955</v>
      </c>
      <c r="G1266" s="1">
        <v>1.3709137454960405</v>
      </c>
      <c r="H1266" s="1">
        <v>1.4442894468387764</v>
      </c>
      <c r="I1266" s="1">
        <v>1.5383988801014972</v>
      </c>
      <c r="J1266" s="1">
        <v>1.6372275650283536</v>
      </c>
      <c r="K1266" s="1">
        <v>1.7348954976982127</v>
      </c>
      <c r="L1266" s="1">
        <v>1.8286012222964776</v>
      </c>
      <c r="M1266" s="1">
        <v>1.9155439901728304</v>
      </c>
      <c r="N1266" s="1">
        <v>1.9929230526769532</v>
      </c>
      <c r="O1266" s="1">
        <v>2.0579555155479374</v>
      </c>
      <c r="P1266" s="1">
        <v>2.1091365628511256</v>
      </c>
      <c r="Q1266" s="1">
        <v>2.1470714673033906</v>
      </c>
      <c r="R1266" s="1">
        <v>2.1725629854780459</v>
      </c>
      <c r="S1266" s="1">
        <v>2.18641387394841</v>
      </c>
      <c r="T1266" s="1">
        <v>2.1894370611102558</v>
      </c>
      <c r="U1266" s="1">
        <v>2.1825112030491924</v>
      </c>
      <c r="V1266" s="1">
        <v>2.1665410856405853</v>
      </c>
      <c r="W1266" s="1">
        <v>2.1424315613786149</v>
      </c>
      <c r="X1266" s="1">
        <v>2.1110690857052994</v>
      </c>
      <c r="Y1266" s="1">
        <v>2.0732308654688341</v>
      </c>
      <c r="Z1266" s="1">
        <v>2.0296539375539759</v>
      </c>
      <c r="AA1266" s="1">
        <v>1.98107527675551</v>
      </c>
      <c r="AB1266" s="1">
        <v>1.9282318578682189</v>
      </c>
      <c r="AC1266" s="1">
        <v>1.8718606110879918</v>
      </c>
      <c r="AD1266" s="1">
        <v>1.8126115380968224</v>
      </c>
      <c r="AE1266" s="1">
        <v>1.7508662676728872</v>
      </c>
      <c r="AF1266" s="1">
        <v>1.6869547999809407</v>
      </c>
      <c r="AG1266" s="1">
        <v>1.6212071351857327</v>
      </c>
      <c r="AH1266" s="1">
        <v>1.5539532734520161</v>
      </c>
      <c r="AI1266" s="1">
        <v>1.4855232149445445</v>
      </c>
      <c r="AJ1266" s="1">
        <v>1.4162469598280663</v>
      </c>
      <c r="AK1266" s="1">
        <v>1.3464508175151262</v>
      </c>
      <c r="AL1266" s="1">
        <v>1.2763375825759986</v>
      </c>
      <c r="AM1266" s="1">
        <v>1.2059602784467112</v>
      </c>
      <c r="AN1266" s="1">
        <v>1.1353629253196014</v>
      </c>
      <c r="AO1266" s="1">
        <v>1.064589543387005</v>
      </c>
      <c r="AP1266" s="1">
        <v>0.99368415284126033</v>
      </c>
      <c r="AQ1266" s="1">
        <v>0.92269077387470322</v>
      </c>
      <c r="AR1266" s="1">
        <v>0.85165342667967159</v>
      </c>
    </row>
    <row r="1267" spans="1:44" x14ac:dyDescent="0.2">
      <c r="A1267" s="20">
        <v>36466</v>
      </c>
      <c r="B1267" s="1">
        <v>2.0035373008919692</v>
      </c>
      <c r="C1267" s="1">
        <v>1.6275795162660285</v>
      </c>
      <c r="D1267" s="1">
        <v>1.3998176881702289</v>
      </c>
      <c r="E1267" s="1">
        <v>1.2919370600129239</v>
      </c>
      <c r="F1267" s="1">
        <v>1.2696901605921054</v>
      </c>
      <c r="G1267" s="1">
        <v>1.3052202883566122</v>
      </c>
      <c r="H1267" s="1">
        <v>1.3796188553638802</v>
      </c>
      <c r="I1267" s="1">
        <v>1.4746450313185722</v>
      </c>
      <c r="J1267" s="1">
        <v>1.5741970110659316</v>
      </c>
      <c r="K1267" s="1">
        <v>1.672413615632752</v>
      </c>
      <c r="L1267" s="1">
        <v>1.7664947093336965</v>
      </c>
      <c r="M1267" s="1">
        <v>1.8536407063478768</v>
      </c>
      <c r="N1267" s="1">
        <v>1.9310520208544075</v>
      </c>
      <c r="O1267" s="1">
        <v>1.9959479842027055</v>
      </c>
      <c r="P1267" s="1">
        <v>2.0468463589056149</v>
      </c>
      <c r="Q1267" s="1">
        <v>2.0843775177014301</v>
      </c>
      <c r="R1267" s="1">
        <v>2.1093657806685679</v>
      </c>
      <c r="S1267" s="1">
        <v>2.1226354678854449</v>
      </c>
      <c r="T1267" s="1">
        <v>2.1250213389131103</v>
      </c>
      <c r="U1267" s="1">
        <v>2.1174244745350905</v>
      </c>
      <c r="V1267" s="1">
        <v>2.100771914770327</v>
      </c>
      <c r="W1267" s="1">
        <v>2.0759907600019427</v>
      </c>
      <c r="X1267" s="1">
        <v>2.0439870056637899</v>
      </c>
      <c r="Y1267" s="1">
        <v>2.0055434016690055</v>
      </c>
      <c r="Z1267" s="1">
        <v>1.9613980883441209</v>
      </c>
      <c r="AA1267" s="1">
        <v>1.9122891444851404</v>
      </c>
      <c r="AB1267" s="1">
        <v>1.8589546488880688</v>
      </c>
      <c r="AC1267" s="1">
        <v>1.8021326260804011</v>
      </c>
      <c r="AD1267" s="1">
        <v>1.7424716184124032</v>
      </c>
      <c r="AE1267" s="1">
        <v>1.6803482880654999</v>
      </c>
      <c r="AF1267" s="1">
        <v>1.6160878514053261</v>
      </c>
      <c r="AG1267" s="1">
        <v>1.5500155247975229</v>
      </c>
      <c r="AH1267" s="1">
        <v>1.4824565246077246</v>
      </c>
      <c r="AI1267" s="1">
        <v>1.4137360672015709</v>
      </c>
      <c r="AJ1267" s="1">
        <v>1.3441793689446986</v>
      </c>
      <c r="AK1267" s="1">
        <v>1.2741078760512285</v>
      </c>
      <c r="AL1267" s="1">
        <v>1.2037205904209936</v>
      </c>
      <c r="AM1267" s="1">
        <v>1.1330701515262338</v>
      </c>
      <c r="AN1267" s="1">
        <v>1.0622005972728086</v>
      </c>
      <c r="AO1267" s="1">
        <v>0.99115596556657892</v>
      </c>
      <c r="AP1267" s="1">
        <v>0.91998029431340567</v>
      </c>
      <c r="AQ1267" s="1">
        <v>0.84871762141914897</v>
      </c>
      <c r="AR1267" s="1">
        <v>0.77741198478966833</v>
      </c>
    </row>
    <row r="1268" spans="1:44" x14ac:dyDescent="0.2">
      <c r="A1268" s="20">
        <v>36467</v>
      </c>
      <c r="B1268" s="1">
        <v>1.9909893550190529</v>
      </c>
      <c r="C1268" s="1">
        <v>1.618944342656188</v>
      </c>
      <c r="D1268" s="1">
        <v>1.3944821224043571</v>
      </c>
      <c r="E1268" s="1">
        <v>1.2891830356453222</v>
      </c>
      <c r="F1268" s="1">
        <v>1.2690350408397506</v>
      </c>
      <c r="G1268" s="1">
        <v>1.3063741964441939</v>
      </c>
      <c r="H1268" s="1">
        <v>1.382297421052775</v>
      </c>
      <c r="I1268" s="1">
        <v>1.4785419087983567</v>
      </c>
      <c r="J1268" s="1">
        <v>1.5790269540318105</v>
      </c>
      <c r="K1268" s="1">
        <v>1.6779488070519246</v>
      </c>
      <c r="L1268" s="1">
        <v>1.7725264119071154</v>
      </c>
      <c r="M1268" s="1">
        <v>1.8599791268618295</v>
      </c>
      <c r="N1268" s="1">
        <v>1.9375263101805116</v>
      </c>
      <c r="O1268" s="1">
        <v>2.0024072351876248</v>
      </c>
      <c r="P1268" s="1">
        <v>2.053172890641052</v>
      </c>
      <c r="Q1268" s="1">
        <v>2.0904775968779288</v>
      </c>
      <c r="R1268" s="1">
        <v>2.11516506361624</v>
      </c>
      <c r="S1268" s="1">
        <v>2.1280790005739734</v>
      </c>
      <c r="T1268" s="1">
        <v>2.1300719032379236</v>
      </c>
      <c r="U1268" s="1">
        <v>2.1220511450425996</v>
      </c>
      <c r="V1268" s="1">
        <v>2.104945247600285</v>
      </c>
      <c r="W1268" s="1">
        <v>2.0796827772091793</v>
      </c>
      <c r="X1268" s="1">
        <v>2.0471712536175044</v>
      </c>
      <c r="Y1268" s="1">
        <v>2.0081973306990277</v>
      </c>
      <c r="Z1268" s="1">
        <v>1.9635045981273482</v>
      </c>
      <c r="AA1268" s="1">
        <v>1.9138365928647725</v>
      </c>
      <c r="AB1268" s="1">
        <v>1.8599368518736141</v>
      </c>
      <c r="AC1268" s="1">
        <v>1.8025488471296596</v>
      </c>
      <c r="AD1268" s="1">
        <v>1.7423244649316585</v>
      </c>
      <c r="AE1268" s="1">
        <v>1.6796417195708915</v>
      </c>
      <c r="AF1268" s="1">
        <v>1.6148276536973694</v>
      </c>
      <c r="AG1268" s="1">
        <v>1.548209309961101</v>
      </c>
      <c r="AH1268" s="1">
        <v>1.4801137310120942</v>
      </c>
      <c r="AI1268" s="1">
        <v>1.4108679595003619</v>
      </c>
      <c r="AJ1268" s="1">
        <v>1.3407990380759123</v>
      </c>
      <c r="AK1268" s="1">
        <v>1.270230037467903</v>
      </c>
      <c r="AL1268" s="1">
        <v>1.1993587930699354</v>
      </c>
      <c r="AM1268" s="1">
        <v>1.1282355683078418</v>
      </c>
      <c r="AN1268" s="1">
        <v>1.0569021496055337</v>
      </c>
      <c r="AO1268" s="1">
        <v>0.98540032338692574</v>
      </c>
      <c r="AP1268" s="1">
        <v>0.91377187607593058</v>
      </c>
      <c r="AQ1268" s="1">
        <v>0.84205859409646167</v>
      </c>
      <c r="AR1268" s="1">
        <v>0.77030226387243239</v>
      </c>
    </row>
    <row r="1269" spans="1:44" x14ac:dyDescent="0.2">
      <c r="A1269" s="20">
        <v>36468</v>
      </c>
      <c r="B1269" s="1">
        <v>1.9156390699217631</v>
      </c>
      <c r="C1269" s="1">
        <v>1.5521642950323649</v>
      </c>
      <c r="D1269" s="1">
        <v>1.3330952289951155</v>
      </c>
      <c r="E1269" s="1">
        <v>1.2299882325685865</v>
      </c>
      <c r="F1269" s="1">
        <v>1.2097343540005954</v>
      </c>
      <c r="G1269" s="1">
        <v>1.2454987154300738</v>
      </c>
      <c r="H1269" s="1">
        <v>1.3189810636560051</v>
      </c>
      <c r="I1269" s="1">
        <v>1.4124919047011366</v>
      </c>
      <c r="J1269" s="1">
        <v>1.5104821090923541</v>
      </c>
      <c r="K1269" s="1">
        <v>1.6073191734525123</v>
      </c>
      <c r="L1269" s="1">
        <v>1.7002405113477288</v>
      </c>
      <c r="M1269" s="1">
        <v>1.7864838274836485</v>
      </c>
      <c r="N1269" s="1">
        <v>1.8632868265659166</v>
      </c>
      <c r="O1269" s="1">
        <v>1.9279076514926168</v>
      </c>
      <c r="P1269" s="1">
        <v>1.9788972350165679</v>
      </c>
      <c r="Q1269" s="1">
        <v>2.0168495358296905</v>
      </c>
      <c r="R1269" s="1">
        <v>2.0425389197915789</v>
      </c>
      <c r="S1269" s="1">
        <v>2.0567397527618265</v>
      </c>
      <c r="T1269" s="1">
        <v>2.0602389071347731</v>
      </c>
      <c r="U1269" s="1">
        <v>2.0539000656063457</v>
      </c>
      <c r="V1269" s="1">
        <v>2.0386160525223129</v>
      </c>
      <c r="W1269" s="1">
        <v>2.0152797479578664</v>
      </c>
      <c r="X1269" s="1">
        <v>1.984765069352614</v>
      </c>
      <c r="Y1269" s="1">
        <v>1.9478388381050136</v>
      </c>
      <c r="Z1269" s="1">
        <v>1.9052303155747408</v>
      </c>
      <c r="AA1269" s="1">
        <v>1.8576687225715081</v>
      </c>
      <c r="AB1269" s="1">
        <v>1.8058832799050302</v>
      </c>
      <c r="AC1269" s="1">
        <v>1.7506031349262363</v>
      </c>
      <c r="AD1269" s="1">
        <v>1.6924681363186791</v>
      </c>
      <c r="AE1269" s="1">
        <v>1.6318553124219406</v>
      </c>
      <c r="AF1269" s="1">
        <v>1.5690935815721661</v>
      </c>
      <c r="AG1269" s="1">
        <v>1.5045118621055069</v>
      </c>
      <c r="AH1269" s="1">
        <v>1.438439072358112</v>
      </c>
      <c r="AI1269" s="1">
        <v>1.3712041306661287</v>
      </c>
      <c r="AJ1269" s="1">
        <v>1.3031359553657065</v>
      </c>
      <c r="AK1269" s="1">
        <v>1.2345593341732666</v>
      </c>
      <c r="AL1269" s="1">
        <v>1.1656725654667008</v>
      </c>
      <c r="AM1269" s="1">
        <v>1.0965270142044095</v>
      </c>
      <c r="AN1269" s="1">
        <v>1.0271657971168617</v>
      </c>
      <c r="AO1269" s="1">
        <v>0.95763203093452776</v>
      </c>
      <c r="AP1269" s="1">
        <v>0.88796883238787783</v>
      </c>
      <c r="AQ1269" s="1">
        <v>0.81821931820738047</v>
      </c>
      <c r="AR1269" s="1">
        <v>0.74842660512350823</v>
      </c>
    </row>
    <row r="1270" spans="1:44" x14ac:dyDescent="0.2">
      <c r="A1270" s="20">
        <v>36469</v>
      </c>
      <c r="B1270" s="1">
        <v>1.9023235653050155</v>
      </c>
      <c r="C1270" s="1">
        <v>1.5284698144857882</v>
      </c>
      <c r="D1270" s="1">
        <v>1.3044671081217403</v>
      </c>
      <c r="E1270" s="1">
        <v>1.2002798537289778</v>
      </c>
      <c r="F1270" s="1">
        <v>1.1810170010815135</v>
      </c>
      <c r="G1270" s="1">
        <v>1.2187399311483895</v>
      </c>
      <c r="H1270" s="1">
        <v>1.2945674902852866</v>
      </c>
      <c r="I1270" s="1">
        <v>1.3902264741248136</v>
      </c>
      <c r="J1270" s="1">
        <v>1.4897855671683395</v>
      </c>
      <c r="K1270" s="1">
        <v>1.587644345384251</v>
      </c>
      <c r="L1270" s="1">
        <v>1.6810502036448793</v>
      </c>
      <c r="M1270" s="1">
        <v>1.7672506265158261</v>
      </c>
      <c r="N1270" s="1">
        <v>1.8434930985626916</v>
      </c>
      <c r="O1270" s="1">
        <v>1.9070491415949298</v>
      </c>
      <c r="P1270" s="1">
        <v>1.9565427464622012</v>
      </c>
      <c r="Q1270" s="1">
        <v>1.9926441830428001</v>
      </c>
      <c r="R1270" s="1">
        <v>2.0161940229738708</v>
      </c>
      <c r="S1270" s="1">
        <v>2.0280328378925612</v>
      </c>
      <c r="T1270" s="1">
        <v>2.0290111000213025</v>
      </c>
      <c r="U1270" s="1">
        <v>2.0200370975364472</v>
      </c>
      <c r="V1270" s="1">
        <v>2.0020400455074752</v>
      </c>
      <c r="W1270" s="1">
        <v>1.9759491878685018</v>
      </c>
      <c r="X1270" s="1">
        <v>1.942670550392767</v>
      </c>
      <c r="Y1270" s="1">
        <v>1.9029854070483669</v>
      </c>
      <c r="Z1270" s="1">
        <v>1.8576333134882546</v>
      </c>
      <c r="AA1270" s="1">
        <v>1.8073537957634496</v>
      </c>
      <c r="AB1270" s="1">
        <v>1.7528863799249703</v>
      </c>
      <c r="AC1270" s="1">
        <v>1.6949704736431399</v>
      </c>
      <c r="AD1270" s="1">
        <v>1.6342487695124734</v>
      </c>
      <c r="AE1270" s="1">
        <v>1.5710925153521238</v>
      </c>
      <c r="AF1270" s="1">
        <v>1.5058256919087041</v>
      </c>
      <c r="AG1270" s="1">
        <v>1.438772279928823</v>
      </c>
      <c r="AH1270" s="1">
        <v>1.3702562601590902</v>
      </c>
      <c r="AI1270" s="1">
        <v>1.3006016133461162</v>
      </c>
      <c r="AJ1270" s="1">
        <v>1.2301323202365126</v>
      </c>
      <c r="AK1270" s="1">
        <v>1.1591678225241486</v>
      </c>
      <c r="AL1270" s="1">
        <v>1.0878999504716613</v>
      </c>
      <c r="AM1270" s="1">
        <v>1.0163785160902914</v>
      </c>
      <c r="AN1270" s="1">
        <v>0.94464590063679421</v>
      </c>
      <c r="AO1270" s="1">
        <v>0.87274448536792459</v>
      </c>
      <c r="AP1270" s="1">
        <v>0.80071665154043958</v>
      </c>
      <c r="AQ1270" s="1">
        <v>0.72860478041109278</v>
      </c>
      <c r="AR1270" s="1">
        <v>0.65645125323664089</v>
      </c>
    </row>
    <row r="1271" spans="1:44" x14ac:dyDescent="0.2">
      <c r="A1271" s="20">
        <v>36472</v>
      </c>
      <c r="B1271" s="1">
        <v>1.8826370263402121</v>
      </c>
      <c r="C1271" s="1">
        <v>1.5110323345828798</v>
      </c>
      <c r="D1271" s="1">
        <v>1.2898548181411111</v>
      </c>
      <c r="E1271" s="1">
        <v>1.1885187197827469</v>
      </c>
      <c r="F1271" s="1">
        <v>1.1718838328770145</v>
      </c>
      <c r="G1271" s="1">
        <v>1.2119171421566794</v>
      </c>
      <c r="H1271" s="1">
        <v>1.289712573775343</v>
      </c>
      <c r="I1271" s="1">
        <v>1.3869635198604673</v>
      </c>
      <c r="J1271" s="1">
        <v>1.4877557426837034</v>
      </c>
      <c r="K1271" s="1">
        <v>1.5865576488997661</v>
      </c>
      <c r="L1271" s="1">
        <v>1.6806535795320321</v>
      </c>
      <c r="M1271" s="1">
        <v>1.7673279277448619</v>
      </c>
      <c r="N1271" s="1">
        <v>1.8438650867026174</v>
      </c>
      <c r="O1271" s="1">
        <v>1.9075745631433816</v>
      </c>
      <c r="P1271" s="1">
        <v>1.9571266565353069</v>
      </c>
      <c r="Q1271" s="1">
        <v>1.9932209608285689</v>
      </c>
      <c r="R1271" s="1">
        <v>2.0167226135506446</v>
      </c>
      <c r="S1271" s="1">
        <v>2.0284967522290089</v>
      </c>
      <c r="T1271" s="1">
        <v>2.0294171941554273</v>
      </c>
      <c r="U1271" s="1">
        <v>2.0204076026685835</v>
      </c>
      <c r="V1271" s="1">
        <v>2.0024094011250986</v>
      </c>
      <c r="W1271" s="1">
        <v>1.9763640346202345</v>
      </c>
      <c r="X1271" s="1">
        <v>1.9431881113870904</v>
      </c>
      <c r="Y1271" s="1">
        <v>1.9036669821356682</v>
      </c>
      <c r="Z1271" s="1">
        <v>1.8585427976294282</v>
      </c>
      <c r="AA1271" s="1">
        <v>1.8085576824320735</v>
      </c>
      <c r="AB1271" s="1">
        <v>1.7544537611073072</v>
      </c>
      <c r="AC1271" s="1">
        <v>1.6969730201092881</v>
      </c>
      <c r="AD1271" s="1">
        <v>1.6367573165225204</v>
      </c>
      <c r="AE1271" s="1">
        <v>1.5741718741515562</v>
      </c>
      <c r="AF1271" s="1">
        <v>1.5095345452508619</v>
      </c>
      <c r="AG1271" s="1">
        <v>1.4431631820749029</v>
      </c>
      <c r="AH1271" s="1">
        <v>1.3753756368781445</v>
      </c>
      <c r="AI1271" s="1">
        <v>1.3064897619150526</v>
      </c>
      <c r="AJ1271" s="1">
        <v>1.2368234094400916</v>
      </c>
      <c r="AK1271" s="1">
        <v>1.1666897735609298</v>
      </c>
      <c r="AL1271" s="1">
        <v>1.0962746783040858</v>
      </c>
      <c r="AM1271" s="1">
        <v>1.0256242069050303</v>
      </c>
      <c r="AN1271" s="1">
        <v>0.95477730364414526</v>
      </c>
      <c r="AO1271" s="1">
        <v>0.88377291280181303</v>
      </c>
      <c r="AP1271" s="1">
        <v>0.81264997865841504</v>
      </c>
      <c r="AQ1271" s="1">
        <v>0.74144744549433372</v>
      </c>
      <c r="AR1271" s="1">
        <v>0.67020425758995206</v>
      </c>
    </row>
    <row r="1272" spans="1:44" x14ac:dyDescent="0.2">
      <c r="A1272" s="20">
        <v>36473</v>
      </c>
      <c r="B1272" s="1">
        <v>1.8974417032048163</v>
      </c>
      <c r="C1272" s="1">
        <v>1.5276136733330856</v>
      </c>
      <c r="D1272" s="1">
        <v>1.3077668989984075</v>
      </c>
      <c r="E1272" s="1">
        <v>1.2072257179791115</v>
      </c>
      <c r="F1272" s="1">
        <v>1.1910053941797678</v>
      </c>
      <c r="G1272" s="1">
        <v>1.2312390655673715</v>
      </c>
      <c r="H1272" s="1">
        <v>1.3090701940270324</v>
      </c>
      <c r="I1272" s="1">
        <v>1.4062212459913799</v>
      </c>
      <c r="J1272" s="1">
        <v>1.5068445483680204</v>
      </c>
      <c r="K1272" s="1">
        <v>1.6054670590092794</v>
      </c>
      <c r="L1272" s="1">
        <v>1.699384083472923</v>
      </c>
      <c r="M1272" s="1">
        <v>1.7858909539818151</v>
      </c>
      <c r="N1272" s="1">
        <v>1.8622830027588224</v>
      </c>
      <c r="O1272" s="1">
        <v>1.9258818043543895</v>
      </c>
      <c r="P1272" s="1">
        <v>1.9753791960068747</v>
      </c>
      <c r="Q1272" s="1">
        <v>2.0114811157225208</v>
      </c>
      <c r="R1272" s="1">
        <v>2.0350545301630136</v>
      </c>
      <c r="S1272" s="1">
        <v>2.0469664059900423</v>
      </c>
      <c r="T1272" s="1">
        <v>2.0480913173941993</v>
      </c>
      <c r="U1272" s="1">
        <v>2.0393468039152607</v>
      </c>
      <c r="V1272" s="1">
        <v>2.0216654736248088</v>
      </c>
      <c r="W1272" s="1">
        <v>1.9959799508626479</v>
      </c>
      <c r="X1272" s="1">
        <v>1.9631986750974766</v>
      </c>
      <c r="Y1272" s="1">
        <v>1.9241043693849866</v>
      </c>
      <c r="Z1272" s="1">
        <v>1.8794390360493887</v>
      </c>
      <c r="AA1272" s="1">
        <v>1.8299446565230075</v>
      </c>
      <c r="AB1272" s="1">
        <v>1.7763632122381794</v>
      </c>
      <c r="AC1272" s="1">
        <v>1.7194365275540171</v>
      </c>
      <c r="AD1272" s="1">
        <v>1.6598048063227886</v>
      </c>
      <c r="AE1272" s="1">
        <v>1.5978318792898163</v>
      </c>
      <c r="AF1272" s="1">
        <v>1.533835037009484</v>
      </c>
      <c r="AG1272" s="1">
        <v>1.4681315700361779</v>
      </c>
      <c r="AH1272" s="1">
        <v>1.4010387689242823</v>
      </c>
      <c r="AI1272" s="1">
        <v>1.3328739242281804</v>
      </c>
      <c r="AJ1272" s="1">
        <v>1.2639543265022573</v>
      </c>
      <c r="AK1272" s="1">
        <v>1.194592389231635</v>
      </c>
      <c r="AL1272" s="1">
        <v>1.1249707820928398</v>
      </c>
      <c r="AM1272" s="1">
        <v>1.0551318463219255</v>
      </c>
      <c r="AN1272" s="1">
        <v>0.9851109250770772</v>
      </c>
      <c r="AO1272" s="1">
        <v>0.91494336151648059</v>
      </c>
      <c r="AP1272" s="1">
        <v>0.84466449879832051</v>
      </c>
      <c r="AQ1272" s="1">
        <v>0.77430968008078205</v>
      </c>
      <c r="AR1272" s="1">
        <v>0.70391424852205009</v>
      </c>
    </row>
    <row r="1273" spans="1:44" x14ac:dyDescent="0.2">
      <c r="A1273" s="20">
        <v>36474</v>
      </c>
      <c r="B1273" s="1">
        <v>1.9478846589644785</v>
      </c>
      <c r="C1273" s="1">
        <v>1.5771391022538099</v>
      </c>
      <c r="D1273" s="1">
        <v>1.3562468307596387</v>
      </c>
      <c r="E1273" s="1">
        <v>1.2544797287275908</v>
      </c>
      <c r="F1273" s="1">
        <v>1.2369323630832498</v>
      </c>
      <c r="G1273" s="1">
        <v>1.2758611506986879</v>
      </c>
      <c r="H1273" s="1">
        <v>1.3524593372015745</v>
      </c>
      <c r="I1273" s="1">
        <v>1.448481925935835</v>
      </c>
      <c r="J1273" s="1">
        <v>1.5481461123546461</v>
      </c>
      <c r="K1273" s="1">
        <v>1.6460116477613622</v>
      </c>
      <c r="L1273" s="1">
        <v>1.7393534961660677</v>
      </c>
      <c r="M1273" s="1">
        <v>1.8254466327899794</v>
      </c>
      <c r="N1273" s="1">
        <v>1.9015660328543131</v>
      </c>
      <c r="O1273" s="1">
        <v>1.9650141323353927</v>
      </c>
      <c r="P1273" s="1">
        <v>2.0144759772964504</v>
      </c>
      <c r="Q1273" s="1">
        <v>2.05063974663218</v>
      </c>
      <c r="R1273" s="1">
        <v>2.074350556722961</v>
      </c>
      <c r="S1273" s="1">
        <v>2.0864535239491731</v>
      </c>
      <c r="T1273" s="1">
        <v>2.0878028588158406</v>
      </c>
      <c r="U1273" s="1">
        <v>2.0793032847874189</v>
      </c>
      <c r="V1273" s="1">
        <v>2.0618769626503552</v>
      </c>
      <c r="W1273" s="1">
        <v>2.0364460696848012</v>
      </c>
      <c r="X1273" s="1">
        <v>2.0039086085737612</v>
      </c>
      <c r="Y1273" s="1">
        <v>1.9650389759502163</v>
      </c>
      <c r="Z1273" s="1">
        <v>1.9205721668571301</v>
      </c>
      <c r="AA1273" s="1">
        <v>1.8712431594341532</v>
      </c>
      <c r="AB1273" s="1">
        <v>1.8177869318209317</v>
      </c>
      <c r="AC1273" s="1">
        <v>1.7609382888934086</v>
      </c>
      <c r="AD1273" s="1">
        <v>1.7013314945861975</v>
      </c>
      <c r="AE1273" s="1">
        <v>1.6393316315805693</v>
      </c>
      <c r="AF1273" s="1">
        <v>1.5752592088363211</v>
      </c>
      <c r="AG1273" s="1">
        <v>1.5094347353132407</v>
      </c>
      <c r="AH1273" s="1">
        <v>1.4421787199711238</v>
      </c>
      <c r="AI1273" s="1">
        <v>1.3738116717697599</v>
      </c>
      <c r="AJ1273" s="1">
        <v>1.3046540996689424</v>
      </c>
      <c r="AK1273" s="1">
        <v>1.2350214954285879</v>
      </c>
      <c r="AL1273" s="1">
        <v>1.1650994528699474</v>
      </c>
      <c r="AM1273" s="1">
        <v>1.0949350605259818</v>
      </c>
      <c r="AN1273" s="1">
        <v>1.0245686660378148</v>
      </c>
      <c r="AO1273" s="1">
        <v>0.95404061704656917</v>
      </c>
      <c r="AP1273" s="1">
        <v>0.88339126119337119</v>
      </c>
      <c r="AQ1273" s="1">
        <v>0.81266094611934203</v>
      </c>
      <c r="AR1273" s="1">
        <v>0.74189001946560751</v>
      </c>
    </row>
    <row r="1274" spans="1:44" x14ac:dyDescent="0.2">
      <c r="A1274" s="20">
        <v>36475</v>
      </c>
      <c r="B1274" s="1">
        <v>1.9447520691581648</v>
      </c>
      <c r="C1274" s="1">
        <v>1.6002739640467765</v>
      </c>
      <c r="D1274" s="1">
        <v>1.3942265974649384</v>
      </c>
      <c r="E1274" s="1">
        <v>1.2989389069876345</v>
      </c>
      <c r="F1274" s="1">
        <v>1.2830765148661925</v>
      </c>
      <c r="G1274" s="1">
        <v>1.3213133498200482</v>
      </c>
      <c r="H1274" s="1">
        <v>1.3957140028524537</v>
      </c>
      <c r="I1274" s="1">
        <v>1.4887974172911558</v>
      </c>
      <c r="J1274" s="1">
        <v>1.5854793588318796</v>
      </c>
      <c r="K1274" s="1">
        <v>1.6805806869290532</v>
      </c>
      <c r="L1274" s="1">
        <v>1.7714806016077285</v>
      </c>
      <c r="M1274" s="1">
        <v>1.8555583060735792</v>
      </c>
      <c r="N1274" s="1">
        <v>1.9301930035322803</v>
      </c>
      <c r="O1274" s="1">
        <v>1.992766746883446</v>
      </c>
      <c r="P1274" s="1">
        <v>2.0415745732595982</v>
      </c>
      <c r="Q1274" s="1">
        <v>2.0771263658349408</v>
      </c>
      <c r="R1274" s="1">
        <v>2.1002613474078982</v>
      </c>
      <c r="S1274" s="1">
        <v>2.1118187407768949</v>
      </c>
      <c r="T1274" s="1">
        <v>2.1126472098716516</v>
      </c>
      <c r="U1274" s="1">
        <v>2.1036469946179768</v>
      </c>
      <c r="V1274" s="1">
        <v>2.0857358589571899</v>
      </c>
      <c r="W1274" s="1">
        <v>2.0598315812461396</v>
      </c>
      <c r="X1274" s="1">
        <v>2.026828214474818</v>
      </c>
      <c r="Y1274" s="1">
        <v>1.9875004852353944</v>
      </c>
      <c r="Z1274" s="1">
        <v>1.9425856877594465</v>
      </c>
      <c r="AA1274" s="1">
        <v>1.8928211030274029</v>
      </c>
      <c r="AB1274" s="1">
        <v>1.8389440120196912</v>
      </c>
      <c r="AC1274" s="1">
        <v>1.781691499113107</v>
      </c>
      <c r="AD1274" s="1">
        <v>1.7216978424487865</v>
      </c>
      <c r="AE1274" s="1">
        <v>1.6593263479251952</v>
      </c>
      <c r="AF1274" s="1">
        <v>1.5948962007485652</v>
      </c>
      <c r="AG1274" s="1">
        <v>1.5287265861251367</v>
      </c>
      <c r="AH1274" s="1">
        <v>1.4611366892611468</v>
      </c>
      <c r="AI1274" s="1">
        <v>1.3924456953628312</v>
      </c>
      <c r="AJ1274" s="1">
        <v>1.3229727896364296</v>
      </c>
      <c r="AK1274" s="1">
        <v>1.2530319762647144</v>
      </c>
      <c r="AL1274" s="1">
        <v>1.182806670810824</v>
      </c>
      <c r="AM1274" s="1">
        <v>1.1123430187500511</v>
      </c>
      <c r="AN1274" s="1">
        <v>1.0416806471973283</v>
      </c>
      <c r="AO1274" s="1">
        <v>0.97085918326758747</v>
      </c>
      <c r="AP1274" s="1">
        <v>0.89991825407576176</v>
      </c>
      <c r="AQ1274" s="1">
        <v>0.82889748673678243</v>
      </c>
      <c r="AR1274" s="1">
        <v>0.75783650836558181</v>
      </c>
    </row>
    <row r="1275" spans="1:44" x14ac:dyDescent="0.2">
      <c r="A1275" s="20">
        <v>36476</v>
      </c>
      <c r="B1275" s="1">
        <v>1.938537523297952</v>
      </c>
      <c r="C1275" s="1">
        <v>1.5868581052942512</v>
      </c>
      <c r="D1275" s="1">
        <v>1.3762030778705094</v>
      </c>
      <c r="E1275" s="1">
        <v>1.2781165651724449</v>
      </c>
      <c r="F1275" s="1">
        <v>1.2604473058902741</v>
      </c>
      <c r="G1275" s="1">
        <v>1.2974797323081926</v>
      </c>
      <c r="H1275" s="1">
        <v>1.3710818229902408</v>
      </c>
      <c r="I1275" s="1">
        <v>1.4635571798621203</v>
      </c>
      <c r="J1275" s="1">
        <v>1.5597573544878502</v>
      </c>
      <c r="K1275" s="1">
        <v>1.6545608796048556</v>
      </c>
      <c r="L1275" s="1">
        <v>1.745312493087501</v>
      </c>
      <c r="M1275" s="1">
        <v>1.8293569328101471</v>
      </c>
      <c r="N1275" s="1">
        <v>1.9040389366471593</v>
      </c>
      <c r="O1275" s="1">
        <v>1.9667070302428531</v>
      </c>
      <c r="P1275" s="1">
        <v>2.0156657868639938</v>
      </c>
      <c r="Q1275" s="1">
        <v>2.0514334078754302</v>
      </c>
      <c r="R1275" s="1">
        <v>2.0748405097201208</v>
      </c>
      <c r="S1275" s="1">
        <v>2.0867177088410256</v>
      </c>
      <c r="T1275" s="1">
        <v>2.08790643400524</v>
      </c>
      <c r="U1275" s="1">
        <v>2.0793043179841226</v>
      </c>
      <c r="V1275" s="1">
        <v>2.0618271985560996</v>
      </c>
      <c r="W1275" s="1">
        <v>2.0363909228396726</v>
      </c>
      <c r="X1275" s="1">
        <v>2.0038859814687808</v>
      </c>
      <c r="Y1275" s="1">
        <v>1.9650814703939194</v>
      </c>
      <c r="Z1275" s="1">
        <v>1.9207101992707538</v>
      </c>
      <c r="AA1275" s="1">
        <v>1.8715049712367391</v>
      </c>
      <c r="AB1275" s="1">
        <v>1.818198589429322</v>
      </c>
      <c r="AC1275" s="1">
        <v>1.7615235869515553</v>
      </c>
      <c r="AD1275" s="1">
        <v>1.7021065819438095</v>
      </c>
      <c r="AE1275" s="1">
        <v>1.6403077707335048</v>
      </c>
      <c r="AF1275" s="1">
        <v>1.5764461189987609</v>
      </c>
      <c r="AG1275" s="1">
        <v>1.5108405924176955</v>
      </c>
      <c r="AH1275" s="1">
        <v>1.4438101566684283</v>
      </c>
      <c r="AI1275" s="1">
        <v>1.3756737774290773</v>
      </c>
      <c r="AJ1275" s="1">
        <v>1.30675042037776</v>
      </c>
      <c r="AK1275" s="1">
        <v>1.2373533605234712</v>
      </c>
      <c r="AL1275" s="1">
        <v>1.1676632928548611</v>
      </c>
      <c r="AM1275" s="1">
        <v>1.097727383986788</v>
      </c>
      <c r="AN1275" s="1">
        <v>1.027586920191534</v>
      </c>
      <c r="AO1275" s="1">
        <v>0.95728318774138055</v>
      </c>
      <c r="AP1275" s="1">
        <v>0.8868574729086105</v>
      </c>
      <c r="AQ1275" s="1">
        <v>0.81635106196550622</v>
      </c>
      <c r="AR1275" s="1">
        <v>0.74580524118434866</v>
      </c>
    </row>
    <row r="1276" spans="1:44" x14ac:dyDescent="0.2">
      <c r="A1276" s="20">
        <v>36479</v>
      </c>
      <c r="B1276" s="1">
        <v>1.9470899081717383</v>
      </c>
      <c r="C1276" s="1">
        <v>1.5923040148865462</v>
      </c>
      <c r="D1276" s="1">
        <v>1.3798877872587489</v>
      </c>
      <c r="E1276" s="1">
        <v>1.2810244275758664</v>
      </c>
      <c r="F1276" s="1">
        <v>1.2631695789854847</v>
      </c>
      <c r="G1276" s="1">
        <v>1.3003823197814222</v>
      </c>
      <c r="H1276" s="1">
        <v>1.3743924561808978</v>
      </c>
      <c r="I1276" s="1">
        <v>1.4673604002542366</v>
      </c>
      <c r="J1276" s="1">
        <v>1.5640580446292962</v>
      </c>
      <c r="K1276" s="1">
        <v>1.659368117085614</v>
      </c>
      <c r="L1276" s="1">
        <v>1.7506199528191588</v>
      </c>
      <c r="M1276" s="1">
        <v>1.8351428870258999</v>
      </c>
      <c r="N1276" s="1">
        <v>1.9102662549018072</v>
      </c>
      <c r="O1276" s="1">
        <v>1.9733235438591963</v>
      </c>
      <c r="P1276" s="1">
        <v>2.0226212218746049</v>
      </c>
      <c r="Q1276" s="1">
        <v>2.0586840037950696</v>
      </c>
      <c r="R1276" s="1">
        <v>2.082344233876158</v>
      </c>
      <c r="S1276" s="1">
        <v>2.0944342563734368</v>
      </c>
      <c r="T1276" s="1">
        <v>2.0957973389833842</v>
      </c>
      <c r="U1276" s="1">
        <v>2.0873326015581539</v>
      </c>
      <c r="V1276" s="1">
        <v>2.0699569678016472</v>
      </c>
      <c r="W1276" s="1">
        <v>2.0445873690555261</v>
      </c>
      <c r="X1276" s="1">
        <v>2.0121156544666809</v>
      </c>
      <c r="Y1276" s="1">
        <v>1.973315544505017</v>
      </c>
      <c r="Z1276" s="1">
        <v>1.9289260152265255</v>
      </c>
      <c r="AA1276" s="1">
        <v>1.8796860379259224</v>
      </c>
      <c r="AB1276" s="1">
        <v>1.8263345838979299</v>
      </c>
      <c r="AC1276" s="1">
        <v>1.7696103222933337</v>
      </c>
      <c r="AD1276" s="1">
        <v>1.7101434599889034</v>
      </c>
      <c r="AE1276" s="1">
        <v>1.6482955710081193</v>
      </c>
      <c r="AF1276" s="1">
        <v>1.5843873586770363</v>
      </c>
      <c r="AG1276" s="1">
        <v>1.5187395263217103</v>
      </c>
      <c r="AH1276" s="1">
        <v>1.4516727772681939</v>
      </c>
      <c r="AI1276" s="1">
        <v>1.3835078148425444</v>
      </c>
      <c r="AJ1276" s="1">
        <v>1.3145653423708152</v>
      </c>
      <c r="AK1276" s="1">
        <v>1.2451601111509585</v>
      </c>
      <c r="AL1276" s="1">
        <v>1.1754717163028208</v>
      </c>
      <c r="AM1276" s="1">
        <v>1.1055455566825052</v>
      </c>
      <c r="AN1276" s="1">
        <v>1.0354212711037769</v>
      </c>
      <c r="AO1276" s="1">
        <v>0.96513849838039989</v>
      </c>
      <c r="AP1276" s="1">
        <v>0.89473687732613971</v>
      </c>
      <c r="AQ1276" s="1">
        <v>0.82425604675475939</v>
      </c>
      <c r="AR1276" s="1">
        <v>0.75373564548002414</v>
      </c>
    </row>
    <row r="1277" spans="1:44" x14ac:dyDescent="0.2">
      <c r="A1277" s="20">
        <v>36480</v>
      </c>
      <c r="B1277" s="1">
        <v>1.9297057267233138</v>
      </c>
      <c r="C1277" s="1">
        <v>1.5695027847838661</v>
      </c>
      <c r="D1277" s="1">
        <v>1.3534519238886737</v>
      </c>
      <c r="E1277" s="1">
        <v>1.2523204141478061</v>
      </c>
      <c r="F1277" s="1">
        <v>1.233006070373758</v>
      </c>
      <c r="G1277" s="1">
        <v>1.2692354389147391</v>
      </c>
      <c r="H1277" s="1">
        <v>1.342554939828388</v>
      </c>
      <c r="I1277" s="1">
        <v>1.4349398986396169</v>
      </c>
      <c r="J1277" s="1">
        <v>1.5310523355986123</v>
      </c>
      <c r="K1277" s="1">
        <v>1.6257881985516649</v>
      </c>
      <c r="L1277" s="1">
        <v>1.7164797669577478</v>
      </c>
      <c r="M1277" s="1">
        <v>1.8004593202758352</v>
      </c>
      <c r="N1277" s="1">
        <v>1.8750591379648989</v>
      </c>
      <c r="O1277" s="1">
        <v>1.937616029778235</v>
      </c>
      <c r="P1277" s="1">
        <v>1.9864546620860706</v>
      </c>
      <c r="Q1277" s="1">
        <v>2.0221173673196007</v>
      </c>
      <c r="R1277" s="1">
        <v>2.0454486660954072</v>
      </c>
      <c r="S1277" s="1">
        <v>2.057293079030071</v>
      </c>
      <c r="T1277" s="1">
        <v>2.0585036255061135</v>
      </c>
      <c r="U1277" s="1">
        <v>2.0499760693299414</v>
      </c>
      <c r="V1277" s="1">
        <v>2.0326195831151304</v>
      </c>
      <c r="W1277" s="1">
        <v>2.0073433442220647</v>
      </c>
      <c r="X1277" s="1">
        <v>1.9750303462306242</v>
      </c>
      <c r="Y1277" s="1">
        <v>1.936442269382151</v>
      </c>
      <c r="Z1277" s="1">
        <v>1.8923056852836264</v>
      </c>
      <c r="AA1277" s="1">
        <v>1.8433471619802733</v>
      </c>
      <c r="AB1277" s="1">
        <v>1.7902932675173133</v>
      </c>
      <c r="AC1277" s="1">
        <v>1.73387024482923</v>
      </c>
      <c r="AD1277" s="1">
        <v>1.6746971792883198</v>
      </c>
      <c r="AE1277" s="1">
        <v>1.6131318274626267</v>
      </c>
      <c r="AF1277" s="1">
        <v>1.5494928599834423</v>
      </c>
      <c r="AG1277" s="1">
        <v>1.4840989474820572</v>
      </c>
      <c r="AH1277" s="1">
        <v>1.4172687605897645</v>
      </c>
      <c r="AI1277" s="1">
        <v>1.3493209699378561</v>
      </c>
      <c r="AJ1277" s="1">
        <v>1.2805742461576224</v>
      </c>
      <c r="AK1277" s="1">
        <v>1.2113412464027724</v>
      </c>
      <c r="AL1277" s="1">
        <v>1.1418014992741186</v>
      </c>
      <c r="AM1277" s="1">
        <v>1.0720042213089471</v>
      </c>
      <c r="AN1277" s="1">
        <v>1.0019931789458745</v>
      </c>
      <c r="AO1277" s="1">
        <v>0.93181213862351642</v>
      </c>
      <c r="AP1277" s="1">
        <v>0.8615048667804891</v>
      </c>
      <c r="AQ1277" s="1">
        <v>0.79111512985540888</v>
      </c>
      <c r="AR1277" s="1">
        <v>0.72068669428689147</v>
      </c>
    </row>
    <row r="1278" spans="1:44" x14ac:dyDescent="0.2">
      <c r="A1278" s="20">
        <v>36481</v>
      </c>
      <c r="B1278" s="1">
        <v>1.9296007877878503</v>
      </c>
      <c r="C1278" s="1">
        <v>1.5664730455674931</v>
      </c>
      <c r="D1278" s="1">
        <v>1.3490247084251812</v>
      </c>
      <c r="E1278" s="1">
        <v>1.2475634048186592</v>
      </c>
      <c r="F1278" s="1">
        <v>1.2286615988035674</v>
      </c>
      <c r="G1278" s="1">
        <v>1.2658265768471177</v>
      </c>
      <c r="H1278" s="1">
        <v>1.3403943519325729</v>
      </c>
      <c r="I1278" s="1">
        <v>1.4341203929823738</v>
      </c>
      <c r="J1278" s="1">
        <v>1.5315247168248964</v>
      </c>
      <c r="K1278" s="1">
        <v>1.6274877311448432</v>
      </c>
      <c r="L1278" s="1">
        <v>1.7193163689058073</v>
      </c>
      <c r="M1278" s="1">
        <v>1.8043175630713817</v>
      </c>
      <c r="N1278" s="1">
        <v>1.8797982466051584</v>
      </c>
      <c r="O1278" s="1">
        <v>1.9430703279897654</v>
      </c>
      <c r="P1278" s="1">
        <v>1.992457542449267</v>
      </c>
      <c r="Q1278" s="1">
        <v>2.0285203920560901</v>
      </c>
      <c r="R1278" s="1">
        <v>2.0521188377814892</v>
      </c>
      <c r="S1278" s="1">
        <v>2.0641128405967191</v>
      </c>
      <c r="T1278" s="1">
        <v>2.0653705364280457</v>
      </c>
      <c r="U1278" s="1">
        <v>2.0568005059534769</v>
      </c>
      <c r="V1278" s="1">
        <v>2.0393238150718407</v>
      </c>
      <c r="W1278" s="1">
        <v>2.0138615332739409</v>
      </c>
      <c r="X1278" s="1">
        <v>1.9813072438440056</v>
      </c>
      <c r="Y1278" s="1">
        <v>1.942429249443739</v>
      </c>
      <c r="Z1278" s="1">
        <v>1.8979601784886273</v>
      </c>
      <c r="AA1278" s="1">
        <v>1.8486326568127467</v>
      </c>
      <c r="AB1278" s="1">
        <v>1.7951793102501716</v>
      </c>
      <c r="AC1278" s="1">
        <v>1.7383324036808152</v>
      </c>
      <c r="AD1278" s="1">
        <v>1.6787146354666771</v>
      </c>
      <c r="AE1278" s="1">
        <v>1.6166855909215252</v>
      </c>
      <c r="AF1278" s="1">
        <v>1.5525661712212626</v>
      </c>
      <c r="AG1278" s="1">
        <v>1.4866772775417938</v>
      </c>
      <c r="AH1278" s="1">
        <v>1.4193398110590214</v>
      </c>
      <c r="AI1278" s="1">
        <v>1.350874672948849</v>
      </c>
      <c r="AJ1278" s="1">
        <v>1.2816027643871823</v>
      </c>
      <c r="AK1278" s="1">
        <v>1.2118387476799448</v>
      </c>
      <c r="AL1278" s="1">
        <v>1.1417625932713948</v>
      </c>
      <c r="AM1278" s="1">
        <v>1.0714242956059237</v>
      </c>
      <c r="AN1278" s="1">
        <v>1.0008685538054136</v>
      </c>
      <c r="AO1278" s="1">
        <v>0.93014006699174667</v>
      </c>
      <c r="AP1278" s="1">
        <v>0.85928353428680393</v>
      </c>
      <c r="AQ1278" s="1">
        <v>0.78834365481246815</v>
      </c>
      <c r="AR1278" s="1">
        <v>0.71736512769062022</v>
      </c>
    </row>
    <row r="1279" spans="1:44" x14ac:dyDescent="0.2">
      <c r="A1279" s="20">
        <v>36482</v>
      </c>
      <c r="B1279" s="1">
        <v>1.9487533091916995</v>
      </c>
      <c r="C1279" s="1">
        <v>1.5879277088944468</v>
      </c>
      <c r="D1279" s="1">
        <v>1.3721306240455158</v>
      </c>
      <c r="E1279" s="1">
        <v>1.2716965828660374</v>
      </c>
      <c r="F1279" s="1">
        <v>1.2532050992430106</v>
      </c>
      <c r="G1279" s="1">
        <v>1.2902762445000902</v>
      </c>
      <c r="H1279" s="1">
        <v>1.3643654980758257</v>
      </c>
      <c r="I1279" s="1">
        <v>1.4573383595210421</v>
      </c>
      <c r="J1279" s="1">
        <v>1.5538526802519306</v>
      </c>
      <c r="K1279" s="1">
        <v>1.6488620049133997</v>
      </c>
      <c r="L1279" s="1">
        <v>1.7396922129992449</v>
      </c>
      <c r="M1279" s="1">
        <v>1.8236691840032602</v>
      </c>
      <c r="N1279" s="1">
        <v>1.8981187974192411</v>
      </c>
      <c r="O1279" s="1">
        <v>1.9603722833101762</v>
      </c>
      <c r="P1279" s="1">
        <v>2.0087777560479689</v>
      </c>
      <c r="Q1279" s="1">
        <v>2.0438970061502406</v>
      </c>
      <c r="R1279" s="1">
        <v>2.0665829874641726</v>
      </c>
      <c r="S1279" s="1">
        <v>2.0776886538369528</v>
      </c>
      <c r="T1279" s="1">
        <v>2.0780761918897483</v>
      </c>
      <c r="U1279" s="1">
        <v>2.0686527218814375</v>
      </c>
      <c r="V1279" s="1">
        <v>2.050339013554574</v>
      </c>
      <c r="W1279" s="1">
        <v>2.024055839787001</v>
      </c>
      <c r="X1279" s="1">
        <v>1.9906965281086173</v>
      </c>
      <c r="Y1279" s="1">
        <v>1.9510313404937245</v>
      </c>
      <c r="Z1279" s="1">
        <v>1.9057960592133765</v>
      </c>
      <c r="AA1279" s="1">
        <v>1.8557264648409213</v>
      </c>
      <c r="AB1279" s="1">
        <v>1.8015583379497102</v>
      </c>
      <c r="AC1279" s="1">
        <v>1.7440270589064524</v>
      </c>
      <c r="AD1279" s="1">
        <v>1.6837558143039475</v>
      </c>
      <c r="AE1279" s="1">
        <v>1.62110248336539</v>
      </c>
      <c r="AF1279" s="1">
        <v>1.5563866034435219</v>
      </c>
      <c r="AG1279" s="1">
        <v>1.489927711891085</v>
      </c>
      <c r="AH1279" s="1">
        <v>1.4220453460608202</v>
      </c>
      <c r="AI1279" s="1">
        <v>1.3530590433054712</v>
      </c>
      <c r="AJ1279" s="1">
        <v>1.2832883409777787</v>
      </c>
      <c r="AK1279" s="1">
        <v>1.2130463012513033</v>
      </c>
      <c r="AL1279" s="1">
        <v>1.1425096255620704</v>
      </c>
      <c r="AM1279" s="1">
        <v>1.0717252918155875</v>
      </c>
      <c r="AN1279" s="1">
        <v>1.0007351312156976</v>
      </c>
      <c r="AO1279" s="1">
        <v>0.92958097496624592</v>
      </c>
      <c r="AP1279" s="1">
        <v>0.85830465427107694</v>
      </c>
      <c r="AQ1279" s="1">
        <v>0.78694800033403434</v>
      </c>
      <c r="AR1279" s="1">
        <v>0.71555284435896349</v>
      </c>
    </row>
    <row r="1280" spans="1:44" x14ac:dyDescent="0.2">
      <c r="A1280" s="20">
        <v>36483</v>
      </c>
      <c r="B1280" s="1">
        <v>1.9419283983025539</v>
      </c>
      <c r="C1280" s="1">
        <v>1.580063460547726</v>
      </c>
      <c r="D1280" s="1">
        <v>1.3646208400837281</v>
      </c>
      <c r="E1280" s="1">
        <v>1.2652689530972816</v>
      </c>
      <c r="F1280" s="1">
        <v>1.2481272932756651</v>
      </c>
      <c r="G1280" s="1">
        <v>1.2866576211355174</v>
      </c>
      <c r="H1280" s="1">
        <v>1.3621504803036137</v>
      </c>
      <c r="I1280" s="1">
        <v>1.4562776467208887</v>
      </c>
      <c r="J1280" s="1">
        <v>1.5536755746417699</v>
      </c>
      <c r="K1280" s="1">
        <v>1.64939205931858</v>
      </c>
      <c r="L1280" s="1">
        <v>1.7407591141427381</v>
      </c>
      <c r="M1280" s="1">
        <v>1.8251087525056602</v>
      </c>
      <c r="N1280" s="1">
        <v>1.8997729877987639</v>
      </c>
      <c r="O1280" s="1">
        <v>1.9620905826040016</v>
      </c>
      <c r="P1280" s="1">
        <v>2.0104592649430257</v>
      </c>
      <c r="Q1280" s="1">
        <v>2.04547867712609</v>
      </c>
      <c r="R1280" s="1">
        <v>2.0680229710137077</v>
      </c>
      <c r="S1280" s="1">
        <v>2.0789662984663932</v>
      </c>
      <c r="T1280" s="1">
        <v>2.0791899811005874</v>
      </c>
      <c r="U1280" s="1">
        <v>2.0696085590745388</v>
      </c>
      <c r="V1280" s="1">
        <v>2.0511461861446456</v>
      </c>
      <c r="W1280" s="1">
        <v>2.0247270170424954</v>
      </c>
      <c r="X1280" s="1">
        <v>1.9912458313732995</v>
      </c>
      <c r="Y1280" s="1">
        <v>1.9514719875108892</v>
      </c>
      <c r="Z1280" s="1">
        <v>1.9061413766546884</v>
      </c>
      <c r="AA1280" s="1">
        <v>1.8559898896818892</v>
      </c>
      <c r="AB1280" s="1">
        <v>1.8017534174696901</v>
      </c>
      <c r="AC1280" s="1">
        <v>1.7441673309785717</v>
      </c>
      <c r="AD1280" s="1">
        <v>1.683850423557596</v>
      </c>
      <c r="AE1280" s="1">
        <v>1.6211581959896666</v>
      </c>
      <c r="AF1280" s="1">
        <v>1.5564100237556093</v>
      </c>
      <c r="AG1280" s="1">
        <v>1.4899252823362501</v>
      </c>
      <c r="AH1280" s="1">
        <v>1.4220233472124189</v>
      </c>
      <c r="AI1280" s="1">
        <v>1.3530235938649371</v>
      </c>
      <c r="AJ1280" s="1">
        <v>1.2832453977746354</v>
      </c>
      <c r="AK1280" s="1">
        <v>1.2130010285481421</v>
      </c>
      <c r="AL1280" s="1">
        <v>1.1424636625376985</v>
      </c>
      <c r="AM1280" s="1">
        <v>1.0716796962277082</v>
      </c>
      <c r="AN1280" s="1">
        <v>1.0006908895407958</v>
      </c>
      <c r="AO1280" s="1">
        <v>0.9295390023995872</v>
      </c>
      <c r="AP1280" s="1">
        <v>0.85826579472670739</v>
      </c>
      <c r="AQ1280" s="1">
        <v>0.786913026444782</v>
      </c>
      <c r="AR1280" s="1">
        <v>0.71552245747643628</v>
      </c>
    </row>
    <row r="1281" spans="1:44" x14ac:dyDescent="0.2">
      <c r="A1281" s="20">
        <v>36486</v>
      </c>
      <c r="B1281" s="1">
        <v>1.9465057857928389</v>
      </c>
      <c r="C1281" s="1">
        <v>1.5811826322854265</v>
      </c>
      <c r="D1281" s="1">
        <v>1.3639993453546349</v>
      </c>
      <c r="E1281" s="1">
        <v>1.2641196470766891</v>
      </c>
      <c r="F1281" s="1">
        <v>1.2470998726866029</v>
      </c>
      <c r="G1281" s="1">
        <v>1.2860862361093746</v>
      </c>
      <c r="H1281" s="1">
        <v>1.3622031603961866</v>
      </c>
      <c r="I1281" s="1">
        <v>1.4569542277817225</v>
      </c>
      <c r="J1281" s="1">
        <v>1.5548858615759384</v>
      </c>
      <c r="K1281" s="1">
        <v>1.6510586281132635</v>
      </c>
      <c r="L1281" s="1">
        <v>1.7428024238717108</v>
      </c>
      <c r="M1281" s="1">
        <v>1.8274471453292949</v>
      </c>
      <c r="N1281" s="1">
        <v>1.9023226889640306</v>
      </c>
      <c r="O1281" s="1">
        <v>1.964766239442554</v>
      </c>
      <c r="P1281" s="1">
        <v>2.0131914738835301</v>
      </c>
      <c r="Q1281" s="1">
        <v>2.0482166114958695</v>
      </c>
      <c r="R1281" s="1">
        <v>2.0707298044002278</v>
      </c>
      <c r="S1281" s="1">
        <v>2.081619204717255</v>
      </c>
      <c r="T1281" s="1">
        <v>2.0817791530153533</v>
      </c>
      <c r="U1281" s="1">
        <v>2.0721321964688948</v>
      </c>
      <c r="V1281" s="1">
        <v>2.0536089142156913</v>
      </c>
      <c r="W1281" s="1">
        <v>2.0271398859748055</v>
      </c>
      <c r="X1281" s="1">
        <v>1.9936245800887167</v>
      </c>
      <c r="Y1281" s="1">
        <v>1.9538317800721288</v>
      </c>
      <c r="Z1281" s="1">
        <v>1.9084959609858003</v>
      </c>
      <c r="AA1281" s="1">
        <v>1.858351597748737</v>
      </c>
      <c r="AB1281" s="1">
        <v>1.8041331652799426</v>
      </c>
      <c r="AC1281" s="1">
        <v>1.7465745740112792</v>
      </c>
      <c r="AD1281" s="1">
        <v>1.6862917033960954</v>
      </c>
      <c r="AE1281" s="1">
        <v>1.6236378911894764</v>
      </c>
      <c r="AF1281" s="1">
        <v>1.5589310753444701</v>
      </c>
      <c r="AG1281" s="1">
        <v>1.4924891938141238</v>
      </c>
      <c r="AH1281" s="1">
        <v>1.4246301845514884</v>
      </c>
      <c r="AI1281" s="1">
        <v>1.3556719855096093</v>
      </c>
      <c r="AJ1281" s="1">
        <v>1.2859325346415389</v>
      </c>
      <c r="AK1281" s="1">
        <v>1.2157225105132157</v>
      </c>
      <c r="AL1281" s="1">
        <v>1.1452138486506189</v>
      </c>
      <c r="AM1281" s="1">
        <v>1.0744538161112698</v>
      </c>
      <c r="AN1281" s="1">
        <v>1.0034852455791534</v>
      </c>
      <c r="AO1281" s="1">
        <v>0.93235096973825349</v>
      </c>
      <c r="AP1281" s="1">
        <v>0.8610938212725554</v>
      </c>
      <c r="AQ1281" s="1">
        <v>0.78975663286604447</v>
      </c>
      <c r="AR1281" s="1">
        <v>0.71838223720270444</v>
      </c>
    </row>
    <row r="1282" spans="1:44" x14ac:dyDescent="0.2">
      <c r="A1282" s="20">
        <v>36487</v>
      </c>
      <c r="B1282" s="1">
        <v>1.9167325177421854</v>
      </c>
      <c r="C1282" s="1">
        <v>1.5520235034486345</v>
      </c>
      <c r="D1282" s="1">
        <v>1.3362277233743205</v>
      </c>
      <c r="E1282" s="1">
        <v>1.2380338962841686</v>
      </c>
      <c r="F1282" s="1">
        <v>1.2227726016109608</v>
      </c>
      <c r="G1282" s="1">
        <v>1.2634955624327975</v>
      </c>
      <c r="H1282" s="1">
        <v>1.3412557882657155</v>
      </c>
      <c r="I1282" s="1">
        <v>1.4374773304046917</v>
      </c>
      <c r="J1282" s="1">
        <v>1.5366897904306214</v>
      </c>
      <c r="K1282" s="1">
        <v>1.6339814325370183</v>
      </c>
      <c r="L1282" s="1">
        <v>1.726682435751431</v>
      </c>
      <c r="M1282" s="1">
        <v>1.8121229791014086</v>
      </c>
      <c r="N1282" s="1">
        <v>1.8876332416145003</v>
      </c>
      <c r="O1282" s="1">
        <v>1.9505512574751656</v>
      </c>
      <c r="P1282" s="1">
        <v>1.9993090146931731</v>
      </c>
      <c r="Q1282" s="1">
        <v>2.034545031520409</v>
      </c>
      <c r="R1282" s="1">
        <v>2.0571631608162071</v>
      </c>
      <c r="S1282" s="1">
        <v>2.0680672554398973</v>
      </c>
      <c r="T1282" s="1">
        <v>2.0681671100746359</v>
      </c>
      <c r="U1282" s="1">
        <v>2.0583991626747995</v>
      </c>
      <c r="V1282" s="1">
        <v>2.0397073159324193</v>
      </c>
      <c r="W1282" s="1">
        <v>2.0130354729070774</v>
      </c>
      <c r="X1282" s="1">
        <v>1.9792946099104785</v>
      </c>
      <c r="Y1282" s="1">
        <v>1.9392596303733591</v>
      </c>
      <c r="Z1282" s="1">
        <v>1.8936702920952841</v>
      </c>
      <c r="AA1282" s="1">
        <v>1.8432663528321207</v>
      </c>
      <c r="AB1282" s="1">
        <v>1.7887875703397351</v>
      </c>
      <c r="AC1282" s="1">
        <v>1.7309730835417949</v>
      </c>
      <c r="AD1282" s="1">
        <v>1.6704411164024195</v>
      </c>
      <c r="AE1282" s="1">
        <v>1.6075449961994601</v>
      </c>
      <c r="AF1282" s="1">
        <v>1.5426029523520215</v>
      </c>
      <c r="AG1282" s="1">
        <v>1.4759332142792041</v>
      </c>
      <c r="AH1282" s="1">
        <v>1.4078540114001126</v>
      </c>
      <c r="AI1282" s="1">
        <v>1.3386835731338489</v>
      </c>
      <c r="AJ1282" s="1">
        <v>1.2687401288995166</v>
      </c>
      <c r="AK1282" s="1">
        <v>1.1983343891281182</v>
      </c>
      <c r="AL1282" s="1">
        <v>1.1276367209304594</v>
      </c>
      <c r="AM1282" s="1">
        <v>1.0566931728582984</v>
      </c>
      <c r="AN1282" s="1">
        <v>0.98554549420365356</v>
      </c>
      <c r="AO1282" s="1">
        <v>0.91423543425854337</v>
      </c>
      <c r="AP1282" s="1">
        <v>0.8428047423149867</v>
      </c>
      <c r="AQ1282" s="1">
        <v>0.77129516766500306</v>
      </c>
      <c r="AR1282" s="1">
        <v>0.69974845960061038</v>
      </c>
    </row>
    <row r="1283" spans="1:44" x14ac:dyDescent="0.2">
      <c r="A1283" s="20">
        <v>36488</v>
      </c>
      <c r="B1283" s="1">
        <v>1.9058525647194582</v>
      </c>
      <c r="C1283" s="1">
        <v>1.5358087859868017</v>
      </c>
      <c r="D1283" s="1">
        <v>1.3176375095898876</v>
      </c>
      <c r="E1283" s="1">
        <v>1.2192609759730064</v>
      </c>
      <c r="F1283" s="1">
        <v>1.2049821611483407</v>
      </c>
      <c r="G1283" s="1">
        <v>1.2472598151425034</v>
      </c>
      <c r="H1283" s="1">
        <v>1.3268847362014633</v>
      </c>
      <c r="I1283" s="1">
        <v>1.4250246603577634</v>
      </c>
      <c r="J1283" s="1">
        <v>1.5260503361960345</v>
      </c>
      <c r="K1283" s="1">
        <v>1.6250480922900976</v>
      </c>
      <c r="L1283" s="1">
        <v>1.7193424889962963</v>
      </c>
      <c r="M1283" s="1">
        <v>1.8062580866709768</v>
      </c>
      <c r="N1283" s="1">
        <v>1.8831194456704836</v>
      </c>
      <c r="O1283" s="1">
        <v>1.9472595790043019</v>
      </c>
      <c r="P1283" s="1">
        <v>1.997123097408418</v>
      </c>
      <c r="Q1283" s="1">
        <v>2.0333630054019198</v>
      </c>
      <c r="R1283" s="1">
        <v>2.056893086303921</v>
      </c>
      <c r="S1283" s="1">
        <v>2.0686271234335365</v>
      </c>
      <c r="T1283" s="1">
        <v>2.0694837925296863</v>
      </c>
      <c r="U1283" s="1">
        <v>2.0604033515064062</v>
      </c>
      <c r="V1283" s="1">
        <v>2.0423320076318405</v>
      </c>
      <c r="W1283" s="1">
        <v>2.0162159683613741</v>
      </c>
      <c r="X1283" s="1">
        <v>1.9829678879325581</v>
      </c>
      <c r="Y1283" s="1">
        <v>1.9433640014838938</v>
      </c>
      <c r="Z1283" s="1">
        <v>1.8981458787855585</v>
      </c>
      <c r="AA1283" s="1">
        <v>1.8480550896022894</v>
      </c>
      <c r="AB1283" s="1">
        <v>1.7938332036988254</v>
      </c>
      <c r="AC1283" s="1">
        <v>1.7362211253687865</v>
      </c>
      <c r="AD1283" s="1">
        <v>1.6758380123224268</v>
      </c>
      <c r="AE1283" s="1">
        <v>1.6130403206837605</v>
      </c>
      <c r="AF1283" s="1">
        <v>1.5481503055331998</v>
      </c>
      <c r="AG1283" s="1">
        <v>1.4814902219511599</v>
      </c>
      <c r="AH1283" s="1">
        <v>1.4133823250180548</v>
      </c>
      <c r="AI1283" s="1">
        <v>1.3441488698142969</v>
      </c>
      <c r="AJ1283" s="1">
        <v>1.2741121114203009</v>
      </c>
      <c r="AK1283" s="1">
        <v>1.2035865573482214</v>
      </c>
      <c r="AL1283" s="1">
        <v>1.1327454565431816</v>
      </c>
      <c r="AM1283" s="1">
        <v>1.0616387034217682</v>
      </c>
      <c r="AN1283" s="1">
        <v>0.99031204627133174</v>
      </c>
      <c r="AO1283" s="1">
        <v>0.91881123337922288</v>
      </c>
      <c r="AP1283" s="1">
        <v>0.84718201303279062</v>
      </c>
      <c r="AQ1283" s="1">
        <v>0.77547013351938654</v>
      </c>
      <c r="AR1283" s="1">
        <v>0.70372134312636048</v>
      </c>
    </row>
    <row r="1284" spans="1:44" x14ac:dyDescent="0.2">
      <c r="A1284" s="20">
        <v>36489</v>
      </c>
      <c r="B1284" s="1">
        <v>1.9128259204489981</v>
      </c>
      <c r="C1284" s="1">
        <v>1.5474911687099795</v>
      </c>
      <c r="D1284" s="1">
        <v>1.3340507126454189</v>
      </c>
      <c r="E1284" s="1">
        <v>1.2399778757723356</v>
      </c>
      <c r="F1284" s="1">
        <v>1.2293478513904048</v>
      </c>
      <c r="G1284" s="1">
        <v>1.2745896307534816</v>
      </c>
      <c r="H1284" s="1">
        <v>1.3565457582952369</v>
      </c>
      <c r="I1284" s="1">
        <v>1.4564300426313712</v>
      </c>
      <c r="J1284" s="1">
        <v>1.5587076417312091</v>
      </c>
      <c r="K1284" s="1">
        <v>1.6585470457646343</v>
      </c>
      <c r="L1284" s="1">
        <v>1.7533160203292861</v>
      </c>
      <c r="M1284" s="1">
        <v>1.8403823310228031</v>
      </c>
      <c r="N1284" s="1">
        <v>1.9171137434428247</v>
      </c>
      <c r="O1284" s="1">
        <v>1.9808870058793222</v>
      </c>
      <c r="P1284" s="1">
        <v>2.0301959816383541</v>
      </c>
      <c r="Q1284" s="1">
        <v>2.0657205784820798</v>
      </c>
      <c r="R1284" s="1">
        <v>2.0883941765758935</v>
      </c>
      <c r="S1284" s="1">
        <v>2.0991501560851886</v>
      </c>
      <c r="T1284" s="1">
        <v>2.0989261848691378</v>
      </c>
      <c r="U1284" s="1">
        <v>2.088678538945</v>
      </c>
      <c r="V1284" s="1">
        <v>2.0693685411510088</v>
      </c>
      <c r="W1284" s="1">
        <v>2.0419575144189555</v>
      </c>
      <c r="X1284" s="1">
        <v>2.0073715089039754</v>
      </c>
      <c r="Y1284" s="1">
        <v>1.966395483653681</v>
      </c>
      <c r="Z1284" s="1">
        <v>1.9197791249392719</v>
      </c>
      <c r="AA1284" s="1">
        <v>1.8682721190318239</v>
      </c>
      <c r="AB1284" s="1">
        <v>1.8126241522024196</v>
      </c>
      <c r="AC1284" s="1">
        <v>1.7535841800838841</v>
      </c>
      <c r="AD1284" s="1">
        <v>1.6917757690806321</v>
      </c>
      <c r="AE1284" s="1">
        <v>1.6275559896491421</v>
      </c>
      <c r="AF1284" s="1">
        <v>1.5612478235837457</v>
      </c>
      <c r="AG1284" s="1">
        <v>1.493174252678775</v>
      </c>
      <c r="AH1284" s="1">
        <v>1.4236582587285607</v>
      </c>
      <c r="AI1284" s="1">
        <v>1.3530228235274362</v>
      </c>
      <c r="AJ1284" s="1">
        <v>1.2815909288697331</v>
      </c>
      <c r="AK1284" s="1">
        <v>1.2096775277675629</v>
      </c>
      <c r="AL1284" s="1">
        <v>1.1374545490064367</v>
      </c>
      <c r="AM1284" s="1">
        <v>1.064970797307188</v>
      </c>
      <c r="AN1284" s="1">
        <v>0.9922710566669164</v>
      </c>
      <c r="AO1284" s="1">
        <v>0.91940011108272401</v>
      </c>
      <c r="AP1284" s="1">
        <v>0.84640274455171116</v>
      </c>
      <c r="AQ1284" s="1">
        <v>0.77332374107097934</v>
      </c>
      <c r="AR1284" s="1">
        <v>0.70020788463762906</v>
      </c>
    </row>
    <row r="1285" spans="1:44" x14ac:dyDescent="0.2">
      <c r="A1285" s="20">
        <v>36490</v>
      </c>
      <c r="B1285" s="1">
        <v>1.9284185413441748</v>
      </c>
      <c r="C1285" s="1">
        <v>1.5609668679827688</v>
      </c>
      <c r="D1285" s="1">
        <v>1.3474949291214642</v>
      </c>
      <c r="E1285" s="1">
        <v>1.2545745259147632</v>
      </c>
      <c r="F1285" s="1">
        <v>1.2455505754683813</v>
      </c>
      <c r="G1285" s="1">
        <v>1.2925772215018581</v>
      </c>
      <c r="H1285" s="1">
        <v>1.3763094037776438</v>
      </c>
      <c r="I1285" s="1">
        <v>1.4777498673103395</v>
      </c>
      <c r="J1285" s="1">
        <v>1.581342538966604</v>
      </c>
      <c r="K1285" s="1">
        <v>1.6823266180309298</v>
      </c>
      <c r="L1285" s="1">
        <v>1.7780526192211301</v>
      </c>
      <c r="M1285" s="1">
        <v>1.8658710572550172</v>
      </c>
      <c r="N1285" s="1">
        <v>1.9431324468504048</v>
      </c>
      <c r="O1285" s="1">
        <v>2.0071982841255815</v>
      </c>
      <c r="P1285" s="1">
        <v>2.0565942803225199</v>
      </c>
      <c r="Q1285" s="1">
        <v>2.0920237272506101</v>
      </c>
      <c r="R1285" s="1">
        <v>2.11442883446658</v>
      </c>
      <c r="S1285" s="1">
        <v>2.1247518115271582</v>
      </c>
      <c r="T1285" s="1">
        <v>2.1239398778047365</v>
      </c>
      <c r="U1285" s="1">
        <v>2.1129609562066625</v>
      </c>
      <c r="V1285" s="1">
        <v>2.0927883170595818</v>
      </c>
      <c r="W1285" s="1">
        <v>2.0643952305422153</v>
      </c>
      <c r="X1285" s="1">
        <v>2.0287175025864022</v>
      </c>
      <c r="Y1285" s="1">
        <v>1.986548233521515</v>
      </c>
      <c r="Z1285" s="1">
        <v>1.9386465505842214</v>
      </c>
      <c r="AA1285" s="1">
        <v>1.8857715810111926</v>
      </c>
      <c r="AB1285" s="1">
        <v>1.8286824520390974</v>
      </c>
      <c r="AC1285" s="1">
        <v>1.7681373774954174</v>
      </c>
      <c r="AD1285" s="1">
        <v>1.7047638439320409</v>
      </c>
      <c r="AE1285" s="1">
        <v>1.6389237804815635</v>
      </c>
      <c r="AF1285" s="1">
        <v>1.5709469117179182</v>
      </c>
      <c r="AG1285" s="1">
        <v>1.501162962215044</v>
      </c>
      <c r="AH1285" s="1">
        <v>1.4299016565468761</v>
      </c>
      <c r="AI1285" s="1">
        <v>1.3574927192873489</v>
      </c>
      <c r="AJ1285" s="1">
        <v>1.2842658750104017</v>
      </c>
      <c r="AK1285" s="1">
        <v>1.2105419571968468</v>
      </c>
      <c r="AL1285" s="1">
        <v>1.1364938938415361</v>
      </c>
      <c r="AM1285" s="1">
        <v>1.0621726366806008</v>
      </c>
      <c r="AN1285" s="1">
        <v>0.98762549267224076</v>
      </c>
      <c r="AO1285" s="1">
        <v>0.91289976877465506</v>
      </c>
      <c r="AP1285" s="1">
        <v>0.8380427719460446</v>
      </c>
      <c r="AQ1285" s="1">
        <v>0.76310180914460757</v>
      </c>
      <c r="AR1285" s="1">
        <v>0.68812418732854475</v>
      </c>
    </row>
    <row r="1286" spans="1:44" x14ac:dyDescent="0.2">
      <c r="A1286" s="20">
        <v>36493</v>
      </c>
      <c r="B1286" s="1">
        <v>1.9098703392214005</v>
      </c>
      <c r="C1286" s="1">
        <v>1.5362924932129145</v>
      </c>
      <c r="D1286" s="1">
        <v>1.3189286445183579</v>
      </c>
      <c r="E1286" s="1">
        <v>1.223750045732376</v>
      </c>
      <c r="F1286" s="1">
        <v>1.2134851449168773</v>
      </c>
      <c r="G1286" s="1">
        <v>1.2599319009271408</v>
      </c>
      <c r="H1286" s="1">
        <v>1.3435163350836741</v>
      </c>
      <c r="I1286" s="1">
        <v>1.4450085973333038</v>
      </c>
      <c r="J1286" s="1">
        <v>1.5487175348234838</v>
      </c>
      <c r="K1286" s="1">
        <v>1.6498769535441538</v>
      </c>
      <c r="L1286" s="1">
        <v>1.7458223637611772</v>
      </c>
      <c r="M1286" s="1">
        <v>1.8338892757404184</v>
      </c>
      <c r="N1286" s="1">
        <v>1.9114131997477408</v>
      </c>
      <c r="O1286" s="1">
        <v>1.9757414152398334</v>
      </c>
      <c r="P1286" s="1">
        <v>2.0254072135768868</v>
      </c>
      <c r="Q1286" s="1">
        <v>2.0611292155594518</v>
      </c>
      <c r="R1286" s="1">
        <v>2.0838613914932611</v>
      </c>
      <c r="S1286" s="1">
        <v>2.0945577116840561</v>
      </c>
      <c r="T1286" s="1">
        <v>2.0941751791544378</v>
      </c>
      <c r="U1286" s="1">
        <v>2.083683127203412</v>
      </c>
      <c r="V1286" s="1">
        <v>2.0640540223692918</v>
      </c>
      <c r="W1286" s="1">
        <v>2.0362603308163214</v>
      </c>
      <c r="X1286" s="1">
        <v>2.0012356634838242</v>
      </c>
      <c r="Y1286" s="1">
        <v>1.9597680178747297</v>
      </c>
      <c r="Z1286" s="1">
        <v>1.9126112871142786</v>
      </c>
      <c r="AA1286" s="1">
        <v>1.8605193643277107</v>
      </c>
      <c r="AB1286" s="1">
        <v>1.8042461426402738</v>
      </c>
      <c r="AC1286" s="1">
        <v>1.7445445420585248</v>
      </c>
      <c r="AD1286" s="1">
        <v>1.6820359770485329</v>
      </c>
      <c r="AE1286" s="1">
        <v>1.6170787025778806</v>
      </c>
      <c r="AF1286" s="1">
        <v>1.5499996269115708</v>
      </c>
      <c r="AG1286" s="1">
        <v>1.4811256583146071</v>
      </c>
      <c r="AH1286" s="1">
        <v>1.4107837050519898</v>
      </c>
      <c r="AI1286" s="1">
        <v>1.3393006753887209</v>
      </c>
      <c r="AJ1286" s="1">
        <v>1.2670034775898036</v>
      </c>
      <c r="AK1286" s="1">
        <v>1.1942099760349096</v>
      </c>
      <c r="AL1286" s="1">
        <v>1.1210909239330578</v>
      </c>
      <c r="AM1286" s="1">
        <v>1.0476974791222937</v>
      </c>
      <c r="AN1286" s="1">
        <v>0.97407733279359432</v>
      </c>
      <c r="AO1286" s="1">
        <v>0.90027817613793604</v>
      </c>
      <c r="AP1286" s="1">
        <v>0.82634770034629579</v>
      </c>
      <c r="AQ1286" s="1">
        <v>0.75233359660964905</v>
      </c>
      <c r="AR1286" s="1">
        <v>0.67828355611897273</v>
      </c>
    </row>
    <row r="1287" spans="1:44" x14ac:dyDescent="0.2">
      <c r="A1287" s="20">
        <v>36494</v>
      </c>
      <c r="B1287" s="1">
        <v>1.8888068460098952</v>
      </c>
      <c r="C1287" s="1">
        <v>1.509483350622036</v>
      </c>
      <c r="D1287" s="1">
        <v>1.2877145852446259</v>
      </c>
      <c r="E1287" s="1">
        <v>1.1890599252640535</v>
      </c>
      <c r="F1287" s="1">
        <v>1.1760809659363456</v>
      </c>
      <c r="G1287" s="1">
        <v>1.2205001672822144</v>
      </c>
      <c r="H1287" s="1">
        <v>1.3026315561779509</v>
      </c>
      <c r="I1287" s="1">
        <v>1.4031231893160683</v>
      </c>
      <c r="J1287" s="1">
        <v>1.5062303505963874</v>
      </c>
      <c r="K1287" s="1">
        <v>1.6071684231250587</v>
      </c>
      <c r="L1287" s="1">
        <v>1.7032266861962735</v>
      </c>
      <c r="M1287" s="1">
        <v>1.7916944191042239</v>
      </c>
      <c r="N1287" s="1">
        <v>1.8698609011431018</v>
      </c>
      <c r="O1287" s="1">
        <v>1.9350279972297884</v>
      </c>
      <c r="P1287" s="1">
        <v>1.9857045000696749</v>
      </c>
      <c r="Q1287" s="1">
        <v>2.0225900342672598</v>
      </c>
      <c r="R1287" s="1">
        <v>2.0466157966626151</v>
      </c>
      <c r="S1287" s="1">
        <v>2.0587129840958123</v>
      </c>
      <c r="T1287" s="1">
        <v>2.0598172290899779</v>
      </c>
      <c r="U1287" s="1">
        <v>2.050881906900154</v>
      </c>
      <c r="V1287" s="1">
        <v>2.0328648284645303</v>
      </c>
      <c r="W1287" s="1">
        <v>2.0067238040251159</v>
      </c>
      <c r="X1287" s="1">
        <v>1.9733790468013643</v>
      </c>
      <c r="Y1287" s="1">
        <v>1.9336121458607358</v>
      </c>
      <c r="Z1287" s="1">
        <v>1.8881727484771766</v>
      </c>
      <c r="AA1287" s="1">
        <v>1.837810501924636</v>
      </c>
      <c r="AB1287" s="1">
        <v>1.7832750534770645</v>
      </c>
      <c r="AC1287" s="1">
        <v>1.7253150205175312</v>
      </c>
      <c r="AD1287" s="1">
        <v>1.66454741493129</v>
      </c>
      <c r="AE1287" s="1">
        <v>1.6013298032711738</v>
      </c>
      <c r="AF1287" s="1">
        <v>1.5359893993433384</v>
      </c>
      <c r="AG1287" s="1">
        <v>1.4688534169539289</v>
      </c>
      <c r="AH1287" s="1">
        <v>1.4002490699090968</v>
      </c>
      <c r="AI1287" s="1">
        <v>1.3305035720149923</v>
      </c>
      <c r="AJ1287" s="1">
        <v>1.259944137077764</v>
      </c>
      <c r="AK1287" s="1">
        <v>1.1888886718463505</v>
      </c>
      <c r="AL1287" s="1">
        <v>1.117507019990543</v>
      </c>
      <c r="AM1287" s="1">
        <v>1.0458503694934866</v>
      </c>
      <c r="AN1287" s="1">
        <v>0.97396657329225267</v>
      </c>
      <c r="AO1287" s="1">
        <v>0.90190348432391054</v>
      </c>
      <c r="AP1287" s="1">
        <v>0.82970895552553148</v>
      </c>
      <c r="AQ1287" s="1">
        <v>0.75743083983418547</v>
      </c>
      <c r="AR1287" s="1">
        <v>0.68511699018694128</v>
      </c>
    </row>
    <row r="1288" spans="1:44" x14ac:dyDescent="0.2">
      <c r="A1288" s="20">
        <v>36495</v>
      </c>
      <c r="B1288" s="1">
        <v>1.8676315857557024</v>
      </c>
      <c r="C1288" s="1">
        <v>1.4814036461788513</v>
      </c>
      <c r="D1288" s="1">
        <v>1.2574423451524153</v>
      </c>
      <c r="E1288" s="1">
        <v>1.1597408792258082</v>
      </c>
      <c r="F1288" s="1">
        <v>1.1493298840861059</v>
      </c>
      <c r="G1288" s="1">
        <v>1.1970538726609845</v>
      </c>
      <c r="H1288" s="1">
        <v>1.2828309983080606</v>
      </c>
      <c r="I1288" s="1">
        <v>1.3869231489228757</v>
      </c>
      <c r="J1288" s="1">
        <v>1.4933359387011453</v>
      </c>
      <c r="K1288" s="1">
        <v>1.5972699837318514</v>
      </c>
      <c r="L1288" s="1">
        <v>1.6960094559569459</v>
      </c>
      <c r="M1288" s="1">
        <v>1.786838527318382</v>
      </c>
      <c r="N1288" s="1">
        <v>1.8670413697581114</v>
      </c>
      <c r="O1288" s="1">
        <v>1.9339156195550311</v>
      </c>
      <c r="P1288" s="1">
        <v>1.985988988177299</v>
      </c>
      <c r="Q1288" s="1">
        <v>2.0239889308361505</v>
      </c>
      <c r="R1288" s="1">
        <v>2.0488710883924304</v>
      </c>
      <c r="S1288" s="1">
        <v>2.0615911017075024</v>
      </c>
      <c r="T1288" s="1">
        <v>2.0631075021750336</v>
      </c>
      <c r="U1288" s="1">
        <v>2.0543901963409867</v>
      </c>
      <c r="V1288" s="1">
        <v>2.0364118885483458</v>
      </c>
      <c r="W1288" s="1">
        <v>2.01014528193069</v>
      </c>
      <c r="X1288" s="1">
        <v>1.9765246824996177</v>
      </c>
      <c r="Y1288" s="1">
        <v>1.9363451049297771</v>
      </c>
      <c r="Z1288" s="1">
        <v>1.8903699882247957</v>
      </c>
      <c r="AA1288" s="1">
        <v>1.8393627713882983</v>
      </c>
      <c r="AB1288" s="1">
        <v>1.7840868934239085</v>
      </c>
      <c r="AC1288" s="1">
        <v>1.7253046775269603</v>
      </c>
      <c r="AD1288" s="1">
        <v>1.6636434340856945</v>
      </c>
      <c r="AE1288" s="1">
        <v>1.5994682585326707</v>
      </c>
      <c r="AF1288" s="1">
        <v>1.5331141194757205</v>
      </c>
      <c r="AG1288" s="1">
        <v>1.4649159855226714</v>
      </c>
      <c r="AH1288" s="1">
        <v>1.3952088252813566</v>
      </c>
      <c r="AI1288" s="1">
        <v>1.3243276073596038</v>
      </c>
      <c r="AJ1288" s="1">
        <v>1.2526073003652467</v>
      </c>
      <c r="AK1288" s="1">
        <v>1.1803731166258558</v>
      </c>
      <c r="AL1288" s="1">
        <v>1.1077984436779966</v>
      </c>
      <c r="AM1288" s="1">
        <v>1.0349367322217924</v>
      </c>
      <c r="AN1288" s="1">
        <v>0.96183816559895774</v>
      </c>
      <c r="AO1288" s="1">
        <v>0.88855292715120904</v>
      </c>
      <c r="AP1288" s="1">
        <v>0.81513120022026353</v>
      </c>
      <c r="AQ1288" s="1">
        <v>0.74162316814783558</v>
      </c>
      <c r="AR1288" s="1">
        <v>0.66807901427564309</v>
      </c>
    </row>
    <row r="1289" spans="1:44" x14ac:dyDescent="0.2">
      <c r="A1289" s="20">
        <v>36496</v>
      </c>
      <c r="B1289" s="1">
        <v>1.8495888897972386</v>
      </c>
      <c r="C1289" s="1">
        <v>1.4661572293271627</v>
      </c>
      <c r="D1289" s="1">
        <v>1.2459280624574618</v>
      </c>
      <c r="E1289" s="1">
        <v>1.1523231556377065</v>
      </c>
      <c r="F1289" s="1">
        <v>1.1459692850693024</v>
      </c>
      <c r="G1289" s="1">
        <v>1.1975476964589282</v>
      </c>
      <c r="H1289" s="1">
        <v>1.2869040217771825</v>
      </c>
      <c r="I1289" s="1">
        <v>1.3942221910203483</v>
      </c>
      <c r="J1289" s="1">
        <v>1.5035036488965692</v>
      </c>
      <c r="K1289" s="1">
        <v>1.6099854001050597</v>
      </c>
      <c r="L1289" s="1">
        <v>1.7109611502067814</v>
      </c>
      <c r="M1289" s="1">
        <v>1.8037246047626978</v>
      </c>
      <c r="N1289" s="1">
        <v>1.8855694693337692</v>
      </c>
      <c r="O1289" s="1">
        <v>1.9538037408841917</v>
      </c>
      <c r="P1289" s="1">
        <v>2.0069805548827371</v>
      </c>
      <c r="Q1289" s="1">
        <v>2.0458467771909303</v>
      </c>
      <c r="R1289" s="1">
        <v>2.0713725768454263</v>
      </c>
      <c r="S1289" s="1">
        <v>2.0845281228864887</v>
      </c>
      <c r="T1289" s="1">
        <v>2.086286542673073</v>
      </c>
      <c r="U1289" s="1">
        <v>2.0776324172469653</v>
      </c>
      <c r="V1289" s="1">
        <v>2.0595530991981086</v>
      </c>
      <c r="W1289" s="1">
        <v>2.0330359391600785</v>
      </c>
      <c r="X1289" s="1">
        <v>1.9990285497836671</v>
      </c>
      <c r="Y1289" s="1">
        <v>1.9583367102247742</v>
      </c>
      <c r="Z1289" s="1">
        <v>1.9117345687768004</v>
      </c>
      <c r="AA1289" s="1">
        <v>1.8599962737331561</v>
      </c>
      <c r="AB1289" s="1">
        <v>1.8038959733872415</v>
      </c>
      <c r="AC1289" s="1">
        <v>1.744206617559926</v>
      </c>
      <c r="AD1289" s="1">
        <v>1.6815636612573328</v>
      </c>
      <c r="AE1289" s="1">
        <v>1.6163394763041583</v>
      </c>
      <c r="AF1289" s="1">
        <v>1.5488767523182683</v>
      </c>
      <c r="AG1289" s="1">
        <v>1.479518178917532</v>
      </c>
      <c r="AH1289" s="1">
        <v>1.4086064457198151</v>
      </c>
      <c r="AI1289" s="1">
        <v>1.3364842423429859</v>
      </c>
      <c r="AJ1289" s="1">
        <v>1.2634942584049107</v>
      </c>
      <c r="AK1289" s="1">
        <v>1.1899689839215428</v>
      </c>
      <c r="AL1289" s="1">
        <v>1.1160856187451909</v>
      </c>
      <c r="AM1289" s="1">
        <v>1.0419004375617813</v>
      </c>
      <c r="AN1289" s="1">
        <v>0.96746652352756213</v>
      </c>
      <c r="AO1289" s="1">
        <v>0.89283695979878208</v>
      </c>
      <c r="AP1289" s="1">
        <v>0.81806482953169013</v>
      </c>
      <c r="AQ1289" s="1">
        <v>0.74320321588253402</v>
      </c>
      <c r="AR1289" s="1">
        <v>0.66830520200756371</v>
      </c>
    </row>
    <row r="1290" spans="1:44" x14ac:dyDescent="0.2">
      <c r="A1290" s="20">
        <v>36497</v>
      </c>
      <c r="B1290" s="1">
        <v>1.8621089976583411</v>
      </c>
      <c r="C1290" s="1">
        <v>1.4839238917418334</v>
      </c>
      <c r="D1290" s="1">
        <v>1.2685462741369307</v>
      </c>
      <c r="E1290" s="1">
        <v>1.178827945864072</v>
      </c>
      <c r="F1290" s="1">
        <v>1.1751876100781884</v>
      </c>
      <c r="G1290" s="1">
        <v>1.228513578723655</v>
      </c>
      <c r="H1290" s="1">
        <v>1.3188367855265664</v>
      </c>
      <c r="I1290" s="1">
        <v>1.4265003033941019</v>
      </c>
      <c r="J1290" s="1">
        <v>1.5358030761928705</v>
      </c>
      <c r="K1290" s="1">
        <v>1.642146768898304</v>
      </c>
      <c r="L1290" s="1">
        <v>1.7428663794070549</v>
      </c>
      <c r="M1290" s="1">
        <v>1.8352969056157749</v>
      </c>
      <c r="N1290" s="1">
        <v>1.9167733454211171</v>
      </c>
      <c r="O1290" s="1">
        <v>1.9846473706137742</v>
      </c>
      <c r="P1290" s="1">
        <v>2.0375380746830776</v>
      </c>
      <c r="Q1290" s="1">
        <v>2.0762002223431386</v>
      </c>
      <c r="R1290" s="1">
        <v>2.1015938646862256</v>
      </c>
      <c r="S1290" s="1">
        <v>2.1146790528688375</v>
      </c>
      <c r="T1290" s="1">
        <v>2.1164193135384637</v>
      </c>
      <c r="U1290" s="1">
        <v>2.1077909878395409</v>
      </c>
      <c r="V1290" s="1">
        <v>2.0897733696345977</v>
      </c>
      <c r="W1290" s="1">
        <v>2.0633457471854904</v>
      </c>
      <c r="X1290" s="1">
        <v>2.0294465370890009</v>
      </c>
      <c r="Y1290" s="1">
        <v>1.9888751950253427</v>
      </c>
      <c r="Z1290" s="1">
        <v>1.9424016711819627</v>
      </c>
      <c r="AA1290" s="1">
        <v>1.8907959157463072</v>
      </c>
      <c r="AB1290" s="1">
        <v>1.8348278789058223</v>
      </c>
      <c r="AC1290" s="1">
        <v>1.7752660865284713</v>
      </c>
      <c r="AD1290" s="1">
        <v>1.7127387644080247</v>
      </c>
      <c r="AE1290" s="1">
        <v>1.6476173846256801</v>
      </c>
      <c r="AF1290" s="1">
        <v>1.580246002775846</v>
      </c>
      <c r="AG1290" s="1">
        <v>1.5109686744529309</v>
      </c>
      <c r="AH1290" s="1">
        <v>1.4401294552513444</v>
      </c>
      <c r="AI1290" s="1">
        <v>1.3680724007654936</v>
      </c>
      <c r="AJ1290" s="1">
        <v>1.2951415665897892</v>
      </c>
      <c r="AK1290" s="1">
        <v>1.2216699474534762</v>
      </c>
      <c r="AL1290" s="1">
        <v>1.147832665372319</v>
      </c>
      <c r="AM1290" s="1">
        <v>1.0736870997579095</v>
      </c>
      <c r="AN1290" s="1">
        <v>0.99928781222271901</v>
      </c>
      <c r="AO1290" s="1">
        <v>0.92468936437921645</v>
      </c>
      <c r="AP1290" s="1">
        <v>0.84994631783987218</v>
      </c>
      <c r="AQ1290" s="1">
        <v>0.77511323421715561</v>
      </c>
      <c r="AR1290" s="1">
        <v>0.7002446751235365</v>
      </c>
    </row>
    <row r="1291" spans="1:44" x14ac:dyDescent="0.2">
      <c r="A1291" s="20">
        <v>36500</v>
      </c>
      <c r="B1291" s="1">
        <v>1.8622913792918576</v>
      </c>
      <c r="C1291" s="1">
        <v>1.4768866123506628</v>
      </c>
      <c r="D1291" s="1">
        <v>1.2562459971261764</v>
      </c>
      <c r="E1291" s="1">
        <v>1.1627946077887947</v>
      </c>
      <c r="F1291" s="1">
        <v>1.1565405493920711</v>
      </c>
      <c r="G1291" s="1">
        <v>1.2081266089321612</v>
      </c>
      <c r="H1291" s="1">
        <v>1.297350562763576</v>
      </c>
      <c r="I1291" s="1">
        <v>1.4043147490754746</v>
      </c>
      <c r="J1291" s="1">
        <v>1.5131798229397764</v>
      </c>
      <c r="K1291" s="1">
        <v>1.6193185893813049</v>
      </c>
      <c r="L1291" s="1">
        <v>1.7200238571362942</v>
      </c>
      <c r="M1291" s="1">
        <v>1.812588434940976</v>
      </c>
      <c r="N1291" s="1">
        <v>1.8943051315315831</v>
      </c>
      <c r="O1291" s="1">
        <v>1.9624845467704024</v>
      </c>
      <c r="P1291" s="1">
        <v>2.0157318629265055</v>
      </c>
      <c r="Q1291" s="1">
        <v>2.0548016526853896</v>
      </c>
      <c r="R1291" s="1">
        <v>2.0806511407777513</v>
      </c>
      <c r="S1291" s="1">
        <v>2.0942375520206684</v>
      </c>
      <c r="T1291" s="1">
        <v>2.0965208500036119</v>
      </c>
      <c r="U1291" s="1">
        <v>2.0884709336264256</v>
      </c>
      <c r="V1291" s="1">
        <v>2.0710599540041708</v>
      </c>
      <c r="W1291" s="1">
        <v>2.0452600549859103</v>
      </c>
      <c r="X1291" s="1">
        <v>2.0120029314786905</v>
      </c>
      <c r="Y1291" s="1">
        <v>1.9720849576976105</v>
      </c>
      <c r="Z1291" s="1">
        <v>1.926274242558712</v>
      </c>
      <c r="AA1291" s="1">
        <v>1.8753388949780256</v>
      </c>
      <c r="AB1291" s="1">
        <v>1.8200470238715885</v>
      </c>
      <c r="AC1291" s="1">
        <v>1.7611652340585533</v>
      </c>
      <c r="AD1291" s="1">
        <v>1.6993189938348303</v>
      </c>
      <c r="AE1291" s="1">
        <v>1.6348792792658</v>
      </c>
      <c r="AF1291" s="1">
        <v>1.5681903904485612</v>
      </c>
      <c r="AG1291" s="1">
        <v>1.4995966274802122</v>
      </c>
      <c r="AH1291" s="1">
        <v>1.4294422904578543</v>
      </c>
      <c r="AI1291" s="1">
        <v>1.3580716794785854</v>
      </c>
      <c r="AJ1291" s="1">
        <v>1.2858290946395048</v>
      </c>
      <c r="AK1291" s="1">
        <v>1.2130474646950082</v>
      </c>
      <c r="AL1291" s="1">
        <v>1.1399008175820999</v>
      </c>
      <c r="AM1291" s="1">
        <v>1.0664463681947143</v>
      </c>
      <c r="AN1291" s="1">
        <v>0.99273862827457537</v>
      </c>
      <c r="AO1291" s="1">
        <v>0.91883210956340688</v>
      </c>
      <c r="AP1291" s="1">
        <v>0.84478132380293136</v>
      </c>
      <c r="AQ1291" s="1">
        <v>0.77064078273487369</v>
      </c>
      <c r="AR1291" s="1">
        <v>0.69646499810095541</v>
      </c>
    </row>
    <row r="1292" spans="1:44" x14ac:dyDescent="0.2">
      <c r="A1292" s="20">
        <v>36501</v>
      </c>
      <c r="B1292" s="1">
        <v>1.8362397632698861</v>
      </c>
      <c r="C1292" s="1">
        <v>1.4421503996639828</v>
      </c>
      <c r="D1292" s="1">
        <v>1.2165466163954948</v>
      </c>
      <c r="E1292" s="1">
        <v>1.1208547478693445</v>
      </c>
      <c r="F1292" s="1">
        <v>1.1140523132370037</v>
      </c>
      <c r="G1292" s="1">
        <v>1.166173407288857</v>
      </c>
      <c r="H1292" s="1">
        <v>1.2566351667832043</v>
      </c>
      <c r="I1292" s="1">
        <v>1.3651588042195981</v>
      </c>
      <c r="J1292" s="1">
        <v>1.4756620035024031</v>
      </c>
      <c r="K1292" s="1">
        <v>1.5834754189407745</v>
      </c>
      <c r="L1292" s="1">
        <v>1.6858516061055242</v>
      </c>
      <c r="M1292" s="1">
        <v>1.7800431205674663</v>
      </c>
      <c r="N1292" s="1">
        <v>1.8633025178974119</v>
      </c>
      <c r="O1292" s="1">
        <v>1.932901369096653</v>
      </c>
      <c r="P1292" s="1">
        <v>1.9874369487193535</v>
      </c>
      <c r="Q1292" s="1">
        <v>2.0276753111252006</v>
      </c>
      <c r="R1292" s="1">
        <v>2.0545830555791174</v>
      </c>
      <c r="S1292" s="1">
        <v>2.0691267814125207</v>
      </c>
      <c r="T1292" s="1">
        <v>2.0722744374239999</v>
      </c>
      <c r="U1292" s="1">
        <v>2.0649987889544965</v>
      </c>
      <c r="V1292" s="1">
        <v>2.0482736755014805</v>
      </c>
      <c r="W1292" s="1">
        <v>2.0230729275355324</v>
      </c>
      <c r="X1292" s="1">
        <v>1.9903310780606573</v>
      </c>
      <c r="Y1292" s="1">
        <v>1.9508532941489896</v>
      </c>
      <c r="Z1292" s="1">
        <v>1.9054181613081569</v>
      </c>
      <c r="AA1292" s="1">
        <v>1.8548042650457945</v>
      </c>
      <c r="AB1292" s="1">
        <v>1.7997901908695282</v>
      </c>
      <c r="AC1292" s="1">
        <v>1.7411529092571658</v>
      </c>
      <c r="AD1292" s="1">
        <v>1.6795248752958143</v>
      </c>
      <c r="AE1292" s="1">
        <v>1.6152817778653252</v>
      </c>
      <c r="AF1292" s="1">
        <v>1.5487728883107237</v>
      </c>
      <c r="AG1292" s="1">
        <v>1.4803474779770325</v>
      </c>
      <c r="AH1292" s="1">
        <v>1.4103548182092762</v>
      </c>
      <c r="AI1292" s="1">
        <v>1.3391441803524806</v>
      </c>
      <c r="AJ1292" s="1">
        <v>1.2670648357516658</v>
      </c>
      <c r="AK1292" s="1">
        <v>1.1944541233967834</v>
      </c>
      <c r="AL1292" s="1">
        <v>1.1214861124258462</v>
      </c>
      <c r="AM1292" s="1">
        <v>1.0482165670003671</v>
      </c>
      <c r="AN1292" s="1">
        <v>0.97469860547061105</v>
      </c>
      <c r="AO1292" s="1">
        <v>0.90098534618683956</v>
      </c>
      <c r="AP1292" s="1">
        <v>0.82712990749931603</v>
      </c>
      <c r="AQ1292" s="1">
        <v>0.75318540775830345</v>
      </c>
      <c r="AR1292" s="1">
        <v>0.67920496531406471</v>
      </c>
    </row>
    <row r="1293" spans="1:44" x14ac:dyDescent="0.2">
      <c r="A1293" s="20">
        <v>36502</v>
      </c>
      <c r="B1293" s="1">
        <v>1.8413794381953266</v>
      </c>
      <c r="C1293" s="1">
        <v>1.4485535632247872</v>
      </c>
      <c r="D1293" s="1">
        <v>1.2242987313981226</v>
      </c>
      <c r="E1293" s="1">
        <v>1.12991665682564</v>
      </c>
      <c r="F1293" s="1">
        <v>1.1242858075681241</v>
      </c>
      <c r="G1293" s="1">
        <v>1.1774531433818958</v>
      </c>
      <c r="H1293" s="1">
        <v>1.2688089939775722</v>
      </c>
      <c r="I1293" s="1">
        <v>1.3780387256056876</v>
      </c>
      <c r="J1293" s="1">
        <v>1.48909113390655</v>
      </c>
      <c r="K1293" s="1">
        <v>1.5973296208532137</v>
      </c>
      <c r="L1293" s="1">
        <v>1.7000077329870251</v>
      </c>
      <c r="M1293" s="1">
        <v>1.7943790168493314</v>
      </c>
      <c r="N1293" s="1">
        <v>1.8776970189814783</v>
      </c>
      <c r="O1293" s="1">
        <v>1.9472353587874296</v>
      </c>
      <c r="P1293" s="1">
        <v>2.0016095589255469</v>
      </c>
      <c r="Q1293" s="1">
        <v>2.0415982812705797</v>
      </c>
      <c r="R1293" s="1">
        <v>2.0681763386345926</v>
      </c>
      <c r="S1293" s="1">
        <v>2.0823185439044289</v>
      </c>
      <c r="T1293" s="1">
        <v>2.0850007423068573</v>
      </c>
      <c r="U1293" s="1">
        <v>2.0772024044353845</v>
      </c>
      <c r="V1293" s="1">
        <v>2.0599037962783817</v>
      </c>
      <c r="W1293" s="1">
        <v>2.0340851718637918</v>
      </c>
      <c r="X1293" s="1">
        <v>2.0006852123821246</v>
      </c>
      <c r="Y1293" s="1">
        <v>1.960507927550061</v>
      </c>
      <c r="Z1293" s="1">
        <v>1.9143301064142717</v>
      </c>
      <c r="AA1293" s="1">
        <v>1.8629285380214295</v>
      </c>
      <c r="AB1293" s="1">
        <v>1.8070800114182068</v>
      </c>
      <c r="AC1293" s="1">
        <v>1.7475596256239907</v>
      </c>
      <c r="AD1293" s="1">
        <v>1.6849981235156686</v>
      </c>
      <c r="AE1293" s="1">
        <v>1.6197735162292801</v>
      </c>
      <c r="AF1293" s="1">
        <v>1.5522382949388542</v>
      </c>
      <c r="AG1293" s="1">
        <v>1.4827449508184183</v>
      </c>
      <c r="AH1293" s="1">
        <v>1.4116459750419994</v>
      </c>
      <c r="AI1293" s="1">
        <v>1.3392938587836256</v>
      </c>
      <c r="AJ1293" s="1">
        <v>1.2660410932173245</v>
      </c>
      <c r="AK1293" s="1">
        <v>1.1922279740412336</v>
      </c>
      <c r="AL1293" s="1">
        <v>1.1180313746347803</v>
      </c>
      <c r="AM1293" s="1">
        <v>1.0435114516655359</v>
      </c>
      <c r="AN1293" s="1">
        <v>0.96872584045792731</v>
      </c>
      <c r="AO1293" s="1">
        <v>0.89373217633638113</v>
      </c>
      <c r="AP1293" s="1">
        <v>0.81858809462532489</v>
      </c>
      <c r="AQ1293" s="1">
        <v>0.74335123064918418</v>
      </c>
      <c r="AR1293" s="1">
        <v>0.66807921973238671</v>
      </c>
    </row>
    <row r="1294" spans="1:44" x14ac:dyDescent="0.2">
      <c r="A1294" s="20">
        <v>36503</v>
      </c>
      <c r="B1294" s="1">
        <v>1.8349063962118155</v>
      </c>
      <c r="C1294" s="1">
        <v>1.4415156017814055</v>
      </c>
      <c r="D1294" s="1">
        <v>1.2170273199578239</v>
      </c>
      <c r="E1294" s="1">
        <v>1.1225042560962282</v>
      </c>
      <c r="F1294" s="1">
        <v>1.1167601814747241</v>
      </c>
      <c r="G1294" s="1">
        <v>1.1698763822769367</v>
      </c>
      <c r="H1294" s="1">
        <v>1.2612263579227048</v>
      </c>
      <c r="I1294" s="1">
        <v>1.3704695393568913</v>
      </c>
      <c r="J1294" s="1">
        <v>1.4815900963688688</v>
      </c>
      <c r="K1294" s="1">
        <v>1.5899711588116021</v>
      </c>
      <c r="L1294" s="1">
        <v>1.6928518769440712</v>
      </c>
      <c r="M1294" s="1">
        <v>1.7874714010252541</v>
      </c>
      <c r="N1294" s="1">
        <v>1.8710688813141312</v>
      </c>
      <c r="O1294" s="1">
        <v>1.9409046328518562</v>
      </c>
      <c r="P1294" s="1">
        <v>1.9955967885509958</v>
      </c>
      <c r="Q1294" s="1">
        <v>2.0359202794888178</v>
      </c>
      <c r="R1294" s="1">
        <v>2.06284180340247</v>
      </c>
      <c r="S1294" s="1">
        <v>2.0773280582409974</v>
      </c>
      <c r="T1294" s="1">
        <v>2.0803478306757106</v>
      </c>
      <c r="U1294" s="1">
        <v>2.0728771246872015</v>
      </c>
      <c r="V1294" s="1">
        <v>2.0558935020109166</v>
      </c>
      <c r="W1294" s="1">
        <v>2.0303745093812955</v>
      </c>
      <c r="X1294" s="1">
        <v>1.9972553179713852</v>
      </c>
      <c r="Y1294" s="1">
        <v>1.9573360146851633</v>
      </c>
      <c r="Z1294" s="1">
        <v>1.911389827961836</v>
      </c>
      <c r="AA1294" s="1">
        <v>1.8601899862406124</v>
      </c>
      <c r="AB1294" s="1">
        <v>1.8045097179607006</v>
      </c>
      <c r="AC1294" s="1">
        <v>1.7451204895412946</v>
      </c>
      <c r="AD1294" s="1">
        <v>1.6826499602114737</v>
      </c>
      <c r="AE1294" s="1">
        <v>1.617477694368161</v>
      </c>
      <c r="AF1294" s="1">
        <v>1.5499586720046523</v>
      </c>
      <c r="AG1294" s="1">
        <v>1.480447873114243</v>
      </c>
      <c r="AH1294" s="1">
        <v>1.4093002776902326</v>
      </c>
      <c r="AI1294" s="1">
        <v>1.3368708657259165</v>
      </c>
      <c r="AJ1294" s="1">
        <v>1.2635146172145906</v>
      </c>
      <c r="AK1294" s="1">
        <v>1.1895740512010393</v>
      </c>
      <c r="AL1294" s="1">
        <v>1.1152281323501065</v>
      </c>
      <c r="AM1294" s="1">
        <v>1.0405406919984004</v>
      </c>
      <c r="AN1294" s="1">
        <v>0.96557316043065711</v>
      </c>
      <c r="AO1294" s="1">
        <v>0.89038696793161642</v>
      </c>
      <c r="AP1294" s="1">
        <v>0.81504354478601493</v>
      </c>
      <c r="AQ1294" s="1">
        <v>0.73960432127859255</v>
      </c>
      <c r="AR1294" s="1">
        <v>0.6641307276940851</v>
      </c>
    </row>
    <row r="1295" spans="1:44" x14ac:dyDescent="0.2">
      <c r="A1295" s="20">
        <v>36504</v>
      </c>
      <c r="B1295" s="1">
        <v>1.8187593371897237</v>
      </c>
      <c r="C1295" s="1">
        <v>1.4199455736021229</v>
      </c>
      <c r="D1295" s="1">
        <v>1.191583186970703</v>
      </c>
      <c r="E1295" s="1">
        <v>1.0942141802287586</v>
      </c>
      <c r="F1295" s="1">
        <v>1.0862401789848029</v>
      </c>
      <c r="G1295" s="1">
        <v>1.1376669603436889</v>
      </c>
      <c r="H1295" s="1">
        <v>1.2276672181277211</v>
      </c>
      <c r="I1295" s="1">
        <v>1.3356749824353349</v>
      </c>
      <c r="J1295" s="1">
        <v>1.4456773153065994</v>
      </c>
      <c r="K1295" s="1">
        <v>1.5531141178617527</v>
      </c>
      <c r="L1295" s="1">
        <v>1.6551976986173216</v>
      </c>
      <c r="M1295" s="1">
        <v>1.7491403660898324</v>
      </c>
      <c r="N1295" s="1">
        <v>1.8321544287958111</v>
      </c>
      <c r="O1295" s="1">
        <v>1.9014769457544645</v>
      </c>
      <c r="P1295" s="1">
        <v>1.9557545890192933</v>
      </c>
      <c r="Q1295" s="1">
        <v>1.995776635244489</v>
      </c>
      <c r="R1295" s="1">
        <v>2.0225118148985093</v>
      </c>
      <c r="S1295" s="1">
        <v>2.0369288585251111</v>
      </c>
      <c r="T1295" s="1">
        <v>2.0399968242395454</v>
      </c>
      <c r="U1295" s="1">
        <v>2.0326858485119956</v>
      </c>
      <c r="V1295" s="1">
        <v>2.0159662893883725</v>
      </c>
      <c r="W1295" s="1">
        <v>1.9908084777392963</v>
      </c>
      <c r="X1295" s="1">
        <v>1.9581379357403339</v>
      </c>
      <c r="Y1295" s="1">
        <v>1.9187440400686699</v>
      </c>
      <c r="Z1295" s="1">
        <v>1.8733904056247288</v>
      </c>
      <c r="AA1295" s="1">
        <v>1.8228406473089347</v>
      </c>
      <c r="AB1295" s="1">
        <v>1.7678583800217091</v>
      </c>
      <c r="AC1295" s="1">
        <v>1.7092051773805252</v>
      </c>
      <c r="AD1295" s="1">
        <v>1.6474964909736445</v>
      </c>
      <c r="AE1295" s="1">
        <v>1.5831065270537297</v>
      </c>
      <c r="AF1295" s="1">
        <v>1.516386913646977</v>
      </c>
      <c r="AG1295" s="1">
        <v>1.4476892787795841</v>
      </c>
      <c r="AH1295" s="1">
        <v>1.3773652504777436</v>
      </c>
      <c r="AI1295" s="1">
        <v>1.3057664567676519</v>
      </c>
      <c r="AJ1295" s="1">
        <v>1.2332445256755058</v>
      </c>
      <c r="AK1295" s="1">
        <v>1.1601378365865791</v>
      </c>
      <c r="AL1295" s="1">
        <v>1.0866212168988989</v>
      </c>
      <c r="AM1295" s="1">
        <v>1.0127592643427961</v>
      </c>
      <c r="AN1295" s="1">
        <v>0.93861451568490883</v>
      </c>
      <c r="AO1295" s="1">
        <v>0.86424950769187459</v>
      </c>
      <c r="AP1295" s="1">
        <v>0.78972677713033224</v>
      </c>
      <c r="AQ1295" s="1">
        <v>0.71510886076691749</v>
      </c>
      <c r="AR1295" s="1">
        <v>0.64045829536827015</v>
      </c>
    </row>
    <row r="1296" spans="1:44" x14ac:dyDescent="0.2">
      <c r="A1296" s="20">
        <v>36507</v>
      </c>
      <c r="B1296" s="1">
        <v>1.7994708346541919</v>
      </c>
      <c r="C1296" s="1">
        <v>1.4036315553475009</v>
      </c>
      <c r="D1296" s="1">
        <v>1.1779231350447172</v>
      </c>
      <c r="E1296" s="1">
        <v>1.0826191100108851</v>
      </c>
      <c r="F1296" s="1">
        <v>1.0759559658278932</v>
      </c>
      <c r="G1296" s="1">
        <v>1.1280471298377308</v>
      </c>
      <c r="H1296" s="1">
        <v>1.2182546586886764</v>
      </c>
      <c r="I1296" s="1">
        <v>1.3261974307740094</v>
      </c>
      <c r="J1296" s="1">
        <v>1.4360627789447415</v>
      </c>
      <c r="K1296" s="1">
        <v>1.5433529099086638</v>
      </c>
      <c r="L1296" s="1">
        <v>1.6452915129944523</v>
      </c>
      <c r="M1296" s="1">
        <v>1.7391022775307838</v>
      </c>
      <c r="N1296" s="1">
        <v>1.8220088928463354</v>
      </c>
      <c r="O1296" s="1">
        <v>1.8912607872988783</v>
      </c>
      <c r="P1296" s="1">
        <v>1.9455182340572876</v>
      </c>
      <c r="Q1296" s="1">
        <v>1.9855548253460586</v>
      </c>
      <c r="R1296" s="1">
        <v>2.0123176182051008</v>
      </c>
      <c r="S1296" s="1">
        <v>2.0267536711883065</v>
      </c>
      <c r="T1296" s="1">
        <v>2.0298153046456653</v>
      </c>
      <c r="U1296" s="1">
        <v>2.022471884045383</v>
      </c>
      <c r="V1296" s="1">
        <v>2.0056962201250212</v>
      </c>
      <c r="W1296" s="1">
        <v>1.9804610921686197</v>
      </c>
      <c r="X1296" s="1">
        <v>1.9476949517611686</v>
      </c>
      <c r="Y1296" s="1">
        <v>1.9081936957456618</v>
      </c>
      <c r="Z1296" s="1">
        <v>1.8627285505620335</v>
      </c>
      <c r="AA1296" s="1">
        <v>1.8120707426502218</v>
      </c>
      <c r="AB1296" s="1">
        <v>1.7569914984501678</v>
      </c>
      <c r="AC1296" s="1">
        <v>1.6982598569518998</v>
      </c>
      <c r="AD1296" s="1">
        <v>1.6364947156196616</v>
      </c>
      <c r="AE1296" s="1">
        <v>1.5720706844006571</v>
      </c>
      <c r="AF1296" s="1">
        <v>1.5053399465241886</v>
      </c>
      <c r="AG1296" s="1">
        <v>1.4366546852195599</v>
      </c>
      <c r="AH1296" s="1">
        <v>1.3663670837160742</v>
      </c>
      <c r="AI1296" s="1">
        <v>1.2948293252430352</v>
      </c>
      <c r="AJ1296" s="1">
        <v>1.2223935930297458</v>
      </c>
      <c r="AK1296" s="1">
        <v>1.1493982824709239</v>
      </c>
      <c r="AL1296" s="1">
        <v>1.0760149774877861</v>
      </c>
      <c r="AM1296" s="1">
        <v>1.0023044586530805</v>
      </c>
      <c r="AN1296" s="1">
        <v>0.92832551139657538</v>
      </c>
      <c r="AO1296" s="1">
        <v>0.85413692114804129</v>
      </c>
      <c r="AP1296" s="1">
        <v>0.77979747333724558</v>
      </c>
      <c r="AQ1296" s="1">
        <v>0.70536595339395802</v>
      </c>
      <c r="AR1296" s="1">
        <v>0.63090114674794817</v>
      </c>
    </row>
    <row r="1297" spans="1:44" x14ac:dyDescent="0.2">
      <c r="A1297" s="20">
        <v>36508</v>
      </c>
      <c r="B1297" s="1">
        <v>1.8016873238707272</v>
      </c>
      <c r="C1297" s="1">
        <v>1.3927395965483604</v>
      </c>
      <c r="D1297" s="1">
        <v>1.1592208244014315</v>
      </c>
      <c r="E1297" s="1">
        <v>1.0600528338370983</v>
      </c>
      <c r="F1297" s="1">
        <v>1.051849170503643</v>
      </c>
      <c r="G1297" s="1">
        <v>1.1038288086330006</v>
      </c>
      <c r="H1297" s="1">
        <v>1.1948865391640999</v>
      </c>
      <c r="I1297" s="1">
        <v>1.3041788081787984</v>
      </c>
      <c r="J1297" s="1">
        <v>1.4155964375906078</v>
      </c>
      <c r="K1297" s="1">
        <v>1.5245761332405048</v>
      </c>
      <c r="L1297" s="1">
        <v>1.628281474094817</v>
      </c>
      <c r="M1297" s="1">
        <v>1.7238760391198735</v>
      </c>
      <c r="N1297" s="1">
        <v>1.808523407282002</v>
      </c>
      <c r="O1297" s="1">
        <v>1.8794145703932441</v>
      </c>
      <c r="P1297" s="1">
        <v>1.9351876212024821</v>
      </c>
      <c r="Q1297" s="1">
        <v>1.9766168299179505</v>
      </c>
      <c r="R1297" s="1">
        <v>2.0046482814099247</v>
      </c>
      <c r="S1297" s="1">
        <v>2.0202280629569431</v>
      </c>
      <c r="T1297" s="1">
        <v>2.0243090645884987</v>
      </c>
      <c r="U1297" s="1">
        <v>2.0178658620569601</v>
      </c>
      <c r="V1297" s="1">
        <v>2.0018773428322012</v>
      </c>
      <c r="W1297" s="1">
        <v>1.9773223571664718</v>
      </c>
      <c r="X1297" s="1">
        <v>1.9451345127257003</v>
      </c>
      <c r="Y1297" s="1">
        <v>1.9061142609634585</v>
      </c>
      <c r="Z1297" s="1">
        <v>1.8610376787143088</v>
      </c>
      <c r="AA1297" s="1">
        <v>1.8106808428128156</v>
      </c>
      <c r="AB1297" s="1">
        <v>1.755819830093545</v>
      </c>
      <c r="AC1297" s="1">
        <v>1.6972284214094413</v>
      </c>
      <c r="AD1297" s="1">
        <v>1.6355291716241522</v>
      </c>
      <c r="AE1297" s="1">
        <v>1.5711021452030027</v>
      </c>
      <c r="AF1297" s="1">
        <v>1.5043055721525449</v>
      </c>
      <c r="AG1297" s="1">
        <v>1.4354976824793331</v>
      </c>
      <c r="AH1297" s="1">
        <v>1.3650367061899225</v>
      </c>
      <c r="AI1297" s="1">
        <v>1.2932808732908663</v>
      </c>
      <c r="AJ1297" s="1">
        <v>1.2205884137887177</v>
      </c>
      <c r="AK1297" s="1">
        <v>1.1473033686630785</v>
      </c>
      <c r="AL1297" s="1">
        <v>1.0736015170057738</v>
      </c>
      <c r="AM1297" s="1">
        <v>0.99954848701130916</v>
      </c>
      <c r="AN1297" s="1">
        <v>0.92520799802527609</v>
      </c>
      <c r="AO1297" s="1">
        <v>0.85064376939326602</v>
      </c>
      <c r="AP1297" s="1">
        <v>0.77591952046086876</v>
      </c>
      <c r="AQ1297" s="1">
        <v>0.70109897057367698</v>
      </c>
      <c r="AR1297" s="1">
        <v>0.62624583907728193</v>
      </c>
    </row>
    <row r="1298" spans="1:44" x14ac:dyDescent="0.2">
      <c r="A1298" s="20">
        <v>36509</v>
      </c>
      <c r="B1298" s="1">
        <v>1.781843647012965</v>
      </c>
      <c r="C1298" s="1">
        <v>1.372095840203849</v>
      </c>
      <c r="D1298" s="1">
        <v>1.138491768828541</v>
      </c>
      <c r="E1298" s="1">
        <v>1.0396792919819042</v>
      </c>
      <c r="F1298" s="1">
        <v>1.0320616745100055</v>
      </c>
      <c r="G1298" s="1">
        <v>1.0847558632540277</v>
      </c>
      <c r="H1298" s="1">
        <v>1.1764983103162339</v>
      </c>
      <c r="I1298" s="1">
        <v>1.2862793950893108</v>
      </c>
      <c r="J1298" s="1">
        <v>1.3979357249997901</v>
      </c>
      <c r="K1298" s="1">
        <v>1.5069416400231022</v>
      </c>
      <c r="L1298" s="1">
        <v>1.6104825151933067</v>
      </c>
      <c r="M1298" s="1">
        <v>1.7057437255444632</v>
      </c>
      <c r="N1298" s="1">
        <v>1.7899106461106318</v>
      </c>
      <c r="O1298" s="1">
        <v>1.8601974560731076</v>
      </c>
      <c r="P1298" s="1">
        <v>1.9152836591881373</v>
      </c>
      <c r="Q1298" s="1">
        <v>1.9559804965363292</v>
      </c>
      <c r="R1298" s="1">
        <v>1.9832671949845633</v>
      </c>
      <c r="S1298" s="1">
        <v>1.9981229806903027</v>
      </c>
      <c r="T1298" s="1">
        <v>2.0015254265685094</v>
      </c>
      <c r="U1298" s="1">
        <v>1.9944469191734544</v>
      </c>
      <c r="V1298" s="1">
        <v>1.9778588307227396</v>
      </c>
      <c r="W1298" s="1">
        <v>1.952732490027367</v>
      </c>
      <c r="X1298" s="1">
        <v>1.9199933359677641</v>
      </c>
      <c r="Y1298" s="1">
        <v>1.8804338720916001</v>
      </c>
      <c r="Z1298" s="1">
        <v>1.8348226688707736</v>
      </c>
      <c r="AA1298" s="1">
        <v>1.7839282967771815</v>
      </c>
      <c r="AB1298" s="1">
        <v>1.7285193262827225</v>
      </c>
      <c r="AC1298" s="1">
        <v>1.669361969155829</v>
      </c>
      <c r="AD1298" s="1">
        <v>1.6070732406062167</v>
      </c>
      <c r="AE1298" s="1">
        <v>1.5420343770448397</v>
      </c>
      <c r="AF1298" s="1">
        <v>1.474605794694031</v>
      </c>
      <c r="AG1298" s="1">
        <v>1.4051479097761235</v>
      </c>
      <c r="AH1298" s="1">
        <v>1.3340211385134555</v>
      </c>
      <c r="AI1298" s="1">
        <v>1.2615858971283602</v>
      </c>
      <c r="AJ1298" s="1">
        <v>1.1882026018431735</v>
      </c>
      <c r="AK1298" s="1">
        <v>1.1142170947001377</v>
      </c>
      <c r="AL1298" s="1">
        <v>1.039805792895659</v>
      </c>
      <c r="AM1298" s="1">
        <v>0.96503580727474725</v>
      </c>
      <c r="AN1298" s="1">
        <v>0.88997242690972667</v>
      </c>
      <c r="AO1298" s="1">
        <v>0.81468094087292742</v>
      </c>
      <c r="AP1298" s="1">
        <v>0.73922663823667367</v>
      </c>
      <c r="AQ1298" s="1">
        <v>0.66367480807329393</v>
      </c>
      <c r="AR1298" s="1">
        <v>0.5880907394551147</v>
      </c>
    </row>
    <row r="1299" spans="1:44" x14ac:dyDescent="0.2">
      <c r="A1299" s="20">
        <v>36510</v>
      </c>
      <c r="B1299" s="1">
        <v>1.7428825369270442</v>
      </c>
      <c r="C1299" s="1">
        <v>1.3380759259367616</v>
      </c>
      <c r="D1299" s="1">
        <v>1.1101502081596368</v>
      </c>
      <c r="E1299" s="1">
        <v>1.0169290879209023</v>
      </c>
      <c r="F1299" s="1">
        <v>1.0141357155202881</v>
      </c>
      <c r="G1299" s="1">
        <v>1.0707674060013939</v>
      </c>
      <c r="H1299" s="1">
        <v>1.1657214417534791</v>
      </c>
      <c r="I1299" s="1">
        <v>1.2781494328929353</v>
      </c>
      <c r="J1299" s="1">
        <v>1.392081769784018</v>
      </c>
      <c r="K1299" s="1">
        <v>1.5030858141270749</v>
      </c>
      <c r="L1299" s="1">
        <v>1.6083962354747683</v>
      </c>
      <c r="M1299" s="1">
        <v>1.7052477033797615</v>
      </c>
      <c r="N1299" s="1">
        <v>1.7908748873947167</v>
      </c>
      <c r="O1299" s="1">
        <v>1.862542077481671</v>
      </c>
      <c r="P1299" s="1">
        <v>1.9189665816294197</v>
      </c>
      <c r="Q1299" s="1">
        <v>1.9609489539061411</v>
      </c>
      <c r="R1299" s="1">
        <v>1.9894505658471802</v>
      </c>
      <c r="S1299" s="1">
        <v>2.0054327900483617</v>
      </c>
      <c r="T1299" s="1">
        <v>2.0098590661900055</v>
      </c>
      <c r="U1299" s="1">
        <v>2.0036992156262672</v>
      </c>
      <c r="V1299" s="1">
        <v>1.9879242873948058</v>
      </c>
      <c r="W1299" s="1">
        <v>1.963505283468495</v>
      </c>
      <c r="X1299" s="1">
        <v>1.9313696115628953</v>
      </c>
      <c r="Y1299" s="1">
        <v>1.8923203778048081</v>
      </c>
      <c r="Z1299" s="1">
        <v>1.8471386792378104</v>
      </c>
      <c r="AA1299" s="1">
        <v>1.7966056129054826</v>
      </c>
      <c r="AB1299" s="1">
        <v>1.7415022758514027</v>
      </c>
      <c r="AC1299" s="1">
        <v>1.6826072422056921</v>
      </c>
      <c r="AD1299" s="1">
        <v>1.6205457179057061</v>
      </c>
      <c r="AE1299" s="1">
        <v>1.5557040348496938</v>
      </c>
      <c r="AF1299" s="1">
        <v>1.4884478412389395</v>
      </c>
      <c r="AG1299" s="1">
        <v>1.4191427852747283</v>
      </c>
      <c r="AH1299" s="1">
        <v>1.3481545151583438</v>
      </c>
      <c r="AI1299" s="1">
        <v>1.2758486790910717</v>
      </c>
      <c r="AJ1299" s="1">
        <v>1.202590925274196</v>
      </c>
      <c r="AK1299" s="1">
        <v>1.1287316872684898</v>
      </c>
      <c r="AL1299" s="1">
        <v>1.0544479904519188</v>
      </c>
      <c r="AM1299" s="1">
        <v>0.97980660621164939</v>
      </c>
      <c r="AN1299" s="1">
        <v>0.90487253989646776</v>
      </c>
      <c r="AO1299" s="1">
        <v>0.8297107968551608</v>
      </c>
      <c r="AP1299" s="1">
        <v>0.75438638243651435</v>
      </c>
      <c r="AQ1299" s="1">
        <v>0.67896430198931546</v>
      </c>
      <c r="AR1299" s="1">
        <v>0.60350956086234886</v>
      </c>
    </row>
    <row r="1300" spans="1:44" x14ac:dyDescent="0.2">
      <c r="A1300" s="20">
        <v>36511</v>
      </c>
      <c r="B1300" s="1">
        <v>1.7652530659830974</v>
      </c>
      <c r="C1300" s="1">
        <v>1.3545358035807531</v>
      </c>
      <c r="D1300" s="1">
        <v>1.1232648703955197</v>
      </c>
      <c r="E1300" s="1">
        <v>1.0283158494280826</v>
      </c>
      <c r="F1300" s="1">
        <v>1.0246246650984336</v>
      </c>
      <c r="G1300" s="1">
        <v>1.0809780736881935</v>
      </c>
      <c r="H1300" s="1">
        <v>1.1760551372511516</v>
      </c>
      <c r="I1300" s="1">
        <v>1.2887714463557691</v>
      </c>
      <c r="J1300" s="1">
        <v>1.4031621732050039</v>
      </c>
      <c r="K1300" s="1">
        <v>1.5148251543389946</v>
      </c>
      <c r="L1300" s="1">
        <v>1.6209446924363726</v>
      </c>
      <c r="M1300" s="1">
        <v>1.7187050901757717</v>
      </c>
      <c r="N1300" s="1">
        <v>1.8052906502358226</v>
      </c>
      <c r="O1300" s="1">
        <v>1.8779199395569441</v>
      </c>
      <c r="P1300" s="1">
        <v>1.9353238273247295</v>
      </c>
      <c r="Q1300" s="1">
        <v>1.978308881641029</v>
      </c>
      <c r="R1300" s="1">
        <v>2.0078321681603235</v>
      </c>
      <c r="S1300" s="1">
        <v>2.0248507566007388</v>
      </c>
      <c r="T1300" s="1">
        <v>2.0303266566994336</v>
      </c>
      <c r="U1300" s="1">
        <v>2.0252364174630264</v>
      </c>
      <c r="V1300" s="1">
        <v>2.0105592493524846</v>
      </c>
      <c r="W1300" s="1">
        <v>1.9872742899170557</v>
      </c>
      <c r="X1300" s="1">
        <v>1.9563135055289795</v>
      </c>
      <c r="Y1300" s="1">
        <v>1.9184805730535424</v>
      </c>
      <c r="Z1300" s="1">
        <v>1.8745575658858988</v>
      </c>
      <c r="AA1300" s="1">
        <v>1.8253265574212105</v>
      </c>
      <c r="AB1300" s="1">
        <v>1.7715696210546334</v>
      </c>
      <c r="AC1300" s="1">
        <v>1.7140658918286964</v>
      </c>
      <c r="AD1300" s="1">
        <v>1.6534352885341719</v>
      </c>
      <c r="AE1300" s="1">
        <v>1.5900602972854667</v>
      </c>
      <c r="AF1300" s="1">
        <v>1.5243040351723014</v>
      </c>
      <c r="AG1300" s="1">
        <v>1.4565296192843968</v>
      </c>
      <c r="AH1300" s="1">
        <v>1.3871001667114713</v>
      </c>
      <c r="AI1300" s="1">
        <v>1.3163787945432457</v>
      </c>
      <c r="AJ1300" s="1">
        <v>1.2447286198694392</v>
      </c>
      <c r="AK1300" s="1">
        <v>1.1724964282790085</v>
      </c>
      <c r="AL1300" s="1">
        <v>1.0998534573773033</v>
      </c>
      <c r="AM1300" s="1">
        <v>1.0268641304763979</v>
      </c>
      <c r="AN1300" s="1">
        <v>0.95359135893271396</v>
      </c>
      <c r="AO1300" s="1">
        <v>0.88009805410267405</v>
      </c>
      <c r="AP1300" s="1">
        <v>0.80644712734270074</v>
      </c>
      <c r="AQ1300" s="1">
        <v>0.73270149000921669</v>
      </c>
      <c r="AR1300" s="1">
        <v>0.6589240534586448</v>
      </c>
    </row>
    <row r="1301" spans="1:44" x14ac:dyDescent="0.2">
      <c r="A1301" s="20">
        <v>36514</v>
      </c>
      <c r="B1301" s="1">
        <v>1.7580623499866803</v>
      </c>
      <c r="C1301" s="1">
        <v>1.3457539972085848</v>
      </c>
      <c r="D1301" s="1">
        <v>1.1143711462000661</v>
      </c>
      <c r="E1301" s="1">
        <v>1.0201802411799714</v>
      </c>
      <c r="F1301" s="1">
        <v>1.0176025198679286</v>
      </c>
      <c r="G1301" s="1">
        <v>1.0752183573865939</v>
      </c>
      <c r="H1301" s="1">
        <v>1.1715753863226888</v>
      </c>
      <c r="I1301" s="1">
        <v>1.2854540789954045</v>
      </c>
      <c r="J1301" s="1">
        <v>1.4008575011018567</v>
      </c>
      <c r="K1301" s="1">
        <v>1.5134055713777046</v>
      </c>
      <c r="L1301" s="1">
        <v>1.6202845665948145</v>
      </c>
      <c r="M1301" s="1">
        <v>1.7186807635250545</v>
      </c>
      <c r="N1301" s="1">
        <v>1.8057804389402916</v>
      </c>
      <c r="O1301" s="1">
        <v>1.8788057551192117</v>
      </c>
      <c r="P1301" s="1">
        <v>1.9365096065127283</v>
      </c>
      <c r="Q1301" s="1">
        <v>1.9797156248492294</v>
      </c>
      <c r="R1301" s="1">
        <v>2.0093944288923096</v>
      </c>
      <c r="S1301" s="1">
        <v>2.0265166414071381</v>
      </c>
      <c r="T1301" s="1">
        <v>2.0320571157964991</v>
      </c>
      <c r="U1301" s="1">
        <v>2.0270029609002935</v>
      </c>
      <c r="V1301" s="1">
        <v>2.0123434919720262</v>
      </c>
      <c r="W1301" s="1">
        <v>1.9890679398647904</v>
      </c>
      <c r="X1301" s="1">
        <v>1.9581165598115453</v>
      </c>
      <c r="Y1301" s="1">
        <v>1.9202984831604837</v>
      </c>
      <c r="Z1301" s="1">
        <v>1.8764011284568078</v>
      </c>
      <c r="AA1301" s="1">
        <v>1.8272119142457193</v>
      </c>
      <c r="AB1301" s="1">
        <v>1.7735182590724226</v>
      </c>
      <c r="AC1301" s="1">
        <v>1.7161044521576505</v>
      </c>
      <c r="AD1301" s="1">
        <v>1.6555913827089801</v>
      </c>
      <c r="AE1301" s="1">
        <v>1.5923597640216625</v>
      </c>
      <c r="AF1301" s="1">
        <v>1.526771107171752</v>
      </c>
      <c r="AG1301" s="1">
        <v>1.4591869232353072</v>
      </c>
      <c r="AH1301" s="1">
        <v>1.3899687232883853</v>
      </c>
      <c r="AI1301" s="1">
        <v>1.3194780184070414</v>
      </c>
      <c r="AJ1301" s="1">
        <v>1.2480763196673361</v>
      </c>
      <c r="AK1301" s="1">
        <v>1.176108387323195</v>
      </c>
      <c r="AL1301" s="1">
        <v>1.1037423665421695</v>
      </c>
      <c r="AM1301" s="1">
        <v>1.0310405072484621</v>
      </c>
      <c r="AN1301" s="1">
        <v>0.95806362325201355</v>
      </c>
      <c r="AO1301" s="1">
        <v>0.88487252836276609</v>
      </c>
      <c r="AP1301" s="1">
        <v>0.81152803639066196</v>
      </c>
      <c r="AQ1301" s="1">
        <v>0.7380909611456411</v>
      </c>
      <c r="AR1301" s="1">
        <v>0.66462211643764713</v>
      </c>
    </row>
    <row r="1302" spans="1:44" x14ac:dyDescent="0.2">
      <c r="A1302" s="20">
        <v>36515</v>
      </c>
      <c r="B1302" s="1">
        <v>1.743470343722118</v>
      </c>
      <c r="C1302" s="1">
        <v>1.3310841503446234</v>
      </c>
      <c r="D1302" s="1">
        <v>1.1012950556663348</v>
      </c>
      <c r="E1302" s="1">
        <v>1.0095308381457822</v>
      </c>
      <c r="F1302" s="1">
        <v>1.0094393784675748</v>
      </c>
      <c r="G1302" s="1">
        <v>1.0693466082503045</v>
      </c>
      <c r="H1302" s="1">
        <v>1.1677624197115579</v>
      </c>
      <c r="I1302" s="1">
        <v>1.2834287510389772</v>
      </c>
      <c r="J1302" s="1">
        <v>1.4003891559859327</v>
      </c>
      <c r="K1302" s="1">
        <v>1.5143018007266793</v>
      </c>
      <c r="L1302" s="1">
        <v>1.6223637458370546</v>
      </c>
      <c r="M1302" s="1">
        <v>1.7217720518928958</v>
      </c>
      <c r="N1302" s="1">
        <v>1.80972377947004</v>
      </c>
      <c r="O1302" s="1">
        <v>1.8834533922224985</v>
      </c>
      <c r="P1302" s="1">
        <v>1.941738105818358</v>
      </c>
      <c r="Q1302" s="1">
        <v>1.9854121095939106</v>
      </c>
      <c r="R1302" s="1">
        <v>2.0154525155930525</v>
      </c>
      <c r="S1302" s="1">
        <v>2.0328364417781639</v>
      </c>
      <c r="T1302" s="1">
        <v>2.0385464880899247</v>
      </c>
      <c r="U1302" s="1">
        <v>2.0335808853960269</v>
      </c>
      <c r="V1302" s="1">
        <v>2.018940632206645</v>
      </c>
      <c r="W1302" s="1">
        <v>1.9956266251112675</v>
      </c>
      <c r="X1302" s="1">
        <v>1.9645864652256682</v>
      </c>
      <c r="Y1302" s="1">
        <v>1.9266272797544264</v>
      </c>
      <c r="Z1302" s="1">
        <v>1.8825333234257831</v>
      </c>
      <c r="AA1302" s="1">
        <v>1.8330888509679868</v>
      </c>
      <c r="AB1302" s="1">
        <v>1.779078117109278</v>
      </c>
      <c r="AC1302" s="1">
        <v>1.7212821544364092</v>
      </c>
      <c r="AD1302" s="1">
        <v>1.6603197652832222</v>
      </c>
      <c r="AE1302" s="1">
        <v>1.5965747119317815</v>
      </c>
      <c r="AF1302" s="1">
        <v>1.5304123422115266</v>
      </c>
      <c r="AG1302" s="1">
        <v>1.4621980039518967</v>
      </c>
      <c r="AH1302" s="1">
        <v>1.3922970449823284</v>
      </c>
      <c r="AI1302" s="1">
        <v>1.3210748131322634</v>
      </c>
      <c r="AJ1302" s="1">
        <v>1.2488966562311365</v>
      </c>
      <c r="AK1302" s="1">
        <v>1.1761109214734771</v>
      </c>
      <c r="AL1302" s="1">
        <v>1.1028901121639754</v>
      </c>
      <c r="AM1302" s="1">
        <v>1.0293028401100197</v>
      </c>
      <c r="AN1302" s="1">
        <v>0.95541636839425459</v>
      </c>
      <c r="AO1302" s="1">
        <v>0.88129796009932471</v>
      </c>
      <c r="AP1302" s="1">
        <v>0.80701487830787499</v>
      </c>
      <c r="AQ1302" s="1">
        <v>0.73263438610255072</v>
      </c>
      <c r="AR1302" s="1">
        <v>0.65822374656599525</v>
      </c>
    </row>
    <row r="1303" spans="1:44" x14ac:dyDescent="0.2">
      <c r="A1303" s="20">
        <v>36516</v>
      </c>
      <c r="B1303" s="1">
        <v>1.7536684946314864</v>
      </c>
      <c r="C1303" s="1">
        <v>1.3418247280080842</v>
      </c>
      <c r="D1303" s="1">
        <v>1.1125191753448338</v>
      </c>
      <c r="E1303" s="1">
        <v>1.0211489116819017</v>
      </c>
      <c r="F1303" s="1">
        <v>1.021404929829592</v>
      </c>
      <c r="G1303" s="1">
        <v>1.0817114072821514</v>
      </c>
      <c r="H1303" s="1">
        <v>1.1805675508480606</v>
      </c>
      <c r="I1303" s="1">
        <v>1.2966973957552494</v>
      </c>
      <c r="J1303" s="1">
        <v>1.4141950535139864</v>
      </c>
      <c r="K1303" s="1">
        <v>1.5287420454465981</v>
      </c>
      <c r="L1303" s="1">
        <v>1.6375284544138218</v>
      </c>
      <c r="M1303" s="1">
        <v>1.7377443632763945</v>
      </c>
      <c r="N1303" s="1">
        <v>1.8265798548950545</v>
      </c>
      <c r="O1303" s="1">
        <v>1.9012640040836422</v>
      </c>
      <c r="P1303" s="1">
        <v>1.9605818188588302</v>
      </c>
      <c r="Q1303" s="1">
        <v>2.0053630413775809</v>
      </c>
      <c r="R1303" s="1">
        <v>2.0365764588540101</v>
      </c>
      <c r="S1303" s="1">
        <v>2.0551908663401859</v>
      </c>
      <c r="T1303" s="1">
        <v>2.0621814623491148</v>
      </c>
      <c r="U1303" s="1">
        <v>2.0585414176284806</v>
      </c>
      <c r="V1303" s="1">
        <v>2.0452670324572302</v>
      </c>
      <c r="W1303" s="1">
        <v>2.0233545009359264</v>
      </c>
      <c r="X1303" s="1">
        <v>1.9937497670857243</v>
      </c>
      <c r="Y1303" s="1">
        <v>1.957268379706284</v>
      </c>
      <c r="Z1303" s="1">
        <v>1.9147050117758622</v>
      </c>
      <c r="AA1303" s="1">
        <v>1.8668543362727128</v>
      </c>
      <c r="AB1303" s="1">
        <v>1.8145110261750892</v>
      </c>
      <c r="AC1303" s="1">
        <v>1.7584662720711228</v>
      </c>
      <c r="AD1303" s="1">
        <v>1.6993421000796884</v>
      </c>
      <c r="AE1303" s="1">
        <v>1.637518956897116</v>
      </c>
      <c r="AF1303" s="1">
        <v>1.5733587449128807</v>
      </c>
      <c r="AG1303" s="1">
        <v>1.5072233665164625</v>
      </c>
      <c r="AH1303" s="1">
        <v>1.4394747240973378</v>
      </c>
      <c r="AI1303" s="1">
        <v>1.3704747200449818</v>
      </c>
      <c r="AJ1303" s="1">
        <v>1.3005852567488752</v>
      </c>
      <c r="AK1303" s="1">
        <v>1.2301504940287251</v>
      </c>
      <c r="AL1303" s="1">
        <v>1.1593345403372355</v>
      </c>
      <c r="AM1303" s="1">
        <v>1.0881966846748377</v>
      </c>
      <c r="AN1303" s="1">
        <v>1.0167949145884032</v>
      </c>
      <c r="AO1303" s="1">
        <v>0.94518721762480684</v>
      </c>
      <c r="AP1303" s="1">
        <v>0.87343158133091969</v>
      </c>
      <c r="AQ1303" s="1">
        <v>0.8015859932536149</v>
      </c>
      <c r="AR1303" s="1">
        <v>0.72970844093976539</v>
      </c>
    </row>
    <row r="1304" spans="1:44" x14ac:dyDescent="0.2">
      <c r="A1304" s="20">
        <v>36517</v>
      </c>
      <c r="B1304" s="1">
        <v>1.7530919948764088</v>
      </c>
      <c r="C1304" s="1">
        <v>1.3395827145745554</v>
      </c>
      <c r="D1304" s="1">
        <v>1.1093920002131039</v>
      </c>
      <c r="E1304" s="1">
        <v>1.017626677608978</v>
      </c>
      <c r="F1304" s="1">
        <v>1.0177760753907528</v>
      </c>
      <c r="G1304" s="1">
        <v>1.0782134965393466</v>
      </c>
      <c r="H1304" s="1">
        <v>1.1773436448543271</v>
      </c>
      <c r="I1304" s="1">
        <v>1.2937905946472321</v>
      </c>
      <c r="J1304" s="1">
        <v>1.4116381150872939</v>
      </c>
      <c r="K1304" s="1">
        <v>1.5265737357225684</v>
      </c>
      <c r="L1304" s="1">
        <v>1.6357692738323282</v>
      </c>
      <c r="M1304" s="1">
        <v>1.7363965466958453</v>
      </c>
      <c r="N1304" s="1">
        <v>1.8256273715923914</v>
      </c>
      <c r="O1304" s="1">
        <v>1.900674375852204</v>
      </c>
      <c r="P1304" s="1">
        <v>1.9603264252350612</v>
      </c>
      <c r="Q1304" s="1">
        <v>2.0054140635179993</v>
      </c>
      <c r="R1304" s="1">
        <v>2.0369036902364499</v>
      </c>
      <c r="S1304" s="1">
        <v>2.0557617147806133</v>
      </c>
      <c r="T1304" s="1">
        <v>2.0629616912588054</v>
      </c>
      <c r="U1304" s="1">
        <v>2.0594969129107277</v>
      </c>
      <c r="V1304" s="1">
        <v>2.0463640531668532</v>
      </c>
      <c r="W1304" s="1">
        <v>2.0245596682359563</v>
      </c>
      <c r="X1304" s="1">
        <v>1.9950299038423518</v>
      </c>
      <c r="Y1304" s="1">
        <v>1.9585921159028616</v>
      </c>
      <c r="Z1304" s="1">
        <v>1.9160433878043843</v>
      </c>
      <c r="AA1304" s="1">
        <v>1.868180802933822</v>
      </c>
      <c r="AB1304" s="1">
        <v>1.8158014446780744</v>
      </c>
      <c r="AC1304" s="1">
        <v>1.7596987551398477</v>
      </c>
      <c r="AD1304" s="1">
        <v>1.7004954184959009</v>
      </c>
      <c r="AE1304" s="1">
        <v>1.6385737489511214</v>
      </c>
      <c r="AF1304" s="1">
        <v>1.5742979847318941</v>
      </c>
      <c r="AG1304" s="1">
        <v>1.5080323640646085</v>
      </c>
      <c r="AH1304" s="1">
        <v>1.4401411251756517</v>
      </c>
      <c r="AI1304" s="1">
        <v>1.3709885062914118</v>
      </c>
      <c r="AJ1304" s="1">
        <v>1.3009387456382748</v>
      </c>
      <c r="AK1304" s="1">
        <v>1.2303378423119036</v>
      </c>
      <c r="AL1304" s="1">
        <v>1.1593501820085113</v>
      </c>
      <c r="AM1304" s="1">
        <v>1.08803597279356</v>
      </c>
      <c r="AN1304" s="1">
        <v>1.0164541867803558</v>
      </c>
      <c r="AO1304" s="1">
        <v>0.94466379608220585</v>
      </c>
      <c r="AP1304" s="1">
        <v>0.87272377281241775</v>
      </c>
      <c r="AQ1304" s="1">
        <v>0.80069308908429682</v>
      </c>
      <c r="AR1304" s="1">
        <v>0.72863071701115145</v>
      </c>
    </row>
    <row r="1305" spans="1:44" x14ac:dyDescent="0.2">
      <c r="A1305" s="20">
        <v>36518</v>
      </c>
      <c r="B1305" s="1">
        <v>1.7389622834360858</v>
      </c>
      <c r="C1305" s="1">
        <v>1.3285974446202942</v>
      </c>
      <c r="D1305" s="1">
        <v>1.1025498750577651</v>
      </c>
      <c r="E1305" s="1">
        <v>1.0147060335230786</v>
      </c>
      <c r="F1305" s="1">
        <v>1.0179101306453442</v>
      </c>
      <c r="G1305" s="1">
        <v>1.0807080188272451</v>
      </c>
      <c r="H1305" s="1">
        <v>1.1814837662167363</v>
      </c>
      <c r="I1305" s="1">
        <v>1.2988182967097848</v>
      </c>
      <c r="J1305" s="1">
        <v>1.4171085478637453</v>
      </c>
      <c r="K1305" s="1">
        <v>1.5322170693434249</v>
      </c>
      <c r="L1305" s="1">
        <v>1.6413477832683023</v>
      </c>
      <c r="M1305" s="1">
        <v>1.7417046117578543</v>
      </c>
      <c r="N1305" s="1">
        <v>1.8304914769315599</v>
      </c>
      <c r="O1305" s="1">
        <v>1.9049617938621879</v>
      </c>
      <c r="P1305" s="1">
        <v>1.9640040781522878</v>
      </c>
      <c r="Q1305" s="1">
        <v>2.0084773981731292</v>
      </c>
      <c r="R1305" s="1">
        <v>2.0393581389258992</v>
      </c>
      <c r="S1305" s="1">
        <v>2.0576226999509935</v>
      </c>
      <c r="T1305" s="1">
        <v>2.0642537333305424</v>
      </c>
      <c r="U1305" s="1">
        <v>2.0602498652759667</v>
      </c>
      <c r="V1305" s="1">
        <v>2.046612236452555</v>
      </c>
      <c r="W1305" s="1">
        <v>2.0243417907336547</v>
      </c>
      <c r="X1305" s="1">
        <v>1.9943843033733248</v>
      </c>
      <c r="Y1305" s="1">
        <v>1.9575550910395743</v>
      </c>
      <c r="Z1305" s="1">
        <v>1.9146506166977635</v>
      </c>
      <c r="AA1305" s="1">
        <v>1.8664673433132495</v>
      </c>
      <c r="AB1305" s="1">
        <v>1.8138017338513919</v>
      </c>
      <c r="AC1305" s="1">
        <v>1.757445739797673</v>
      </c>
      <c r="AD1305" s="1">
        <v>1.6980125020309247</v>
      </c>
      <c r="AE1305" s="1">
        <v>1.6358808779800671</v>
      </c>
      <c r="AF1305" s="1">
        <v>1.5714138644823541</v>
      </c>
      <c r="AG1305" s="1">
        <v>1.50497445837504</v>
      </c>
      <c r="AH1305" s="1">
        <v>1.4369256564953785</v>
      </c>
      <c r="AI1305" s="1">
        <v>1.3676304556806251</v>
      </c>
      <c r="AJ1305" s="1">
        <v>1.2974518527680321</v>
      </c>
      <c r="AK1305" s="1">
        <v>1.2267324807432152</v>
      </c>
      <c r="AL1305" s="1">
        <v>1.1556302697198606</v>
      </c>
      <c r="AM1305" s="1">
        <v>1.0842047890002906</v>
      </c>
      <c r="AN1305" s="1">
        <v>1.0125146925470563</v>
      </c>
      <c r="AO1305" s="1">
        <v>0.94061863432270931</v>
      </c>
      <c r="AP1305" s="1">
        <v>0.86857526828980103</v>
      </c>
      <c r="AQ1305" s="1">
        <v>0.79644324841088299</v>
      </c>
      <c r="AR1305" s="1">
        <v>0.7242812286485063</v>
      </c>
    </row>
    <row r="1306" spans="1:44" x14ac:dyDescent="0.2">
      <c r="A1306" s="20">
        <v>36521</v>
      </c>
    </row>
    <row r="1307" spans="1:44" x14ac:dyDescent="0.2">
      <c r="A1307" s="20">
        <v>36522</v>
      </c>
    </row>
    <row r="1308" spans="1:44" x14ac:dyDescent="0.2">
      <c r="A1308" s="20">
        <v>36523</v>
      </c>
      <c r="B1308" s="1">
        <v>1.7330967091449851</v>
      </c>
      <c r="C1308" s="1">
        <v>1.3245996906881399</v>
      </c>
      <c r="D1308" s="1">
        <v>1.1008041197625356</v>
      </c>
      <c r="E1308" s="1">
        <v>1.0151537655400389</v>
      </c>
      <c r="F1308" s="1">
        <v>1.0201699376887134</v>
      </c>
      <c r="G1308" s="1">
        <v>1.0843652562999844</v>
      </c>
      <c r="H1308" s="1">
        <v>1.1861263089667755</v>
      </c>
      <c r="I1308" s="1">
        <v>1.3040341647530496</v>
      </c>
      <c r="J1308" s="1">
        <v>1.4225651084589712</v>
      </c>
      <c r="K1308" s="1">
        <v>1.5376448108183487</v>
      </c>
      <c r="L1308" s="1">
        <v>1.6465144039276223</v>
      </c>
      <c r="M1308" s="1">
        <v>1.7464150198832316</v>
      </c>
      <c r="N1308" s="1">
        <v>1.834587790781617</v>
      </c>
      <c r="O1308" s="1">
        <v>1.9083250361718713</v>
      </c>
      <c r="P1308" s="1">
        <v>1.9665602070720642</v>
      </c>
      <c r="Q1308" s="1">
        <v>2.0101763144603697</v>
      </c>
      <c r="R1308" s="1">
        <v>2.0401698165504558</v>
      </c>
      <c r="S1308" s="1">
        <v>2.0575371790516659</v>
      </c>
      <c r="T1308" s="1">
        <v>2.0632778076582787</v>
      </c>
      <c r="U1308" s="1">
        <v>2.058398503395463</v>
      </c>
      <c r="V1308" s="1">
        <v>2.0439072117677552</v>
      </c>
      <c r="W1308" s="1">
        <v>2.0208116503307947</v>
      </c>
      <c r="X1308" s="1">
        <v>1.9900603628781159</v>
      </c>
      <c r="Y1308" s="1">
        <v>1.9524640956070736</v>
      </c>
      <c r="Z1308" s="1">
        <v>1.90881402094908</v>
      </c>
      <c r="AA1308" s="1">
        <v>1.8599013113355465</v>
      </c>
      <c r="AB1308" s="1">
        <v>1.8065171391978818</v>
      </c>
      <c r="AC1308" s="1">
        <v>1.7494480165412747</v>
      </c>
      <c r="AD1308" s="1">
        <v>1.6893015868474044</v>
      </c>
      <c r="AE1308" s="1">
        <v>1.6264544621227586</v>
      </c>
      <c r="AF1308" s="1">
        <v>1.5612679467237036</v>
      </c>
      <c r="AG1308" s="1">
        <v>1.4941033450066077</v>
      </c>
      <c r="AH1308" s="1">
        <v>1.4253219613278372</v>
      </c>
      <c r="AI1308" s="1">
        <v>1.3552851000437591</v>
      </c>
      <c r="AJ1308" s="1">
        <v>1.2843540655107397</v>
      </c>
      <c r="AK1308" s="1">
        <v>1.21286961948915</v>
      </c>
      <c r="AL1308" s="1">
        <v>1.1409895935618004</v>
      </c>
      <c r="AM1308" s="1">
        <v>1.0687758484062739</v>
      </c>
      <c r="AN1308" s="1">
        <v>0.99628939682456263</v>
      </c>
      <c r="AO1308" s="1">
        <v>0.92359125161865852</v>
      </c>
      <c r="AP1308" s="1">
        <v>0.85074242559055391</v>
      </c>
      <c r="AQ1308" s="1">
        <v>0.77780393154224037</v>
      </c>
      <c r="AR1308" s="1">
        <v>0.70483678227570912</v>
      </c>
    </row>
    <row r="1309" spans="1:44" x14ac:dyDescent="0.2">
      <c r="A1309" s="20">
        <v>36524</v>
      </c>
      <c r="B1309" s="1">
        <v>1.7084395387302929</v>
      </c>
      <c r="C1309" s="1">
        <v>1.302838781186344</v>
      </c>
      <c r="D1309" s="1">
        <v>1.0822692162774539</v>
      </c>
      <c r="E1309" s="1">
        <v>0.99988183991992918</v>
      </c>
      <c r="F1309" s="1">
        <v>1.0080279952466729</v>
      </c>
      <c r="G1309" s="1">
        <v>1.0752134544394825</v>
      </c>
      <c r="H1309" s="1">
        <v>1.1797733474044121</v>
      </c>
      <c r="I1309" s="1">
        <v>1.3002340621971733</v>
      </c>
      <c r="J1309" s="1">
        <v>1.4211018764953434</v>
      </c>
      <c r="K1309" s="1">
        <v>1.5383250149720156</v>
      </c>
      <c r="L1309" s="1">
        <v>1.6491426333150434</v>
      </c>
      <c r="M1309" s="1">
        <v>1.7507938872122806</v>
      </c>
      <c r="N1309" s="1">
        <v>1.8405179323515783</v>
      </c>
      <c r="O1309" s="1">
        <v>1.9156072085252547</v>
      </c>
      <c r="P1309" s="1">
        <v>1.97501269904127</v>
      </c>
      <c r="Q1309" s="1">
        <v>2.0196274962387095</v>
      </c>
      <c r="R1309" s="1">
        <v>2.0504551329214462</v>
      </c>
      <c r="S1309" s="1">
        <v>2.0684991517472158</v>
      </c>
      <c r="T1309" s="1">
        <v>2.074766632675332</v>
      </c>
      <c r="U1309" s="1">
        <v>2.0702734166413004</v>
      </c>
      <c r="V1309" s="1">
        <v>2.0560366775047547</v>
      </c>
      <c r="W1309" s="1">
        <v>2.0330733457994783</v>
      </c>
      <c r="X1309" s="1">
        <v>2.0023417156977437</v>
      </c>
      <c r="Y1309" s="1">
        <v>1.9646656108354168</v>
      </c>
      <c r="Z1309" s="1">
        <v>1.9208500814392331</v>
      </c>
      <c r="AA1309" s="1">
        <v>1.8717001777359281</v>
      </c>
      <c r="AB1309" s="1">
        <v>1.8180209499522346</v>
      </c>
      <c r="AC1309" s="1">
        <v>1.7606125104235502</v>
      </c>
      <c r="AD1309" s="1">
        <v>1.7000913670371007</v>
      </c>
      <c r="AE1309" s="1">
        <v>1.6368402435818774</v>
      </c>
      <c r="AF1309" s="1">
        <v>1.5712267060104015</v>
      </c>
      <c r="AG1309" s="1">
        <v>1.5036183202751949</v>
      </c>
      <c r="AH1309" s="1">
        <v>1.4343826523287795</v>
      </c>
      <c r="AI1309" s="1">
        <v>1.3638872681236778</v>
      </c>
      <c r="AJ1309" s="1">
        <v>1.2924997336124115</v>
      </c>
      <c r="AK1309" s="1">
        <v>1.2205660822559627</v>
      </c>
      <c r="AL1309" s="1">
        <v>1.1482440784852479</v>
      </c>
      <c r="AM1309" s="1">
        <v>1.0755941839075085</v>
      </c>
      <c r="AN1309" s="1">
        <v>1.0026760450390433</v>
      </c>
      <c r="AO1309" s="1">
        <v>0.92954930839614858</v>
      </c>
      <c r="AP1309" s="1">
        <v>0.85627362049512101</v>
      </c>
      <c r="AQ1309" s="1">
        <v>0.78290862785226001</v>
      </c>
      <c r="AR1309" s="1">
        <v>0.70951397698386032</v>
      </c>
    </row>
    <row r="1310" spans="1:44" x14ac:dyDescent="0.2">
      <c r="A1310" s="20">
        <v>36525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BF13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2.75" x14ac:dyDescent="0.2"/>
  <cols>
    <col min="1" max="1" width="10.83203125" style="20" customWidth="1"/>
    <col min="2" max="58" width="9.33203125" style="1"/>
  </cols>
  <sheetData>
    <row r="1" spans="1:37" ht="18.75" x14ac:dyDescent="0.3">
      <c r="B1" s="22" t="s">
        <v>10</v>
      </c>
    </row>
    <row r="2" spans="1:37" x14ac:dyDescent="0.2">
      <c r="A2" s="11" t="s">
        <v>0</v>
      </c>
    </row>
    <row r="3" spans="1:37" s="24" customFormat="1" x14ac:dyDescent="0.2">
      <c r="A3" s="23" t="s">
        <v>7</v>
      </c>
      <c r="B3" s="23">
        <f t="shared" ref="B3:AK3" si="0">B4/0.08333333</f>
        <v>25.000000960000037</v>
      </c>
      <c r="C3" s="23">
        <f t="shared" si="0"/>
        <v>26.000000960000037</v>
      </c>
      <c r="D3" s="23">
        <f t="shared" si="0"/>
        <v>27.000000960000033</v>
      </c>
      <c r="E3" s="23">
        <f t="shared" si="0"/>
        <v>28.000000960000033</v>
      </c>
      <c r="F3" s="23">
        <f t="shared" si="0"/>
        <v>29.000000960000033</v>
      </c>
      <c r="G3" s="23">
        <f t="shared" si="0"/>
        <v>30.00000096000003</v>
      </c>
      <c r="H3" s="23">
        <f t="shared" si="0"/>
        <v>31.00000096000003</v>
      </c>
      <c r="I3" s="23">
        <f t="shared" si="0"/>
        <v>32.00000096000003</v>
      </c>
      <c r="J3" s="23">
        <f t="shared" si="0"/>
        <v>33.000000960000023</v>
      </c>
      <c r="K3" s="23">
        <f t="shared" si="0"/>
        <v>34.000000960000023</v>
      </c>
      <c r="L3" s="23">
        <f t="shared" si="0"/>
        <v>35.000000960000023</v>
      </c>
      <c r="M3" s="23">
        <f t="shared" si="0"/>
        <v>36.000000960000023</v>
      </c>
      <c r="N3" s="23">
        <f t="shared" si="0"/>
        <v>37.000000960000023</v>
      </c>
      <c r="O3" s="23">
        <f t="shared" si="0"/>
        <v>38.000000960000015</v>
      </c>
      <c r="P3" s="23">
        <f t="shared" si="0"/>
        <v>39.000000960000015</v>
      </c>
      <c r="Q3" s="23">
        <f t="shared" si="0"/>
        <v>40.000000960000015</v>
      </c>
      <c r="R3" s="23">
        <f t="shared" si="0"/>
        <v>41.000000960000015</v>
      </c>
      <c r="S3" s="23">
        <f t="shared" si="0"/>
        <v>42.000000960000015</v>
      </c>
      <c r="T3" s="23">
        <f t="shared" si="0"/>
        <v>43.000000960000008</v>
      </c>
      <c r="U3" s="23">
        <f t="shared" si="0"/>
        <v>44.000000960000008</v>
      </c>
      <c r="V3" s="23">
        <f t="shared" si="0"/>
        <v>45.000000960000008</v>
      </c>
      <c r="W3" s="23">
        <f t="shared" si="0"/>
        <v>46.000000960000008</v>
      </c>
      <c r="X3" s="23">
        <f t="shared" si="0"/>
        <v>47.000000960000001</v>
      </c>
      <c r="Y3" s="23">
        <f t="shared" si="0"/>
        <v>48.000000960000001</v>
      </c>
      <c r="Z3" s="23">
        <f t="shared" si="0"/>
        <v>49.000000960000008</v>
      </c>
      <c r="AA3" s="23">
        <f t="shared" si="0"/>
        <v>50.000000960000008</v>
      </c>
      <c r="AB3" s="23">
        <f t="shared" si="0"/>
        <v>51.000000960000015</v>
      </c>
      <c r="AC3" s="23">
        <f t="shared" si="0"/>
        <v>52.000000960000015</v>
      </c>
      <c r="AD3" s="23">
        <f t="shared" si="0"/>
        <v>53.000000960000023</v>
      </c>
      <c r="AE3" s="23">
        <f t="shared" si="0"/>
        <v>54.00000096000003</v>
      </c>
      <c r="AF3" s="23">
        <f t="shared" si="0"/>
        <v>55.00000096000003</v>
      </c>
      <c r="AG3" s="23">
        <f t="shared" si="0"/>
        <v>56.000000960000037</v>
      </c>
      <c r="AH3" s="23">
        <f t="shared" si="0"/>
        <v>57.000000960000037</v>
      </c>
      <c r="AI3" s="23">
        <f t="shared" si="0"/>
        <v>58.000000960000044</v>
      </c>
      <c r="AJ3" s="23">
        <f t="shared" si="0"/>
        <v>59.000000960000044</v>
      </c>
      <c r="AK3" s="23">
        <f t="shared" si="0"/>
        <v>60.000000960000051</v>
      </c>
    </row>
    <row r="4" spans="1:37" x14ac:dyDescent="0.2">
      <c r="A4" s="12" t="s">
        <v>8</v>
      </c>
      <c r="B4" s="14">
        <v>2.0833333299999999</v>
      </c>
      <c r="C4" s="14">
        <f t="shared" ref="C4:AK4" si="1">B4+0.08333333</f>
        <v>2.1666666599999997</v>
      </c>
      <c r="D4" s="14">
        <f t="shared" si="1"/>
        <v>2.2499999899999996</v>
      </c>
      <c r="E4" s="14">
        <f t="shared" si="1"/>
        <v>2.3333333199999995</v>
      </c>
      <c r="F4" s="14">
        <f t="shared" si="1"/>
        <v>2.4166666499999994</v>
      </c>
      <c r="G4" s="14">
        <f t="shared" si="1"/>
        <v>2.4999999799999992</v>
      </c>
      <c r="H4" s="14">
        <f t="shared" si="1"/>
        <v>2.5833333099999991</v>
      </c>
      <c r="I4" s="14">
        <f t="shared" si="1"/>
        <v>2.666666639999999</v>
      </c>
      <c r="J4" s="14">
        <f t="shared" si="1"/>
        <v>2.7499999699999989</v>
      </c>
      <c r="K4" s="14">
        <f t="shared" si="1"/>
        <v>2.8333332999999987</v>
      </c>
      <c r="L4" s="14">
        <f t="shared" si="1"/>
        <v>2.9166666299999986</v>
      </c>
      <c r="M4" s="14">
        <f t="shared" si="1"/>
        <v>2.9999999599999985</v>
      </c>
      <c r="N4" s="14">
        <f t="shared" si="1"/>
        <v>3.0833332899999983</v>
      </c>
      <c r="O4" s="14">
        <f t="shared" si="1"/>
        <v>3.1666666199999982</v>
      </c>
      <c r="P4" s="14">
        <f t="shared" si="1"/>
        <v>3.2499999499999981</v>
      </c>
      <c r="Q4" s="14">
        <f t="shared" si="1"/>
        <v>3.333333279999998</v>
      </c>
      <c r="R4" s="14">
        <f t="shared" si="1"/>
        <v>3.4166666099999978</v>
      </c>
      <c r="S4" s="14">
        <f t="shared" si="1"/>
        <v>3.4999999399999977</v>
      </c>
      <c r="T4" s="14">
        <f t="shared" si="1"/>
        <v>3.5833332699999976</v>
      </c>
      <c r="U4" s="14">
        <f t="shared" si="1"/>
        <v>3.6666665999999974</v>
      </c>
      <c r="V4" s="14">
        <f t="shared" si="1"/>
        <v>3.7499999299999973</v>
      </c>
      <c r="W4" s="14">
        <f t="shared" si="1"/>
        <v>3.8333332599999972</v>
      </c>
      <c r="X4" s="14">
        <f t="shared" si="1"/>
        <v>3.9166665899999971</v>
      </c>
      <c r="Y4" s="14">
        <f t="shared" si="1"/>
        <v>3.9999999199999969</v>
      </c>
      <c r="Z4" s="14">
        <f t="shared" si="1"/>
        <v>4.0833332499999972</v>
      </c>
      <c r="AA4" s="14">
        <f t="shared" si="1"/>
        <v>4.1666665799999976</v>
      </c>
      <c r="AB4" s="14">
        <f t="shared" si="1"/>
        <v>4.2499999099999979</v>
      </c>
      <c r="AC4" s="14">
        <f t="shared" si="1"/>
        <v>4.3333332399999982</v>
      </c>
      <c r="AD4" s="14">
        <f t="shared" si="1"/>
        <v>4.4166665699999985</v>
      </c>
      <c r="AE4" s="14">
        <f t="shared" si="1"/>
        <v>4.4999998999999988</v>
      </c>
      <c r="AF4" s="14">
        <f t="shared" si="1"/>
        <v>4.5833332299999991</v>
      </c>
      <c r="AG4" s="14">
        <f t="shared" si="1"/>
        <v>4.6666665599999995</v>
      </c>
      <c r="AH4" s="14">
        <f t="shared" si="1"/>
        <v>4.7499998899999998</v>
      </c>
      <c r="AI4" s="14">
        <f t="shared" si="1"/>
        <v>4.8333332200000001</v>
      </c>
      <c r="AJ4" s="14">
        <f t="shared" si="1"/>
        <v>4.9166665500000004</v>
      </c>
      <c r="AK4" s="14">
        <f t="shared" si="1"/>
        <v>4.9999998800000007</v>
      </c>
    </row>
    <row r="5" spans="1:37" s="15" customFormat="1" x14ac:dyDescent="0.2">
      <c r="A5" s="21"/>
    </row>
    <row r="6" spans="1:37" x14ac:dyDescent="0.2">
      <c r="A6" s="13">
        <v>34701</v>
      </c>
    </row>
    <row r="7" spans="1:37" x14ac:dyDescent="0.2">
      <c r="A7" s="13">
        <v>34702</v>
      </c>
      <c r="B7" s="1">
        <v>3.8405923351583042</v>
      </c>
      <c r="C7" s="1">
        <v>3.8337345670871827</v>
      </c>
      <c r="D7" s="1">
        <v>3.8275756170571791</v>
      </c>
      <c r="E7" s="1">
        <v>3.8220678401052108</v>
      </c>
      <c r="F7" s="1">
        <v>3.8171639659744896</v>
      </c>
      <c r="G7" s="1">
        <v>3.8128170366634664</v>
      </c>
      <c r="H7" s="1">
        <v>3.8089803560620976</v>
      </c>
      <c r="I7" s="1">
        <v>3.8056074490657572</v>
      </c>
      <c r="J7" s="1">
        <v>3.8026523791962883</v>
      </c>
      <c r="K7" s="1">
        <v>3.8000724197608355</v>
      </c>
      <c r="L7" s="1">
        <v>3.7978296990114098</v>
      </c>
      <c r="M7" s="1">
        <v>3.7958906593748019</v>
      </c>
      <c r="N7" s="1">
        <v>3.7942254744560144</v>
      </c>
      <c r="O7" s="1">
        <v>3.7928075580937639</v>
      </c>
      <c r="P7" s="1">
        <v>3.7916131489459244</v>
      </c>
      <c r="Q7" s="1">
        <v>3.7906209573871288</v>
      </c>
      <c r="R7" s="1">
        <v>3.7898118640799092</v>
      </c>
      <c r="S7" s="1">
        <v>3.7891686616070985</v>
      </c>
      <c r="T7" s="1">
        <v>3.7886758321555103</v>
      </c>
      <c r="U7" s="1">
        <v>3.7883193555155064</v>
      </c>
      <c r="V7" s="1">
        <v>3.7880865426805932</v>
      </c>
      <c r="W7" s="1">
        <v>3.7879658911514347</v>
      </c>
      <c r="X7" s="1">
        <v>3.7879469587116921</v>
      </c>
      <c r="Y7" s="1">
        <v>3.7880202529818776</v>
      </c>
      <c r="Z7" s="1">
        <v>3.7881771344972304</v>
      </c>
      <c r="AA7" s="1">
        <v>3.7884097314162437</v>
      </c>
      <c r="AB7" s="1">
        <v>3.7887108642634848</v>
      </c>
      <c r="AC7" s="1">
        <v>3.7890739793559374</v>
      </c>
      <c r="AD7" s="1">
        <v>3.7894930897659775</v>
      </c>
      <c r="AE7" s="1">
        <v>3.7899627228440327</v>
      </c>
      <c r="AF7" s="1">
        <v>3.7904778734660201</v>
      </c>
      <c r="AG7" s="1">
        <v>3.7910339622900109</v>
      </c>
      <c r="AH7" s="1">
        <v>3.7916267984069099</v>
      </c>
      <c r="AI7" s="1">
        <v>3.7922525458548759</v>
      </c>
      <c r="AJ7" s="1">
        <v>3.7929076935390409</v>
      </c>
      <c r="AK7" s="1">
        <v>3.7935890281592637</v>
      </c>
    </row>
    <row r="8" spans="1:37" x14ac:dyDescent="0.2">
      <c r="A8" s="13">
        <v>34703</v>
      </c>
      <c r="B8" s="1">
        <v>3.8806145873839886</v>
      </c>
      <c r="C8" s="1">
        <v>3.8711811761207766</v>
      </c>
      <c r="D8" s="1">
        <v>3.8626162180548786</v>
      </c>
      <c r="E8" s="1">
        <v>3.8548618617368149</v>
      </c>
      <c r="F8" s="1">
        <v>3.8478606648388793</v>
      </c>
      <c r="G8" s="1">
        <v>3.8415555259681717</v>
      </c>
      <c r="H8" s="1">
        <v>3.8358896296771237</v>
      </c>
      <c r="I8" s="1">
        <v>3.8308064019040167</v>
      </c>
      <c r="J8" s="1">
        <v>3.8262499519918172</v>
      </c>
      <c r="K8" s="1">
        <v>3.8221683997922744</v>
      </c>
      <c r="L8" s="1">
        <v>3.8185157429746819</v>
      </c>
      <c r="M8" s="1">
        <v>3.8152511800861495</v>
      </c>
      <c r="N8" s="1">
        <v>3.8123384077302931</v>
      </c>
      <c r="O8" s="1">
        <v>3.8097450287177095</v>
      </c>
      <c r="P8" s="1">
        <v>3.8074420512702245</v>
      </c>
      <c r="Q8" s="1">
        <v>3.805403463344494</v>
      </c>
      <c r="R8" s="1">
        <v>3.8036058692497221</v>
      </c>
      <c r="S8" s="1">
        <v>3.8020281781771232</v>
      </c>
      <c r="T8" s="1">
        <v>3.8006513361903944</v>
      </c>
      <c r="U8" s="1">
        <v>3.7994580947629353</v>
      </c>
      <c r="V8" s="1">
        <v>3.7984328101767768</v>
      </c>
      <c r="W8" s="1">
        <v>3.7975612690868599</v>
      </c>
      <c r="X8" s="1">
        <v>3.7968305363537183</v>
      </c>
      <c r="Y8" s="1">
        <v>3.7962288218970506</v>
      </c>
      <c r="Z8" s="1">
        <v>3.7957453638529621</v>
      </c>
      <c r="AA8" s="1">
        <v>3.795370325752319</v>
      </c>
      <c r="AB8" s="1">
        <v>3.7950947057957811</v>
      </c>
      <c r="AC8" s="1">
        <v>3.7949102565970838</v>
      </c>
      <c r="AD8" s="1">
        <v>3.7948094140119997</v>
      </c>
      <c r="AE8" s="1">
        <v>3.794785233875186</v>
      </c>
      <c r="AF8" s="1">
        <v>3.7948313356384729</v>
      </c>
      <c r="AG8" s="1">
        <v>3.7949418520478946</v>
      </c>
      <c r="AH8" s="1">
        <v>3.7951113841178925</v>
      </c>
      <c r="AI8" s="1">
        <v>3.7953349607633413</v>
      </c>
      <c r="AJ8" s="1">
        <v>3.7956080025368042</v>
      </c>
      <c r="AK8" s="1">
        <v>3.7959262889920615</v>
      </c>
    </row>
    <row r="9" spans="1:37" x14ac:dyDescent="0.2">
      <c r="A9" s="13">
        <v>34704</v>
      </c>
      <c r="B9" s="1">
        <v>3.8821620253386295</v>
      </c>
      <c r="C9" s="1">
        <v>3.8730818210870459</v>
      </c>
      <c r="D9" s="1">
        <v>3.8648718157310662</v>
      </c>
      <c r="E9" s="1">
        <v>3.8574729641648702</v>
      </c>
      <c r="F9" s="1">
        <v>3.8508266577382786</v>
      </c>
      <c r="G9" s="1">
        <v>3.8448746515141456</v>
      </c>
      <c r="H9" s="1">
        <v>3.8395590056049782</v>
      </c>
      <c r="I9" s="1">
        <v>3.8348220377893445</v>
      </c>
      <c r="J9" s="1">
        <v>3.8306068320957642</v>
      </c>
      <c r="K9" s="1">
        <v>3.8268607169845055</v>
      </c>
      <c r="L9" s="1">
        <v>3.8235370383778546</v>
      </c>
      <c r="M9" s="1">
        <v>3.8205944458591321</v>
      </c>
      <c r="N9" s="1">
        <v>3.8179961759617695</v>
      </c>
      <c r="O9" s="1">
        <v>3.8157094486232528</v>
      </c>
      <c r="P9" s="1">
        <v>3.8137049564923102</v>
      </c>
      <c r="Q9" s="1">
        <v>3.8119564308400156</v>
      </c>
      <c r="R9" s="1">
        <v>3.8104402709960938</v>
      </c>
      <c r="S9" s="1">
        <v>3.8091352267229048</v>
      </c>
      <c r="T9" s="1">
        <v>3.808022124909324</v>
      </c>
      <c r="U9" s="1">
        <v>3.8070836335336433</v>
      </c>
      <c r="V9" s="1">
        <v>3.8063040570980915</v>
      </c>
      <c r="W9" s="1">
        <v>3.8056691587457898</v>
      </c>
      <c r="X9" s="1">
        <v>3.8051660050862042</v>
      </c>
      <c r="Y9" s="1">
        <v>3.804782830417393</v>
      </c>
      <c r="Z9" s="1">
        <v>3.80450891757412</v>
      </c>
      <c r="AA9" s="1">
        <v>3.8043344930741836</v>
      </c>
      <c r="AB9" s="1">
        <v>3.8042506346004741</v>
      </c>
      <c r="AC9" s="1">
        <v>3.8042491891581736</v>
      </c>
      <c r="AD9" s="1">
        <v>3.8043227004971909</v>
      </c>
      <c r="AE9" s="1">
        <v>3.8044643445987534</v>
      </c>
      <c r="AF9" s="1">
        <v>3.8046678721998402</v>
      </c>
      <c r="AG9" s="1">
        <v>3.8049275574757018</v>
      </c>
      <c r="AH9" s="1">
        <v>3.8052381521242262</v>
      </c>
      <c r="AI9" s="1">
        <v>3.8055948442001877</v>
      </c>
      <c r="AJ9" s="1">
        <v>3.8059932211358598</v>
      </c>
      <c r="AK9" s="1">
        <v>3.8064292364595516</v>
      </c>
    </row>
    <row r="10" spans="1:37" x14ac:dyDescent="0.2">
      <c r="A10" s="13">
        <v>34705</v>
      </c>
      <c r="B10" s="1">
        <v>3.868680721744703</v>
      </c>
      <c r="C10" s="1">
        <v>3.8588417376880297</v>
      </c>
      <c r="D10" s="1">
        <v>3.8500159760569566</v>
      </c>
      <c r="E10" s="1">
        <v>3.8421323777489396</v>
      </c>
      <c r="F10" s="1">
        <v>3.8351204318195529</v>
      </c>
      <c r="G10" s="1">
        <v>3.8289100841228012</v>
      </c>
      <c r="H10" s="1">
        <v>3.8234316636339618</v>
      </c>
      <c r="I10" s="1">
        <v>3.81861582460769</v>
      </c>
      <c r="J10" s="1">
        <v>3.814394403662476</v>
      </c>
      <c r="K10" s="1">
        <v>3.8107048451322192</v>
      </c>
      <c r="L10" s="1">
        <v>3.8074918549127292</v>
      </c>
      <c r="M10" s="1">
        <v>3.8047064804962405</v>
      </c>
      <c r="N10" s="1">
        <v>3.8023052539989433</v>
      </c>
      <c r="O10" s="1">
        <v>3.8002494704999537</v>
      </c>
      <c r="P10" s="1">
        <v>3.7985045774050596</v>
      </c>
      <c r="Q10" s="1">
        <v>3.7970396554058961</v>
      </c>
      <c r="R10" s="1">
        <v>3.7958269753963139</v>
      </c>
      <c r="S10" s="1">
        <v>3.7948416186864184</v>
      </c>
      <c r="T10" s="1">
        <v>3.7940611502099792</v>
      </c>
      <c r="U10" s="1">
        <v>3.7934653362944819</v>
      </c>
      <c r="V10" s="1">
        <v>3.7930359000618261</v>
      </c>
      <c r="W10" s="1">
        <v>3.7927563087332894</v>
      </c>
      <c r="X10" s="1">
        <v>3.7926115880870412</v>
      </c>
      <c r="Y10" s="1">
        <v>3.7925881601084712</v>
      </c>
      <c r="Z10" s="1">
        <v>3.7926737005200652</v>
      </c>
      <c r="AA10" s="1">
        <v>3.7928570134077022</v>
      </c>
      <c r="AB10" s="1">
        <v>3.7931279205967923</v>
      </c>
      <c r="AC10" s="1">
        <v>3.7934771637927049</v>
      </c>
      <c r="AD10" s="1">
        <v>3.7938963177996481</v>
      </c>
      <c r="AE10" s="1">
        <v>3.7943777133818832</v>
      </c>
      <c r="AF10" s="1">
        <v>3.7949143685400881</v>
      </c>
      <c r="AG10" s="1">
        <v>3.7954999271509657</v>
      </c>
      <c r="AH10" s="1">
        <v>3.796128604065832</v>
      </c>
      <c r="AI10" s="1">
        <v>3.7967951358886749</v>
      </c>
      <c r="AJ10" s="1">
        <v>3.797494736759822</v>
      </c>
      <c r="AK10" s="1">
        <v>3.798223058561252</v>
      </c>
    </row>
    <row r="11" spans="1:37" x14ac:dyDescent="0.2">
      <c r="A11" s="13">
        <v>34708</v>
      </c>
      <c r="B11" s="1">
        <v>3.8291891657768282</v>
      </c>
      <c r="C11" s="1">
        <v>3.8194370086662128</v>
      </c>
      <c r="D11" s="1">
        <v>3.8108067625179975</v>
      </c>
      <c r="E11" s="1">
        <v>3.8032174474038545</v>
      </c>
      <c r="F11" s="1">
        <v>3.7965887494558097</v>
      </c>
      <c r="G11" s="1">
        <v>3.7908409098561897</v>
      </c>
      <c r="H11" s="1">
        <v>3.7858946353133804</v>
      </c>
      <c r="I11" s="1">
        <v>3.7816710289553326</v>
      </c>
      <c r="J11" s="1">
        <v>3.7780926713763114</v>
      </c>
      <c r="K11" s="1">
        <v>3.775088733487407</v>
      </c>
      <c r="L11" s="1">
        <v>3.7725966809848401</v>
      </c>
      <c r="M11" s="1">
        <v>3.7705612063584835</v>
      </c>
      <c r="N11" s="1">
        <v>3.7689332522981487</v>
      </c>
      <c r="O11" s="1">
        <v>3.7676691892988834</v>
      </c>
      <c r="P11" s="1">
        <v>3.7667301197885137</v>
      </c>
      <c r="Q11" s="1">
        <v>3.7660812866360684</v>
      </c>
      <c r="R11" s="1">
        <v>3.7656915682199328</v>
      </c>
      <c r="S11" s="1">
        <v>3.7655330456291263</v>
      </c>
      <c r="T11" s="1">
        <v>3.7655806302551005</v>
      </c>
      <c r="U11" s="1">
        <v>3.7658117421664645</v>
      </c>
      <c r="V11" s="1">
        <v>3.7662060313670893</v>
      </c>
      <c r="W11" s="1">
        <v>3.766745135411842</v>
      </c>
      <c r="X11" s="1">
        <v>3.7674124679649972</v>
      </c>
      <c r="Y11" s="1">
        <v>3.7681930337888425</v>
      </c>
      <c r="Z11" s="1">
        <v>3.7690732663867399</v>
      </c>
      <c r="AA11" s="1">
        <v>3.7700408851290295</v>
      </c>
      <c r="AB11" s="1">
        <v>3.7710847691876275</v>
      </c>
      <c r="AC11" s="1">
        <v>3.7721948460166583</v>
      </c>
      <c r="AD11" s="1">
        <v>3.7733619924579052</v>
      </c>
      <c r="AE11" s="1">
        <v>3.7745779468345444</v>
      </c>
      <c r="AF11" s="1">
        <v>3.7758352306346574</v>
      </c>
      <c r="AG11" s="1">
        <v>3.7771270785857962</v>
      </c>
      <c r="AH11" s="1">
        <v>3.7784473760901149</v>
      </c>
      <c r="AI11" s="1">
        <v>3.7797906031317368</v>
      </c>
      <c r="AJ11" s="1">
        <v>3.7811517838884492</v>
      </c>
      <c r="AK11" s="1">
        <v>3.7825264413822342</v>
      </c>
    </row>
    <row r="12" spans="1:37" x14ac:dyDescent="0.2">
      <c r="A12" s="13">
        <v>34709</v>
      </c>
      <c r="B12" s="1">
        <v>3.8487473372616523</v>
      </c>
      <c r="C12" s="1">
        <v>3.8398255385326636</v>
      </c>
      <c r="D12" s="1">
        <v>3.8319445266330918</v>
      </c>
      <c r="E12" s="1">
        <v>3.8250288382784476</v>
      </c>
      <c r="F12" s="1">
        <v>3.8190036253223916</v>
      </c>
      <c r="G12" s="1">
        <v>3.8137945522337104</v>
      </c>
      <c r="H12" s="1">
        <v>3.8093277134164687</v>
      </c>
      <c r="I12" s="1">
        <v>3.8055295711228578</v>
      </c>
      <c r="J12" s="1">
        <v>3.8023280688186687</v>
      </c>
      <c r="K12" s="1">
        <v>3.7996574463525596</v>
      </c>
      <c r="L12" s="1">
        <v>3.7974596632095676</v>
      </c>
      <c r="M12" s="1">
        <v>3.795683390900328</v>
      </c>
      <c r="N12" s="1">
        <v>3.794283105930607</v>
      </c>
      <c r="O12" s="1">
        <v>3.7932183259861803</v>
      </c>
      <c r="P12" s="1">
        <v>3.7924529636277158</v>
      </c>
      <c r="Q12" s="1">
        <v>3.7919547769314219</v>
      </c>
      <c r="R12" s="1">
        <v>3.7916949005237566</v>
      </c>
      <c r="S12" s="1">
        <v>3.7916474436111627</v>
      </c>
      <c r="T12" s="1">
        <v>3.7917891440986811</v>
      </c>
      <c r="U12" s="1">
        <v>3.7920990698742134</v>
      </c>
      <c r="V12" s="1">
        <v>3.7925583599215376</v>
      </c>
      <c r="W12" s="1">
        <v>3.7931499992012006</v>
      </c>
      <c r="X12" s="1">
        <v>3.7938586222700068</v>
      </c>
      <c r="Y12" s="1">
        <v>3.7946703414480889</v>
      </c>
      <c r="Z12" s="1">
        <v>3.7955725960267257</v>
      </c>
      <c r="AA12" s="1">
        <v>3.7965540195712326</v>
      </c>
      <c r="AB12" s="1">
        <v>3.7976043228352778</v>
      </c>
      <c r="AC12" s="1">
        <v>3.7987141901850747</v>
      </c>
      <c r="AD12" s="1">
        <v>3.7998751877491492</v>
      </c>
      <c r="AE12" s="1">
        <v>3.8010796817736763</v>
      </c>
      <c r="AF12" s="1">
        <v>3.8023207658845193</v>
      </c>
      <c r="AG12" s="1">
        <v>3.8035921961426138</v>
      </c>
      <c r="AH12" s="1">
        <v>3.8048883329356293</v>
      </c>
      <c r="AI12" s="1">
        <v>3.8062040888808357</v>
      </c>
      <c r="AJ12" s="1">
        <v>3.8075348820259856</v>
      </c>
      <c r="AK12" s="1">
        <v>3.8088765937301128</v>
      </c>
    </row>
    <row r="13" spans="1:37" x14ac:dyDescent="0.2">
      <c r="A13" s="13">
        <v>34710</v>
      </c>
      <c r="B13" s="1">
        <v>3.8398687287815485</v>
      </c>
      <c r="C13" s="1">
        <v>3.829902661009188</v>
      </c>
      <c r="D13" s="1">
        <v>3.821160821216103</v>
      </c>
      <c r="E13" s="1">
        <v>3.813552966642181</v>
      </c>
      <c r="F13" s="1">
        <v>3.8069896114070327</v>
      </c>
      <c r="G13" s="1">
        <v>3.8013819003633755</v>
      </c>
      <c r="H13" s="1">
        <v>3.7966415073658899</v>
      </c>
      <c r="I13" s="1">
        <v>3.7926805614385204</v>
      </c>
      <c r="J13" s="1">
        <v>3.7894131107888813</v>
      </c>
      <c r="K13" s="1">
        <v>3.7867609301201224</v>
      </c>
      <c r="L13" s="1">
        <v>3.7846550284195879</v>
      </c>
      <c r="M13" s="1">
        <v>3.7830344294707094</v>
      </c>
      <c r="N13" s="1">
        <v>3.7818450887724802</v>
      </c>
      <c r="O13" s="1">
        <v>3.7810389814716459</v>
      </c>
      <c r="P13" s="1">
        <v>3.7805733306130072</v>
      </c>
      <c r="Q13" s="1">
        <v>3.7804099511521794</v>
      </c>
      <c r="R13" s="1">
        <v>3.7805146899664845</v>
      </c>
      <c r="S13" s="1">
        <v>3.7808569458642793</v>
      </c>
      <c r="T13" s="1">
        <v>3.7814092565697313</v>
      </c>
      <c r="U13" s="1">
        <v>3.7821469420278451</v>
      </c>
      <c r="V13" s="1">
        <v>3.7830477952688222</v>
      </c>
      <c r="W13" s="1">
        <v>3.7840918135944568</v>
      </c>
      <c r="X13" s="1">
        <v>3.7852609640811639</v>
      </c>
      <c r="Y13" s="1">
        <v>3.7865389783951287</v>
      </c>
      <c r="Z13" s="1">
        <v>3.7879111727321244</v>
      </c>
      <c r="AA13" s="1">
        <v>3.7893642893645616</v>
      </c>
      <c r="AB13" s="1">
        <v>3.7908863568300539</v>
      </c>
      <c r="AC13" s="1">
        <v>3.7924665662520729</v>
      </c>
      <c r="AD13" s="1">
        <v>3.7940951616620402</v>
      </c>
      <c r="AE13" s="1">
        <v>3.7957633425078519</v>
      </c>
      <c r="AF13" s="1">
        <v>3.7974631767978351</v>
      </c>
      <c r="AG13" s="1">
        <v>3.7991875235507182</v>
      </c>
      <c r="AH13" s="1">
        <v>3.8009299634087417</v>
      </c>
      <c r="AI13" s="1">
        <v>3.8026847364287506</v>
      </c>
      <c r="AJ13" s="1">
        <v>3.8044466861995891</v>
      </c>
      <c r="AK13" s="1">
        <v>3.8062112095477749</v>
      </c>
    </row>
    <row r="14" spans="1:37" x14ac:dyDescent="0.2">
      <c r="A14" s="13">
        <v>34711</v>
      </c>
      <c r="B14" s="1">
        <v>3.8246933304294135</v>
      </c>
      <c r="C14" s="1">
        <v>3.8155051841333609</v>
      </c>
      <c r="D14" s="1">
        <v>3.8074803120707874</v>
      </c>
      <c r="E14" s="1">
        <v>3.8005319059843408</v>
      </c>
      <c r="F14" s="1">
        <v>3.794573897050173</v>
      </c>
      <c r="G14" s="1">
        <v>3.7895208326390257</v>
      </c>
      <c r="H14" s="1">
        <v>3.7852877769300011</v>
      </c>
      <c r="I14" s="1">
        <v>3.7817902420851941</v>
      </c>
      <c r="J14" s="1">
        <v>3.7789457319166826</v>
      </c>
      <c r="K14" s="1">
        <v>3.7766793624835104</v>
      </c>
      <c r="L14" s="1">
        <v>3.7749251301417948</v>
      </c>
      <c r="M14" s="1">
        <v>3.7736247271631225</v>
      </c>
      <c r="N14" s="1">
        <v>3.7727265017460061</v>
      </c>
      <c r="O14" s="1">
        <v>3.7721845822360418</v>
      </c>
      <c r="P14" s="1">
        <v>3.7719581360814352</v>
      </c>
      <c r="Q14" s="1">
        <v>3.7720107399451841</v>
      </c>
      <c r="R14" s="1">
        <v>3.7723098419959751</v>
      </c>
      <c r="S14" s="1">
        <v>3.7728263010146597</v>
      </c>
      <c r="T14" s="1">
        <v>3.7735339898114466</v>
      </c>
      <c r="U14" s="1">
        <v>3.7744094527225864</v>
      </c>
      <c r="V14" s="1">
        <v>3.7754316087741331</v>
      </c>
      <c r="W14" s="1">
        <v>3.7765814935635098</v>
      </c>
      <c r="X14" s="1">
        <v>3.7778420340923349</v>
      </c>
      <c r="Y14" s="1">
        <v>3.779197851745161</v>
      </c>
      <c r="Z14" s="1">
        <v>3.780635089393261</v>
      </c>
      <c r="AA14" s="1">
        <v>3.7821412592459525</v>
      </c>
      <c r="AB14" s="1">
        <v>3.7837051086017812</v>
      </c>
      <c r="AC14" s="1">
        <v>3.7853165010899383</v>
      </c>
      <c r="AD14" s="1">
        <v>3.7869663113560521</v>
      </c>
      <c r="AE14" s="1">
        <v>3.7886463314495535</v>
      </c>
      <c r="AF14" s="1">
        <v>3.7903491874233382</v>
      </c>
      <c r="AG14" s="1">
        <v>3.7920682648691648</v>
      </c>
      <c r="AH14" s="1">
        <v>3.7937976422914486</v>
      </c>
      <c r="AI14" s="1">
        <v>3.7955320313734058</v>
      </c>
      <c r="AJ14" s="1">
        <v>3.7972667233178368</v>
      </c>
      <c r="AK14" s="1">
        <v>3.7989975405538292</v>
      </c>
    </row>
    <row r="15" spans="1:37" x14ac:dyDescent="0.2">
      <c r="A15" s="13">
        <v>34712</v>
      </c>
      <c r="B15" s="1">
        <v>3.8016338765844107</v>
      </c>
      <c r="C15" s="1">
        <v>3.7931475144213755</v>
      </c>
      <c r="D15" s="1">
        <v>3.78580101601862</v>
      </c>
      <c r="E15" s="1">
        <v>3.7795078852476642</v>
      </c>
      <c r="F15" s="1">
        <v>3.7741823492296498</v>
      </c>
      <c r="G15" s="1">
        <v>3.769739237793742</v>
      </c>
      <c r="H15" s="1">
        <v>3.7660938862661597</v>
      </c>
      <c r="I15" s="1">
        <v>3.763162084961643</v>
      </c>
      <c r="J15" s="1">
        <v>3.7608620605716778</v>
      </c>
      <c r="K15" s="1">
        <v>3.7591200833077645</v>
      </c>
      <c r="L15" s="1">
        <v>3.7578712145464301</v>
      </c>
      <c r="M15" s="1">
        <v>3.7570581095348774</v>
      </c>
      <c r="N15" s="1">
        <v>3.7566299911922658</v>
      </c>
      <c r="O15" s="1">
        <v>3.756541785942376</v>
      </c>
      <c r="P15" s="1">
        <v>3.756753392495082</v>
      </c>
      <c r="Q15" s="1">
        <v>3.7572290603106078</v>
      </c>
      <c r="R15" s="1">
        <v>3.7579368590202247</v>
      </c>
      <c r="S15" s="1">
        <v>3.7588482236440006</v>
      </c>
      <c r="T15" s="1">
        <v>3.7599375632665257</v>
      </c>
      <c r="U15" s="1">
        <v>3.7611819230750405</v>
      </c>
      <c r="V15" s="1">
        <v>3.7625606914591527</v>
      </c>
      <c r="W15" s="1">
        <v>3.764055345314929</v>
      </c>
      <c r="X15" s="1">
        <v>3.7656492278633644</v>
      </c>
      <c r="Y15" s="1">
        <v>3.7673273542415364</v>
      </c>
      <c r="Z15" s="1">
        <v>3.7690762408989267</v>
      </c>
      <c r="AA15" s="1">
        <v>3.7708837554661891</v>
      </c>
      <c r="AB15" s="1">
        <v>3.7727389842864021</v>
      </c>
      <c r="AC15" s="1">
        <v>3.7746321152311877</v>
      </c>
      <c r="AD15" s="1">
        <v>3.776554333782927</v>
      </c>
      <c r="AE15" s="1">
        <v>3.7784977306633927</v>
      </c>
      <c r="AF15" s="1">
        <v>3.7804552195392649</v>
      </c>
      <c r="AG15" s="1">
        <v>3.7824204635448999</v>
      </c>
      <c r="AH15" s="1">
        <v>3.7843878095395636</v>
      </c>
      <c r="AI15" s="1">
        <v>3.786352229165622</v>
      </c>
      <c r="AJ15" s="1">
        <v>3.7883092659008244</v>
      </c>
      <c r="AK15" s="1">
        <v>3.7902549874053566</v>
      </c>
    </row>
    <row r="16" spans="1:37" x14ac:dyDescent="0.2">
      <c r="A16" s="13">
        <v>34715</v>
      </c>
      <c r="B16" s="1">
        <v>3.7803369342008515</v>
      </c>
      <c r="C16" s="1">
        <v>3.7719736828680035</v>
      </c>
      <c r="D16" s="1">
        <v>3.7647766861146708</v>
      </c>
      <c r="E16" s="1">
        <v>3.7586561610431515</v>
      </c>
      <c r="F16" s="1">
        <v>3.7535230916455018</v>
      </c>
      <c r="G16" s="1">
        <v>3.7492891009885834</v>
      </c>
      <c r="H16" s="1">
        <v>3.745866348137481</v>
      </c>
      <c r="I16" s="1">
        <v>3.7431674825289734</v>
      </c>
      <c r="J16" s="1">
        <v>3.7411078659828436</v>
      </c>
      <c r="K16" s="1">
        <v>3.7396113681781444</v>
      </c>
      <c r="L16" s="1">
        <v>3.7386109754086849</v>
      </c>
      <c r="M16" s="1">
        <v>3.7380475431175824</v>
      </c>
      <c r="N16" s="1">
        <v>3.7378687324987325</v>
      </c>
      <c r="O16" s="1">
        <v>3.7380281150033139</v>
      </c>
      <c r="P16" s="1">
        <v>3.7384844146145091</v>
      </c>
      <c r="Q16" s="1">
        <v>3.739200863781023</v>
      </c>
      <c r="R16" s="1">
        <v>3.740144653604224</v>
      </c>
      <c r="S16" s="1">
        <v>3.7412864625699833</v>
      </c>
      <c r="T16" s="1">
        <v>3.7426000510388562</v>
      </c>
      <c r="U16" s="1">
        <v>3.7440619110330595</v>
      </c>
      <c r="V16" s="1">
        <v>3.7456509627185133</v>
      </c>
      <c r="W16" s="1">
        <v>3.7473482904761823</v>
      </c>
      <c r="X16" s="1">
        <v>3.7491369126664447</v>
      </c>
      <c r="Y16" s="1">
        <v>3.7510015801728938</v>
      </c>
      <c r="Z16" s="1">
        <v>3.7529285996142736</v>
      </c>
      <c r="AA16" s="1">
        <v>3.7549056777709562</v>
      </c>
      <c r="AB16" s="1">
        <v>3.7569217843141982</v>
      </c>
      <c r="AC16" s="1">
        <v>3.7589670303743334</v>
      </c>
      <c r="AD16" s="1">
        <v>3.7610325608559489</v>
      </c>
      <c r="AE16" s="1">
        <v>3.7631104587180477</v>
      </c>
      <c r="AF16" s="1">
        <v>3.765193659696386</v>
      </c>
      <c r="AG16" s="1">
        <v>3.7672758761626826</v>
      </c>
      <c r="AH16" s="1">
        <v>3.7693515289986608</v>
      </c>
      <c r="AI16" s="1">
        <v>3.7714156865176056</v>
      </c>
      <c r="AJ16" s="1">
        <v>3.7734640095972765</v>
      </c>
      <c r="AK16" s="1">
        <v>3.7754927022995437</v>
      </c>
    </row>
    <row r="17" spans="1:37" x14ac:dyDescent="0.2">
      <c r="A17" s="13">
        <v>34716</v>
      </c>
      <c r="B17" s="1">
        <v>3.7712921486573752</v>
      </c>
      <c r="C17" s="1">
        <v>3.7645220099726759</v>
      </c>
      <c r="D17" s="1">
        <v>3.7587633085499355</v>
      </c>
      <c r="E17" s="1">
        <v>3.7539370952412474</v>
      </c>
      <c r="F17" s="1">
        <v>3.7499651056831467</v>
      </c>
      <c r="G17" s="1">
        <v>3.746769646165883</v>
      </c>
      <c r="H17" s="1">
        <v>3.7442735015924979</v>
      </c>
      <c r="I17" s="1">
        <v>3.742399903276409</v>
      </c>
      <c r="J17" s="1">
        <v>3.7410746328731586</v>
      </c>
      <c r="K17" s="1">
        <v>3.7402310823220271</v>
      </c>
      <c r="L17" s="1">
        <v>3.7398106477576403</v>
      </c>
      <c r="M17" s="1">
        <v>3.7397616301021506</v>
      </c>
      <c r="N17" s="1">
        <v>3.7400383019858698</v>
      </c>
      <c r="O17" s="1">
        <v>3.7406001219962155</v>
      </c>
      <c r="P17" s="1">
        <v>3.7414110698114298</v>
      </c>
      <c r="Q17" s="1">
        <v>3.7424390810642425</v>
      </c>
      <c r="R17" s="1">
        <v>3.7436555649084062</v>
      </c>
      <c r="S17" s="1">
        <v>3.7450349905042999</v>
      </c>
      <c r="T17" s="1">
        <v>3.7465545312042083</v>
      </c>
      <c r="U17" s="1">
        <v>3.7481937572578028</v>
      </c>
      <c r="V17" s="1">
        <v>3.7499343694902052</v>
      </c>
      <c r="W17" s="1">
        <v>3.751759967717712</v>
      </c>
      <c r="X17" s="1">
        <v>3.7536558487274565</v>
      </c>
      <c r="Y17" s="1">
        <v>3.7556088295096193</v>
      </c>
      <c r="Z17" s="1">
        <v>3.7576070921346703</v>
      </c>
      <c r="AA17" s="1">
        <v>3.7596400472453415</v>
      </c>
      <c r="AB17" s="1">
        <v>3.761698213608371</v>
      </c>
      <c r="AC17" s="1">
        <v>3.7637731115641166</v>
      </c>
      <c r="AD17" s="1">
        <v>3.7658571685384814</v>
      </c>
      <c r="AE17" s="1">
        <v>3.7679436350535158</v>
      </c>
      <c r="AF17" s="1">
        <v>3.7700265099004895</v>
      </c>
      <c r="AG17" s="1">
        <v>3.7721004733301489</v>
      </c>
      <c r="AH17" s="1">
        <v>3.7741608272755651</v>
      </c>
      <c r="AI17" s="1">
        <v>3.7762034417588337</v>
      </c>
      <c r="AJ17" s="1">
        <v>3.7782247067479391</v>
      </c>
      <c r="AK17" s="1">
        <v>3.7802214888279257</v>
      </c>
    </row>
    <row r="18" spans="1:37" x14ac:dyDescent="0.2">
      <c r="A18" s="13">
        <v>34717</v>
      </c>
      <c r="B18" s="1">
        <v>3.7662900089043267</v>
      </c>
      <c r="C18" s="1">
        <v>3.760482508138502</v>
      </c>
      <c r="D18" s="1">
        <v>3.7556293073605511</v>
      </c>
      <c r="E18" s="1">
        <v>3.7516548539814729</v>
      </c>
      <c r="F18" s="1">
        <v>3.7484842597128356</v>
      </c>
      <c r="G18" s="1">
        <v>3.7460431898500208</v>
      </c>
      <c r="H18" s="1">
        <v>3.7442577739845113</v>
      </c>
      <c r="I18" s="1">
        <v>3.7430545845230738</v>
      </c>
      <c r="J18" s="1">
        <v>3.7423627976954541</v>
      </c>
      <c r="K18" s="1">
        <v>3.742118987876228</v>
      </c>
      <c r="L18" s="1">
        <v>3.7422673749979105</v>
      </c>
      <c r="M18" s="1">
        <v>3.7427587712335435</v>
      </c>
      <c r="N18" s="1">
        <v>3.7435496901534036</v>
      </c>
      <c r="O18" s="1">
        <v>3.744601596541171</v>
      </c>
      <c r="P18" s="1">
        <v>3.7458802716230037</v>
      </c>
      <c r="Q18" s="1">
        <v>3.7473552735122317</v>
      </c>
      <c r="R18" s="1">
        <v>3.748999476613379</v>
      </c>
      <c r="S18" s="1">
        <v>3.750788676825596</v>
      </c>
      <c r="T18" s="1">
        <v>3.7527012518339955</v>
      </c>
      <c r="U18" s="1">
        <v>3.7547178677248838</v>
      </c>
      <c r="V18" s="1">
        <v>3.7568212247189718</v>
      </c>
      <c r="W18" s="1">
        <v>3.7589958360698117</v>
      </c>
      <c r="X18" s="1">
        <v>3.7612278351879698</v>
      </c>
      <c r="Y18" s="1">
        <v>3.763504806874669</v>
      </c>
      <c r="Z18" s="1">
        <v>3.7658156392207092</v>
      </c>
      <c r="AA18" s="1">
        <v>3.7681503932775078</v>
      </c>
      <c r="AB18" s="1">
        <v>3.7705001880609679</v>
      </c>
      <c r="AC18" s="1">
        <v>3.7728570988241228</v>
      </c>
      <c r="AD18" s="1">
        <v>3.7752140668460856</v>
      </c>
      <c r="AE18" s="1">
        <v>3.7775648192444553</v>
      </c>
      <c r="AF18" s="1">
        <v>3.7799037975354524</v>
      </c>
      <c r="AG18" s="1">
        <v>3.7822260938483296</v>
      </c>
      <c r="AH18" s="1">
        <v>3.7845273938540553</v>
      </c>
      <c r="AI18" s="1">
        <v>3.7868039255979218</v>
      </c>
      <c r="AJ18" s="1">
        <v>3.7890524135356252</v>
      </c>
      <c r="AK18" s="1">
        <v>3.79127003716573</v>
      </c>
    </row>
    <row r="19" spans="1:37" x14ac:dyDescent="0.2">
      <c r="A19" s="13">
        <v>34718</v>
      </c>
      <c r="B19" s="1">
        <v>3.8185426349055933</v>
      </c>
      <c r="C19" s="1">
        <v>3.8126708583149775</v>
      </c>
      <c r="D19" s="1">
        <v>3.8076833396712426</v>
      </c>
      <c r="E19" s="1">
        <v>3.8035104941606823</v>
      </c>
      <c r="F19" s="1">
        <v>3.8000833284804201</v>
      </c>
      <c r="G19" s="1">
        <v>3.7973333422532778</v>
      </c>
      <c r="H19" s="1">
        <v>3.7951924485236317</v>
      </c>
      <c r="I19" s="1">
        <v>3.7935929673443147</v>
      </c>
      <c r="J19" s="1">
        <v>3.7924697559241807</v>
      </c>
      <c r="K19" s="1">
        <v>3.7917645664818935</v>
      </c>
      <c r="L19" s="1">
        <v>3.791426161927717</v>
      </c>
      <c r="M19" s="1">
        <v>3.7914093477424591</v>
      </c>
      <c r="N19" s="1">
        <v>3.791674155413912</v>
      </c>
      <c r="O19" s="1">
        <v>3.792185154804363</v>
      </c>
      <c r="P19" s="1">
        <v>3.7929108723077336</v>
      </c>
      <c r="Q19" s="1">
        <v>3.7938232962831333</v>
      </c>
      <c r="R19" s="1">
        <v>3.7948974548639902</v>
      </c>
      <c r="S19" s="1">
        <v>3.7961110540801717</v>
      </c>
      <c r="T19" s="1">
        <v>3.7974441664746759</v>
      </c>
      <c r="U19" s="1">
        <v>3.7988789621816959</v>
      </c>
      <c r="V19" s="1">
        <v>3.800399475860937</v>
      </c>
      <c r="W19" s="1">
        <v>3.8019914040317984</v>
      </c>
      <c r="X19" s="1">
        <v>3.8036419282798031</v>
      </c>
      <c r="Y19" s="1">
        <v>3.8053395605622007</v>
      </c>
      <c r="Z19" s="1">
        <v>3.8070740074557641</v>
      </c>
      <c r="AA19" s="1">
        <v>3.8088360506948304</v>
      </c>
      <c r="AB19" s="1">
        <v>3.8106174417637027</v>
      </c>
      <c r="AC19" s="1">
        <v>3.812410808651467</v>
      </c>
      <c r="AD19" s="1">
        <v>3.8142095731628523</v>
      </c>
      <c r="AE19" s="1">
        <v>3.816007877416796</v>
      </c>
      <c r="AF19" s="1">
        <v>3.8178005183633275</v>
      </c>
      <c r="AG19" s="1">
        <v>3.8195828893165067</v>
      </c>
      <c r="AH19" s="1">
        <v>3.8213509276417952</v>
      </c>
      <c r="AI19" s="1">
        <v>3.8231010678550712</v>
      </c>
      <c r="AJ19" s="1">
        <v>3.8248301994912421</v>
      </c>
      <c r="AK19" s="1">
        <v>3.8265356291859871</v>
      </c>
    </row>
    <row r="20" spans="1:37" x14ac:dyDescent="0.2">
      <c r="A20" s="13">
        <v>34719</v>
      </c>
      <c r="B20" s="1">
        <v>3.8492618351785626</v>
      </c>
      <c r="C20" s="1">
        <v>3.8424965673282028</v>
      </c>
      <c r="D20" s="1">
        <v>3.8366839208674697</v>
      </c>
      <c r="E20" s="1">
        <v>3.8317490324120351</v>
      </c>
      <c r="F20" s="1">
        <v>3.8276176360212699</v>
      </c>
      <c r="G20" s="1">
        <v>3.8242159636242978</v>
      </c>
      <c r="H20" s="1">
        <v>3.8214706647184253</v>
      </c>
      <c r="I20" s="1">
        <v>3.8193088528379517</v>
      </c>
      <c r="J20" s="1">
        <v>3.8176608650709669</v>
      </c>
      <c r="K20" s="1">
        <v>3.8164646969810718</v>
      </c>
      <c r="L20" s="1">
        <v>3.8156658018006619</v>
      </c>
      <c r="M20" s="1">
        <v>3.8152160563477557</v>
      </c>
      <c r="N20" s="1">
        <v>3.8150728929739119</v>
      </c>
      <c r="O20" s="1">
        <v>3.8151985685729861</v>
      </c>
      <c r="P20" s="1">
        <v>3.8155595460500855</v>
      </c>
      <c r="Q20" s="1">
        <v>3.8161259685701774</v>
      </c>
      <c r="R20" s="1">
        <v>3.816871210745918</v>
      </c>
      <c r="S20" s="1">
        <v>3.8177714939415073</v>
      </c>
      <c r="T20" s="1">
        <v>3.8188055552550777</v>
      </c>
      <c r="U20" s="1">
        <v>3.8199543616398466</v>
      </c>
      <c r="V20" s="1">
        <v>3.8212008621424363</v>
      </c>
      <c r="W20" s="1">
        <v>3.8225297724579526</v>
      </c>
      <c r="X20" s="1">
        <v>3.8239273869886596</v>
      </c>
      <c r="Y20" s="1">
        <v>3.8253814143953124</v>
      </c>
      <c r="Z20" s="1">
        <v>3.8268808332850806</v>
      </c>
      <c r="AA20" s="1">
        <v>3.8284157652168993</v>
      </c>
      <c r="AB20" s="1">
        <v>3.8299773626473823</v>
      </c>
      <c r="AC20" s="1">
        <v>3.8315577098060483</v>
      </c>
      <c r="AD20" s="1">
        <v>3.8331497347922103</v>
      </c>
      <c r="AE20" s="1">
        <v>3.8347471314388955</v>
      </c>
      <c r="AF20" s="1">
        <v>3.8363442897006812</v>
      </c>
      <c r="AG20" s="1">
        <v>3.8379362334999936</v>
      </c>
      <c r="AH20" s="1">
        <v>3.8395185651158874</v>
      </c>
      <c r="AI20" s="1">
        <v>3.8410874153257217</v>
      </c>
      <c r="AJ20" s="1">
        <v>3.8426393986171683</v>
      </c>
      <c r="AK20" s="1">
        <v>3.8441715728790142</v>
      </c>
    </row>
    <row r="21" spans="1:37" x14ac:dyDescent="0.2">
      <c r="A21" s="13">
        <v>34722</v>
      </c>
      <c r="B21" s="1">
        <v>3.8598108001744067</v>
      </c>
      <c r="C21" s="1">
        <v>3.8533798115390292</v>
      </c>
      <c r="D21" s="1">
        <v>3.8478899179262829</v>
      </c>
      <c r="E21" s="1">
        <v>3.8432666201658532</v>
      </c>
      <c r="F21" s="1">
        <v>3.839436012394732</v>
      </c>
      <c r="G21" s="1">
        <v>3.8363246831726787</v>
      </c>
      <c r="H21" s="1">
        <v>3.8338596357366033</v>
      </c>
      <c r="I21" s="1">
        <v>3.8319683558098205</v>
      </c>
      <c r="J21" s="1">
        <v>3.8305817162971727</v>
      </c>
      <c r="K21" s="1">
        <v>3.8296382849444934</v>
      </c>
      <c r="L21" s="1">
        <v>3.8290840287491998</v>
      </c>
      <c r="M21" s="1">
        <v>3.8288712872875164</v>
      </c>
      <c r="N21" s="1">
        <v>3.8289579115552002</v>
      </c>
      <c r="O21" s="1">
        <v>3.8293065387807745</v>
      </c>
      <c r="P21" s="1">
        <v>3.8298839788059635</v>
      </c>
      <c r="Q21" s="1">
        <v>3.8306606925090501</v>
      </c>
      <c r="R21" s="1">
        <v>3.8316103465565323</v>
      </c>
      <c r="S21" s="1">
        <v>3.8327094317616659</v>
      </c>
      <c r="T21" s="1">
        <v>3.8339369346953291</v>
      </c>
      <c r="U21" s="1">
        <v>3.8352740540771944</v>
      </c>
      <c r="V21" s="1">
        <v>3.8367039549814312</v>
      </c>
      <c r="W21" s="1">
        <v>3.8382115551025238</v>
      </c>
      <c r="X21" s="1">
        <v>3.8397833383063067</v>
      </c>
      <c r="Y21" s="1">
        <v>3.8414071914871144</v>
      </c>
      <c r="Z21" s="1">
        <v>3.8430722614016162</v>
      </c>
      <c r="AA21" s="1">
        <v>3.8447688286825823</v>
      </c>
      <c r="AB21" s="1">
        <v>3.8464881966745659</v>
      </c>
      <c r="AC21" s="1">
        <v>3.8482225930962239</v>
      </c>
      <c r="AD21" s="1">
        <v>3.8499650828352268</v>
      </c>
      <c r="AE21" s="1">
        <v>3.8517094904326021</v>
      </c>
      <c r="AF21" s="1">
        <v>3.8534503310233443</v>
      </c>
      <c r="AG21" s="1">
        <v>3.8551827486762358</v>
      </c>
      <c r="AH21" s="1">
        <v>3.8569024612242213</v>
      </c>
      <c r="AI21" s="1">
        <v>3.8586057108019793</v>
      </c>
      <c r="AJ21" s="1">
        <v>3.8602892194135716</v>
      </c>
      <c r="AK21" s="1">
        <v>3.8619501489433299</v>
      </c>
    </row>
    <row r="22" spans="1:37" x14ac:dyDescent="0.2">
      <c r="A22" s="13">
        <v>34723</v>
      </c>
      <c r="B22" s="1">
        <v>3.8586192211053745</v>
      </c>
      <c r="C22" s="1">
        <v>3.8529584600180038</v>
      </c>
      <c r="D22" s="1">
        <v>3.8481876594379854</v>
      </c>
      <c r="E22" s="1">
        <v>3.8442355059216298</v>
      </c>
      <c r="F22" s="1">
        <v>3.8410312590939459</v>
      </c>
      <c r="G22" s="1">
        <v>3.8385046561371978</v>
      </c>
      <c r="H22" s="1">
        <v>3.8365858347655379</v>
      </c>
      <c r="I22" s="1">
        <v>3.8352054209257211</v>
      </c>
      <c r="J22" s="1">
        <v>3.8342974610709737</v>
      </c>
      <c r="K22" s="1">
        <v>3.8338034337447513</v>
      </c>
      <c r="L22" s="1">
        <v>3.8336718807709587</v>
      </c>
      <c r="M22" s="1">
        <v>3.8338574267646308</v>
      </c>
      <c r="N22" s="1">
        <v>3.8343199571331525</v>
      </c>
      <c r="O22" s="1">
        <v>3.8350239258667531</v>
      </c>
      <c r="P22" s="1">
        <v>3.8359377698227735</v>
      </c>
      <c r="Q22" s="1">
        <v>3.8370334108672899</v>
      </c>
      <c r="R22" s="1">
        <v>3.8382858308740575</v>
      </c>
      <c r="S22" s="1">
        <v>3.8396727074378925</v>
      </c>
      <c r="T22" s="1">
        <v>3.8411741004187352</v>
      </c>
      <c r="U22" s="1">
        <v>3.8427721812297184</v>
      </c>
      <c r="V22" s="1">
        <v>3.8444509982201467</v>
      </c>
      <c r="W22" s="1">
        <v>3.846196272660698</v>
      </c>
      <c r="X22" s="1">
        <v>3.8479952207730737</v>
      </c>
      <c r="Y22" s="1">
        <v>3.8498363980059302</v>
      </c>
      <c r="Z22" s="1">
        <v>3.8517095623790745</v>
      </c>
      <c r="AA22" s="1">
        <v>3.8536055542263501</v>
      </c>
      <c r="AB22" s="1">
        <v>3.8555161900864201</v>
      </c>
      <c r="AC22" s="1">
        <v>3.8574341688369187</v>
      </c>
      <c r="AD22" s="1">
        <v>3.8593529884549316</v>
      </c>
      <c r="AE22" s="1">
        <v>3.8612668720263024</v>
      </c>
      <c r="AF22" s="1">
        <v>3.8631707018266583</v>
      </c>
      <c r="AG22" s="1">
        <v>3.8650599604651816</v>
      </c>
      <c r="AH22" s="1">
        <v>3.8669306782237705</v>
      </c>
      <c r="AI22" s="1">
        <v>3.8687793858438724</v>
      </c>
      <c r="AJ22" s="1">
        <v>3.8706030721146658</v>
      </c>
      <c r="AK22" s="1">
        <v>3.8723991457024094</v>
      </c>
    </row>
    <row r="23" spans="1:37" x14ac:dyDescent="0.2">
      <c r="A23" s="13">
        <v>34724</v>
      </c>
      <c r="B23" s="1">
        <v>3.8329180477810243</v>
      </c>
      <c r="C23" s="1">
        <v>3.8282213274671149</v>
      </c>
      <c r="D23" s="1">
        <v>3.8243645940125233</v>
      </c>
      <c r="E23" s="1">
        <v>3.8212792227955132</v>
      </c>
      <c r="F23" s="1">
        <v>3.8188971560223619</v>
      </c>
      <c r="G23" s="1">
        <v>3.8171508082560179</v>
      </c>
      <c r="H23" s="1">
        <v>3.8159729902295552</v>
      </c>
      <c r="I23" s="1">
        <v>3.8152970171362037</v>
      </c>
      <c r="J23" s="1">
        <v>3.8150596776814072</v>
      </c>
      <c r="K23" s="1">
        <v>3.8152049796576875</v>
      </c>
      <c r="L23" s="1">
        <v>3.8156837174044931</v>
      </c>
      <c r="M23" s="1">
        <v>3.8164525294775133</v>
      </c>
      <c r="N23" s="1">
        <v>3.8174731088897427</v>
      </c>
      <c r="O23" s="1">
        <v>3.8187115380513315</v>
      </c>
      <c r="P23" s="1">
        <v>3.8201377260263714</v>
      </c>
      <c r="Q23" s="1">
        <v>3.8217249302011669</v>
      </c>
      <c r="R23" s="1">
        <v>3.8234493479522658</v>
      </c>
      <c r="S23" s="1">
        <v>3.8252897666476269</v>
      </c>
      <c r="T23" s="1">
        <v>3.8272272624848407</v>
      </c>
      <c r="U23" s="1">
        <v>3.8292449403968503</v>
      </c>
      <c r="V23" s="1">
        <v>3.8313277086369268</v>
      </c>
      <c r="W23" s="1">
        <v>3.8334620827655854</v>
      </c>
      <c r="X23" s="1">
        <v>3.8356360146604609</v>
      </c>
      <c r="Y23" s="1">
        <v>3.8378387428999461</v>
      </c>
      <c r="Z23" s="1">
        <v>3.8400606614671928</v>
      </c>
      <c r="AA23" s="1">
        <v>3.8422932042096427</v>
      </c>
      <c r="AB23" s="1">
        <v>3.8445287428915496</v>
      </c>
      <c r="AC23" s="1">
        <v>3.8467604970096674</v>
      </c>
      <c r="AD23" s="1">
        <v>3.8489824538184974</v>
      </c>
      <c r="AE23" s="1">
        <v>3.8511892972415982</v>
      </c>
      <c r="AF23" s="1">
        <v>3.8533763445380416</v>
      </c>
      <c r="AG23" s="1">
        <v>3.8555394897545994</v>
      </c>
      <c r="AH23" s="1">
        <v>3.8576751531303337</v>
      </c>
      <c r="AI23" s="1">
        <v>3.8597802357351894</v>
      </c>
      <c r="AJ23" s="1">
        <v>3.8618520787216184</v>
      </c>
      <c r="AK23" s="1">
        <v>3.8638884266510338</v>
      </c>
    </row>
    <row r="24" spans="1:37" x14ac:dyDescent="0.2">
      <c r="A24" s="13">
        <v>34725</v>
      </c>
      <c r="B24" s="1">
        <v>3.7334132673490483</v>
      </c>
      <c r="C24" s="1">
        <v>3.7312668495244372</v>
      </c>
      <c r="D24" s="1">
        <v>3.7298970008342613</v>
      </c>
      <c r="E24" s="1">
        <v>3.7292355270121593</v>
      </c>
      <c r="F24" s="1">
        <v>3.7292148846281798</v>
      </c>
      <c r="G24" s="1">
        <v>3.7297680726160487</v>
      </c>
      <c r="H24" s="1">
        <v>3.7308285447951572</v>
      </c>
      <c r="I24" s="1">
        <v>3.7323303372109646</v>
      </c>
      <c r="J24" s="1">
        <v>3.7342111679548062</v>
      </c>
      <c r="K24" s="1">
        <v>3.736416042729672</v>
      </c>
      <c r="L24" s="1">
        <v>3.7388967476960793</v>
      </c>
      <c r="M24" s="1">
        <v>3.7416109078438602</v>
      </c>
      <c r="N24" s="1">
        <v>3.7445211979611877</v>
      </c>
      <c r="O24" s="1">
        <v>3.7475946781874456</v>
      </c>
      <c r="P24" s="1">
        <v>3.7508022317887284</v>
      </c>
      <c r="Q24" s="1">
        <v>3.7541180872670097</v>
      </c>
      <c r="R24" s="1">
        <v>3.7575194104045635</v>
      </c>
      <c r="S24" s="1">
        <v>3.7609859545877398</v>
      </c>
      <c r="T24" s="1">
        <v>3.7644997599227814</v>
      </c>
      <c r="U24" s="1">
        <v>3.76804489338129</v>
      </c>
      <c r="V24" s="1">
        <v>3.7716072235929783</v>
      </c>
      <c r="W24" s="1">
        <v>3.7751742250132598</v>
      </c>
      <c r="X24" s="1">
        <v>3.7787348070907401</v>
      </c>
      <c r="Y24" s="1">
        <v>3.7822791647887546</v>
      </c>
      <c r="Z24" s="1">
        <v>3.7857986474104091</v>
      </c>
      <c r="AA24" s="1">
        <v>3.7892856431645918</v>
      </c>
      <c r="AB24" s="1">
        <v>3.7927334773124763</v>
      </c>
      <c r="AC24" s="1">
        <v>3.7961363220663431</v>
      </c>
      <c r="AD24" s="1">
        <v>3.7994891166885236</v>
      </c>
      <c r="AE24" s="1">
        <v>3.8027874964682589</v>
      </c>
      <c r="AF24" s="1">
        <v>3.8060277294465203</v>
      </c>
      <c r="AG24" s="1">
        <v>3.809206659920326</v>
      </c>
      <c r="AH24" s="1">
        <v>3.8123216578939587</v>
      </c>
      <c r="AI24" s="1">
        <v>3.8153705737593806</v>
      </c>
      <c r="AJ24" s="1">
        <v>3.8183516975854128</v>
      </c>
      <c r="AK24" s="1">
        <v>3.821263722477994</v>
      </c>
    </row>
    <row r="25" spans="1:37" x14ac:dyDescent="0.2">
      <c r="A25" s="13">
        <v>34726</v>
      </c>
      <c r="B25" s="1">
        <v>3.7101092932571018</v>
      </c>
      <c r="C25" s="1">
        <v>3.7062571977318837</v>
      </c>
      <c r="D25" s="1">
        <v>3.7034196142875992</v>
      </c>
      <c r="E25" s="1">
        <v>3.7015089203343203</v>
      </c>
      <c r="F25" s="1">
        <v>3.7004382545206731</v>
      </c>
      <c r="G25" s="1">
        <v>3.7001213898607439</v>
      </c>
      <c r="H25" s="1">
        <v>3.7004726314170706</v>
      </c>
      <c r="I25" s="1">
        <v>3.7014071261504919</v>
      </c>
      <c r="J25" s="1">
        <v>3.7028453901648408</v>
      </c>
      <c r="K25" s="1">
        <v>3.7047174020889058</v>
      </c>
      <c r="L25" s="1">
        <v>3.7069617290909322</v>
      </c>
      <c r="M25" s="1">
        <v>3.7095243340265829</v>
      </c>
      <c r="N25" s="1">
        <v>3.7123575760217622</v>
      </c>
      <c r="O25" s="1">
        <v>3.7154193688581203</v>
      </c>
      <c r="P25" s="1">
        <v>3.7186724688377271</v>
      </c>
      <c r="Q25" s="1">
        <v>3.7220838694680278</v>
      </c>
      <c r="R25" s="1">
        <v>3.7256242847294945</v>
      </c>
      <c r="S25" s="1">
        <v>3.7292677061621822</v>
      </c>
      <c r="T25" s="1">
        <v>3.7329910217541564</v>
      </c>
      <c r="U25" s="1">
        <v>3.7367736867996824</v>
      </c>
      <c r="V25" s="1">
        <v>3.7405974386429817</v>
      </c>
      <c r="W25" s="1">
        <v>3.7444460486293378</v>
      </c>
      <c r="X25" s="1">
        <v>3.7483051057220012</v>
      </c>
      <c r="Y25" s="1">
        <v>3.752161827166991</v>
      </c>
      <c r="Z25" s="1">
        <v>3.7560048923417977</v>
      </c>
      <c r="AA25" s="1">
        <v>3.7598242965422339</v>
      </c>
      <c r="AB25" s="1">
        <v>3.7636112219708409</v>
      </c>
      <c r="AC25" s="1">
        <v>3.7673579236112409</v>
      </c>
      <c r="AD25" s="1">
        <v>3.7710576280223793</v>
      </c>
      <c r="AE25" s="1">
        <v>3.7747044433778458</v>
      </c>
      <c r="AF25" s="1">
        <v>3.7782932793190893</v>
      </c>
      <c r="AG25" s="1">
        <v>3.7818197753957907</v>
      </c>
      <c r="AH25" s="1">
        <v>3.7852802370388301</v>
      </c>
      <c r="AI25" s="1">
        <v>3.7886715781567242</v>
      </c>
      <c r="AJ25" s="1">
        <v>3.7919912695697393</v>
      </c>
      <c r="AK25" s="1">
        <v>3.7952372926005706</v>
      </c>
    </row>
    <row r="26" spans="1:37" x14ac:dyDescent="0.2">
      <c r="A26" s="13">
        <v>34729</v>
      </c>
      <c r="B26" s="1">
        <v>3.6730628841917894</v>
      </c>
      <c r="C26" s="1">
        <v>3.6703160564060457</v>
      </c>
      <c r="D26" s="1">
        <v>3.6685294619912163</v>
      </c>
      <c r="E26" s="1">
        <v>3.6676182400206536</v>
      </c>
      <c r="F26" s="1">
        <v>3.6674982898626878</v>
      </c>
      <c r="G26" s="1">
        <v>3.6680861444648052</v>
      </c>
      <c r="H26" s="1">
        <v>3.6692988681634624</v>
      </c>
      <c r="I26" s="1">
        <v>3.6710544096808504</v>
      </c>
      <c r="J26" s="1">
        <v>3.6732761563250467</v>
      </c>
      <c r="K26" s="1">
        <v>3.6758967117919088</v>
      </c>
      <c r="L26" s="1">
        <v>3.6788569870258767</v>
      </c>
      <c r="M26" s="1">
        <v>3.6821050464354794</v>
      </c>
      <c r="N26" s="1">
        <v>3.6855951412090233</v>
      </c>
      <c r="O26" s="1">
        <v>3.6892868952646416</v>
      </c>
      <c r="P26" s="1">
        <v>3.693144616438798</v>
      </c>
      <c r="Q26" s="1">
        <v>3.6971367109965034</v>
      </c>
      <c r="R26" s="1">
        <v>3.7012351838229742</v>
      </c>
      <c r="S26" s="1">
        <v>3.7054152100164712</v>
      </c>
      <c r="T26" s="1">
        <v>3.7096547662588861</v>
      </c>
      <c r="U26" s="1">
        <v>3.7139343124539708</v>
      </c>
      <c r="V26" s="1">
        <v>3.7182365158138024</v>
      </c>
      <c r="W26" s="1">
        <v>3.722546010933975</v>
      </c>
      <c r="X26" s="1">
        <v>3.7268491904974788</v>
      </c>
      <c r="Y26" s="1">
        <v>3.7311340221406031</v>
      </c>
      <c r="Z26" s="1">
        <v>3.7353898877434211</v>
      </c>
      <c r="AA26" s="1">
        <v>3.7396074420054095</v>
      </c>
      <c r="AB26" s="1">
        <v>3.7437784876592395</v>
      </c>
      <c r="AC26" s="1">
        <v>3.7478958650829695</v>
      </c>
      <c r="AD26" s="1">
        <v>3.7519533544089709</v>
      </c>
      <c r="AE26" s="1">
        <v>3.7559455885096447</v>
      </c>
      <c r="AF26" s="1">
        <v>3.7598679754756015</v>
      </c>
      <c r="AG26" s="1">
        <v>3.7637166293997448</v>
      </c>
      <c r="AH26" s="1">
        <v>3.7674883084472612</v>
      </c>
      <c r="AI26" s="1">
        <v>3.7711803593321296</v>
      </c>
      <c r="AJ26" s="1">
        <v>3.7747906674401204</v>
      </c>
      <c r="AK26" s="1">
        <v>3.7783176119394741</v>
      </c>
    </row>
    <row r="27" spans="1:37" x14ac:dyDescent="0.2">
      <c r="A27" s="13">
        <v>34730</v>
      </c>
      <c r="B27" s="1">
        <v>3.6314176370698066</v>
      </c>
      <c r="C27" s="1">
        <v>3.6292921672639009</v>
      </c>
      <c r="D27" s="1">
        <v>3.6281334008727493</v>
      </c>
      <c r="E27" s="1">
        <v>3.6278546596426553</v>
      </c>
      <c r="F27" s="1">
        <v>3.6283700491781312</v>
      </c>
      <c r="G27" s="1">
        <v>3.6295943282988721</v>
      </c>
      <c r="H27" s="1">
        <v>3.6314428036828494</v>
      </c>
      <c r="I27" s="1">
        <v>3.6338317519910786</v>
      </c>
      <c r="J27" s="1">
        <v>3.636683237786539</v>
      </c>
      <c r="K27" s="1">
        <v>3.6399287745832685</v>
      </c>
      <c r="L27" s="1">
        <v>3.6435083397308303</v>
      </c>
      <c r="M27" s="1">
        <v>3.6473691988816408</v>
      </c>
      <c r="N27" s="1">
        <v>3.6514649210851937</v>
      </c>
      <c r="O27" s="1">
        <v>3.6557545493937389</v>
      </c>
      <c r="P27" s="1">
        <v>3.6602018990670668</v>
      </c>
      <c r="Q27" s="1">
        <v>3.6647749610465858</v>
      </c>
      <c r="R27" s="1">
        <v>3.669445392725863</v>
      </c>
      <c r="S27" s="1">
        <v>3.6741880814682415</v>
      </c>
      <c r="T27" s="1">
        <v>3.6789807690289575</v>
      </c>
      <c r="U27" s="1">
        <v>3.6838037271924482</v>
      </c>
      <c r="V27" s="1">
        <v>3.6886394766579813</v>
      </c>
      <c r="W27" s="1">
        <v>3.693472542592414</v>
      </c>
      <c r="X27" s="1">
        <v>3.6982892413889563</v>
      </c>
      <c r="Y27" s="1">
        <v>3.7030774940810955</v>
      </c>
      <c r="Z27" s="1">
        <v>3.707826662603801</v>
      </c>
      <c r="AA27" s="1">
        <v>3.7125274057033715</v>
      </c>
      <c r="AB27" s="1">
        <v>3.7171715517990789</v>
      </c>
      <c r="AC27" s="1">
        <v>3.7217519865146111</v>
      </c>
      <c r="AD27" s="1">
        <v>3.7262625529418063</v>
      </c>
      <c r="AE27" s="1">
        <v>3.7306979629862038</v>
      </c>
      <c r="AF27" s="1">
        <v>3.7350537183839743</v>
      </c>
      <c r="AG27" s="1">
        <v>3.73932604018133</v>
      </c>
      <c r="AH27" s="1">
        <v>3.7435118056371595</v>
      </c>
      <c r="AI27" s="1">
        <v>3.7476084916529624</v>
      </c>
      <c r="AJ27" s="1">
        <v>3.7516141239556857</v>
      </c>
      <c r="AK27" s="1">
        <v>3.7555272313622665</v>
      </c>
    </row>
    <row r="28" spans="1:37" x14ac:dyDescent="0.2">
      <c r="A28" s="13">
        <v>34731</v>
      </c>
      <c r="B28" s="1">
        <v>3.6451392072441977</v>
      </c>
      <c r="C28" s="1">
        <v>3.6419928351833795</v>
      </c>
      <c r="D28" s="1">
        <v>3.6398891412932874</v>
      </c>
      <c r="E28" s="1">
        <v>3.6387361217708003</v>
      </c>
      <c r="F28" s="1">
        <v>3.6384425644250564</v>
      </c>
      <c r="G28" s="1">
        <v>3.6389179167420744</v>
      </c>
      <c r="H28" s="1">
        <v>3.6400721794930568</v>
      </c>
      <c r="I28" s="1">
        <v>3.6418164311372081</v>
      </c>
      <c r="J28" s="1">
        <v>3.6440681060765656</v>
      </c>
      <c r="K28" s="1">
        <v>3.6467546631227088</v>
      </c>
      <c r="L28" s="1">
        <v>3.6498124905892557</v>
      </c>
      <c r="M28" s="1">
        <v>3.6531856660832784</v>
      </c>
      <c r="N28" s="1">
        <v>3.6568249174116181</v>
      </c>
      <c r="O28" s="1">
        <v>3.6606867475546272</v>
      </c>
      <c r="P28" s="1">
        <v>3.6647326942593224</v>
      </c>
      <c r="Q28" s="1">
        <v>3.6689287006935656</v>
      </c>
      <c r="R28" s="1">
        <v>3.6732445781996388</v>
      </c>
      <c r="S28" s="1">
        <v>3.6776535457972948</v>
      </c>
      <c r="T28" s="1">
        <v>3.6821318339421949</v>
      </c>
      <c r="U28" s="1">
        <v>3.6866583423173043</v>
      </c>
      <c r="V28" s="1">
        <v>3.6912143432520721</v>
      </c>
      <c r="W28" s="1">
        <v>3.695783223826091</v>
      </c>
      <c r="X28" s="1">
        <v>3.7003502608956711</v>
      </c>
      <c r="Y28" s="1">
        <v>3.7049024242421154</v>
      </c>
      <c r="Z28" s="1">
        <v>3.7094282038242645</v>
      </c>
      <c r="AA28" s="1">
        <v>3.713917457760751</v>
      </c>
      <c r="AB28" s="1">
        <v>3.7183612781966882</v>
      </c>
      <c r="AC28" s="1">
        <v>3.7227518726472786</v>
      </c>
      <c r="AD28" s="1">
        <v>3.7270824587742233</v>
      </c>
      <c r="AE28" s="1">
        <v>3.7313471708536401</v>
      </c>
      <c r="AF28" s="1">
        <v>3.7355409764474823</v>
      </c>
      <c r="AG28" s="1">
        <v>3.7396596020030195</v>
      </c>
      <c r="AH28" s="1">
        <v>3.7436994662839496</v>
      </c>
      <c r="AI28" s="1">
        <v>3.7476576206879511</v>
      </c>
      <c r="AJ28" s="1">
        <v>3.7515316956336302</v>
      </c>
      <c r="AK28" s="1">
        <v>3.7553198523087858</v>
      </c>
    </row>
    <row r="29" spans="1:37" x14ac:dyDescent="0.2">
      <c r="A29" s="13">
        <v>34732</v>
      </c>
      <c r="B29" s="1">
        <v>3.6551072846625741</v>
      </c>
      <c r="C29" s="1">
        <v>3.6527949496626171</v>
      </c>
      <c r="D29" s="1">
        <v>3.6514142574769082</v>
      </c>
      <c r="E29" s="1">
        <v>3.6508819847088674</v>
      </c>
      <c r="F29" s="1">
        <v>3.6511156291695497</v>
      </c>
      <c r="G29" s="1">
        <v>3.6520332896763641</v>
      </c>
      <c r="H29" s="1">
        <v>3.6535535691543819</v>
      </c>
      <c r="I29" s="1">
        <v>3.6555961205117011</v>
      </c>
      <c r="J29" s="1">
        <v>3.6580865643389533</v>
      </c>
      <c r="K29" s="1">
        <v>3.6609596087515497</v>
      </c>
      <c r="L29" s="1">
        <v>3.664158015813002</v>
      </c>
      <c r="M29" s="1">
        <v>3.667631482931053</v>
      </c>
      <c r="N29" s="1">
        <v>3.6713357056490183</v>
      </c>
      <c r="O29" s="1">
        <v>3.6752315884174438</v>
      </c>
      <c r="P29" s="1">
        <v>3.6792845767854994</v>
      </c>
      <c r="Q29" s="1">
        <v>3.6834640897636688</v>
      </c>
      <c r="R29" s="1">
        <v>3.6877430352553038</v>
      </c>
      <c r="S29" s="1">
        <v>3.6920973947122473</v>
      </c>
      <c r="T29" s="1">
        <v>3.696505865745483</v>
      </c>
      <c r="U29" s="1">
        <v>3.7009495534706907</v>
      </c>
      <c r="V29" s="1">
        <v>3.7054117030077314</v>
      </c>
      <c r="W29" s="1">
        <v>3.709877466871506</v>
      </c>
      <c r="X29" s="1">
        <v>3.7143337020575862</v>
      </c>
      <c r="Y29" s="1">
        <v>3.7187687924921549</v>
      </c>
      <c r="Z29" s="1">
        <v>3.7231724932227617</v>
      </c>
      <c r="AA29" s="1">
        <v>3.7275357933061835</v>
      </c>
      <c r="AB29" s="1">
        <v>3.7318507948271376</v>
      </c>
      <c r="AC29" s="1">
        <v>3.7361106058763607</v>
      </c>
      <c r="AD29" s="1">
        <v>3.7403092456443865</v>
      </c>
      <c r="AE29" s="1">
        <v>3.7444415600604519</v>
      </c>
      <c r="AF29" s="1">
        <v>3.7485031466344365</v>
      </c>
      <c r="AG29" s="1">
        <v>3.7524902873514452</v>
      </c>
      <c r="AH29" s="1">
        <v>3.7563998886301309</v>
      </c>
      <c r="AI29" s="1">
        <v>3.7602294274922059</v>
      </c>
      <c r="AJ29" s="1">
        <v>3.7639769032062622</v>
      </c>
      <c r="AK29" s="1">
        <v>3.7676407937671925</v>
      </c>
    </row>
    <row r="30" spans="1:37" x14ac:dyDescent="0.2">
      <c r="A30" s="13">
        <v>34733</v>
      </c>
      <c r="B30" s="1">
        <v>3.6615074012852706</v>
      </c>
      <c r="C30" s="1">
        <v>3.6584736336645336</v>
      </c>
      <c r="D30" s="1">
        <v>3.6564192334127288</v>
      </c>
      <c r="E30" s="1">
        <v>3.6552577065832903</v>
      </c>
      <c r="F30" s="1">
        <v>3.6549032474143801</v>
      </c>
      <c r="G30" s="1">
        <v>3.6552706236314267</v>
      </c>
      <c r="H30" s="1">
        <v>3.656275084615205</v>
      </c>
      <c r="I30" s="1">
        <v>3.6578332004244412</v>
      </c>
      <c r="J30" s="1">
        <v>3.6598683545714961</v>
      </c>
      <c r="K30" s="1">
        <v>3.6623133562554462</v>
      </c>
      <c r="L30" s="1">
        <v>3.6651092672700614</v>
      </c>
      <c r="M30" s="1">
        <v>3.6682042558101315</v>
      </c>
      <c r="N30" s="1">
        <v>3.671552636147029</v>
      </c>
      <c r="O30" s="1">
        <v>3.6751140599344376</v>
      </c>
      <c r="P30" s="1">
        <v>3.678852831928594</v>
      </c>
      <c r="Q30" s="1">
        <v>3.6827373283504734</v>
      </c>
      <c r="R30" s="1">
        <v>3.6867395003657197</v>
      </c>
      <c r="S30" s="1">
        <v>3.6908344484959978</v>
      </c>
      <c r="T30" s="1">
        <v>3.6950000564148153</v>
      </c>
      <c r="U30" s="1">
        <v>3.6992166746802755</v>
      </c>
      <c r="V30" s="1">
        <v>3.7034668466367959</v>
      </c>
      <c r="W30" s="1">
        <v>3.7077350700687699</v>
      </c>
      <c r="X30" s="1">
        <v>3.7120075892814302</v>
      </c>
      <c r="Y30" s="1">
        <v>3.7162722131715937</v>
      </c>
      <c r="Z30" s="1">
        <v>3.7205181555754669</v>
      </c>
      <c r="AA30" s="1">
        <v>3.724735894774704</v>
      </c>
      <c r="AB30" s="1">
        <v>3.728917049531177</v>
      </c>
      <c r="AC30" s="1">
        <v>3.7330542694254083</v>
      </c>
      <c r="AD30" s="1">
        <v>3.7371411376095374</v>
      </c>
      <c r="AE30" s="1">
        <v>3.7411720843655059</v>
      </c>
      <c r="AF30" s="1">
        <v>3.745142310093255</v>
      </c>
      <c r="AG30" s="1">
        <v>3.7490477165501925</v>
      </c>
      <c r="AH30" s="1">
        <v>3.7528848453286092</v>
      </c>
      <c r="AI30" s="1">
        <v>3.7566508226975013</v>
      </c>
      <c r="AJ30" s="1">
        <v>3.7603433100536976</v>
      </c>
      <c r="AK30" s="1">
        <v>3.7639604593278704</v>
      </c>
    </row>
    <row r="31" spans="1:37" x14ac:dyDescent="0.2">
      <c r="A31" s="13">
        <v>34736</v>
      </c>
      <c r="B31" s="1">
        <v>3.5742465258903793</v>
      </c>
      <c r="C31" s="1">
        <v>3.5753430953117848</v>
      </c>
      <c r="D31" s="1">
        <v>3.5771553790304789</v>
      </c>
      <c r="E31" s="1">
        <v>3.5796130410724216</v>
      </c>
      <c r="F31" s="1">
        <v>3.5826464280615995</v>
      </c>
      <c r="G31" s="1">
        <v>3.5861864554536971</v>
      </c>
      <c r="H31" s="1">
        <v>3.590164516807008</v>
      </c>
      <c r="I31" s="1">
        <v>3.5945132411841367</v>
      </c>
      <c r="J31" s="1">
        <v>3.5991710601559066</v>
      </c>
      <c r="K31" s="1">
        <v>3.6040841631434541</v>
      </c>
      <c r="L31" s="1">
        <v>3.6092055093005091</v>
      </c>
      <c r="M31" s="1">
        <v>3.6144938872727805</v>
      </c>
      <c r="N31" s="1">
        <v>3.619913127428795</v>
      </c>
      <c r="O31" s="1">
        <v>3.6254314384753301</v>
      </c>
      <c r="P31" s="1">
        <v>3.6310208461320106</v>
      </c>
      <c r="Q31" s="1">
        <v>3.6366567160047145</v>
      </c>
      <c r="R31" s="1">
        <v>3.6423173462823808</v>
      </c>
      <c r="S31" s="1">
        <v>3.6479836186199877</v>
      </c>
      <c r="T31" s="1">
        <v>3.6536386977355297</v>
      </c>
      <c r="U31" s="1">
        <v>3.6592677719710469</v>
      </c>
      <c r="V31" s="1">
        <v>3.6648578284455096</v>
      </c>
      <c r="W31" s="1">
        <v>3.6703974575355929</v>
      </c>
      <c r="X31" s="1">
        <v>3.6758766823163511</v>
      </c>
      <c r="Y31" s="1">
        <v>3.6812868093218043</v>
      </c>
      <c r="Z31" s="1">
        <v>3.6866202975797422</v>
      </c>
      <c r="AA31" s="1">
        <v>3.6918706433623472</v>
      </c>
      <c r="AB31" s="1">
        <v>3.6970322784955703</v>
      </c>
      <c r="AC31" s="1">
        <v>3.7021004804020397</v>
      </c>
      <c r="AD31" s="1">
        <v>3.707071292327794</v>
      </c>
      <c r="AE31" s="1">
        <v>3.7119414524327015</v>
      </c>
      <c r="AF31" s="1">
        <v>3.7167083306164836</v>
      </c>
      <c r="AG31" s="1">
        <v>3.7213698721133674</v>
      </c>
      <c r="AH31" s="1">
        <v>3.7259245470241504</v>
      </c>
      <c r="AI31" s="1">
        <v>3.7303713050690788</v>
      </c>
      <c r="AJ31" s="1">
        <v>3.7347095349421395</v>
      </c>
      <c r="AK31" s="1">
        <v>3.7389390277299057</v>
      </c>
    </row>
    <row r="32" spans="1:37" x14ac:dyDescent="0.2">
      <c r="A32" s="13">
        <v>34737</v>
      </c>
      <c r="B32" s="1">
        <v>3.5304213830037834</v>
      </c>
      <c r="C32" s="1">
        <v>3.5315700183799561</v>
      </c>
      <c r="D32" s="1">
        <v>3.5334281966811885</v>
      </c>
      <c r="E32" s="1">
        <v>3.5359267684036935</v>
      </c>
      <c r="F32" s="1">
        <v>3.5389972295940888</v>
      </c>
      <c r="G32" s="1">
        <v>3.5425716142576675</v>
      </c>
      <c r="H32" s="1">
        <v>3.5465824093078866</v>
      </c>
      <c r="I32" s="1">
        <v>3.5509633898584165</v>
      </c>
      <c r="J32" s="1">
        <v>3.5556541805515347</v>
      </c>
      <c r="K32" s="1">
        <v>3.5606020096760016</v>
      </c>
      <c r="L32" s="1">
        <v>3.5657607221592227</v>
      </c>
      <c r="M32" s="1">
        <v>3.5710898605896837</v>
      </c>
      <c r="N32" s="1">
        <v>3.5765538952627702</v>
      </c>
      <c r="O32" s="1">
        <v>3.5821215757982978</v>
      </c>
      <c r="P32" s="1">
        <v>3.5877653825091875</v>
      </c>
      <c r="Q32" s="1">
        <v>3.5934610600648393</v>
      </c>
      <c r="R32" s="1">
        <v>3.5991872193988881</v>
      </c>
      <c r="S32" s="1">
        <v>3.6049249964872789</v>
      </c>
      <c r="T32" s="1">
        <v>3.6106577587387014</v>
      </c>
      <c r="U32" s="1">
        <v>3.6163708514226949</v>
      </c>
      <c r="V32" s="1">
        <v>3.6220513779073338</v>
      </c>
      <c r="W32" s="1">
        <v>3.6276880085615639</v>
      </c>
      <c r="X32" s="1">
        <v>3.6332708140529912</v>
      </c>
      <c r="Y32" s="1">
        <v>3.6387911194834346</v>
      </c>
      <c r="Z32" s="1">
        <v>3.6442413763854402</v>
      </c>
      <c r="AA32" s="1">
        <v>3.6496150500792126</v>
      </c>
      <c r="AB32" s="1">
        <v>3.6549065202816649</v>
      </c>
      <c r="AC32" s="1">
        <v>3.6601109931836655</v>
      </c>
      <c r="AD32" s="1">
        <v>3.6652244234807916</v>
      </c>
      <c r="AE32" s="1">
        <v>3.6702434450673462</v>
      </c>
      <c r="AF32" s="1">
        <v>3.6751653092910179</v>
      </c>
      <c r="AG32" s="1">
        <v>3.6799878298231121</v>
      </c>
      <c r="AH32" s="1">
        <v>3.6847093333319219</v>
      </c>
      <c r="AI32" s="1">
        <v>3.6893286152588503</v>
      </c>
      <c r="AJ32" s="1">
        <v>3.6938449000918756</v>
      </c>
      <c r="AK32" s="1">
        <v>3.6982578056116719</v>
      </c>
    </row>
    <row r="33" spans="1:37" x14ac:dyDescent="0.2">
      <c r="A33" s="13">
        <v>34738</v>
      </c>
      <c r="B33" s="1">
        <v>3.5396990496937737</v>
      </c>
      <c r="C33" s="1">
        <v>3.5408545408710825</v>
      </c>
      <c r="D33" s="1">
        <v>3.5427188615522569</v>
      </c>
      <c r="E33" s="1">
        <v>3.5452226096674315</v>
      </c>
      <c r="F33" s="1">
        <v>3.5482970271600478</v>
      </c>
      <c r="G33" s="1">
        <v>3.5518738926513076</v>
      </c>
      <c r="H33" s="1">
        <v>3.5558854376551148</v>
      </c>
      <c r="I33" s="1">
        <v>3.5602652805968944</v>
      </c>
      <c r="J33" s="1">
        <v>3.564953069607677</v>
      </c>
      <c r="K33" s="1">
        <v>3.569896076760505</v>
      </c>
      <c r="L33" s="1">
        <v>3.5750481920431989</v>
      </c>
      <c r="M33" s="1">
        <v>3.5803690042035523</v>
      </c>
      <c r="N33" s="1">
        <v>3.5858230306466514</v>
      </c>
      <c r="O33" s="1">
        <v>3.5913790689273539</v>
      </c>
      <c r="P33" s="1">
        <v>3.5970096480131519</v>
      </c>
      <c r="Q33" s="1">
        <v>3.6026905618576026</v>
      </c>
      <c r="R33" s="1">
        <v>3.6084004712313065</v>
      </c>
      <c r="S33" s="1">
        <v>3.6141205624341737</v>
      </c>
      <c r="T33" s="1">
        <v>3.6198342536292287</v>
      </c>
      <c r="U33" s="1">
        <v>3.6255269412218083</v>
      </c>
      <c r="V33" s="1">
        <v>3.6311857800548641</v>
      </c>
      <c r="W33" s="1">
        <v>3.6367994922744478</v>
      </c>
      <c r="X33" s="1">
        <v>3.6423582005953352</v>
      </c>
      <c r="Y33" s="1">
        <v>3.6478532824084597</v>
      </c>
      <c r="Z33" s="1">
        <v>3.6532772417527313</v>
      </c>
      <c r="AA33" s="1">
        <v>3.6586235966502438</v>
      </c>
      <c r="AB33" s="1">
        <v>3.6638867796961589</v>
      </c>
      <c r="AC33" s="1">
        <v>3.669062050118991</v>
      </c>
      <c r="AD33" s="1">
        <v>3.6741454157963278</v>
      </c>
      <c r="AE33" s="1">
        <v>3.6791335639354794</v>
      </c>
      <c r="AF33" s="1">
        <v>3.684023799316221</v>
      </c>
      <c r="AG33" s="1">
        <v>3.6888139891504066</v>
      </c>
      <c r="AH33" s="1">
        <v>3.6935025137458117</v>
      </c>
      <c r="AI33" s="1">
        <v>3.6980882222737383</v>
      </c>
      <c r="AJ33" s="1">
        <v>3.7025703930348079</v>
      </c>
      <c r="AK33" s="1">
        <v>3.7069486976981936</v>
      </c>
    </row>
    <row r="34" spans="1:37" x14ac:dyDescent="0.2">
      <c r="A34" s="13">
        <v>34739</v>
      </c>
      <c r="B34" s="1">
        <v>3.519846722755835</v>
      </c>
      <c r="C34" s="1">
        <v>3.5227640992903622</v>
      </c>
      <c r="D34" s="1">
        <v>3.5262457634007003</v>
      </c>
      <c r="E34" s="1">
        <v>3.5302324668990406</v>
      </c>
      <c r="F34" s="1">
        <v>3.5346655668779241</v>
      </c>
      <c r="G34" s="1">
        <v>3.5394869248301863</v>
      </c>
      <c r="H34" s="1">
        <v>3.5446388289335835</v>
      </c>
      <c r="I34" s="1">
        <v>3.5500648745801193</v>
      </c>
      <c r="J34" s="1">
        <v>3.5557139805419662</v>
      </c>
      <c r="K34" s="1">
        <v>3.561541609357632</v>
      </c>
      <c r="L34" s="1">
        <v>3.5675088913779121</v>
      </c>
      <c r="M34" s="1">
        <v>3.573581837569761</v>
      </c>
      <c r="N34" s="1">
        <v>3.5797306799735851</v>
      </c>
      <c r="O34" s="1">
        <v>3.5859293162988517</v>
      </c>
      <c r="P34" s="1">
        <v>3.5921548399665326</v>
      </c>
      <c r="Q34" s="1">
        <v>3.5983871406451735</v>
      </c>
      <c r="R34" s="1">
        <v>3.6046085632451019</v>
      </c>
      <c r="S34" s="1">
        <v>3.6108036156277432</v>
      </c>
      <c r="T34" s="1">
        <v>3.6169587170996857</v>
      </c>
      <c r="U34" s="1">
        <v>3.6230619812030094</v>
      </c>
      <c r="V34" s="1">
        <v>3.6291030274669005</v>
      </c>
      <c r="W34" s="1">
        <v>3.6350728177134028</v>
      </c>
      <c r="X34" s="1">
        <v>3.6409635132603126</v>
      </c>
      <c r="Y34" s="1">
        <v>3.6467683499737</v>
      </c>
      <c r="Z34" s="1">
        <v>3.6524815286201329</v>
      </c>
      <c r="AA34" s="1">
        <v>3.6580981183766323</v>
      </c>
      <c r="AB34" s="1">
        <v>3.6636139716923846</v>
      </c>
      <c r="AC34" s="1">
        <v>3.6690256489741202</v>
      </c>
      <c r="AD34" s="1">
        <v>3.6743303517976638</v>
      </c>
      <c r="AE34" s="1">
        <v>3.6795258635404267</v>
      </c>
      <c r="AF34" s="1">
        <v>3.6846104964903539</v>
      </c>
      <c r="AG34" s="1">
        <v>3.6895830446217719</v>
      </c>
      <c r="AH34" s="1">
        <v>3.694442741342197</v>
      </c>
      <c r="AI34" s="1">
        <v>3.6991892216101645</v>
      </c>
      <c r="AJ34" s="1">
        <v>3.7038224879054829</v>
      </c>
      <c r="AK34" s="1">
        <v>3.7083428796024571</v>
      </c>
    </row>
    <row r="35" spans="1:37" x14ac:dyDescent="0.2">
      <c r="A35" s="13">
        <v>34740</v>
      </c>
      <c r="B35" s="1">
        <v>3.5464990415163098</v>
      </c>
      <c r="C35" s="1">
        <v>3.5488552703344385</v>
      </c>
      <c r="D35" s="1">
        <v>3.5517929000379143</v>
      </c>
      <c r="E35" s="1">
        <v>3.5552515693266353</v>
      </c>
      <c r="F35" s="1">
        <v>3.5591714963422012</v>
      </c>
      <c r="G35" s="1">
        <v>3.5634933820943009</v>
      </c>
      <c r="H35" s="1">
        <v>3.5681583432643937</v>
      </c>
      <c r="I35" s="1">
        <v>3.5731091067895151</v>
      </c>
      <c r="J35" s="1">
        <v>3.5782941767834573</v>
      </c>
      <c r="K35" s="1">
        <v>3.5836686659531449</v>
      </c>
      <c r="L35" s="1">
        <v>3.5891933834032987</v>
      </c>
      <c r="M35" s="1">
        <v>3.5948340434700925</v>
      </c>
      <c r="N35" s="1">
        <v>3.6005606028520605</v>
      </c>
      <c r="O35" s="1">
        <v>3.606346702404533</v>
      </c>
      <c r="P35" s="1">
        <v>3.6121691948118575</v>
      </c>
      <c r="Q35" s="1">
        <v>3.6180077431087763</v>
      </c>
      <c r="R35" s="1">
        <v>3.6238444779547829</v>
      </c>
      <c r="S35" s="1">
        <v>3.6296637038692698</v>
      </c>
      <c r="T35" s="1">
        <v>3.6354516464571365</v>
      </c>
      <c r="U35" s="1">
        <v>3.6411962341036146</v>
      </c>
      <c r="V35" s="1">
        <v>3.6468869087764602</v>
      </c>
      <c r="W35" s="1">
        <v>3.6525144615061209</v>
      </c>
      <c r="X35" s="1">
        <v>3.6580708888684255</v>
      </c>
      <c r="Y35" s="1">
        <v>3.6635492674069474</v>
      </c>
      <c r="Z35" s="1">
        <v>3.6689436434322134</v>
      </c>
      <c r="AA35" s="1">
        <v>3.6742489360450108</v>
      </c>
      <c r="AB35" s="1">
        <v>3.6794608515687188</v>
      </c>
      <c r="AC35" s="1">
        <v>3.6845758078548272</v>
      </c>
      <c r="AD35" s="1">
        <v>3.6895908671576456</v>
      </c>
      <c r="AE35" s="1">
        <v>3.6945036764673724</v>
      </c>
      <c r="AF35" s="1">
        <v>3.6993124143522982</v>
      </c>
      <c r="AG35" s="1">
        <v>3.704015743496464</v>
      </c>
      <c r="AH35" s="1">
        <v>3.7086127682333769</v>
      </c>
      <c r="AI35" s="1">
        <v>3.7131029964727791</v>
      </c>
      <c r="AJ35" s="1">
        <v>3.7174863054992686</v>
      </c>
      <c r="AK35" s="1">
        <v>3.7217629111910671</v>
      </c>
    </row>
    <row r="36" spans="1:37" x14ac:dyDescent="0.2">
      <c r="A36" s="13">
        <v>34743</v>
      </c>
      <c r="B36" s="1">
        <v>3.5791225660664838</v>
      </c>
      <c r="C36" s="1">
        <v>3.5822099831269063</v>
      </c>
      <c r="D36" s="1">
        <v>3.5857853380902371</v>
      </c>
      <c r="E36" s="1">
        <v>3.5897957071923723</v>
      </c>
      <c r="F36" s="1">
        <v>3.5941887017673388</v>
      </c>
      <c r="G36" s="1">
        <v>3.5989123790642785</v>
      </c>
      <c r="H36" s="1">
        <v>3.6039151829835792</v>
      </c>
      <c r="I36" s="1">
        <v>3.6091470852119834</v>
      </c>
      <c r="J36" s="1">
        <v>3.6145632469453033</v>
      </c>
      <c r="K36" s="1">
        <v>3.6201246324798761</v>
      </c>
      <c r="L36" s="1">
        <v>3.6257972023522602</v>
      </c>
      <c r="M36" s="1">
        <v>3.6315512194170014</v>
      </c>
      <c r="N36" s="1">
        <v>3.6373606674523278</v>
      </c>
      <c r="O36" s="1">
        <v>3.6432027615649392</v>
      </c>
      <c r="P36" s="1">
        <v>3.6490575339171363</v>
      </c>
      <c r="Q36" s="1">
        <v>3.6549074815948783</v>
      </c>
      <c r="R36" s="1">
        <v>3.6607372660073465</v>
      </c>
      <c r="S36" s="1">
        <v>3.6665334552294193</v>
      </c>
      <c r="T36" s="1">
        <v>3.6722843022963696</v>
      </c>
      <c r="U36" s="1">
        <v>3.6779795537310904</v>
      </c>
      <c r="V36" s="1">
        <v>3.683610283601034</v>
      </c>
      <c r="W36" s="1">
        <v>3.6891687492198901</v>
      </c>
      <c r="X36" s="1">
        <v>3.6946482652703359</v>
      </c>
      <c r="Y36" s="1">
        <v>3.7000430936614226</v>
      </c>
      <c r="Z36" s="1">
        <v>3.7053483468728383</v>
      </c>
      <c r="AA36" s="1">
        <v>3.7105599028978395</v>
      </c>
      <c r="AB36" s="1">
        <v>3.7156743301929014</v>
      </c>
      <c r="AC36" s="1">
        <v>3.7206888212870273</v>
      </c>
      <c r="AD36" s="1">
        <v>3.7256011339069857</v>
      </c>
      <c r="AE36" s="1">
        <v>3.7304095386441776</v>
      </c>
      <c r="AF36" s="1">
        <v>3.7351127723305857</v>
      </c>
      <c r="AG36" s="1">
        <v>3.7397099964101499</v>
      </c>
      <c r="AH36" s="1">
        <v>3.7442007596921054</v>
      </c>
      <c r="AI36" s="1">
        <v>3.7485849649574239</v>
      </c>
      <c r="AJ36" s="1">
        <v>3.7528628389612049</v>
      </c>
      <c r="AK36" s="1">
        <v>3.7570349054348404</v>
      </c>
    </row>
    <row r="37" spans="1:37" x14ac:dyDescent="0.2">
      <c r="A37" s="13">
        <v>34744</v>
      </c>
      <c r="B37" s="1">
        <v>3.6081332435258306</v>
      </c>
      <c r="C37" s="1">
        <v>3.6117287648954259</v>
      </c>
      <c r="D37" s="1">
        <v>3.6157357607891654</v>
      </c>
      <c r="E37" s="1">
        <v>3.620107010048788</v>
      </c>
      <c r="F37" s="1">
        <v>3.6247958024449627</v>
      </c>
      <c r="G37" s="1">
        <v>3.6297558535224601</v>
      </c>
      <c r="H37" s="1">
        <v>3.6349412508865604</v>
      </c>
      <c r="I37" s="1">
        <v>3.6403075598883259</v>
      </c>
      <c r="J37" s="1">
        <v>3.6458150918939105</v>
      </c>
      <c r="K37" s="1">
        <v>3.6514293514470602</v>
      </c>
      <c r="L37" s="1">
        <v>3.6571203098340592</v>
      </c>
      <c r="M37" s="1">
        <v>3.6628617847028373</v>
      </c>
      <c r="N37" s="1">
        <v>3.6686309202843814</v>
      </c>
      <c r="O37" s="1">
        <v>3.6744077496844483</v>
      </c>
      <c r="P37" s="1">
        <v>3.6801748245150177</v>
      </c>
      <c r="Q37" s="1">
        <v>3.6859169000810175</v>
      </c>
      <c r="R37" s="1">
        <v>3.6916206666372906</v>
      </c>
      <c r="S37" s="1">
        <v>3.697274519037419</v>
      </c>
      <c r="T37" s="1">
        <v>3.7028683585245714</v>
      </c>
      <c r="U37" s="1">
        <v>3.7083934215508725</v>
      </c>
      <c r="V37" s="1">
        <v>3.713842131420857</v>
      </c>
      <c r="W37" s="1">
        <v>3.7192079692857751</v>
      </c>
      <c r="X37" s="1">
        <v>3.7244853616067086</v>
      </c>
      <c r="Y37" s="1">
        <v>3.7296695816847985</v>
      </c>
      <c r="Z37" s="1">
        <v>3.734756663249001</v>
      </c>
      <c r="AA37" s="1">
        <v>3.7397433244132987</v>
      </c>
      <c r="AB37" s="1">
        <v>3.7446269005801369</v>
      </c>
      <c r="AC37" s="1">
        <v>3.7494052850857669</v>
      </c>
      <c r="AD37" s="1">
        <v>3.7540768765649717</v>
      </c>
      <c r="AE37" s="1">
        <v>3.75864053216418</v>
      </c>
      <c r="AF37" s="1">
        <v>3.7630955258585765</v>
      </c>
      <c r="AG37" s="1">
        <v>3.7674415112352597</v>
      </c>
      <c r="AH37" s="1">
        <v>3.7716784881939471</v>
      </c>
      <c r="AI37" s="1">
        <v>3.775806773092437</v>
      </c>
      <c r="AJ37" s="1">
        <v>3.7798269719281352</v>
      </c>
      <c r="AK37" s="1">
        <v>3.783739956201412</v>
      </c>
    </row>
    <row r="38" spans="1:37" x14ac:dyDescent="0.2">
      <c r="A38" s="13">
        <v>34745</v>
      </c>
      <c r="B38" s="1">
        <v>3.6710085774333314</v>
      </c>
      <c r="C38" s="1">
        <v>3.6702828481920209</v>
      </c>
      <c r="D38" s="1">
        <v>3.6702698831950871</v>
      </c>
      <c r="E38" s="1">
        <v>3.6709016757104145</v>
      </c>
      <c r="F38" s="1">
        <v>3.6721107550072545</v>
      </c>
      <c r="G38" s="1">
        <v>3.6738300970226669</v>
      </c>
      <c r="H38" s="1">
        <v>3.6759930800060379</v>
      </c>
      <c r="I38" s="1">
        <v>3.6785352135839338</v>
      </c>
      <c r="J38" s="1">
        <v>3.6813987993379635</v>
      </c>
      <c r="K38" s="1">
        <v>3.684533446055176</v>
      </c>
      <c r="L38" s="1">
        <v>3.687895042732225</v>
      </c>
      <c r="M38" s="1">
        <v>3.6914448863240632</v>
      </c>
      <c r="N38" s="1">
        <v>3.6951489509387851</v>
      </c>
      <c r="O38" s="1">
        <v>3.6989772724227521</v>
      </c>
      <c r="P38" s="1">
        <v>3.7029034276249337</v>
      </c>
      <c r="Q38" s="1">
        <v>3.7069040917715914</v>
      </c>
      <c r="R38" s="1">
        <v>3.7109586606153964</v>
      </c>
      <c r="S38" s="1">
        <v>3.7150489265632474</v>
      </c>
      <c r="T38" s="1">
        <v>3.7191587999955518</v>
      </c>
      <c r="U38" s="1">
        <v>3.7232740685874237</v>
      </c>
      <c r="V38" s="1">
        <v>3.7273821887203868</v>
      </c>
      <c r="W38" s="1">
        <v>3.7314721041012469</v>
      </c>
      <c r="X38" s="1">
        <v>3.7355340875360032</v>
      </c>
      <c r="Y38" s="1">
        <v>3.7395596024820135</v>
      </c>
      <c r="Z38" s="1">
        <v>3.7435411815529669</v>
      </c>
      <c r="AA38" s="1">
        <v>3.7474723196032471</v>
      </c>
      <c r="AB38" s="1">
        <v>3.7513473793906131</v>
      </c>
      <c r="AC38" s="1">
        <v>3.7551615081239533</v>
      </c>
      <c r="AD38" s="1">
        <v>3.7589105634584632</v>
      </c>
      <c r="AE38" s="1">
        <v>3.7625910477135815</v>
      </c>
      <c r="AF38" s="1">
        <v>3.7662000492671504</v>
      </c>
      <c r="AG38" s="1">
        <v>3.7697351902287726</v>
      </c>
      <c r="AH38" s="1">
        <v>3.7731945796212369</v>
      </c>
      <c r="AI38" s="1">
        <v>3.7765767714052472</v>
      </c>
      <c r="AJ38" s="1">
        <v>3.7798807267728147</v>
      </c>
      <c r="AK38" s="1">
        <v>3.7831057802113213</v>
      </c>
    </row>
    <row r="39" spans="1:37" x14ac:dyDescent="0.2">
      <c r="A39" s="13">
        <v>34746</v>
      </c>
      <c r="B39" s="1">
        <v>3.5743880614917316</v>
      </c>
      <c r="C39" s="1">
        <v>3.5779277882639842</v>
      </c>
      <c r="D39" s="1">
        <v>3.5818742836311541</v>
      </c>
      <c r="E39" s="1">
        <v>3.586180834594229</v>
      </c>
      <c r="F39" s="1">
        <v>3.5908012183049456</v>
      </c>
      <c r="G39" s="1">
        <v>3.5956896203739994</v>
      </c>
      <c r="H39" s="1">
        <v>3.6008005934868743</v>
      </c>
      <c r="I39" s="1">
        <v>3.6060903359221452</v>
      </c>
      <c r="J39" s="1">
        <v>3.6115198882109936</v>
      </c>
      <c r="K39" s="1">
        <v>3.6170553902265934</v>
      </c>
      <c r="L39" s="1">
        <v>3.6226673615064895</v>
      </c>
      <c r="M39" s="1">
        <v>3.6283300929658902</v>
      </c>
      <c r="N39" s="1">
        <v>3.6340211372520543</v>
      </c>
      <c r="O39" s="1">
        <v>3.6397208795690297</v>
      </c>
      <c r="P39" s="1">
        <v>3.645412174529358</v>
      </c>
      <c r="Q39" s="1">
        <v>3.651080037478021</v>
      </c>
      <c r="R39" s="1">
        <v>3.6567113809884848</v>
      </c>
      <c r="S39" s="1">
        <v>3.6622947890021784</v>
      </c>
      <c r="T39" s="1">
        <v>3.6678203224833839</v>
      </c>
      <c r="U39" s="1">
        <v>3.6732793515757307</v>
      </c>
      <c r="V39" s="1">
        <v>3.6786644101378303</v>
      </c>
      <c r="W39" s="1">
        <v>3.6839690692525195</v>
      </c>
      <c r="X39" s="1">
        <v>3.6891878268838605</v>
      </c>
      <c r="Y39" s="1">
        <v>3.6943160113270106</v>
      </c>
      <c r="Z39" s="1">
        <v>3.6993496964805681</v>
      </c>
      <c r="AA39" s="1">
        <v>3.7042856272862248</v>
      </c>
      <c r="AB39" s="1">
        <v>3.70912115394023</v>
      </c>
      <c r="AC39" s="1">
        <v>3.7138541736958381</v>
      </c>
      <c r="AD39" s="1">
        <v>3.7184830792541574</v>
      </c>
      <c r="AE39" s="1">
        <v>3.7230067128893527</v>
      </c>
      <c r="AF39" s="1">
        <v>3.7274243255783617</v>
      </c>
      <c r="AG39" s="1">
        <v>3.7317355405095838</v>
      </c>
      <c r="AH39" s="1">
        <v>3.735940320432749</v>
      </c>
      <c r="AI39" s="1">
        <v>3.7400389383863875</v>
      </c>
      <c r="AJ39" s="1">
        <v>3.7440319514021749</v>
      </c>
      <c r="AK39" s="1">
        <v>3.7479201768388317</v>
      </c>
    </row>
    <row r="40" spans="1:37" x14ac:dyDescent="0.2">
      <c r="A40" s="13">
        <v>34747</v>
      </c>
      <c r="B40" s="1">
        <v>3.5661499798723906</v>
      </c>
      <c r="C40" s="1">
        <v>3.5692927388422833</v>
      </c>
      <c r="D40" s="1">
        <v>3.5729242391749367</v>
      </c>
      <c r="E40" s="1">
        <v>3.5769899922441919</v>
      </c>
      <c r="F40" s="1">
        <v>3.5814360344592227</v>
      </c>
      <c r="G40" s="1">
        <v>3.5862088397586467</v>
      </c>
      <c r="H40" s="1">
        <v>3.5912553039472548</v>
      </c>
      <c r="I40" s="1">
        <v>3.5965245824700123</v>
      </c>
      <c r="J40" s="1">
        <v>3.6019716814215683</v>
      </c>
      <c r="K40" s="1">
        <v>3.6075574695598567</v>
      </c>
      <c r="L40" s="1">
        <v>3.6132478445394924</v>
      </c>
      <c r="M40" s="1">
        <v>3.6190130344539142</v>
      </c>
      <c r="N40" s="1">
        <v>3.6248270126409659</v>
      </c>
      <c r="O40" s="1">
        <v>3.6306670048875915</v>
      </c>
      <c r="P40" s="1">
        <v>3.6365130724491923</v>
      </c>
      <c r="Q40" s="1">
        <v>3.6423477576160774</v>
      </c>
      <c r="R40" s="1">
        <v>3.6481557811482404</v>
      </c>
      <c r="S40" s="1">
        <v>3.6539237829337297</v>
      </c>
      <c r="T40" s="1">
        <v>3.6596400988342412</v>
      </c>
      <c r="U40" s="1">
        <v>3.6652945679608271</v>
      </c>
      <c r="V40" s="1">
        <v>3.6708783656462098</v>
      </c>
      <c r="W40" s="1">
        <v>3.6763838582032884</v>
      </c>
      <c r="X40" s="1">
        <v>3.681804476225127</v>
      </c>
      <c r="Y40" s="1">
        <v>3.6871346037224355</v>
      </c>
      <c r="Z40" s="1">
        <v>3.6923694808360663</v>
      </c>
      <c r="AA40" s="1">
        <v>3.6975051182239893</v>
      </c>
      <c r="AB40" s="1">
        <v>3.7025382215204048</v>
      </c>
      <c r="AC40" s="1">
        <v>3.7074661245111136</v>
      </c>
      <c r="AD40" s="1">
        <v>3.7122867298739206</v>
      </c>
      <c r="AE40" s="1">
        <v>3.7169984565034615</v>
      </c>
      <c r="AF40" s="1">
        <v>3.7216001925823918</v>
      </c>
      <c r="AG40" s="1">
        <v>3.7260912536806807</v>
      </c>
      <c r="AH40" s="1">
        <v>3.730471345265487</v>
      </c>
      <c r="AI40" s="1">
        <v>3.7347405290893407</v>
      </c>
      <c r="AJ40" s="1">
        <v>3.738899192996461</v>
      </c>
      <c r="AK40" s="1">
        <v>3.7429480237484589</v>
      </c>
    </row>
    <row r="41" spans="1:37" x14ac:dyDescent="0.2">
      <c r="A41" s="13">
        <v>34750</v>
      </c>
      <c r="B41" s="1">
        <v>3.5789659937429432</v>
      </c>
      <c r="C41" s="1">
        <v>3.581506982821443</v>
      </c>
      <c r="D41" s="1">
        <v>3.5846182904320827</v>
      </c>
      <c r="E41" s="1">
        <v>3.5882384178546074</v>
      </c>
      <c r="F41" s="1">
        <v>3.5923064204708179</v>
      </c>
      <c r="G41" s="1">
        <v>3.596761815414224</v>
      </c>
      <c r="H41" s="1">
        <v>3.6015445823902641</v>
      </c>
      <c r="I41" s="1">
        <v>3.6065973728282832</v>
      </c>
      <c r="J41" s="1">
        <v>3.6118694871323522</v>
      </c>
      <c r="K41" s="1">
        <v>3.6173167928357297</v>
      </c>
      <c r="L41" s="1">
        <v>3.6229007892774563</v>
      </c>
      <c r="M41" s="1">
        <v>3.628587825407128</v>
      </c>
      <c r="N41" s="1">
        <v>3.6343484444321366</v>
      </c>
      <c r="O41" s="1">
        <v>3.6401568319416531</v>
      </c>
      <c r="P41" s="1">
        <v>3.6459903489346215</v>
      </c>
      <c r="Q41" s="1">
        <v>3.6518291348935441</v>
      </c>
      <c r="R41" s="1">
        <v>3.6576557689450331</v>
      </c>
      <c r="S41" s="1">
        <v>3.6634549794259907</v>
      </c>
      <c r="T41" s="1">
        <v>3.6692133939754457</v>
      </c>
      <c r="U41" s="1">
        <v>3.6749193237047684</v>
      </c>
      <c r="V41" s="1">
        <v>3.6805625761451948</v>
      </c>
      <c r="W41" s="1">
        <v>3.6861342925934926</v>
      </c>
      <c r="X41" s="1">
        <v>3.6916268062220174</v>
      </c>
      <c r="Y41" s="1">
        <v>3.6970335179250089</v>
      </c>
      <c r="Z41" s="1">
        <v>3.7023487873673746</v>
      </c>
      <c r="AA41" s="1">
        <v>3.7075678371076335</v>
      </c>
      <c r="AB41" s="1">
        <v>3.7126866680004973</v>
      </c>
      <c r="AC41" s="1">
        <v>3.7177019843607018</v>
      </c>
      <c r="AD41" s="1">
        <v>3.7226111275988583</v>
      </c>
      <c r="AE41" s="1">
        <v>3.7274120172310892</v>
      </c>
      <c r="AF41" s="1">
        <v>3.7321030983239885</v>
      </c>
      <c r="AG41" s="1">
        <v>3.73668329457047</v>
      </c>
      <c r="AH41" s="1">
        <v>3.7411519663050039</v>
      </c>
      <c r="AI41" s="1">
        <v>3.7455088728621062</v>
      </c>
      <c r="AJ41" s="1">
        <v>3.7497541387627709</v>
      </c>
      <c r="AK41" s="1">
        <v>3.753888223282269</v>
      </c>
    </row>
    <row r="42" spans="1:37" x14ac:dyDescent="0.2">
      <c r="A42" s="13">
        <v>34751</v>
      </c>
      <c r="B42" s="1">
        <v>3.5966442051681558</v>
      </c>
      <c r="C42" s="1">
        <v>3.5994688967371311</v>
      </c>
      <c r="D42" s="1">
        <v>3.6027946780197087</v>
      </c>
      <c r="E42" s="1">
        <v>3.6065662608863489</v>
      </c>
      <c r="F42" s="1">
        <v>3.6107288645159774</v>
      </c>
      <c r="G42" s="1">
        <v>3.6152281308445784</v>
      </c>
      <c r="H42" s="1">
        <v>3.6200101380933889</v>
      </c>
      <c r="I42" s="1">
        <v>3.6250235103187975</v>
      </c>
      <c r="J42" s="1">
        <v>3.630222921548178</v>
      </c>
      <c r="K42" s="1">
        <v>3.6355689383275465</v>
      </c>
      <c r="L42" s="1">
        <v>3.6410271795706755</v>
      </c>
      <c r="M42" s="1">
        <v>3.6465676148413717</v>
      </c>
      <c r="N42" s="1">
        <v>3.6521639764278118</v>
      </c>
      <c r="O42" s="1">
        <v>3.6577932642472413</v>
      </c>
      <c r="P42" s="1">
        <v>3.6634353269191808</v>
      </c>
      <c r="Q42" s="1">
        <v>3.669072505677653</v>
      </c>
      <c r="R42" s="1">
        <v>3.6746893303938073</v>
      </c>
      <c r="S42" s="1">
        <v>3.6802722590238903</v>
      </c>
      <c r="T42" s="1">
        <v>3.685809453413309</v>
      </c>
      <c r="U42" s="1">
        <v>3.6912905856728644</v>
      </c>
      <c r="V42" s="1">
        <v>3.6967066703714906</v>
      </c>
      <c r="W42" s="1">
        <v>3.7020499186168982</v>
      </c>
      <c r="X42" s="1">
        <v>3.7073136107642104</v>
      </c>
      <c r="Y42" s="1">
        <v>3.7124919850360345</v>
      </c>
      <c r="Z42" s="1">
        <v>3.7175801397808796</v>
      </c>
      <c r="AA42" s="1">
        <v>3.7225739474605697</v>
      </c>
      <c r="AB42" s="1">
        <v>3.7274699787567789</v>
      </c>
      <c r="AC42" s="1">
        <v>3.7322654354345159</v>
      </c>
      <c r="AD42" s="1">
        <v>3.7369580908059534</v>
      </c>
      <c r="AE42" s="1">
        <v>3.7415462368094023</v>
      </c>
      <c r="AF42" s="1">
        <v>3.7460286368614759</v>
      </c>
      <c r="AG42" s="1">
        <v>3.7504044837608195</v>
      </c>
      <c r="AH42" s="1">
        <v>3.754673362023015</v>
      </c>
      <c r="AI42" s="1">
        <v>3.7588352141118833</v>
      </c>
      <c r="AJ42" s="1">
        <v>3.7628903101048863</v>
      </c>
      <c r="AK42" s="1">
        <v>3.7668392203919927</v>
      </c>
    </row>
    <row r="43" spans="1:37" x14ac:dyDescent="0.2">
      <c r="A43" s="13">
        <v>34752</v>
      </c>
      <c r="B43" s="1">
        <v>3.5727586789320136</v>
      </c>
      <c r="C43" s="1">
        <v>3.5762493762216789</v>
      </c>
      <c r="D43" s="1">
        <v>3.5802343609858638</v>
      </c>
      <c r="E43" s="1">
        <v>3.584656977698053</v>
      </c>
      <c r="F43" s="1">
        <v>3.5894611149060776</v>
      </c>
      <c r="G43" s="1">
        <v>3.5945911145530571</v>
      </c>
      <c r="H43" s="1">
        <v>3.5999917992040129</v>
      </c>
      <c r="I43" s="1">
        <v>3.60561076279</v>
      </c>
      <c r="J43" s="1">
        <v>3.6114018817679381</v>
      </c>
      <c r="K43" s="1">
        <v>3.617325071675825</v>
      </c>
      <c r="L43" s="1">
        <v>3.6233454254265891</v>
      </c>
      <c r="M43" s="1">
        <v>3.629432494228261</v>
      </c>
      <c r="N43" s="1">
        <v>3.6355596851116787</v>
      </c>
      <c r="O43" s="1">
        <v>3.6417037535853916</v>
      </c>
      <c r="P43" s="1">
        <v>3.6478443743436579</v>
      </c>
      <c r="Q43" s="1">
        <v>3.6539637763682387</v>
      </c>
      <c r="R43" s="1">
        <v>3.6600464314299308</v>
      </c>
      <c r="S43" s="1">
        <v>3.6660787870898797</v>
      </c>
      <c r="T43" s="1">
        <v>3.6720490369565146</v>
      </c>
      <c r="U43" s="1">
        <v>3.6779469222710972</v>
      </c>
      <c r="V43" s="1">
        <v>3.6837635599485146</v>
      </c>
      <c r="W43" s="1">
        <v>3.6894912930475452</v>
      </c>
      <c r="X43" s="1">
        <v>3.6951235603300177</v>
      </c>
      <c r="Y43" s="1">
        <v>3.7006547821250839</v>
      </c>
      <c r="Z43" s="1">
        <v>3.7060802601692862</v>
      </c>
      <c r="AA43" s="1">
        <v>3.7113960894658189</v>
      </c>
      <c r="AB43" s="1">
        <v>3.7165990805132956</v>
      </c>
      <c r="AC43" s="1">
        <v>3.7216866905081072</v>
      </c>
      <c r="AD43" s="1">
        <v>3.7266569623352015</v>
      </c>
      <c r="AE43" s="1">
        <v>3.7315084703376651</v>
      </c>
      <c r="AF43" s="1">
        <v>3.7362402720023402</v>
      </c>
      <c r="AG43" s="1">
        <v>3.7408518648219986</v>
      </c>
      <c r="AH43" s="1">
        <v>3.7453431476983274</v>
      </c>
      <c r="AI43" s="1">
        <v>3.7497143863377107</v>
      </c>
      <c r="AJ43" s="1">
        <v>3.7539661821660886</v>
      </c>
      <c r="AK43" s="1">
        <v>3.7580994443523292</v>
      </c>
    </row>
    <row r="44" spans="1:37" x14ac:dyDescent="0.2">
      <c r="A44" s="13">
        <v>34753</v>
      </c>
      <c r="B44" s="1">
        <v>3.5318259882496186</v>
      </c>
      <c r="C44" s="1">
        <v>3.5345969142476559</v>
      </c>
      <c r="D44" s="1">
        <v>3.5380129689256488</v>
      </c>
      <c r="E44" s="1">
        <v>3.5420037630431285</v>
      </c>
      <c r="F44" s="1">
        <v>3.5464995249776803</v>
      </c>
      <c r="G44" s="1">
        <v>3.5514309977885965</v>
      </c>
      <c r="H44" s="1">
        <v>3.5567295038425222</v>
      </c>
      <c r="I44" s="1">
        <v>3.5623299487359565</v>
      </c>
      <c r="J44" s="1">
        <v>3.5681750624657265</v>
      </c>
      <c r="K44" s="1">
        <v>3.5742150092474265</v>
      </c>
      <c r="L44" s="1">
        <v>3.5804063261976244</v>
      </c>
      <c r="M44" s="1">
        <v>3.586711038208747</v>
      </c>
      <c r="N44" s="1">
        <v>3.5930959163577678</v>
      </c>
      <c r="O44" s="1">
        <v>3.5995318534082545</v>
      </c>
      <c r="P44" s="1">
        <v>3.6059933353890288</v>
      </c>
      <c r="Q44" s="1">
        <v>3.6124579924360138</v>
      </c>
      <c r="R44" s="1">
        <v>3.6189062153645515</v>
      </c>
      <c r="S44" s="1">
        <v>3.6253208270170987</v>
      </c>
      <c r="T44" s="1">
        <v>3.6316867994693802</v>
      </c>
      <c r="U44" s="1">
        <v>3.6379910097993444</v>
      </c>
      <c r="V44" s="1">
        <v>3.6442220284202524</v>
      </c>
      <c r="W44" s="1">
        <v>3.6503699350224927</v>
      </c>
      <c r="X44" s="1">
        <v>3.6564261580121942</v>
      </c>
      <c r="Y44" s="1">
        <v>3.6623833340200003</v>
      </c>
      <c r="Z44" s="1">
        <v>3.6682351846128602</v>
      </c>
      <c r="AA44" s="1">
        <v>3.6739764078003971</v>
      </c>
      <c r="AB44" s="1">
        <v>3.6796025823052352</v>
      </c>
      <c r="AC44" s="1">
        <v>3.6851100828790635</v>
      </c>
      <c r="AD44" s="1">
        <v>3.6904960052055511</v>
      </c>
      <c r="AE44" s="1">
        <v>3.6957580991473908</v>
      </c>
      <c r="AF44" s="1">
        <v>3.700894709275476</v>
      </c>
      <c r="AG44" s="1">
        <v>3.7059047217699592</v>
      </c>
      <c r="AH44" s="1">
        <v>3.7107875169106648</v>
      </c>
      <c r="AI44" s="1">
        <v>3.7155429264822928</v>
      </c>
      <c r="AJ44" s="1">
        <v>3.7201711955112944</v>
      </c>
      <c r="AK44" s="1">
        <v>3.7246729478290583</v>
      </c>
    </row>
    <row r="45" spans="1:37" x14ac:dyDescent="0.2">
      <c r="A45" s="13">
        <v>34754</v>
      </c>
      <c r="B45" s="1">
        <v>3.5233246281045889</v>
      </c>
      <c r="C45" s="1">
        <v>3.5279879153530338</v>
      </c>
      <c r="D45" s="1">
        <v>3.5331219981700221</v>
      </c>
      <c r="E45" s="1">
        <v>3.5386697837544903</v>
      </c>
      <c r="F45" s="1">
        <v>3.5445747318800889</v>
      </c>
      <c r="G45" s="1">
        <v>3.550780762799397</v>
      </c>
      <c r="H45" s="1">
        <v>3.5572323761905498</v>
      </c>
      <c r="I45" s="1">
        <v>3.5638774777508413</v>
      </c>
      <c r="J45" s="1">
        <v>3.5706704989412281</v>
      </c>
      <c r="K45" s="1">
        <v>3.5775718811804631</v>
      </c>
      <c r="L45" s="1">
        <v>3.5845472173286543</v>
      </c>
      <c r="M45" s="1">
        <v>3.5915665362093119</v>
      </c>
      <c r="N45" s="1">
        <v>3.5986037031548506</v>
      </c>
      <c r="O45" s="1">
        <v>3.6056359152028001</v>
      </c>
      <c r="P45" s="1">
        <v>3.6126432739541361</v>
      </c>
      <c r="Q45" s="1">
        <v>3.6196084225028557</v>
      </c>
      <c r="R45" s="1">
        <v>3.6265162354978102</v>
      </c>
      <c r="S45" s="1">
        <v>3.6333535534814234</v>
      </c>
      <c r="T45" s="1">
        <v>3.6401089542974163</v>
      </c>
      <c r="U45" s="1">
        <v>3.6467725556702137</v>
      </c>
      <c r="V45" s="1">
        <v>3.6533358441070858</v>
      </c>
      <c r="W45" s="1">
        <v>3.6597915261174174</v>
      </c>
      <c r="X45" s="1">
        <v>3.6661333984252367</v>
      </c>
      <c r="Y45" s="1">
        <v>3.6723562344052065</v>
      </c>
      <c r="Z45" s="1">
        <v>3.6784556844243923</v>
      </c>
      <c r="AA45" s="1">
        <v>3.6844281881430208</v>
      </c>
      <c r="AB45" s="1">
        <v>3.6902708971328049</v>
      </c>
      <c r="AC45" s="1">
        <v>3.6959816064239113</v>
      </c>
      <c r="AD45" s="1">
        <v>3.7015586938013385</v>
      </c>
      <c r="AE45" s="1">
        <v>3.7070010658461383</v>
      </c>
      <c r="AF45" s="1">
        <v>3.7123081098630397</v>
      </c>
      <c r="AG45" s="1">
        <v>3.7174796509587034</v>
      </c>
      <c r="AH45" s="1">
        <v>3.7225159136380341</v>
      </c>
      <c r="AI45" s="1">
        <v>3.7274174873733088</v>
      </c>
      <c r="AJ45" s="1">
        <v>3.7321852956747299</v>
      </c>
      <c r="AK45" s="1">
        <v>3.7368205682539348</v>
      </c>
    </row>
    <row r="46" spans="1:37" x14ac:dyDescent="0.2">
      <c r="A46" s="13">
        <v>34757</v>
      </c>
      <c r="B46" s="1">
        <v>3.5279650411794257</v>
      </c>
      <c r="C46" s="1">
        <v>3.5333101897811905</v>
      </c>
      <c r="D46" s="1">
        <v>3.5390168253893699</v>
      </c>
      <c r="E46" s="1">
        <v>3.5450373145085572</v>
      </c>
      <c r="F46" s="1">
        <v>3.5513245278916781</v>
      </c>
      <c r="G46" s="1">
        <v>3.5578317564986066</v>
      </c>
      <c r="H46" s="1">
        <v>3.5645128311618377</v>
      </c>
      <c r="I46" s="1">
        <v>3.5713245920143164</v>
      </c>
      <c r="J46" s="1">
        <v>3.5782293952292368</v>
      </c>
      <c r="K46" s="1">
        <v>3.5851946321198183</v>
      </c>
      <c r="L46" s="1">
        <v>3.5921920098442803</v>
      </c>
      <c r="M46" s="1">
        <v>3.5991969519829485</v>
      </c>
      <c r="N46" s="1">
        <v>3.6061880963190567</v>
      </c>
      <c r="O46" s="1">
        <v>3.6131468719173272</v>
      </c>
      <c r="P46" s="1">
        <v>3.6200571412673783</v>
      </c>
      <c r="Q46" s="1">
        <v>3.6269048961056183</v>
      </c>
      <c r="R46" s="1">
        <v>3.6336779977510072</v>
      </c>
      <c r="S46" s="1">
        <v>3.6403659545357141</v>
      </c>
      <c r="T46" s="1">
        <v>3.6469597302919556</v>
      </c>
      <c r="U46" s="1">
        <v>3.6534515789542672</v>
      </c>
      <c r="V46" s="1">
        <v>3.6598349012148028</v>
      </c>
      <c r="W46" s="1">
        <v>3.666104119875774</v>
      </c>
      <c r="X46" s="1">
        <v>3.6722545711143324</v>
      </c>
      <c r="Y46" s="1">
        <v>3.6782824093393587</v>
      </c>
      <c r="Z46" s="1">
        <v>3.6841845236984216</v>
      </c>
      <c r="AA46" s="1">
        <v>3.6899584646039165</v>
      </c>
      <c r="AB46" s="1">
        <v>3.6956023789031778</v>
      </c>
      <c r="AC46" s="1">
        <v>3.701114952528969</v>
      </c>
      <c r="AD46" s="1">
        <v>3.7064953596423673</v>
      </c>
      <c r="AE46" s="1">
        <v>3.7117432174264362</v>
      </c>
      <c r="AF46" s="1">
        <v>3.7168585458115069</v>
      </c>
      <c r="AG46" s="1">
        <v>3.7218417315155956</v>
      </c>
      <c r="AH46" s="1">
        <v>3.7266934958700428</v>
      </c>
      <c r="AI46" s="1">
        <v>3.7314148659735484</v>
      </c>
      <c r="AJ46" s="1">
        <v>3.7360071487796747</v>
      </c>
      <c r="AK46" s="1">
        <v>3.7404719077756114</v>
      </c>
    </row>
    <row r="47" spans="1:37" x14ac:dyDescent="0.2">
      <c r="A47" s="13">
        <v>34758</v>
      </c>
      <c r="B47" s="1">
        <v>3.5435192451846826</v>
      </c>
      <c r="C47" s="1">
        <v>3.5487106140152798</v>
      </c>
      <c r="D47" s="1">
        <v>3.5542379847653178</v>
      </c>
      <c r="E47" s="1">
        <v>3.5600565640834305</v>
      </c>
      <c r="F47" s="1">
        <v>3.5661220303940033</v>
      </c>
      <c r="G47" s="1">
        <v>3.572390455267882</v>
      </c>
      <c r="H47" s="1">
        <v>3.5788184431278065</v>
      </c>
      <c r="I47" s="1">
        <v>3.5853655520018339</v>
      </c>
      <c r="J47" s="1">
        <v>3.5919965499456574</v>
      </c>
      <c r="K47" s="1">
        <v>3.5986809237114157</v>
      </c>
      <c r="L47" s="1">
        <v>3.6053922046495179</v>
      </c>
      <c r="M47" s="1">
        <v>3.6121074069589021</v>
      </c>
      <c r="N47" s="1">
        <v>3.6188065570318431</v>
      </c>
      <c r="O47" s="1">
        <v>3.6254722971127302</v>
      </c>
      <c r="P47" s="1">
        <v>3.6320895499324188</v>
      </c>
      <c r="Q47" s="1">
        <v>3.6386452336474351</v>
      </c>
      <c r="R47" s="1">
        <v>3.6451280184953809</v>
      </c>
      <c r="S47" s="1">
        <v>3.6515281182138626</v>
      </c>
      <c r="T47" s="1">
        <v>3.6578371105637468</v>
      </c>
      <c r="U47" s="1">
        <v>3.6640477823265236</v>
      </c>
      <c r="V47" s="1">
        <v>3.6701539949686857</v>
      </c>
      <c r="W47" s="1">
        <v>3.6761505678281368</v>
      </c>
      <c r="X47" s="1">
        <v>3.6820331762129888</v>
      </c>
      <c r="Y47" s="1">
        <v>3.6877982622379917</v>
      </c>
      <c r="Z47" s="1">
        <v>3.6934429565789682</v>
      </c>
      <c r="AA47" s="1">
        <v>3.6989650096166993</v>
      </c>
      <c r="AB47" s="1">
        <v>3.7043627306815434</v>
      </c>
      <c r="AC47" s="1">
        <v>3.7096349343082853</v>
      </c>
      <c r="AD47" s="1">
        <v>3.7147808925753396</v>
      </c>
      <c r="AE47" s="1">
        <v>3.7198002927395963</v>
      </c>
      <c r="AF47" s="1">
        <v>3.7246931994929375</v>
      </c>
      <c r="AG47" s="1">
        <v>3.7294600212626716</v>
      </c>
      <c r="AH47" s="1">
        <v>3.7341014800593082</v>
      </c>
      <c r="AI47" s="1">
        <v>3.7386185844435267</v>
      </c>
      <c r="AJ47" s="1">
        <v>3.7430126052422588</v>
      </c>
      <c r="AK47" s="1">
        <v>3.747285053693171</v>
      </c>
    </row>
    <row r="48" spans="1:37" x14ac:dyDescent="0.2">
      <c r="A48" s="13">
        <v>34759</v>
      </c>
      <c r="B48" s="1">
        <v>3.5490720252881189</v>
      </c>
      <c r="C48" s="1">
        <v>3.5534448199859483</v>
      </c>
      <c r="D48" s="1">
        <v>3.5582474591742006</v>
      </c>
      <c r="E48" s="1">
        <v>3.5634270236690839</v>
      </c>
      <c r="F48" s="1">
        <v>3.568931093315229</v>
      </c>
      <c r="G48" s="1">
        <v>3.5747076638142792</v>
      </c>
      <c r="H48" s="1">
        <v>3.5807053537287956</v>
      </c>
      <c r="I48" s="1">
        <v>3.5868763715930547</v>
      </c>
      <c r="J48" s="1">
        <v>3.5931790520604423</v>
      </c>
      <c r="K48" s="1">
        <v>3.5995772400232906</v>
      </c>
      <c r="L48" s="1">
        <v>3.6060395034359423</v>
      </c>
      <c r="M48" s="1">
        <v>3.6125384773339202</v>
      </c>
      <c r="N48" s="1">
        <v>3.6190503142283856</v>
      </c>
      <c r="O48" s="1">
        <v>3.6255542212804004</v>
      </c>
      <c r="P48" s="1">
        <v>3.6320320686791625</v>
      </c>
      <c r="Q48" s="1">
        <v>3.6384680567634899</v>
      </c>
      <c r="R48" s="1">
        <v>3.6448484318572456</v>
      </c>
      <c r="S48" s="1">
        <v>3.6511612426996876</v>
      </c>
      <c r="T48" s="1">
        <v>3.6573961308622955</v>
      </c>
      <c r="U48" s="1">
        <v>3.66354414974511</v>
      </c>
      <c r="V48" s="1">
        <v>3.6695976077068932</v>
      </c>
      <c r="W48" s="1">
        <v>3.6755499316565796</v>
      </c>
      <c r="X48" s="1">
        <v>3.6813955480585774</v>
      </c>
      <c r="Y48" s="1">
        <v>3.6871297788124071</v>
      </c>
      <c r="Z48" s="1">
        <v>3.6927487498817757</v>
      </c>
      <c r="AA48" s="1">
        <v>3.6982493108881584</v>
      </c>
      <c r="AB48" s="1">
        <v>3.7036289641639613</v>
      </c>
      <c r="AC48" s="1">
        <v>3.7088858019918538</v>
      </c>
      <c r="AD48" s="1">
        <v>3.7140184509490863</v>
      </c>
      <c r="AE48" s="1">
        <v>3.7190260224357705</v>
      </c>
      <c r="AF48" s="1">
        <v>3.7239080686000738</v>
      </c>
      <c r="AG48" s="1">
        <v>3.7286645429857144</v>
      </c>
      <c r="AH48" s="1">
        <v>3.7332957653218291</v>
      </c>
      <c r="AI48" s="1">
        <v>3.7378023899552608</v>
      </c>
      <c r="AJ48" s="1">
        <v>3.7421853774931289</v>
      </c>
      <c r="AK48" s="1">
        <v>3.7464459692811398</v>
      </c>
    </row>
    <row r="49" spans="1:37" x14ac:dyDescent="0.2">
      <c r="A49" s="13">
        <v>34760</v>
      </c>
      <c r="B49" s="1">
        <v>3.5304141414288517</v>
      </c>
      <c r="C49" s="1">
        <v>3.5355394138362173</v>
      </c>
      <c r="D49" s="1">
        <v>3.5410101065851163</v>
      </c>
      <c r="E49" s="1">
        <v>3.5467801467556579</v>
      </c>
      <c r="F49" s="1">
        <v>3.5528039324719742</v>
      </c>
      <c r="G49" s="1">
        <v>3.5590362543949046</v>
      </c>
      <c r="H49" s="1">
        <v>3.5654325058068781</v>
      </c>
      <c r="I49" s="1">
        <v>3.5719513664312661</v>
      </c>
      <c r="J49" s="1">
        <v>3.578556903384869</v>
      </c>
      <c r="K49" s="1">
        <v>3.5852179974688454</v>
      </c>
      <c r="L49" s="1">
        <v>3.5919076554995395</v>
      </c>
      <c r="M49" s="1">
        <v>3.5986024372508298</v>
      </c>
      <c r="N49" s="1">
        <v>3.6052819753247469</v>
      </c>
      <c r="O49" s="1">
        <v>3.6119285708319873</v>
      </c>
      <c r="P49" s="1">
        <v>3.6185268512754303</v>
      </c>
      <c r="Q49" s="1">
        <v>3.6250634797511192</v>
      </c>
      <c r="R49" s="1">
        <v>3.6315269067051972</v>
      </c>
      <c r="S49" s="1">
        <v>3.6379071571541419</v>
      </c>
      <c r="T49" s="1">
        <v>3.6441956475951933</v>
      </c>
      <c r="U49" s="1">
        <v>3.6503850278835457</v>
      </c>
      <c r="V49" s="1">
        <v>3.6564690441925722</v>
      </c>
      <c r="W49" s="1">
        <v>3.6624424198488152</v>
      </c>
      <c r="X49" s="1">
        <v>3.6683007513795194</v>
      </c>
      <c r="Y49" s="1">
        <v>3.6740404175542265</v>
      </c>
      <c r="Z49" s="1">
        <v>3.6796584995641384</v>
      </c>
      <c r="AA49" s="1">
        <v>3.6851527107799482</v>
      </c>
      <c r="AB49" s="1">
        <v>3.6905213347734604</v>
      </c>
      <c r="AC49" s="1">
        <v>3.6957631704905651</v>
      </c>
      <c r="AD49" s="1">
        <v>3.700877483631039</v>
      </c>
      <c r="AE49" s="1">
        <v>3.7058639634305952</v>
      </c>
      <c r="AF49" s="1">
        <v>3.7107226841576146</v>
      </c>
      <c r="AG49" s="1">
        <v>3.7154540707352366</v>
      </c>
      <c r="AH49" s="1">
        <v>3.7200588679821602</v>
      </c>
      <c r="AI49" s="1">
        <v>3.7245381130354471</v>
      </c>
      <c r="AJ49" s="1">
        <v>3.7288931105777805</v>
      </c>
      <c r="AK49" s="1">
        <v>3.7331254105419935</v>
      </c>
    </row>
    <row r="50" spans="1:37" x14ac:dyDescent="0.2">
      <c r="A50" s="13">
        <v>34761</v>
      </c>
      <c r="B50" s="1">
        <v>3.5485482010679097</v>
      </c>
      <c r="C50" s="1">
        <v>3.5537596681469079</v>
      </c>
      <c r="D50" s="1">
        <v>3.5593105042408859</v>
      </c>
      <c r="E50" s="1">
        <v>3.5651541499200232</v>
      </c>
      <c r="F50" s="1">
        <v>3.5712445158514079</v>
      </c>
      <c r="G50" s="1">
        <v>3.5775359044966195</v>
      </c>
      <c r="H50" s="1">
        <v>3.5839833483285846</v>
      </c>
      <c r="I50" s="1">
        <v>3.5905455873777772</v>
      </c>
      <c r="J50" s="1">
        <v>3.5971868399291203</v>
      </c>
      <c r="K50" s="1">
        <v>3.603876142157687</v>
      </c>
      <c r="L50" s="1">
        <v>3.6105866598586998</v>
      </c>
      <c r="M50" s="1">
        <v>3.6172951148891914</v>
      </c>
      <c r="N50" s="1">
        <v>3.6239813046191252</v>
      </c>
      <c r="O50" s="1">
        <v>3.6306276972586478</v>
      </c>
      <c r="P50" s="1">
        <v>3.6372190894426941</v>
      </c>
      <c r="Q50" s="1">
        <v>3.6437423151778918</v>
      </c>
      <c r="R50" s="1">
        <v>3.650185997382609</v>
      </c>
      <c r="S50" s="1">
        <v>3.6565403349212686</v>
      </c>
      <c r="T50" s="1">
        <v>3.66279691935482</v>
      </c>
      <c r="U50" s="1">
        <v>3.6689485766797674</v>
      </c>
      <c r="V50" s="1">
        <v>3.6749892301686673</v>
      </c>
      <c r="W50" s="1">
        <v>3.6809137811009989</v>
      </c>
      <c r="X50" s="1">
        <v>3.6867180047198702</v>
      </c>
      <c r="Y50" s="1">
        <v>3.692398459194147</v>
      </c>
      <c r="Z50" s="1">
        <v>3.6979524057280702</v>
      </c>
      <c r="AA50" s="1">
        <v>3.7033777382577182</v>
      </c>
      <c r="AB50" s="1">
        <v>3.7086729214184739</v>
      </c>
      <c r="AC50" s="1">
        <v>3.7138369356700967</v>
      </c>
      <c r="AD50" s="1">
        <v>3.7188692286340421</v>
      </c>
      <c r="AE50" s="1">
        <v>3.7237696718377511</v>
      </c>
      <c r="AF50" s="1">
        <v>3.7285385221777485</v>
      </c>
      <c r="AG50" s="1">
        <v>3.7331763875116772</v>
      </c>
      <c r="AH50" s="1">
        <v>3.7376841958722489</v>
      </c>
      <c r="AI50" s="1">
        <v>3.7420631678659375</v>
      </c>
      <c r="AJ50" s="1">
        <v>3.7463147918785955</v>
      </c>
      <c r="AK50" s="1">
        <v>3.7504408017605075</v>
      </c>
    </row>
    <row r="51" spans="1:37" x14ac:dyDescent="0.2">
      <c r="A51" s="13">
        <v>34764</v>
      </c>
      <c r="B51" s="1">
        <v>3.559751357857766</v>
      </c>
      <c r="C51" s="1">
        <v>3.5646658313668147</v>
      </c>
      <c r="D51" s="1">
        <v>3.5699481090656215</v>
      </c>
      <c r="E51" s="1">
        <v>3.5755498675282822</v>
      </c>
      <c r="F51" s="1">
        <v>3.581423236469742</v>
      </c>
      <c r="G51" s="1">
        <v>3.5875207233555444</v>
      </c>
      <c r="H51" s="1">
        <v>3.5937956191429379</v>
      </c>
      <c r="I51" s="1">
        <v>3.6002051627318763</v>
      </c>
      <c r="J51" s="1">
        <v>3.6067122508963214</v>
      </c>
      <c r="K51" s="1">
        <v>3.6132847355673796</v>
      </c>
      <c r="L51" s="1">
        <v>3.6198947159537331</v>
      </c>
      <c r="M51" s="1">
        <v>3.6265179486419883</v>
      </c>
      <c r="N51" s="1">
        <v>3.6331333533564321</v>
      </c>
      <c r="O51" s="1">
        <v>3.6397225967567142</v>
      </c>
      <c r="P51" s="1">
        <v>3.6462697402666535</v>
      </c>
      <c r="Q51" s="1">
        <v>3.6527609407287294</v>
      </c>
      <c r="R51" s="1">
        <v>3.6591841948652228</v>
      </c>
      <c r="S51" s="1">
        <v>3.6655291202449107</v>
      </c>
      <c r="T51" s="1">
        <v>3.6717867668125503</v>
      </c>
      <c r="U51" s="1">
        <v>3.6779494541188837</v>
      </c>
      <c r="V51" s="1">
        <v>3.6840106302533102</v>
      </c>
      <c r="W51" s="1">
        <v>3.6899647491766383</v>
      </c>
      <c r="X51" s="1">
        <v>3.6958071637135026</v>
      </c>
      <c r="Y51" s="1">
        <v>3.7015340319207035</v>
      </c>
      <c r="Z51" s="1">
        <v>3.7071422349206693</v>
      </c>
      <c r="AA51" s="1">
        <v>3.7126293045948962</v>
      </c>
      <c r="AB51" s="1">
        <v>3.7179933597840336</v>
      </c>
      <c r="AC51" s="1">
        <v>3.7232330498495116</v>
      </c>
      <c r="AD51" s="1">
        <v>3.7283475046244097</v>
      </c>
      <c r="AE51" s="1">
        <v>3.7333362899253384</v>
      </c>
      <c r="AF51" s="1">
        <v>3.7381993679175829</v>
      </c>
      <c r="AG51" s="1">
        <v>3.7429370617268165</v>
      </c>
      <c r="AH51" s="1">
        <v>3.7475500237759198</v>
      </c>
      <c r="AI51" s="1">
        <v>3.7520392073972832</v>
      </c>
      <c r="AJ51" s="1">
        <v>3.7564058413320058</v>
      </c>
      <c r="AK51" s="1">
        <v>3.7606514067791732</v>
      </c>
    </row>
    <row r="52" spans="1:37" x14ac:dyDescent="0.2">
      <c r="A52" s="13">
        <v>34765</v>
      </c>
      <c r="B52" s="1">
        <v>3.6079997065873415</v>
      </c>
      <c r="C52" s="1">
        <v>3.6155226292864846</v>
      </c>
      <c r="D52" s="1">
        <v>3.6230167515731657</v>
      </c>
      <c r="E52" s="1">
        <v>3.6304689575257441</v>
      </c>
      <c r="F52" s="1">
        <v>3.6378664401024268</v>
      </c>
      <c r="G52" s="1">
        <v>3.6451966497470112</v>
      </c>
      <c r="H52" s="1">
        <v>3.6524474033060552</v>
      </c>
      <c r="I52" s="1">
        <v>3.6596077971801093</v>
      </c>
      <c r="J52" s="1">
        <v>3.6666686476730814</v>
      </c>
      <c r="K52" s="1">
        <v>3.6736222699247634</v>
      </c>
      <c r="L52" s="1">
        <v>3.6804622637914286</v>
      </c>
      <c r="M52" s="1">
        <v>3.687183335412989</v>
      </c>
      <c r="N52" s="1">
        <v>3.693781147715212</v>
      </c>
      <c r="O52" s="1">
        <v>3.7002521945168447</v>
      </c>
      <c r="P52" s="1">
        <v>3.7065936940048809</v>
      </c>
      <c r="Q52" s="1">
        <v>3.7128034981885287</v>
      </c>
      <c r="R52" s="1">
        <v>3.7188800156038191</v>
      </c>
      <c r="S52" s="1">
        <v>3.7248221450604184</v>
      </c>
      <c r="T52" s="1">
        <v>3.7306292186330654</v>
      </c>
      <c r="U52" s="1">
        <v>3.7363009524269</v>
      </c>
      <c r="V52" s="1">
        <v>3.7418374039074318</v>
      </c>
      <c r="W52" s="1">
        <v>3.7472389347961408</v>
      </c>
      <c r="X52" s="1">
        <v>3.7525061787028253</v>
      </c>
      <c r="Y52" s="1">
        <v>3.7576400128039085</v>
      </c>
      <c r="Z52" s="1">
        <v>3.7626415329886909</v>
      </c>
      <c r="AA52" s="1">
        <v>3.7675120319880731</v>
      </c>
      <c r="AB52" s="1">
        <v>3.7722529800763547</v>
      </c>
      <c r="AC52" s="1">
        <v>3.7768660079997542</v>
      </c>
      <c r="AD52" s="1">
        <v>3.7813528918375527</v>
      </c>
      <c r="AE52" s="1">
        <v>3.7857155395453232</v>
      </c>
      <c r="AF52" s="1">
        <v>3.7899559789661823</v>
      </c>
      <c r="AG52" s="1">
        <v>3.7940763471265408</v>
      </c>
      <c r="AH52" s="1">
        <v>3.7980788806586281</v>
      </c>
      <c r="AI52" s="1">
        <v>3.8019659072137757</v>
      </c>
      <c r="AJ52" s="1">
        <v>3.8057398377489431</v>
      </c>
      <c r="AK52" s="1">
        <v>3.8094031595845737</v>
      </c>
    </row>
    <row r="53" spans="1:37" x14ac:dyDescent="0.2">
      <c r="A53" s="13">
        <v>34766</v>
      </c>
      <c r="B53" s="1">
        <v>3.6497005350846292</v>
      </c>
      <c r="C53" s="1">
        <v>3.6537892481125573</v>
      </c>
      <c r="D53" s="1">
        <v>3.6581722286249985</v>
      </c>
      <c r="E53" s="1">
        <v>3.6628106441783532</v>
      </c>
      <c r="F53" s="1">
        <v>3.6676660121793914</v>
      </c>
      <c r="G53" s="1">
        <v>3.6727001420431167</v>
      </c>
      <c r="H53" s="1">
        <v>3.6778755553292557</v>
      </c>
      <c r="I53" s="1">
        <v>3.6831581382373915</v>
      </c>
      <c r="J53" s="1">
        <v>3.6885183127725196</v>
      </c>
      <c r="K53" s="1">
        <v>3.6939304451238812</v>
      </c>
      <c r="L53" s="1">
        <v>3.6993722822100823</v>
      </c>
      <c r="M53" s="1">
        <v>3.7048244821333673</v>
      </c>
      <c r="N53" s="1">
        <v>3.7102702207764269</v>
      </c>
      <c r="O53" s="1">
        <v>3.7156948605155118</v>
      </c>
      <c r="P53" s="1">
        <v>3.7210856699007508</v>
      </c>
      <c r="Q53" s="1">
        <v>3.7264315853844199</v>
      </c>
      <c r="R53" s="1">
        <v>3.7317230079182488</v>
      </c>
      <c r="S53" s="1">
        <v>3.7369516286082498</v>
      </c>
      <c r="T53" s="1">
        <v>3.7421102786967846</v>
      </c>
      <c r="U53" s="1">
        <v>3.7471928000016108</v>
      </c>
      <c r="V53" s="1">
        <v>3.7521939326297415</v>
      </c>
      <c r="W53" s="1">
        <v>3.757109217337296</v>
      </c>
      <c r="X53" s="1">
        <v>3.7619349103540776</v>
      </c>
      <c r="Y53" s="1">
        <v>3.7666679088550583</v>
      </c>
      <c r="Z53" s="1">
        <v>3.7713056855578175</v>
      </c>
      <c r="AA53" s="1">
        <v>3.7758462311682757</v>
      </c>
      <c r="AB53" s="1">
        <v>3.7802880035975339</v>
      </c>
      <c r="AC53" s="1">
        <v>3.7846298830382876</v>
      </c>
      <c r="AD53" s="1">
        <v>3.7888711321269524</v>
      </c>
      <c r="AE53" s="1">
        <v>3.793011360532204</v>
      </c>
      <c r="AF53" s="1">
        <v>3.797050493406589</v>
      </c>
      <c r="AG53" s="1">
        <v>3.8009887432183294</v>
      </c>
      <c r="AH53" s="1">
        <v>3.8048265845481848</v>
      </c>
      <c r="AI53" s="1">
        <v>3.8085647314935551</v>
      </c>
      <c r="AJ53" s="1">
        <v>3.8122041173704497</v>
      </c>
      <c r="AK53" s="1">
        <v>3.8157458764452761</v>
      </c>
    </row>
    <row r="54" spans="1:37" x14ac:dyDescent="0.2">
      <c r="A54" s="13">
        <v>34767</v>
      </c>
      <c r="B54" s="1">
        <v>3.6736856509989382</v>
      </c>
      <c r="C54" s="1">
        <v>3.6789964901624286</v>
      </c>
      <c r="D54" s="1">
        <v>3.684412580849918</v>
      </c>
      <c r="E54" s="1">
        <v>3.6899116492609219</v>
      </c>
      <c r="F54" s="1">
        <v>3.6954717103636234</v>
      </c>
      <c r="G54" s="1">
        <v>3.7010710202497283</v>
      </c>
      <c r="H54" s="1">
        <v>3.70668834022577</v>
      </c>
      <c r="I54" s="1">
        <v>3.7123045036632152</v>
      </c>
      <c r="J54" s="1">
        <v>3.7179030334196828</v>
      </c>
      <c r="K54" s="1">
        <v>3.7234697834732118</v>
      </c>
      <c r="L54" s="1">
        <v>3.7289926059050624</v>
      </c>
      <c r="M54" s="1">
        <v>3.7344610733853947</v>
      </c>
      <c r="N54" s="1">
        <v>3.7398662466612516</v>
      </c>
      <c r="O54" s="1">
        <v>3.7452004787569844</v>
      </c>
      <c r="P54" s="1">
        <v>3.75045724929767</v>
      </c>
      <c r="Q54" s="1">
        <v>3.7556310236840265</v>
      </c>
      <c r="R54" s="1">
        <v>3.7607171328758811</v>
      </c>
      <c r="S54" s="1">
        <v>3.7657116703494071</v>
      </c>
      <c r="T54" s="1">
        <v>3.7706114034324489</v>
      </c>
      <c r="U54" s="1">
        <v>3.7754136967304617</v>
      </c>
      <c r="V54" s="1">
        <v>3.7801164457623355</v>
      </c>
      <c r="W54" s="1">
        <v>3.7847180192524168</v>
      </c>
      <c r="X54" s="1">
        <v>3.7892172087894993</v>
      </c>
      <c r="Y54" s="1">
        <v>3.7936131847784504</v>
      </c>
      <c r="Z54" s="1">
        <v>3.7979054577855056</v>
      </c>
      <c r="AA54" s="1">
        <v>3.8020938445221355</v>
      </c>
      <c r="AB54" s="1">
        <v>3.8061784378308032</v>
      </c>
      <c r="AC54" s="1">
        <v>3.8101595801339156</v>
      </c>
      <c r="AD54" s="1">
        <v>3.8140378398885382</v>
      </c>
      <c r="AE54" s="1">
        <v>3.8178139906572643</v>
      </c>
      <c r="AF54" s="1">
        <v>3.821488992462259</v>
      </c>
      <c r="AG54" s="1">
        <v>3.8250639751370814</v>
      </c>
      <c r="AH54" s="1">
        <v>3.8285402234309487</v>
      </c>
      <c r="AI54" s="1">
        <v>3.8319191636539398</v>
      </c>
      <c r="AJ54" s="1">
        <v>3.8352023516803091</v>
      </c>
      <c r="AK54" s="1">
        <v>3.8383914621514781</v>
      </c>
    </row>
    <row r="55" spans="1:37" x14ac:dyDescent="0.2">
      <c r="A55" s="13">
        <v>34768</v>
      </c>
      <c r="B55" s="1">
        <v>3.6070917972579761</v>
      </c>
      <c r="C55" s="1">
        <v>3.6143238370789654</v>
      </c>
      <c r="D55" s="1">
        <v>3.6216553734548742</v>
      </c>
      <c r="E55" s="1">
        <v>3.6290594626518615</v>
      </c>
      <c r="F55" s="1">
        <v>3.6365095381733248</v>
      </c>
      <c r="G55" s="1">
        <v>3.6439793501535291</v>
      </c>
      <c r="H55" s="1">
        <v>3.6514434090977446</v>
      </c>
      <c r="I55" s="1">
        <v>3.6588789647287103</v>
      </c>
      <c r="J55" s="1">
        <v>3.6662665455879972</v>
      </c>
      <c r="K55" s="1">
        <v>3.6735895027453425</v>
      </c>
      <c r="L55" s="1">
        <v>3.6808336065803524</v>
      </c>
      <c r="M55" s="1">
        <v>3.6879867107672544</v>
      </c>
      <c r="N55" s="1">
        <v>3.6950384707485986</v>
      </c>
      <c r="O55" s="1">
        <v>3.7019801066604892</v>
      </c>
      <c r="P55" s="1">
        <v>3.7088042027308505</v>
      </c>
      <c r="Q55" s="1">
        <v>3.715504536767952</v>
      </c>
      <c r="R55" s="1">
        <v>3.7220759346018357</v>
      </c>
      <c r="S55" s="1">
        <v>3.7285141453198198</v>
      </c>
      <c r="T55" s="1">
        <v>3.7348157339110042</v>
      </c>
      <c r="U55" s="1">
        <v>3.7409779885501639</v>
      </c>
      <c r="V55" s="1">
        <v>3.746998840243783</v>
      </c>
      <c r="W55" s="1">
        <v>3.7528767929570455</v>
      </c>
      <c r="X55" s="1">
        <v>3.7586108626607855</v>
      </c>
      <c r="Y55" s="1">
        <v>3.7642005239975624</v>
      </c>
      <c r="Z55" s="1">
        <v>3.7696456634784292</v>
      </c>
      <c r="AA55" s="1">
        <v>3.7749465382960778</v>
      </c>
      <c r="AB55" s="1">
        <v>3.7801037399835087</v>
      </c>
      <c r="AC55" s="1">
        <v>3.7851181622659249</v>
      </c>
      <c r="AD55" s="1">
        <v>3.7899909725520269</v>
      </c>
      <c r="AE55" s="1">
        <v>3.7947235865929541</v>
      </c>
      <c r="AF55" s="1">
        <v>3.7993176459057048</v>
      </c>
      <c r="AG55" s="1">
        <v>3.8037749976154567</v>
      </c>
      <c r="AH55" s="1">
        <v>3.8080976764197754</v>
      </c>
      <c r="AI55" s="1">
        <v>3.8122878884185751</v>
      </c>
      <c r="AJ55" s="1">
        <v>3.8163479965884952</v>
      </c>
      <c r="AK55" s="1">
        <v>3.8202805077098443</v>
      </c>
    </row>
    <row r="56" spans="1:37" x14ac:dyDescent="0.2">
      <c r="A56" s="13">
        <v>34771</v>
      </c>
      <c r="B56" s="1">
        <v>3.6388162800509805</v>
      </c>
      <c r="C56" s="1">
        <v>3.6464102769449012</v>
      </c>
      <c r="D56" s="1">
        <v>3.6539665742915619</v>
      </c>
      <c r="E56" s="1">
        <v>3.6614715980227581</v>
      </c>
      <c r="F56" s="1">
        <v>3.668912086325204</v>
      </c>
      <c r="G56" s="1">
        <v>3.6762750393124946</v>
      </c>
      <c r="H56" s="1">
        <v>3.6835479613298787</v>
      </c>
      <c r="I56" s="1">
        <v>3.6907198954667</v>
      </c>
      <c r="J56" s="1">
        <v>3.6977816612003438</v>
      </c>
      <c r="K56" s="1">
        <v>3.7047256042380186</v>
      </c>
      <c r="L56" s="1">
        <v>3.7115453784839216</v>
      </c>
      <c r="M56" s="1">
        <v>3.718235764345228</v>
      </c>
      <c r="N56" s="1">
        <v>3.7247925165019531</v>
      </c>
      <c r="O56" s="1">
        <v>3.7312122357131638</v>
      </c>
      <c r="P56" s="1">
        <v>3.7374922603453138</v>
      </c>
      <c r="Q56" s="1">
        <v>3.7436305741713118</v>
      </c>
      <c r="R56" s="1">
        <v>3.749625727662429</v>
      </c>
      <c r="S56" s="1">
        <v>3.7554767705242038</v>
      </c>
      <c r="T56" s="1">
        <v>3.7611831936459486</v>
      </c>
      <c r="U56" s="1">
        <v>3.7667448789662354</v>
      </c>
      <c r="V56" s="1">
        <v>3.7721620560229652</v>
      </c>
      <c r="W56" s="1">
        <v>3.7774352641708528</v>
      </c>
      <c r="X56" s="1">
        <v>3.782565319622178</v>
      </c>
      <c r="Y56" s="1">
        <v>3.7875532866074599</v>
      </c>
      <c r="Z56" s="1">
        <v>3.7924004520674757</v>
      </c>
      <c r="AA56" s="1">
        <v>3.7971083033822315</v>
      </c>
      <c r="AB56" s="1">
        <v>3.8016785087200629</v>
      </c>
      <c r="AC56" s="1">
        <v>3.8061128996541376</v>
      </c>
      <c r="AD56" s="1">
        <v>3.8104134557469092</v>
      </c>
      <c r="AE56" s="1">
        <v>3.8145822908474032</v>
      </c>
      <c r="AF56" s="1">
        <v>3.8186216408833458</v>
      </c>
      <c r="AG56" s="1">
        <v>3.8225338529612851</v>
      </c>
      <c r="AH56" s="1">
        <v>3.8263213756140582</v>
      </c>
      <c r="AI56" s="1">
        <v>3.8299867500571478</v>
      </c>
      <c r="AJ56" s="1">
        <v>3.8335326023342216</v>
      </c>
      <c r="AK56" s="1">
        <v>3.8369616362481156</v>
      </c>
    </row>
    <row r="57" spans="1:37" x14ac:dyDescent="0.2">
      <c r="A57" s="13">
        <v>34772</v>
      </c>
      <c r="B57" s="1">
        <v>3.5911200923693229</v>
      </c>
      <c r="C57" s="1">
        <v>3.5987113299850018</v>
      </c>
      <c r="D57" s="1">
        <v>3.6062782379152893</v>
      </c>
      <c r="E57" s="1">
        <v>3.6138057494356475</v>
      </c>
      <c r="F57" s="1">
        <v>3.6212791166867775</v>
      </c>
      <c r="G57" s="1">
        <v>3.6286838601708644</v>
      </c>
      <c r="H57" s="1">
        <v>3.6360060677498418</v>
      </c>
      <c r="I57" s="1">
        <v>3.6432335432701364</v>
      </c>
      <c r="J57" s="1">
        <v>3.6503560324838245</v>
      </c>
      <c r="K57" s="1">
        <v>3.6573649473077912</v>
      </c>
      <c r="L57" s="1">
        <v>3.6642531278001957</v>
      </c>
      <c r="M57" s="1">
        <v>3.671014643807518</v>
      </c>
      <c r="N57" s="1">
        <v>3.6776446287769571</v>
      </c>
      <c r="O57" s="1">
        <v>3.6841391398089689</v>
      </c>
      <c r="P57" s="1">
        <v>3.6904950392401816</v>
      </c>
      <c r="Q57" s="1">
        <v>3.6967098939888849</v>
      </c>
      <c r="R57" s="1">
        <v>3.7027818896304319</v>
      </c>
      <c r="S57" s="1">
        <v>3.7087097567475915</v>
      </c>
      <c r="T57" s="1">
        <v>3.7144927075575986</v>
      </c>
      <c r="U57" s="1">
        <v>3.7201303811809625</v>
      </c>
      <c r="V57" s="1">
        <v>3.7256227962077686</v>
      </c>
      <c r="W57" s="1">
        <v>3.7309703094509916</v>
      </c>
      <c r="X57" s="1">
        <v>3.7361735799653357</v>
      </c>
      <c r="Y57" s="1">
        <v>3.7412335375637187</v>
      </c>
      <c r="Z57" s="1">
        <v>3.7461513551888883</v>
      </c>
      <c r="AA57" s="1">
        <v>3.7509284246004375</v>
      </c>
      <c r="AB57" s="1">
        <v>3.7555663349221691</v>
      </c>
      <c r="AC57" s="1">
        <v>3.7600668536647759</v>
      </c>
      <c r="AD57" s="1">
        <v>3.7644319098968833</v>
      </c>
      <c r="AE57" s="1">
        <v>3.7686635792859851</v>
      </c>
      <c r="AF57" s="1">
        <v>3.7727640707712689</v>
      </c>
      <c r="AG57" s="1">
        <v>3.7767357146643663</v>
      </c>
      <c r="AH57" s="1">
        <v>3.7805809520026381</v>
      </c>
      <c r="AI57" s="1">
        <v>3.7843023250038592</v>
      </c>
      <c r="AJ57" s="1">
        <v>3.7879024684916072</v>
      </c>
      <c r="AK57" s="1">
        <v>3.7913841021781076</v>
      </c>
    </row>
    <row r="58" spans="1:37" x14ac:dyDescent="0.2">
      <c r="A58" s="13">
        <v>34773</v>
      </c>
      <c r="B58" s="1">
        <v>3.5526860884907463</v>
      </c>
      <c r="C58" s="1">
        <v>3.5607333747194874</v>
      </c>
      <c r="D58" s="1">
        <v>3.5687878296458178</v>
      </c>
      <c r="E58" s="1">
        <v>3.5768297845914621</v>
      </c>
      <c r="F58" s="1">
        <v>3.5848399282936421</v>
      </c>
      <c r="G58" s="1">
        <v>3.5927992519702587</v>
      </c>
      <c r="H58" s="1">
        <v>3.6006894803796374</v>
      </c>
      <c r="I58" s="1">
        <v>3.6084945614006294</v>
      </c>
      <c r="J58" s="1">
        <v>3.6162009139608076</v>
      </c>
      <c r="K58" s="1">
        <v>3.6237970747293673</v>
      </c>
      <c r="L58" s="1">
        <v>3.63127339558261</v>
      </c>
      <c r="M58" s="1">
        <v>3.6386217914918584</v>
      </c>
      <c r="N58" s="1">
        <v>3.645835529294398</v>
      </c>
      <c r="O58" s="1">
        <v>3.6529090498163903</v>
      </c>
      <c r="P58" s="1">
        <v>3.6598378173614718</v>
      </c>
      <c r="Q58" s="1">
        <v>3.6666181917760832</v>
      </c>
      <c r="R58" s="1">
        <v>3.6732473192369253</v>
      </c>
      <c r="S58" s="1">
        <v>3.6797230386402204</v>
      </c>
      <c r="T58" s="1">
        <v>3.6860438010529375</v>
      </c>
      <c r="U58" s="1">
        <v>3.6922086001479246</v>
      </c>
      <c r="V58" s="1">
        <v>3.6982169119143768</v>
      </c>
      <c r="W58" s="1">
        <v>3.7040686422321465</v>
      </c>
      <c r="X58" s="1">
        <v>3.7097640811386938</v>
      </c>
      <c r="Y58" s="1">
        <v>3.7153038628126662</v>
      </c>
      <c r="Z58" s="1">
        <v>3.7206889304574613</v>
      </c>
      <c r="AA58" s="1">
        <v>3.7259205053987441</v>
      </c>
      <c r="AB58" s="1">
        <v>3.7310000598175614</v>
      </c>
      <c r="AC58" s="1">
        <v>3.7359292926296317</v>
      </c>
      <c r="AD58" s="1">
        <v>3.740710108095282</v>
      </c>
      <c r="AE58" s="1">
        <v>3.7453445968060626</v>
      </c>
      <c r="AF58" s="1">
        <v>3.749835018745538</v>
      </c>
      <c r="AG58" s="1">
        <v>3.7541837881650073</v>
      </c>
      <c r="AH58" s="1">
        <v>3.7583934600512405</v>
      </c>
      <c r="AI58" s="1">
        <v>3.7624667179941174</v>
      </c>
      <c r="AJ58" s="1">
        <v>3.7664063632880516</v>
      </c>
      <c r="AK58" s="1">
        <v>3.7702153051232878</v>
      </c>
    </row>
    <row r="59" spans="1:37" x14ac:dyDescent="0.2">
      <c r="A59" s="13">
        <v>34774</v>
      </c>
      <c r="B59" s="1">
        <v>3.5323748903570791</v>
      </c>
      <c r="C59" s="1">
        <v>3.5406156718414317</v>
      </c>
      <c r="D59" s="1">
        <v>3.5488004290142303</v>
      </c>
      <c r="E59" s="1">
        <v>3.5569155699992838</v>
      </c>
      <c r="F59" s="1">
        <v>3.5649478332390054</v>
      </c>
      <c r="G59" s="1">
        <v>3.5728842368380285</v>
      </c>
      <c r="H59" s="1">
        <v>3.5807124039664076</v>
      </c>
      <c r="I59" s="1">
        <v>3.5884216149860491</v>
      </c>
      <c r="J59" s="1">
        <v>3.596002944060019</v>
      </c>
      <c r="K59" s="1">
        <v>3.6034490009908722</v>
      </c>
      <c r="L59" s="1">
        <v>3.6107537118435862</v>
      </c>
      <c r="M59" s="1">
        <v>3.6179121361313396</v>
      </c>
      <c r="N59" s="1">
        <v>3.6249203136468444</v>
      </c>
      <c r="O59" s="1">
        <v>3.6317751354781969</v>
      </c>
      <c r="P59" s="1">
        <v>3.6384742348684465</v>
      </c>
      <c r="Q59" s="1">
        <v>3.6450158944462308</v>
      </c>
      <c r="R59" s="1">
        <v>3.6513989670324092</v>
      </c>
      <c r="S59" s="1">
        <v>3.6576228077600446</v>
      </c>
      <c r="T59" s="1">
        <v>3.6636872156660032</v>
      </c>
      <c r="U59" s="1">
        <v>3.6695923832473412</v>
      </c>
      <c r="V59" s="1">
        <v>3.6753388527435109</v>
      </c>
      <c r="W59" s="1">
        <v>3.6809274781208838</v>
      </c>
      <c r="X59" s="1">
        <v>3.6863593919103064</v>
      </c>
      <c r="Y59" s="1">
        <v>3.691635976189978</v>
      </c>
      <c r="Z59" s="1">
        <v>3.6967588371214251</v>
      </c>
      <c r="AA59" s="1">
        <v>3.7017297825411783</v>
      </c>
      <c r="AB59" s="1">
        <v>3.7065508021887066</v>
      </c>
      <c r="AC59" s="1">
        <v>3.7112240502157543</v>
      </c>
      <c r="AD59" s="1">
        <v>3.715751829675749</v>
      </c>
      <c r="AE59" s="1">
        <v>3.7201365787366063</v>
      </c>
      <c r="AF59" s="1">
        <v>3.724380858397601</v>
      </c>
      <c r="AG59" s="1">
        <v>3.7284873415222717</v>
      </c>
      <c r="AH59" s="1">
        <v>3.732458803025775</v>
      </c>
      <c r="AI59" s="1">
        <v>3.7362981110773297</v>
      </c>
      <c r="AJ59" s="1">
        <v>3.7400082191973287</v>
      </c>
      <c r="AK59" s="1">
        <v>3.7435921591447427</v>
      </c>
    </row>
    <row r="60" spans="1:37" x14ac:dyDescent="0.2">
      <c r="A60" s="13">
        <v>34775</v>
      </c>
      <c r="B60" s="1">
        <v>3.4934410177969824</v>
      </c>
      <c r="C60" s="1">
        <v>3.5046634824638963</v>
      </c>
      <c r="D60" s="1">
        <v>3.5155526444196861</v>
      </c>
      <c r="E60" s="1">
        <v>3.5261176742468843</v>
      </c>
      <c r="F60" s="1">
        <v>3.5363680362636303</v>
      </c>
      <c r="G60" s="1">
        <v>3.5463134349620087</v>
      </c>
      <c r="H60" s="1">
        <v>3.5559635480304199</v>
      </c>
      <c r="I60" s="1">
        <v>3.5653274674256168</v>
      </c>
      <c r="J60" s="1">
        <v>3.5744136369196036</v>
      </c>
      <c r="K60" s="1">
        <v>3.5832299462147894</v>
      </c>
      <c r="L60" s="1">
        <v>3.5917838100967914</v>
      </c>
      <c r="M60" s="1">
        <v>3.6000822343950953</v>
      </c>
      <c r="N60" s="1">
        <v>3.6081318712473993</v>
      </c>
      <c r="O60" s="1">
        <v>3.6159390656380017</v>
      </c>
      <c r="P60" s="1">
        <v>3.6235098947764435</v>
      </c>
      <c r="Q60" s="1">
        <v>3.6308502015693529</v>
      </c>
      <c r="R60" s="1">
        <v>3.6379656231939697</v>
      </c>
      <c r="S60" s="1">
        <v>3.6448616155897371</v>
      </c>
      <c r="T60" s="1">
        <v>3.6515434745324673</v>
      </c>
      <c r="U60" s="1">
        <v>3.6580163538347494</v>
      </c>
      <c r="V60" s="1">
        <v>3.6642852811196414</v>
      </c>
      <c r="W60" s="1">
        <v>3.6703551715369294</v>
      </c>
      <c r="X60" s="1">
        <v>3.6762308397283583</v>
      </c>
      <c r="Y60" s="1">
        <v>3.6819170102972301</v>
      </c>
      <c r="Z60" s="1">
        <v>3.6874183269959917</v>
      </c>
      <c r="AA60" s="1">
        <v>3.6927393608113235</v>
      </c>
      <c r="AB60" s="1">
        <v>3.6978846170980386</v>
      </c>
      <c r="AC60" s="1">
        <v>3.7028585418898396</v>
      </c>
      <c r="AD60" s="1">
        <v>3.7076655274956463</v>
      </c>
      <c r="AE60" s="1">
        <v>3.7123099174741174</v>
      </c>
      <c r="AF60" s="1">
        <v>3.7167960110654858</v>
      </c>
      <c r="AG60" s="1">
        <v>3.7211280671485674</v>
      </c>
      <c r="AH60" s="1">
        <v>3.7253103077812328</v>
      </c>
      <c r="AI60" s="1">
        <v>3.7293469213746304</v>
      </c>
      <c r="AJ60" s="1">
        <v>3.7332420655445953</v>
      </c>
      <c r="AK60" s="1">
        <v>3.7369998696779314</v>
      </c>
    </row>
    <row r="61" spans="1:37" x14ac:dyDescent="0.2">
      <c r="A61" s="13">
        <v>34778</v>
      </c>
      <c r="B61" s="1">
        <v>3.4886332092348389</v>
      </c>
      <c r="C61" s="1">
        <v>3.5001817395164796</v>
      </c>
      <c r="D61" s="1">
        <v>3.5113693747068755</v>
      </c>
      <c r="E61" s="1">
        <v>3.5222072270544156</v>
      </c>
      <c r="F61" s="1">
        <v>3.5327067067592011</v>
      </c>
      <c r="G61" s="1">
        <v>3.5428794651231343</v>
      </c>
      <c r="H61" s="1">
        <v>3.5527370502804865</v>
      </c>
      <c r="I61" s="1">
        <v>3.5622902237481</v>
      </c>
      <c r="J61" s="1">
        <v>3.5715489059879912</v>
      </c>
      <c r="K61" s="1">
        <v>3.5805222989994721</v>
      </c>
      <c r="L61" s="1">
        <v>3.5892189889566777</v>
      </c>
      <c r="M61" s="1">
        <v>3.5976470317398386</v>
      </c>
      <c r="N61" s="1">
        <v>3.6058140245966177</v>
      </c>
      <c r="O61" s="1">
        <v>3.6137271664885016</v>
      </c>
      <c r="P61" s="1">
        <v>3.621393309153123</v>
      </c>
      <c r="Q61" s="1">
        <v>3.6288190005072489</v>
      </c>
      <c r="R61" s="1">
        <v>3.6360105216980982</v>
      </c>
      <c r="S61" s="1">
        <v>3.6429739188616272</v>
      </c>
      <c r="T61" s="1">
        <v>3.6497150304494133</v>
      </c>
      <c r="U61" s="1">
        <v>3.6562395108291601</v>
      </c>
      <c r="V61" s="1">
        <v>3.6625528507384497</v>
      </c>
      <c r="W61" s="1">
        <v>3.6686603950706376</v>
      </c>
      <c r="X61" s="1">
        <v>3.6745673583901834</v>
      </c>
      <c r="Y61" s="1">
        <v>3.6802788385085865</v>
      </c>
      <c r="Z61" s="1">
        <v>3.6857998283979514</v>
      </c>
      <c r="AA61" s="1">
        <v>3.6911352266749229</v>
      </c>
      <c r="AB61" s="1">
        <v>3.6962898468512231</v>
      </c>
      <c r="AC61" s="1">
        <v>3.7012684255168211</v>
      </c>
      <c r="AD61" s="1">
        <v>3.706075629596695</v>
      </c>
      <c r="AE61" s="1">
        <v>3.7107160628012981</v>
      </c>
      <c r="AF61" s="1">
        <v>3.7151942713733352</v>
      </c>
      <c r="AG61" s="1">
        <v>3.719514749218809</v>
      </c>
      <c r="AH61" s="1">
        <v>3.7236819424979561</v>
      </c>
      <c r="AI61" s="1">
        <v>3.7277002537412676</v>
      </c>
      <c r="AJ61" s="1">
        <v>3.7315740455469206</v>
      </c>
      <c r="AK61" s="1">
        <v>3.7353076439084703</v>
      </c>
    </row>
    <row r="62" spans="1:37" x14ac:dyDescent="0.2">
      <c r="A62" s="13">
        <v>34779</v>
      </c>
      <c r="B62" s="1">
        <v>3.4494385697688967</v>
      </c>
      <c r="C62" s="1">
        <v>3.461555607329124</v>
      </c>
      <c r="D62" s="1">
        <v>3.4733566848535009</v>
      </c>
      <c r="E62" s="1">
        <v>3.4848464676076563</v>
      </c>
      <c r="F62" s="1">
        <v>3.4960299716056409</v>
      </c>
      <c r="G62" s="1">
        <v>3.5069125026556169</v>
      </c>
      <c r="H62" s="1">
        <v>3.5174995179708164</v>
      </c>
      <c r="I62" s="1">
        <v>3.5277964074693005</v>
      </c>
      <c r="J62" s="1">
        <v>3.537808459274959</v>
      </c>
      <c r="K62" s="1">
        <v>3.5475408744708887</v>
      </c>
      <c r="L62" s="1">
        <v>3.5569987795337963</v>
      </c>
      <c r="M62" s="1">
        <v>3.5661872366959959</v>
      </c>
      <c r="N62" s="1">
        <v>3.575111252627083</v>
      </c>
      <c r="O62" s="1">
        <v>3.5837757857448169</v>
      </c>
      <c r="P62" s="1">
        <v>3.5921857524012561</v>
      </c>
      <c r="Q62" s="1">
        <v>3.6003460321409686</v>
      </c>
      <c r="R62" s="1">
        <v>3.608261472189751</v>
      </c>
      <c r="S62" s="1">
        <v>3.6159368913021028</v>
      </c>
      <c r="T62" s="1">
        <v>3.6233770830718357</v>
      </c>
      <c r="U62" s="1">
        <v>3.6305868187912544</v>
      </c>
      <c r="V62" s="1">
        <v>3.6375708499290909</v>
      </c>
      <c r="W62" s="1">
        <v>3.6443339102852441</v>
      </c>
      <c r="X62" s="1">
        <v>3.6508807178704452</v>
      </c>
      <c r="Y62" s="1">
        <v>3.6572159765509604</v>
      </c>
      <c r="Z62" s="1">
        <v>3.6633443774919043</v>
      </c>
      <c r="AA62" s="1">
        <v>3.6692706004273519</v>
      </c>
      <c r="AB62" s="1">
        <v>3.6749993147810369</v>
      </c>
      <c r="AC62" s="1">
        <v>3.6805351806577207</v>
      </c>
      <c r="AD62" s="1">
        <v>3.6858828497223475</v>
      </c>
      <c r="AE62" s="1">
        <v>3.6910469659815064</v>
      </c>
      <c r="AF62" s="1">
        <v>3.6960321664796449</v>
      </c>
      <c r="AG62" s="1">
        <v>3.7008430819206919</v>
      </c>
      <c r="AH62" s="1">
        <v>3.705484337224239</v>
      </c>
      <c r="AI62" s="1">
        <v>3.7099605520241945</v>
      </c>
      <c r="AJ62" s="1">
        <v>3.714276341116717</v>
      </c>
      <c r="AK62" s="1">
        <v>3.7184363148633688</v>
      </c>
    </row>
    <row r="63" spans="1:37" x14ac:dyDescent="0.2">
      <c r="A63" s="13">
        <v>34780</v>
      </c>
      <c r="B63" s="1">
        <v>3.4602820094021594</v>
      </c>
      <c r="C63" s="1">
        <v>3.4721385442871111</v>
      </c>
      <c r="D63" s="1">
        <v>3.4836796764897735</v>
      </c>
      <c r="E63" s="1">
        <v>3.4949110750322396</v>
      </c>
      <c r="F63" s="1">
        <v>3.5058387367724566</v>
      </c>
      <c r="G63" s="1">
        <v>3.5164689274307763</v>
      </c>
      <c r="H63" s="1">
        <v>3.5268079995768158</v>
      </c>
      <c r="I63" s="1">
        <v>3.5368621048087059</v>
      </c>
      <c r="J63" s="1">
        <v>3.546637166241339</v>
      </c>
      <c r="K63" s="1">
        <v>3.5561389118974431</v>
      </c>
      <c r="L63" s="1">
        <v>3.5653729025778818</v>
      </c>
      <c r="M63" s="1">
        <v>3.57434455508692</v>
      </c>
      <c r="N63" s="1">
        <v>3.5830591616912169</v>
      </c>
      <c r="O63" s="1">
        <v>3.5915219065063586</v>
      </c>
      <c r="P63" s="1">
        <v>3.5997378793623733</v>
      </c>
      <c r="Q63" s="1">
        <v>3.6077120875894337</v>
      </c>
      <c r="R63" s="1">
        <v>3.6154494660788088</v>
      </c>
      <c r="S63" s="1">
        <v>3.6229548859065437</v>
      </c>
      <c r="T63" s="1">
        <v>3.6302331617538353</v>
      </c>
      <c r="U63" s="1">
        <v>3.6372890583155386</v>
      </c>
      <c r="V63" s="1">
        <v>3.6441272958542008</v>
      </c>
      <c r="W63" s="1">
        <v>3.6507525550296669</v>
      </c>
      <c r="X63" s="1">
        <v>3.6571694811121236</v>
      </c>
      <c r="Y63" s="1">
        <v>3.6633826876685296</v>
      </c>
      <c r="Z63" s="1">
        <v>3.6693967597976376</v>
      </c>
      <c r="AA63" s="1">
        <v>3.6752162569768081</v>
      </c>
      <c r="AB63" s="1">
        <v>3.6808457155739225</v>
      </c>
      <c r="AC63" s="1">
        <v>3.6862896510694361</v>
      </c>
      <c r="AD63" s="1">
        <v>3.6915525600269006</v>
      </c>
      <c r="AE63" s="1">
        <v>3.6966389218445177</v>
      </c>
      <c r="AF63" s="1">
        <v>3.7015532003156397</v>
      </c>
      <c r="AG63" s="1">
        <v>3.7062998450220461</v>
      </c>
      <c r="AH63" s="1">
        <v>3.7108832925805793</v>
      </c>
      <c r="AI63" s="1">
        <v>3.7153079677608134</v>
      </c>
      <c r="AJ63" s="1">
        <v>3.7195782844890553</v>
      </c>
      <c r="AK63" s="1">
        <v>3.7236986467519531</v>
      </c>
    </row>
    <row r="64" spans="1:37" x14ac:dyDescent="0.2">
      <c r="A64" s="13">
        <v>34781</v>
      </c>
      <c r="B64" s="1">
        <v>3.6402844066374582</v>
      </c>
      <c r="C64" s="1">
        <v>3.6450181127319126</v>
      </c>
      <c r="D64" s="1">
        <v>3.6499243760365139</v>
      </c>
      <c r="E64" s="1">
        <v>3.6549723928901363</v>
      </c>
      <c r="F64" s="1">
        <v>3.6601316553612238</v>
      </c>
      <c r="G64" s="1">
        <v>3.6653719472770989</v>
      </c>
      <c r="H64" s="1">
        <v>3.6706645689634847</v>
      </c>
      <c r="I64" s="1">
        <v>3.6759844393980772</v>
      </c>
      <c r="J64" s="1">
        <v>3.681310003327587</v>
      </c>
      <c r="K64" s="1">
        <v>3.6866227139552641</v>
      </c>
      <c r="L64" s="1">
        <v>3.6919066031614025</v>
      </c>
      <c r="M64" s="1">
        <v>3.6971479233537634</v>
      </c>
      <c r="N64" s="1">
        <v>3.7023348473963003</v>
      </c>
      <c r="O64" s="1">
        <v>3.7074572159175618</v>
      </c>
      <c r="P64" s="1">
        <v>3.7125063234947251</v>
      </c>
      <c r="Q64" s="1">
        <v>3.7174747369100203</v>
      </c>
      <c r="R64" s="1">
        <v>3.7223561400037748</v>
      </c>
      <c r="S64" s="1">
        <v>3.7271452006913148</v>
      </c>
      <c r="T64" s="1">
        <v>3.731837456535636</v>
      </c>
      <c r="U64" s="1">
        <v>3.7364292159238093</v>
      </c>
      <c r="V64" s="1">
        <v>3.7409174724198655</v>
      </c>
      <c r="W64" s="1">
        <v>3.745299830289039</v>
      </c>
      <c r="X64" s="1">
        <v>3.7495744395295523</v>
      </c>
      <c r="Y64" s="1">
        <v>3.7537399390254382</v>
      </c>
      <c r="Z64" s="1">
        <v>3.7577954066602266</v>
      </c>
      <c r="AA64" s="1">
        <v>3.7617403154169979</v>
      </c>
      <c r="AB64" s="1">
        <v>3.7655744946431384</v>
      </c>
      <c r="AC64" s="1">
        <v>3.7692980957845337</v>
      </c>
      <c r="AD64" s="1">
        <v>3.7729115619989253</v>
      </c>
      <c r="AE64" s="1">
        <v>3.7764156011455507</v>
      </c>
      <c r="AF64" s="1">
        <v>3.7798111617213732</v>
      </c>
      <c r="AG64" s="1">
        <v>3.7830994113755678</v>
      </c>
      <c r="AH64" s="1">
        <v>3.7862817176856498</v>
      </c>
      <c r="AI64" s="1">
        <v>3.7893596309222644</v>
      </c>
      <c r="AJ64" s="1">
        <v>3.7923348685667277</v>
      </c>
      <c r="AK64" s="1">
        <v>3.7952093013767967</v>
      </c>
    </row>
    <row r="65" spans="1:37" x14ac:dyDescent="0.2">
      <c r="A65" s="13">
        <v>34782</v>
      </c>
      <c r="B65" s="1">
        <v>3.5486228014286247</v>
      </c>
      <c r="C65" s="1">
        <v>3.5564716331940978</v>
      </c>
      <c r="D65" s="1">
        <v>3.5643095463250067</v>
      </c>
      <c r="E65" s="1">
        <v>3.5721181062235345</v>
      </c>
      <c r="F65" s="1">
        <v>3.579879196989507</v>
      </c>
      <c r="G65" s="1">
        <v>3.5875750162756672</v>
      </c>
      <c r="H65" s="1">
        <v>3.5951889645085497</v>
      </c>
      <c r="I65" s="1">
        <v>3.6027068488234781</v>
      </c>
      <c r="J65" s="1">
        <v>3.6101167286049445</v>
      </c>
      <c r="K65" s="1">
        <v>3.617408584417479</v>
      </c>
      <c r="L65" s="1">
        <v>3.6245740435513634</v>
      </c>
      <c r="M65" s="1">
        <v>3.6316061513107303</v>
      </c>
      <c r="N65" s="1">
        <v>3.6384991793900721</v>
      </c>
      <c r="O65" s="1">
        <v>3.6452484645070946</v>
      </c>
      <c r="P65" s="1">
        <v>3.6518502718612815</v>
      </c>
      <c r="Q65" s="1">
        <v>3.6583016790736766</v>
      </c>
      <c r="R65" s="1">
        <v>3.6646004771110823</v>
      </c>
      <c r="S65" s="1">
        <v>3.6707450853639516</v>
      </c>
      <c r="T65" s="1">
        <v>3.6767344785738705</v>
      </c>
      <c r="U65" s="1">
        <v>3.682568123725475</v>
      </c>
      <c r="V65" s="1">
        <v>3.6882459253527839</v>
      </c>
      <c r="W65" s="1">
        <v>3.6937681779794778</v>
      </c>
      <c r="X65" s="1">
        <v>3.6991355246306461</v>
      </c>
      <c r="Y65" s="1">
        <v>3.7043489205305482</v>
      </c>
      <c r="Z65" s="1">
        <v>3.7094096012455648</v>
      </c>
      <c r="AA65" s="1">
        <v>3.7143190546499838</v>
      </c>
      <c r="AB65" s="1">
        <v>3.7190789961899249</v>
      </c>
      <c r="AC65" s="1">
        <v>3.7236913470014437</v>
      </c>
      <c r="AD65" s="1">
        <v>3.7281582145058136</v>
      </c>
      <c r="AE65" s="1">
        <v>3.7324818751608979</v>
      </c>
      <c r="AF65" s="1">
        <v>3.7366647590941851</v>
      </c>
      <c r="AG65" s="1">
        <v>3.7407094363822888</v>
      </c>
      <c r="AH65" s="1">
        <v>3.7446186047747103</v>
      </c>
      <c r="AI65" s="1">
        <v>3.7483950786875524</v>
      </c>
      <c r="AJ65" s="1">
        <v>3.7520417793165177</v>
      </c>
      <c r="AK65" s="1">
        <v>3.755561725738616</v>
      </c>
    </row>
    <row r="66" spans="1:37" x14ac:dyDescent="0.2">
      <c r="A66" s="13">
        <v>34785</v>
      </c>
      <c r="B66" s="1">
        <v>3.5251511549570496</v>
      </c>
      <c r="C66" s="1">
        <v>3.5337320771608236</v>
      </c>
      <c r="D66" s="1">
        <v>3.5423382441536062</v>
      </c>
      <c r="E66" s="1">
        <v>3.550945407177982</v>
      </c>
      <c r="F66" s="1">
        <v>3.559529678998484</v>
      </c>
      <c r="G66" s="1">
        <v>3.5680675468504646</v>
      </c>
      <c r="H66" s="1">
        <v>3.5765370957465898</v>
      </c>
      <c r="I66" s="1">
        <v>3.5849195282369704</v>
      </c>
      <c r="J66" s="1">
        <v>3.5931989369032351</v>
      </c>
      <c r="K66" s="1">
        <v>3.6013618794431728</v>
      </c>
      <c r="L66" s="1">
        <v>3.6093970265112905</v>
      </c>
      <c r="M66" s="1">
        <v>3.6172948682526109</v>
      </c>
      <c r="N66" s="1">
        <v>3.6250474684255831</v>
      </c>
      <c r="O66" s="1">
        <v>3.6326482573476877</v>
      </c>
      <c r="P66" s="1">
        <v>3.6400918566955665</v>
      </c>
      <c r="Q66" s="1">
        <v>3.6473739305851294</v>
      </c>
      <c r="R66" s="1">
        <v>3.6544910584448207</v>
      </c>
      <c r="S66" s="1">
        <v>3.6614406260498389</v>
      </c>
      <c r="T66" s="1">
        <v>3.6682207317608939</v>
      </c>
      <c r="U66" s="1">
        <v>3.674830105548577</v>
      </c>
      <c r="V66" s="1">
        <v>3.6812680388144909</v>
      </c>
      <c r="W66" s="1">
        <v>3.6875343233661382</v>
      </c>
      <c r="X66" s="1">
        <v>3.6936291981822542</v>
      </c>
      <c r="Y66" s="1">
        <v>3.6995533028324696</v>
      </c>
      <c r="Z66" s="1">
        <v>3.7053076366006903</v>
      </c>
      <c r="AA66" s="1">
        <v>3.7108935225136701</v>
      </c>
      <c r="AB66" s="1">
        <v>3.7163125756015178</v>
      </c>
      <c r="AC66" s="1">
        <v>3.721566674820449</v>
      </c>
      <c r="AD66" s="1">
        <v>3.7266579381541014</v>
      </c>
      <c r="AE66" s="1">
        <v>3.7315887004813617</v>
      </c>
      <c r="AF66" s="1">
        <v>3.7363614938586189</v>
      </c>
      <c r="AG66" s="1">
        <v>3.7409790299146324</v>
      </c>
      <c r="AH66" s="1">
        <v>3.7454441840985644</v>
      </c>
      <c r="AI66" s="1">
        <v>3.7497599815575375</v>
      </c>
      <c r="AJ66" s="1">
        <v>3.7539295844503626</v>
      </c>
      <c r="AK66" s="1">
        <v>3.757956280529902</v>
      </c>
    </row>
    <row r="67" spans="1:37" x14ac:dyDescent="0.2">
      <c r="A67" s="13">
        <v>34786</v>
      </c>
      <c r="B67" s="1">
        <v>3.5507032865508767</v>
      </c>
      <c r="C67" s="1">
        <v>3.5609519530421734</v>
      </c>
      <c r="D67" s="1">
        <v>3.570889797854147</v>
      </c>
      <c r="E67" s="1">
        <v>3.5805257192936564</v>
      </c>
      <c r="F67" s="1">
        <v>3.589868880702523</v>
      </c>
      <c r="G67" s="1">
        <v>3.5989286430515293</v>
      </c>
      <c r="H67" s="1">
        <v>3.6077141670212516</v>
      </c>
      <c r="I67" s="1">
        <v>3.6162339746927521</v>
      </c>
      <c r="J67" s="1">
        <v>3.6244959868436335</v>
      </c>
      <c r="K67" s="1">
        <v>3.6325076113652277</v>
      </c>
      <c r="L67" s="1">
        <v>3.6402758165320703</v>
      </c>
      <c r="M67" s="1">
        <v>3.6478071920597817</v>
      </c>
      <c r="N67" s="1">
        <v>3.6551080002616754</v>
      </c>
      <c r="O67" s="1">
        <v>3.6621842191280112</v>
      </c>
      <c r="P67" s="1">
        <v>3.6690415787776667</v>
      </c>
      <c r="Q67" s="1">
        <v>3.6756855924420555</v>
      </c>
      <c r="R67" s="1">
        <v>3.6821215829148253</v>
      </c>
      <c r="S67" s="1">
        <v>3.6883547052230101</v>
      </c>
      <c r="T67" s="1">
        <v>3.6943899661347848</v>
      </c>
      <c r="U67" s="1">
        <v>3.7002322410070576</v>
      </c>
      <c r="V67" s="1">
        <v>3.7058862883867194</v>
      </c>
      <c r="W67" s="1">
        <v>3.7113567627073918</v>
      </c>
      <c r="X67" s="1">
        <v>3.7166482253652977</v>
      </c>
      <c r="Y67" s="1">
        <v>3.7217651544106656</v>
      </c>
      <c r="Z67" s="1">
        <v>3.7267119530524164</v>
      </c>
      <c r="AA67" s="1">
        <v>3.7314929571422946</v>
      </c>
      <c r="AB67" s="1">
        <v>3.7361124417785181</v>
      </c>
      <c r="AC67" s="1">
        <v>3.7405746271474567</v>
      </c>
      <c r="AD67" s="1">
        <v>3.744883683703998</v>
      </c>
      <c r="AE67" s="1">
        <v>3.7490437367763176</v>
      </c>
      <c r="AF67" s="1">
        <v>3.7530588706682986</v>
      </c>
      <c r="AG67" s="1">
        <v>3.7569331323224251</v>
      </c>
      <c r="AH67" s="1">
        <v>3.7606705345970899</v>
      </c>
      <c r="AI67" s="1">
        <v>3.7642750592048819</v>
      </c>
      <c r="AJ67" s="1">
        <v>3.7677506593520604</v>
      </c>
      <c r="AK67" s="1">
        <v>3.771101262114084</v>
      </c>
    </row>
    <row r="68" spans="1:37" x14ac:dyDescent="0.2">
      <c r="A68" s="13">
        <v>34787</v>
      </c>
      <c r="B68" s="1">
        <v>3.607001202258914</v>
      </c>
      <c r="C68" s="1">
        <v>3.6183680370731253</v>
      </c>
      <c r="D68" s="1">
        <v>3.6291967997204084</v>
      </c>
      <c r="E68" s="1">
        <v>3.6395188412473858</v>
      </c>
      <c r="F68" s="1">
        <v>3.6493657115310723</v>
      </c>
      <c r="G68" s="1">
        <v>3.6587690137663738</v>
      </c>
      <c r="H68" s="1">
        <v>3.667758800126065</v>
      </c>
      <c r="I68" s="1">
        <v>3.6763619085761587</v>
      </c>
      <c r="J68" s="1">
        <v>3.684602229416241</v>
      </c>
      <c r="K68" s="1">
        <v>3.6925011387472595</v>
      </c>
      <c r="L68" s="1">
        <v>3.7000778576427553</v>
      </c>
      <c r="M68" s="1">
        <v>3.7073497514582137</v>
      </c>
      <c r="N68" s="1">
        <v>3.7143325806037666</v>
      </c>
      <c r="O68" s="1">
        <v>3.7210407117212103</v>
      </c>
      <c r="P68" s="1">
        <v>3.7274872963722459</v>
      </c>
      <c r="Q68" s="1">
        <v>3.733684422923492</v>
      </c>
      <c r="R68" s="1">
        <v>3.7396432462044142</v>
      </c>
      <c r="S68" s="1">
        <v>3.7453740986426993</v>
      </c>
      <c r="T68" s="1">
        <v>3.7508865858923701</v>
      </c>
      <c r="U68" s="1">
        <v>3.7561896694216932</v>
      </c>
      <c r="V68" s="1">
        <v>3.7612917380893802</v>
      </c>
      <c r="W68" s="1">
        <v>3.7662006703847504</v>
      </c>
      <c r="X68" s="1">
        <v>3.7709238887223475</v>
      </c>
      <c r="Y68" s="1">
        <v>3.7754684069497273</v>
      </c>
      <c r="Z68" s="1">
        <v>3.7798408720379664</v>
      </c>
      <c r="AA68" s="1">
        <v>3.7840476007693109</v>
      </c>
      <c r="AB68" s="1">
        <v>3.7880946121086261</v>
      </c>
      <c r="AC68" s="1">
        <v>3.7919876558396828</v>
      </c>
      <c r="AD68" s="1">
        <v>3.7957322379596068</v>
      </c>
      <c r="AE68" s="1">
        <v>3.7993336432517064</v>
      </c>
      <c r="AF68" s="1">
        <v>3.8027969553958241</v>
      </c>
      <c r="AG68" s="1">
        <v>3.8061270749240039</v>
      </c>
      <c r="AH68" s="1">
        <v>3.8093287352860838</v>
      </c>
      <c r="AI68" s="1">
        <v>3.8124065172533359</v>
      </c>
      <c r="AJ68" s="1">
        <v>3.8153648618573293</v>
      </c>
      <c r="AK68" s="1">
        <v>3.8182080820349023</v>
      </c>
    </row>
    <row r="69" spans="1:37" x14ac:dyDescent="0.2">
      <c r="A69" s="13">
        <v>34788</v>
      </c>
      <c r="B69" s="1">
        <v>3.540355990623314</v>
      </c>
      <c r="C69" s="1">
        <v>3.5536957713606241</v>
      </c>
      <c r="D69" s="1">
        <v>3.5663522583550953</v>
      </c>
      <c r="E69" s="1">
        <v>3.578367333912853</v>
      </c>
      <c r="F69" s="1">
        <v>3.5897831067285693</v>
      </c>
      <c r="G69" s="1">
        <v>3.6006416999624662</v>
      </c>
      <c r="H69" s="1">
        <v>3.6109830131210416</v>
      </c>
      <c r="I69" s="1">
        <v>3.6208425844085865</v>
      </c>
      <c r="J69" s="1">
        <v>3.6302519892108913</v>
      </c>
      <c r="K69" s="1">
        <v>3.6392394228595073</v>
      </c>
      <c r="L69" s="1">
        <v>3.6478301834966298</v>
      </c>
      <c r="M69" s="1">
        <v>3.6560470744624913</v>
      </c>
      <c r="N69" s="1">
        <v>3.6639107414307617</v>
      </c>
      <c r="O69" s="1">
        <v>3.6714399563120268</v>
      </c>
      <c r="P69" s="1">
        <v>3.6786518574798261</v>
      </c>
      <c r="Q69" s="1">
        <v>3.6855621539627759</v>
      </c>
      <c r="R69" s="1">
        <v>3.6921852997549207</v>
      </c>
      <c r="S69" s="1">
        <v>3.69853464322461</v>
      </c>
      <c r="T69" s="1">
        <v>3.7046225556756194</v>
      </c>
      <c r="U69" s="1">
        <v>3.7104605423772181</v>
      </c>
      <c r="V69" s="1">
        <v>3.7160593387902163</v>
      </c>
      <c r="W69" s="1">
        <v>3.7214289942418044</v>
      </c>
      <c r="X69" s="1">
        <v>3.7265789449184812</v>
      </c>
      <c r="Y69" s="1">
        <v>3.7315180777348824</v>
      </c>
      <c r="Z69" s="1">
        <v>3.7362547863819224</v>
      </c>
      <c r="AA69" s="1">
        <v>3.7407970206491696</v>
      </c>
      <c r="AB69" s="1">
        <v>3.7451523299445841</v>
      </c>
      <c r="AC69" s="1">
        <v>3.7493279017927481</v>
      </c>
      <c r="AD69" s="1">
        <v>3.7533305959748073</v>
      </c>
      <c r="AE69" s="1">
        <v>3.7571669748750853</v>
      </c>
      <c r="AF69" s="1">
        <v>3.760843330517154</v>
      </c>
      <c r="AG69" s="1">
        <v>3.7643657087031932</v>
      </c>
      <c r="AH69" s="1">
        <v>3.7677399306123514</v>
      </c>
      <c r="AI69" s="1">
        <v>3.7709716121648031</v>
      </c>
      <c r="AJ69" s="1">
        <v>3.7740661814165772</v>
      </c>
      <c r="AK69" s="1">
        <v>3.7770288942148991</v>
      </c>
    </row>
    <row r="70" spans="1:37" x14ac:dyDescent="0.2">
      <c r="A70" s="13">
        <v>34789</v>
      </c>
      <c r="B70" s="1">
        <v>3.5300310591095139</v>
      </c>
      <c r="C70" s="1">
        <v>3.5444483168521717</v>
      </c>
      <c r="D70" s="1">
        <v>3.5581691031538938</v>
      </c>
      <c r="E70" s="1">
        <v>3.5712341281744142</v>
      </c>
      <c r="F70" s="1">
        <v>3.5836843685226722</v>
      </c>
      <c r="G70" s="1">
        <v>3.59556077232723</v>
      </c>
      <c r="H70" s="1">
        <v>3.6069018569765583</v>
      </c>
      <c r="I70" s="1">
        <v>3.6177419316000896</v>
      </c>
      <c r="J70" s="1">
        <v>3.6281115634218812</v>
      </c>
      <c r="K70" s="1">
        <v>3.6380381280407983</v>
      </c>
      <c r="L70" s="1">
        <v>3.6475462653769588</v>
      </c>
      <c r="M70" s="1">
        <v>3.6566582596271084</v>
      </c>
      <c r="N70" s="1">
        <v>3.6653943576056038</v>
      </c>
      <c r="O70" s="1">
        <v>3.6737730368210357</v>
      </c>
      <c r="P70" s="1">
        <v>3.6818112323103014</v>
      </c>
      <c r="Q70" s="1">
        <v>3.6895245294475556</v>
      </c>
      <c r="R70" s="1">
        <v>3.6969273285372286</v>
      </c>
      <c r="S70" s="1">
        <v>3.7040329858937477</v>
      </c>
      <c r="T70" s="1">
        <v>3.7108539352357273</v>
      </c>
      <c r="U70" s="1">
        <v>3.7174017925263905</v>
      </c>
      <c r="V70" s="1">
        <v>3.7236874468352879</v>
      </c>
      <c r="W70" s="1">
        <v>3.7297211393484706</v>
      </c>
      <c r="X70" s="1">
        <v>3.7355125322922658</v>
      </c>
      <c r="Y70" s="1">
        <v>3.7410707692415839</v>
      </c>
      <c r="Z70" s="1">
        <v>3.746404528043529</v>
      </c>
      <c r="AA70" s="1">
        <v>3.7515220673901775</v>
      </c>
      <c r="AB70" s="1">
        <v>3.7564312679122103</v>
      </c>
      <c r="AC70" s="1">
        <v>3.761139668530967</v>
      </c>
      <c r="AD70" s="1">
        <v>3.7656544986951777</v>
      </c>
      <c r="AE70" s="1">
        <v>3.7699827070358309</v>
      </c>
      <c r="AF70" s="1">
        <v>3.7741309868950634</v>
      </c>
      <c r="AG70" s="1">
        <v>3.7781057991198002</v>
      </c>
      <c r="AH70" s="1">
        <v>3.7819133924560786</v>
      </c>
      <c r="AI70" s="1">
        <v>3.7855598218336008</v>
      </c>
      <c r="AJ70" s="1">
        <v>3.7890509647908521</v>
      </c>
      <c r="AK70" s="1">
        <v>3.7923925362577005</v>
      </c>
    </row>
    <row r="71" spans="1:37" x14ac:dyDescent="0.2">
      <c r="A71" s="13">
        <v>34792</v>
      </c>
      <c r="B71" s="1">
        <v>3.5097104443005951</v>
      </c>
      <c r="C71" s="1">
        <v>3.5239226041073732</v>
      </c>
      <c r="D71" s="1">
        <v>3.5374750593955597</v>
      </c>
      <c r="E71" s="1">
        <v>3.5504049069157451</v>
      </c>
      <c r="F71" s="1">
        <v>3.5627495190028569</v>
      </c>
      <c r="G71" s="1">
        <v>3.5745462407603359</v>
      </c>
      <c r="H71" s="1">
        <v>3.585830145584497</v>
      </c>
      <c r="I71" s="1">
        <v>3.5966325138944937</v>
      </c>
      <c r="J71" s="1">
        <v>3.6069812729168431</v>
      </c>
      <c r="K71" s="1">
        <v>3.6169014898019687</v>
      </c>
      <c r="L71" s="1">
        <v>3.6264157802064934</v>
      </c>
      <c r="M71" s="1">
        <v>3.6355446487784806</v>
      </c>
      <c r="N71" s="1">
        <v>3.6443067744288498</v>
      </c>
      <c r="O71" s="1">
        <v>3.6527192505599482</v>
      </c>
      <c r="P71" s="1">
        <v>3.6607977883358673</v>
      </c>
      <c r="Q71" s="1">
        <v>3.6685568894622285</v>
      </c>
      <c r="R71" s="1">
        <v>3.6760099936811117</v>
      </c>
      <c r="S71" s="1">
        <v>3.6831696051952818</v>
      </c>
      <c r="T71" s="1">
        <v>3.6900474014518312</v>
      </c>
      <c r="U71" s="1">
        <v>3.6966543270916836</v>
      </c>
      <c r="V71" s="1">
        <v>3.7030006753725013</v>
      </c>
      <c r="W71" s="1">
        <v>3.7090961589712084</v>
      </c>
      <c r="X71" s="1">
        <v>3.7149499717479046</v>
      </c>
      <c r="Y71" s="1">
        <v>3.7205708427892783</v>
      </c>
      <c r="Z71" s="1">
        <v>3.7259670838344627</v>
      </c>
      <c r="AA71" s="1">
        <v>3.7311466310097963</v>
      </c>
      <c r="AB71" s="1">
        <v>3.7361170816536018</v>
      </c>
      <c r="AC71" s="1">
        <v>3.7408857268919569</v>
      </c>
      <c r="AD71" s="1">
        <v>3.74545958052664</v>
      </c>
      <c r="AE71" s="1">
        <v>3.749845404713311</v>
      </c>
      <c r="AF71" s="1">
        <v>3.7540497328384244</v>
      </c>
      <c r="AG71" s="1">
        <v>3.7580788899450526</v>
      </c>
      <c r="AH71" s="1">
        <v>3.7619390110086242</v>
      </c>
      <c r="AI71" s="1">
        <v>3.7656360573220637</v>
      </c>
      <c r="AJ71" s="1">
        <v>3.7691758312146422</v>
      </c>
      <c r="AK71" s="1">
        <v>3.7725639892989582</v>
      </c>
    </row>
    <row r="72" spans="1:37" x14ac:dyDescent="0.2">
      <c r="A72" s="13">
        <v>34793</v>
      </c>
      <c r="B72" s="1">
        <v>3.5018903270067372</v>
      </c>
      <c r="C72" s="1">
        <v>3.5155827306666318</v>
      </c>
      <c r="D72" s="1">
        <v>3.5286644115161683</v>
      </c>
      <c r="E72" s="1">
        <v>3.5411683966937515</v>
      </c>
      <c r="F72" s="1">
        <v>3.5531279887404672</v>
      </c>
      <c r="G72" s="1">
        <v>3.5645764634850705</v>
      </c>
      <c r="H72" s="1">
        <v>3.5755450273906271</v>
      </c>
      <c r="I72" s="1">
        <v>3.5860615512877798</v>
      </c>
      <c r="J72" s="1">
        <v>3.596150972507234</v>
      </c>
      <c r="K72" s="1">
        <v>3.6058357262767964</v>
      </c>
      <c r="L72" s="1">
        <v>3.615136103164633</v>
      </c>
      <c r="M72" s="1">
        <v>3.624070546948658</v>
      </c>
      <c r="N72" s="1">
        <v>3.6326559041827795</v>
      </c>
      <c r="O72" s="1">
        <v>3.6409076343579416</v>
      </c>
      <c r="P72" s="1">
        <v>3.6488399877307116</v>
      </c>
      <c r="Q72" s="1">
        <v>3.6564661564775709</v>
      </c>
      <c r="R72" s="1">
        <v>3.6637984037290665</v>
      </c>
      <c r="S72" s="1">
        <v>3.6708481741705192</v>
      </c>
      <c r="T72" s="1">
        <v>3.6776261892100686</v>
      </c>
      <c r="U72" s="1">
        <v>3.6841425291692591</v>
      </c>
      <c r="V72" s="1">
        <v>3.6904067045148858</v>
      </c>
      <c r="W72" s="1">
        <v>3.6964277177997227</v>
      </c>
      <c r="X72" s="1">
        <v>3.7022141176959309</v>
      </c>
      <c r="Y72" s="1">
        <v>3.7077740462742876</v>
      </c>
      <c r="Z72" s="1">
        <v>3.7131152804941223</v>
      </c>
      <c r="AA72" s="1">
        <v>3.7182452687144578</v>
      </c>
      <c r="AB72" s="1">
        <v>3.7231711629097357</v>
      </c>
      <c r="AC72" s="1">
        <v>3.7278998471683171</v>
      </c>
      <c r="AD72" s="1">
        <v>3.732437962964771</v>
      </c>
      <c r="AE72" s="1">
        <v>3.7367919316241038</v>
      </c>
      <c r="AF72" s="1">
        <v>3.7409679743353554</v>
      </c>
      <c r="AG72" s="1">
        <v>3.7449721300208858</v>
      </c>
      <c r="AH72" s="1">
        <v>3.748810271324682</v>
      </c>
      <c r="AI72" s="1">
        <v>3.7524881189466894</v>
      </c>
      <c r="AJ72" s="1">
        <v>3.7560112545194393</v>
      </c>
      <c r="AK72" s="1">
        <v>3.7593851321969902</v>
      </c>
    </row>
    <row r="73" spans="1:37" x14ac:dyDescent="0.2">
      <c r="A73" s="13">
        <v>34794</v>
      </c>
      <c r="B73" s="1">
        <v>3.4669205931995037</v>
      </c>
      <c r="C73" s="1">
        <v>3.4808134381710349</v>
      </c>
      <c r="D73" s="1">
        <v>3.4941138320241194</v>
      </c>
      <c r="E73" s="1">
        <v>3.5068524730537312</v>
      </c>
      <c r="F73" s="1">
        <v>3.5190603466749724</v>
      </c>
      <c r="G73" s="1">
        <v>3.5307684121244458</v>
      </c>
      <c r="H73" s="1">
        <v>3.5420056684869938</v>
      </c>
      <c r="I73" s="1">
        <v>3.5527980599974347</v>
      </c>
      <c r="J73" s="1">
        <v>3.5631688569074669</v>
      </c>
      <c r="K73" s="1">
        <v>3.5731390487184767</v>
      </c>
      <c r="L73" s="1">
        <v>3.5827276700030026</v>
      </c>
      <c r="M73" s="1">
        <v>3.5919520719226208</v>
      </c>
      <c r="N73" s="1">
        <v>3.6008281497159089</v>
      </c>
      <c r="O73" s="1">
        <v>3.6093705342672551</v>
      </c>
      <c r="P73" s="1">
        <v>3.6175927542035473</v>
      </c>
      <c r="Q73" s="1">
        <v>3.625507373676355</v>
      </c>
      <c r="R73" s="1">
        <v>3.6331261099808705</v>
      </c>
      <c r="S73" s="1">
        <v>3.6404599343721391</v>
      </c>
      <c r="T73" s="1">
        <v>3.6475191588139144</v>
      </c>
      <c r="U73" s="1">
        <v>3.6543135108981177</v>
      </c>
      <c r="V73" s="1">
        <v>3.6608521987750446</v>
      </c>
      <c r="W73" s="1">
        <v>3.6671439676144089</v>
      </c>
      <c r="X73" s="1">
        <v>3.6731971488585908</v>
      </c>
      <c r="Y73" s="1">
        <v>3.6790197033192396</v>
      </c>
      <c r="Z73" s="1">
        <v>3.6846192589967317</v>
      </c>
      <c r="AA73" s="1">
        <v>3.6900031443612971</v>
      </c>
      <c r="AB73" s="1">
        <v>3.6951784177187212</v>
      </c>
      <c r="AC73" s="1">
        <v>3.7001518931876931</v>
      </c>
      <c r="AD73" s="1">
        <v>3.7049301637363254</v>
      </c>
      <c r="AE73" s="1">
        <v>3.7095196216590578</v>
      </c>
      <c r="AF73" s="1">
        <v>3.713926476819716</v>
      </c>
      <c r="AG73" s="1">
        <v>3.7181567729399645</v>
      </c>
      <c r="AH73" s="1">
        <v>3.722216402173177</v>
      </c>
      <c r="AI73" s="1">
        <v>3.7261111181706656</v>
      </c>
      <c r="AJ73" s="1">
        <v>3.7298465478191476</v>
      </c>
      <c r="AK73" s="1">
        <v>3.7334282018044589</v>
      </c>
    </row>
    <row r="74" spans="1:37" x14ac:dyDescent="0.2">
      <c r="A74" s="13">
        <v>34795</v>
      </c>
      <c r="B74" s="1">
        <v>3.4577118457788338</v>
      </c>
      <c r="C74" s="1">
        <v>3.4720628642971167</v>
      </c>
      <c r="D74" s="1">
        <v>3.4857554496729133</v>
      </c>
      <c r="E74" s="1">
        <v>3.498827042627247</v>
      </c>
      <c r="F74" s="1">
        <v>3.5113153542689814</v>
      </c>
      <c r="G74" s="1">
        <v>3.523257952530686</v>
      </c>
      <c r="H74" s="1">
        <v>3.5346898226408099</v>
      </c>
      <c r="I74" s="1">
        <v>3.5456421139085137</v>
      </c>
      <c r="J74" s="1">
        <v>3.5561426338643281</v>
      </c>
      <c r="K74" s="1">
        <v>3.5662163396981792</v>
      </c>
      <c r="L74" s="1">
        <v>3.5758857454508912</v>
      </c>
      <c r="M74" s="1">
        <v>3.5851712613404372</v>
      </c>
      <c r="N74" s="1">
        <v>3.5940914780623219</v>
      </c>
      <c r="O74" s="1">
        <v>3.6026634062004259</v>
      </c>
      <c r="P74" s="1">
        <v>3.6109026788054113</v>
      </c>
      <c r="Q74" s="1">
        <v>3.6188237235863725</v>
      </c>
      <c r="R74" s="1">
        <v>3.626439909903707</v>
      </c>
      <c r="S74" s="1">
        <v>3.6337636747630038</v>
      </c>
      <c r="T74" s="1">
        <v>3.6408066312283895</v>
      </c>
      <c r="U74" s="1">
        <v>3.6475796620522409</v>
      </c>
      <c r="V74" s="1">
        <v>3.654093000820934</v>
      </c>
      <c r="W74" s="1">
        <v>3.6603563025163584</v>
      </c>
      <c r="X74" s="1">
        <v>3.6663787050695902</v>
      </c>
      <c r="Y74" s="1">
        <v>3.6721688832203472</v>
      </c>
      <c r="Z74" s="1">
        <v>3.6777350957814212</v>
      </c>
      <c r="AA74" s="1">
        <v>3.6830852272313539</v>
      </c>
      <c r="AB74" s="1">
        <v>3.6882268244138872</v>
      </c>
      <c r="AC74" s="1">
        <v>3.6931671290028372</v>
      </c>
      <c r="AD74" s="1">
        <v>3.697913106291717</v>
      </c>
      <c r="AE74" s="1">
        <v>3.7024714707845026</v>
      </c>
      <c r="AF74" s="1">
        <v>3.7068487089946744</v>
      </c>
      <c r="AG74" s="1">
        <v>3.7110510998015225</v>
      </c>
      <c r="AH74" s="1">
        <v>3.7150847326636631</v>
      </c>
      <c r="AI74" s="1">
        <v>3.7189555239484124</v>
      </c>
      <c r="AJ74" s="1">
        <v>3.7226692316005376</v>
      </c>
      <c r="AK74" s="1">
        <v>3.726231468344134</v>
      </c>
    </row>
    <row r="75" spans="1:37" x14ac:dyDescent="0.2">
      <c r="A75" s="13">
        <v>34796</v>
      </c>
      <c r="B75" s="1">
        <v>3.3273474946575927</v>
      </c>
      <c r="C75" s="1">
        <v>3.3438178088587613</v>
      </c>
      <c r="D75" s="1">
        <v>3.3597182985811673</v>
      </c>
      <c r="E75" s="1">
        <v>3.3750703958718788</v>
      </c>
      <c r="F75" s="1">
        <v>3.389895921074825</v>
      </c>
      <c r="G75" s="1">
        <v>3.4042167549428894</v>
      </c>
      <c r="H75" s="1">
        <v>3.4180534692589748</v>
      </c>
      <c r="I75" s="1">
        <v>3.4314247944115017</v>
      </c>
      <c r="J75" s="1">
        <v>3.4443478710371704</v>
      </c>
      <c r="K75" s="1">
        <v>3.4568384838079722</v>
      </c>
      <c r="L75" s="1">
        <v>3.4689112551404282</v>
      </c>
      <c r="M75" s="1">
        <v>3.4805798066199589</v>
      </c>
      <c r="N75" s="1">
        <v>3.4918568942483197</v>
      </c>
      <c r="O75" s="1">
        <v>3.5027545223361929</v>
      </c>
      <c r="P75" s="1">
        <v>3.513284039873831</v>
      </c>
      <c r="Q75" s="1">
        <v>3.5234562224461099</v>
      </c>
      <c r="R75" s="1">
        <v>3.5332813421600138</v>
      </c>
      <c r="S75" s="1">
        <v>3.5427692275824758</v>
      </c>
      <c r="T75" s="1">
        <v>3.5519293153148004</v>
      </c>
      <c r="U75" s="1">
        <v>3.5607706945342184</v>
      </c>
      <c r="V75" s="1">
        <v>3.5693021455965477</v>
      </c>
      <c r="W75" s="1">
        <v>3.5775321736037506</v>
      </c>
      <c r="X75" s="1">
        <v>3.5854690376862526</v>
      </c>
      <c r="Y75" s="1">
        <v>3.5931207766249762</v>
      </c>
      <c r="Z75" s="1">
        <v>3.6004952313359828</v>
      </c>
      <c r="AA75" s="1">
        <v>3.6076000646569657</v>
      </c>
      <c r="AB75" s="1">
        <v>3.6144427788059024</v>
      </c>
      <c r="AC75" s="1">
        <v>3.6210307308252663</v>
      </c>
      <c r="AD75" s="1">
        <v>3.6273711462778251</v>
      </c>
      <c r="AE75" s="1">
        <v>3.6334711314206869</v>
      </c>
      <c r="AF75" s="1">
        <v>3.6393376840512737</v>
      </c>
      <c r="AG75" s="1">
        <v>3.6449777031912141</v>
      </c>
      <c r="AH75" s="1">
        <v>3.6503979977508925</v>
      </c>
      <c r="AI75" s="1">
        <v>3.6556052942976596</v>
      </c>
      <c r="AJ75" s="1">
        <v>3.6606062440340503</v>
      </c>
      <c r="AK75" s="1">
        <v>3.6654074290781895</v>
      </c>
    </row>
    <row r="76" spans="1:37" x14ac:dyDescent="0.2">
      <c r="A76" s="13">
        <v>34799</v>
      </c>
      <c r="B76" s="1">
        <v>3.354327882820785</v>
      </c>
      <c r="C76" s="1">
        <v>3.3700642598007651</v>
      </c>
      <c r="D76" s="1">
        <v>3.3853087623826812</v>
      </c>
      <c r="E76" s="1">
        <v>3.4000760144192221</v>
      </c>
      <c r="F76" s="1">
        <v>3.4143810256630833</v>
      </c>
      <c r="G76" s="1">
        <v>3.4282389447491255</v>
      </c>
      <c r="H76" s="1">
        <v>3.441664168199952</v>
      </c>
      <c r="I76" s="1">
        <v>3.4546700200660871</v>
      </c>
      <c r="J76" s="1">
        <v>3.4672689000896089</v>
      </c>
      <c r="K76" s="1">
        <v>3.4794724196318585</v>
      </c>
      <c r="L76" s="1">
        <v>3.4912915142992533</v>
      </c>
      <c r="M76" s="1">
        <v>3.5027365377981403</v>
      </c>
      <c r="N76" s="1">
        <v>3.5138173405699336</v>
      </c>
      <c r="O76" s="1">
        <v>3.5245433360101845</v>
      </c>
      <c r="P76" s="1">
        <v>3.5349235565001034</v>
      </c>
      <c r="Q76" s="1">
        <v>3.5449667010333483</v>
      </c>
      <c r="R76" s="1">
        <v>3.5546811758730414</v>
      </c>
      <c r="S76" s="1">
        <v>3.5640751294006474</v>
      </c>
      <c r="T76" s="1">
        <v>3.5731564821022057</v>
      </c>
      <c r="U76" s="1">
        <v>3.5819329524655417</v>
      </c>
      <c r="V76" s="1">
        <v>3.5904120794245076</v>
      </c>
      <c r="W76" s="1">
        <v>3.5986012418757225</v>
      </c>
      <c r="X76" s="1">
        <v>3.6065076757038095</v>
      </c>
      <c r="Y76" s="1">
        <v>3.6141384886784764</v>
      </c>
      <c r="Z76" s="1">
        <v>3.6215006735274646</v>
      </c>
      <c r="AA76" s="1">
        <v>3.6286011194407504</v>
      </c>
      <c r="AB76" s="1">
        <v>3.6354466222213029</v>
      </c>
      <c r="AC76" s="1">
        <v>3.6420438932646007</v>
      </c>
      <c r="AD76" s="1">
        <v>3.6483995675216088</v>
      </c>
      <c r="AE76" s="1">
        <v>3.6545202105769725</v>
      </c>
      <c r="AF76" s="1">
        <v>3.6604123249550411</v>
      </c>
      <c r="AG76" s="1">
        <v>3.6660823557502593</v>
      </c>
      <c r="AH76" s="1">
        <v>3.6715366956648725</v>
      </c>
      <c r="AI76" s="1">
        <v>3.6767816895254968</v>
      </c>
      <c r="AJ76" s="1">
        <v>3.6818236383403766</v>
      </c>
      <c r="AK76" s="1">
        <v>3.6866688029509169</v>
      </c>
    </row>
    <row r="77" spans="1:37" x14ac:dyDescent="0.2">
      <c r="A77" s="13">
        <v>34800</v>
      </c>
      <c r="B77" s="1">
        <v>3.2914826359729346</v>
      </c>
      <c r="C77" s="1">
        <v>3.3091615831433208</v>
      </c>
      <c r="D77" s="1">
        <v>3.3262797272850566</v>
      </c>
      <c r="E77" s="1">
        <v>3.3428549149152516</v>
      </c>
      <c r="F77" s="1">
        <v>3.3589054124393396</v>
      </c>
      <c r="G77" s="1">
        <v>3.374449584895427</v>
      </c>
      <c r="H77" s="1">
        <v>3.3895047793756321</v>
      </c>
      <c r="I77" s="1">
        <v>3.4040869681807346</v>
      </c>
      <c r="J77" s="1">
        <v>3.4182109423241567</v>
      </c>
      <c r="K77" s="1">
        <v>3.4318904852506891</v>
      </c>
      <c r="L77" s="1">
        <v>3.4451385167748665</v>
      </c>
      <c r="M77" s="1">
        <v>3.4579672130296046</v>
      </c>
      <c r="N77" s="1">
        <v>3.4703881069637172</v>
      </c>
      <c r="O77" s="1">
        <v>3.482412172971403</v>
      </c>
      <c r="P77" s="1">
        <v>3.4940498985018054</v>
      </c>
      <c r="Q77" s="1">
        <v>3.5053113449271467</v>
      </c>
      <c r="R77" s="1">
        <v>3.5162061995033245</v>
      </c>
      <c r="S77" s="1">
        <v>3.5267438199075696</v>
      </c>
      <c r="T77" s="1">
        <v>3.5369332725615465</v>
      </c>
      <c r="U77" s="1">
        <v>3.546783365728575</v>
      </c>
      <c r="V77" s="1">
        <v>3.5563026781978899</v>
      </c>
      <c r="W77" s="1">
        <v>3.565499584227477</v>
      </c>
      <c r="X77" s="1">
        <v>3.574382275302717</v>
      </c>
      <c r="Y77" s="1">
        <v>3.5829587791751929</v>
      </c>
      <c r="Z77" s="1">
        <v>3.5912369765702268</v>
      </c>
      <c r="AA77" s="1">
        <v>3.5992246158895038</v>
      </c>
      <c r="AB77" s="1">
        <v>3.6069293261839728</v>
      </c>
      <c r="AC77" s="1">
        <v>3.6143586286298848</v>
      </c>
      <c r="AD77" s="1">
        <v>3.6215199467056474</v>
      </c>
      <c r="AE77" s="1">
        <v>3.6284206152379221</v>
      </c>
      <c r="AF77" s="1">
        <v>3.6350678884608749</v>
      </c>
      <c r="AG77" s="1">
        <v>3.6414689472119317</v>
      </c>
      <c r="AH77" s="1">
        <v>3.6476309053700935</v>
      </c>
      <c r="AI77" s="1">
        <v>3.6535608156282091</v>
      </c>
      <c r="AJ77" s="1">
        <v>3.6592656746782461</v>
      </c>
      <c r="AK77" s="1">
        <v>3.6647524278780286</v>
      </c>
    </row>
    <row r="78" spans="1:37" x14ac:dyDescent="0.2">
      <c r="A78" s="13">
        <v>34801</v>
      </c>
      <c r="B78" s="1">
        <v>3.1994396369506064</v>
      </c>
      <c r="C78" s="1">
        <v>3.2221936657138017</v>
      </c>
      <c r="D78" s="1">
        <v>3.2439926233197038</v>
      </c>
      <c r="E78" s="1">
        <v>3.264886722965338</v>
      </c>
      <c r="F78" s="1">
        <v>3.2849266257760004</v>
      </c>
      <c r="G78" s="1">
        <v>3.3041624811439294</v>
      </c>
      <c r="H78" s="1">
        <v>3.3226404332052888</v>
      </c>
      <c r="I78" s="1">
        <v>3.3404016888806387</v>
      </c>
      <c r="J78" s="1">
        <v>3.3574832270531605</v>
      </c>
      <c r="K78" s="1">
        <v>3.3739184203388382</v>
      </c>
      <c r="L78" s="1">
        <v>3.3897375502674763</v>
      </c>
      <c r="M78" s="1">
        <v>3.4049682366002125</v>
      </c>
      <c r="N78" s="1">
        <v>3.4196357970279725</v>
      </c>
      <c r="O78" s="1">
        <v>3.4337635500754442</v>
      </c>
      <c r="P78" s="1">
        <v>3.4473730714044306</v>
      </c>
      <c r="Q78" s="1">
        <v>3.4604844116717066</v>
      </c>
      <c r="R78" s="1">
        <v>3.4731162825052393</v>
      </c>
      <c r="S78" s="1">
        <v>3.4852862159123736</v>
      </c>
      <c r="T78" s="1">
        <v>3.4970107014450171</v>
      </c>
      <c r="U78" s="1">
        <v>3.5083053046604831</v>
      </c>
      <c r="V78" s="1">
        <v>3.51918476978756</v>
      </c>
      <c r="W78" s="1">
        <v>3.5296631090013366</v>
      </c>
      <c r="X78" s="1">
        <v>3.5397536803012701</v>
      </c>
      <c r="Y78" s="1">
        <v>3.5494692556544649</v>
      </c>
      <c r="Z78" s="1">
        <v>3.5588220807948985</v>
      </c>
      <c r="AA78" s="1">
        <v>3.5678239278467321</v>
      </c>
      <c r="AB78" s="1">
        <v>3.5764861417566451</v>
      </c>
      <c r="AC78" s="1">
        <v>3.5848196813685909</v>
      </c>
      <c r="AD78" s="1">
        <v>3.5928351558485825</v>
      </c>
      <c r="AE78" s="1">
        <v>3.6005428570622779</v>
      </c>
      <c r="AF78" s="1">
        <v>3.6079527884204703</v>
      </c>
      <c r="AG78" s="1">
        <v>3.6150746906339775</v>
      </c>
      <c r="AH78" s="1">
        <v>3.6219180647575122</v>
      </c>
      <c r="AI78" s="1">
        <v>3.6284921928496798</v>
      </c>
      <c r="AJ78" s="1">
        <v>3.6348061565319698</v>
      </c>
      <c r="AK78" s="1">
        <v>3.6408688536918592</v>
      </c>
    </row>
    <row r="79" spans="1:37" x14ac:dyDescent="0.2">
      <c r="A79" s="13">
        <v>34802</v>
      </c>
      <c r="B79" s="1">
        <v>3.2085092669242483</v>
      </c>
      <c r="C79" s="1">
        <v>3.2304603293819008</v>
      </c>
      <c r="D79" s="1">
        <v>3.2515629249090248</v>
      </c>
      <c r="E79" s="1">
        <v>3.2718571682939031</v>
      </c>
      <c r="F79" s="1">
        <v>3.2913836167965438</v>
      </c>
      <c r="G79" s="1">
        <v>3.3101821638678777</v>
      </c>
      <c r="H79" s="1">
        <v>3.3282893162723584</v>
      </c>
      <c r="I79" s="1">
        <v>3.3457378760210177</v>
      </c>
      <c r="J79" s="1">
        <v>3.362557492570553</v>
      </c>
      <c r="K79" s="1">
        <v>3.378775126434256</v>
      </c>
      <c r="L79" s="1">
        <v>3.3944154333167704</v>
      </c>
      <c r="M79" s="1">
        <v>3.4095010842263944</v>
      </c>
      <c r="N79" s="1">
        <v>3.424053033677283</v>
      </c>
      <c r="O79" s="1">
        <v>3.4380907455439367</v>
      </c>
      <c r="P79" s="1">
        <v>3.4516323841688461</v>
      </c>
      <c r="Q79" s="1">
        <v>3.4646949768039819</v>
      </c>
      <c r="R79" s="1">
        <v>3.4772945522803766</v>
      </c>
      <c r="S79" s="1">
        <v>3.4894462598677496</v>
      </c>
      <c r="T79" s="1">
        <v>3.5011644715490822</v>
      </c>
      <c r="U79" s="1">
        <v>3.5124628703486493</v>
      </c>
      <c r="V79" s="1">
        <v>3.5233545268829891</v>
      </c>
      <c r="W79" s="1">
        <v>3.5338519659269561</v>
      </c>
      <c r="X79" s="1">
        <v>3.5439672244819889</v>
      </c>
      <c r="Y79" s="1">
        <v>3.5537119025858348</v>
      </c>
      <c r="Z79" s="1">
        <v>3.5630972079006837</v>
      </c>
      <c r="AA79" s="1">
        <v>3.5721339949507254</v>
      </c>
      <c r="AB79" s="1">
        <v>3.5808327997435145</v>
      </c>
      <c r="AC79" s="1">
        <v>3.5892038703965761</v>
      </c>
      <c r="AD79" s="1">
        <v>3.5972571942968403</v>
      </c>
      <c r="AE79" s="1">
        <v>3.605002522242359</v>
      </c>
      <c r="AF79" s="1">
        <v>3.612449389950394</v>
      </c>
      <c r="AG79" s="1">
        <v>3.6196071372610499</v>
      </c>
      <c r="AH79" s="1">
        <v>3.6264849253194873</v>
      </c>
      <c r="AI79" s="1">
        <v>3.633091751980654</v>
      </c>
      <c r="AJ79" s="1">
        <v>3.6394364656474432</v>
      </c>
      <c r="AK79" s="1">
        <v>3.6455277777250252</v>
      </c>
    </row>
    <row r="80" spans="1:37" x14ac:dyDescent="0.2">
      <c r="A80" s="13">
        <v>34803</v>
      </c>
    </row>
    <row r="81" spans="1:37" x14ac:dyDescent="0.2">
      <c r="A81" s="13">
        <v>34806</v>
      </c>
    </row>
    <row r="82" spans="1:37" x14ac:dyDescent="0.2">
      <c r="A82" s="13">
        <v>34807</v>
      </c>
      <c r="B82" s="1">
        <v>3.2850270130561832</v>
      </c>
      <c r="C82" s="1">
        <v>3.3037508382070406</v>
      </c>
      <c r="D82" s="1">
        <v>3.3218610679851452</v>
      </c>
      <c r="E82" s="1">
        <v>3.3393781002578273</v>
      </c>
      <c r="F82" s="1">
        <v>3.3563227615422546</v>
      </c>
      <c r="G82" s="1">
        <v>3.3727157288848657</v>
      </c>
      <c r="H82" s="1">
        <v>3.3885762657494771</v>
      </c>
      <c r="I82" s="1">
        <v>3.4039220859175545</v>
      </c>
      <c r="J82" s="1">
        <v>3.4187695851677948</v>
      </c>
      <c r="K82" s="1">
        <v>3.4331340351000565</v>
      </c>
      <c r="L82" s="1">
        <v>3.4470297437323296</v>
      </c>
      <c r="M82" s="1">
        <v>3.460470189331549</v>
      </c>
      <c r="N82" s="1">
        <v>3.4734681325421128</v>
      </c>
      <c r="O82" s="1">
        <v>3.4860357108098974</v>
      </c>
      <c r="P82" s="1">
        <v>3.4981845182795017</v>
      </c>
      <c r="Q82" s="1">
        <v>3.5099256737069071</v>
      </c>
      <c r="R82" s="1">
        <v>3.5212698784336922</v>
      </c>
      <c r="S82" s="1">
        <v>3.5322274660792305</v>
      </c>
      <c r="T82" s="1">
        <v>3.5428084452990811</v>
      </c>
      <c r="U82" s="1">
        <v>3.5530225367126893</v>
      </c>
      <c r="V82" s="1">
        <v>3.5628792049074103</v>
      </c>
      <c r="W82" s="1">
        <v>3.572387686268073</v>
      </c>
      <c r="X82" s="1">
        <v>3.5815570132538461</v>
      </c>
      <c r="Y82" s="1">
        <v>3.5903960356405014</v>
      </c>
      <c r="Z82" s="1">
        <v>3.5989134391615658</v>
      </c>
      <c r="AA82" s="1">
        <v>3.6071177619125514</v>
      </c>
      <c r="AB82" s="1">
        <v>3.6150174088252709</v>
      </c>
      <c r="AC82" s="1">
        <v>3.6226206644720365</v>
      </c>
      <c r="AD82" s="1">
        <v>3.6299357044203311</v>
      </c>
      <c r="AE82" s="1">
        <v>3.6369706053258466</v>
      </c>
      <c r="AF82" s="1">
        <v>3.6437333539244676</v>
      </c>
      <c r="AG82" s="1">
        <v>3.6502318550608215</v>
      </c>
      <c r="AH82" s="1">
        <v>3.6564739388717249</v>
      </c>
      <c r="AI82" s="1">
        <v>3.6624673672265118</v>
      </c>
      <c r="AJ82" s="1">
        <v>3.6682198395124113</v>
      </c>
      <c r="AK82" s="1">
        <v>3.6737389978413928</v>
      </c>
    </row>
    <row r="83" spans="1:37" x14ac:dyDescent="0.2">
      <c r="A83" s="13">
        <v>34808</v>
      </c>
      <c r="B83" s="1">
        <v>3.3989010574364569</v>
      </c>
      <c r="C83" s="1">
        <v>3.4141695265041414</v>
      </c>
      <c r="D83" s="1">
        <v>3.4289301091539945</v>
      </c>
      <c r="E83" s="1">
        <v>3.4432006925813168</v>
      </c>
      <c r="F83" s="1">
        <v>3.4569995012288914</v>
      </c>
      <c r="G83" s="1">
        <v>3.4703445551288028</v>
      </c>
      <c r="H83" s="1">
        <v>3.4832525571648145</v>
      </c>
      <c r="I83" s="1">
        <v>3.4957388053017207</v>
      </c>
      <c r="J83" s="1">
        <v>3.5078174034089704</v>
      </c>
      <c r="K83" s="1">
        <v>3.5195014368629209</v>
      </c>
      <c r="L83" s="1">
        <v>3.5308031180458461</v>
      </c>
      <c r="M83" s="1">
        <v>3.5417339075951104</v>
      </c>
      <c r="N83" s="1">
        <v>3.5523046159903182</v>
      </c>
      <c r="O83" s="1">
        <v>3.5625254891003824</v>
      </c>
      <c r="P83" s="1">
        <v>3.5724062805695125</v>
      </c>
      <c r="Q83" s="1">
        <v>3.5819563133452976</v>
      </c>
      <c r="R83" s="1">
        <v>3.5911845322026843</v>
      </c>
      <c r="S83" s="1">
        <v>3.6000995487645313</v>
      </c>
      <c r="T83" s="1">
        <v>3.6087096802402181</v>
      </c>
      <c r="U83" s="1">
        <v>3.617022982881724</v>
      </c>
      <c r="V83" s="1">
        <v>3.6250472809788978</v>
      </c>
      <c r="W83" s="1">
        <v>3.6327901920727248</v>
      </c>
      <c r="X83" s="1">
        <v>3.6402591489498923</v>
      </c>
      <c r="Y83" s="1">
        <v>3.6474614188880272</v>
      </c>
      <c r="Z83" s="1">
        <v>3.6544041205443731</v>
      </c>
      <c r="AA83" s="1">
        <v>3.6610942388178329</v>
      </c>
      <c r="AB83" s="1">
        <v>3.667538637962525</v>
      </c>
      <c r="AC83" s="1">
        <v>3.6737440731882485</v>
      </c>
      <c r="AD83" s="1">
        <v>3.6797172009476813</v>
      </c>
      <c r="AE83" s="1">
        <v>3.6854645880805572</v>
      </c>
      <c r="AF83" s="1">
        <v>3.6909927199602972</v>
      </c>
      <c r="AG83" s="1">
        <v>3.696308007767787</v>
      </c>
      <c r="AH83" s="1">
        <v>3.7014167949994952</v>
      </c>
      <c r="AI83" s="1">
        <v>3.7063253633023372</v>
      </c>
      <c r="AJ83" s="1">
        <v>3.7110399377151606</v>
      </c>
      <c r="AK83" s="1">
        <v>3.7155666913860834</v>
      </c>
    </row>
    <row r="84" spans="1:37" x14ac:dyDescent="0.2">
      <c r="A84" s="13">
        <v>34809</v>
      </c>
      <c r="B84" s="1">
        <v>3.3753602042802955</v>
      </c>
      <c r="C84" s="1">
        <v>3.3897081857338636</v>
      </c>
      <c r="D84" s="1">
        <v>3.4037348050061955</v>
      </c>
      <c r="E84" s="1">
        <v>3.4174380981742538</v>
      </c>
      <c r="F84" s="1">
        <v>3.4308164810989497</v>
      </c>
      <c r="G84" s="1">
        <v>3.4438688781016902</v>
      </c>
      <c r="H84" s="1">
        <v>3.4565950607738674</v>
      </c>
      <c r="I84" s="1">
        <v>3.4689956151989594</v>
      </c>
      <c r="J84" s="1">
        <v>3.4810718190837644</v>
      </c>
      <c r="K84" s="1">
        <v>3.4928255400490902</v>
      </c>
      <c r="L84" s="1">
        <v>3.5042591513563317</v>
      </c>
      <c r="M84" s="1">
        <v>3.5153754616796093</v>
      </c>
      <c r="N84" s="1">
        <v>3.5261776562662122</v>
      </c>
      <c r="O84" s="1">
        <v>3.5366692473875032</v>
      </c>
      <c r="P84" s="1">
        <v>3.5468540324127531</v>
      </c>
      <c r="Q84" s="1">
        <v>3.556736058171901</v>
      </c>
      <c r="R84" s="1">
        <v>3.5663195905335288</v>
      </c>
      <c r="S84" s="1">
        <v>3.575609088328827</v>
      </c>
      <c r="T84" s="1">
        <v>3.5846091809140823</v>
      </c>
      <c r="U84" s="1">
        <v>3.5933246487928319</v>
      </c>
      <c r="V84" s="1">
        <v>3.6017604068217222</v>
      </c>
      <c r="W84" s="1">
        <v>3.6099214896069034</v>
      </c>
      <c r="X84" s="1">
        <v>3.6178130387647345</v>
      </c>
      <c r="Y84" s="1">
        <v>3.6254402917748743</v>
      </c>
      <c r="Z84" s="1">
        <v>3.6328085721983192</v>
      </c>
      <c r="AA84" s="1">
        <v>3.6399232810692674</v>
      </c>
      <c r="AB84" s="1">
        <v>3.6467898892997046</v>
      </c>
      <c r="AC84" s="1">
        <v>3.6534139309603941</v>
      </c>
      <c r="AD84" s="1">
        <v>3.6598009973224901</v>
      </c>
      <c r="AE84" s="1">
        <v>3.6659567315612187</v>
      </c>
      <c r="AF84" s="1">
        <v>3.6718868240373097</v>
      </c>
      <c r="AG84" s="1">
        <v>3.6775970080840241</v>
      </c>
      <c r="AH84" s="1">
        <v>3.6830930562376163</v>
      </c>
      <c r="AI84" s="1">
        <v>3.6883807768577785</v>
      </c>
      <c r="AJ84" s="1">
        <v>3.6934660110917492</v>
      </c>
      <c r="AK84" s="1">
        <v>3.6983546301420214</v>
      </c>
    </row>
    <row r="85" spans="1:37" x14ac:dyDescent="0.2">
      <c r="A85" s="13">
        <v>34810</v>
      </c>
      <c r="B85" s="1">
        <v>3.3783990607333911</v>
      </c>
      <c r="C85" s="1">
        <v>3.3915151208067211</v>
      </c>
      <c r="D85" s="1">
        <v>3.4043882176161344</v>
      </c>
      <c r="E85" s="1">
        <v>3.4170104617661123</v>
      </c>
      <c r="F85" s="1">
        <v>3.4293743295098467</v>
      </c>
      <c r="G85" s="1">
        <v>3.4414730790835586</v>
      </c>
      <c r="H85" s="1">
        <v>3.4533014651675868</v>
      </c>
      <c r="I85" s="1">
        <v>3.4648556608249681</v>
      </c>
      <c r="J85" s="1">
        <v>3.4761330429215156</v>
      </c>
      <c r="K85" s="1">
        <v>3.487132015096015</v>
      </c>
      <c r="L85" s="1">
        <v>3.4978518610783627</v>
      </c>
      <c r="M85" s="1">
        <v>3.5082926224547033</v>
      </c>
      <c r="N85" s="1">
        <v>3.5184549962544169</v>
      </c>
      <c r="O85" s="1">
        <v>3.5283402487075977</v>
      </c>
      <c r="P85" s="1">
        <v>3.5379501422705992</v>
      </c>
      <c r="Q85" s="1">
        <v>3.5472868735977587</v>
      </c>
      <c r="R85" s="1">
        <v>3.5563530205904192</v>
      </c>
      <c r="S85" s="1">
        <v>3.5651514970103881</v>
      </c>
      <c r="T85" s="1">
        <v>3.5736855134263914</v>
      </c>
      <c r="U85" s="1">
        <v>3.5819585434860159</v>
      </c>
      <c r="V85" s="1">
        <v>3.5899742946847284</v>
      </c>
      <c r="W85" s="1">
        <v>3.5977366829476245</v>
      </c>
      <c r="X85" s="1">
        <v>3.6052498104560677</v>
      </c>
      <c r="Y85" s="1">
        <v>3.6125179462459918</v>
      </c>
      <c r="Z85" s="1">
        <v>3.6195455091819269</v>
      </c>
      <c r="AA85" s="1">
        <v>3.626337052974141</v>
      </c>
      <c r="AB85" s="1">
        <v>3.6328972529584664</v>
      </c>
      <c r="AC85" s="1">
        <v>3.6392308944015372</v>
      </c>
      <c r="AD85" s="1">
        <v>3.6453428621299588</v>
      </c>
      <c r="AE85" s="1">
        <v>3.6512381313117914</v>
      </c>
      <c r="AF85" s="1">
        <v>3.6569217592436867</v>
      </c>
      <c r="AG85" s="1">
        <v>3.6623988780179899</v>
      </c>
      <c r="AH85" s="1">
        <v>3.6676746879616999</v>
      </c>
      <c r="AI85" s="1">
        <v>3.6727544517541797</v>
      </c>
      <c r="AJ85" s="1">
        <v>3.6776434891430574</v>
      </c>
      <c r="AK85" s="1">
        <v>3.6823471721885341</v>
      </c>
    </row>
    <row r="86" spans="1:37" x14ac:dyDescent="0.2">
      <c r="A86" s="13">
        <v>34813</v>
      </c>
      <c r="F86" s="1">
        <v>3.4073006694816903</v>
      </c>
      <c r="G86" s="1">
        <v>3.4242204219258023</v>
      </c>
      <c r="H86" s="1">
        <v>3.4403259417103569</v>
      </c>
      <c r="I86" s="1">
        <v>3.4556736424137027</v>
      </c>
      <c r="J86" s="1">
        <v>3.4703136336594378</v>
      </c>
      <c r="K86" s="1">
        <v>3.4842906481685501</v>
      </c>
      <c r="L86" s="1">
        <v>3.4976448098883397</v>
      </c>
      <c r="M86" s="1">
        <v>3.5104122740998607</v>
      </c>
      <c r="N86" s="1">
        <v>3.5226257637241556</v>
      </c>
      <c r="O86" s="1">
        <v>3.5343150209485614</v>
      </c>
      <c r="P86" s="1">
        <v>3.5455071893720476</v>
      </c>
      <c r="Q86" s="1">
        <v>3.5562271388287532</v>
      </c>
      <c r="R86" s="1">
        <v>3.5664977426763755</v>
      </c>
      <c r="S86" s="1">
        <v>3.5763401154719285</v>
      </c>
      <c r="T86" s="1">
        <v>3.5857738174834521</v>
      </c>
      <c r="U86" s="1">
        <v>3.5948170313137457</v>
      </c>
      <c r="V86" s="1">
        <v>3.603486714974292</v>
      </c>
      <c r="W86" s="1">
        <v>3.6117987349929952</v>
      </c>
      <c r="X86" s="1">
        <v>3.6197679825294626</v>
      </c>
      <c r="Y86" s="1">
        <v>3.6274084749758577</v>
      </c>
      <c r="Z86" s="1">
        <v>3.6347334451168476</v>
      </c>
      <c r="AA86" s="1">
        <v>3.6417554195903503</v>
      </c>
      <c r="AB86" s="1">
        <v>3.6484862881176063</v>
      </c>
      <c r="AC86" s="1">
        <v>3.6549373647451633</v>
      </c>
      <c r="AD86" s="1">
        <v>3.6611194421538129</v>
      </c>
      <c r="AE86" s="1">
        <v>3.6670428399331931</v>
      </c>
      <c r="AF86" s="1">
        <v>3.6727174475900792</v>
      </c>
      <c r="AG86" s="1">
        <v>3.6781527629486286</v>
      </c>
      <c r="AH86" s="1">
        <v>3.6833579265085188</v>
      </c>
      <c r="AI86" s="1">
        <v>3.6883417522487694</v>
      </c>
      <c r="AJ86" s="1">
        <v>3.6931127552989889</v>
      </c>
      <c r="AK86" s="1">
        <v>3.6976791768434931</v>
      </c>
    </row>
    <row r="87" spans="1:37" x14ac:dyDescent="0.2">
      <c r="A87" s="13">
        <v>34814</v>
      </c>
      <c r="F87" s="1">
        <v>3.4469407166390704</v>
      </c>
      <c r="G87" s="1">
        <v>3.4625791443030587</v>
      </c>
      <c r="H87" s="1">
        <v>3.4774601327580061</v>
      </c>
      <c r="I87" s="1">
        <v>3.4916362055792507</v>
      </c>
      <c r="J87" s="1">
        <v>3.5051540199154911</v>
      </c>
      <c r="K87" s="1">
        <v>3.5180552291985552</v>
      </c>
      <c r="L87" s="1">
        <v>3.5303771979600751</v>
      </c>
      <c r="M87" s="1">
        <v>3.5421535975120606</v>
      </c>
      <c r="N87" s="1">
        <v>3.5534149050306132</v>
      </c>
      <c r="O87" s="1">
        <v>3.5641888238369597</v>
      </c>
      <c r="P87" s="1">
        <v>3.5745006390198601</v>
      </c>
      <c r="Q87" s="1">
        <v>3.5843735197146609</v>
      </c>
      <c r="R87" s="1">
        <v>3.5938287771463879</v>
      </c>
      <c r="S87" s="1">
        <v>3.6028860858095419</v>
      </c>
      <c r="T87" s="1">
        <v>3.6115636737855925</v>
      </c>
      <c r="U87" s="1">
        <v>3.6198784871081022</v>
      </c>
      <c r="V87" s="1">
        <v>3.6278463322124783</v>
      </c>
      <c r="W87" s="1">
        <v>3.6354819998053434</v>
      </c>
      <c r="X87" s="1">
        <v>3.6427993729207859</v>
      </c>
      <c r="Y87" s="1">
        <v>3.6498115214695765</v>
      </c>
      <c r="Z87" s="1">
        <v>3.6565307852109372</v>
      </c>
      <c r="AA87" s="1">
        <v>3.6629688467676944</v>
      </c>
      <c r="AB87" s="1">
        <v>3.6691367960514119</v>
      </c>
      <c r="AC87" s="1">
        <v>3.6750451872538616</v>
      </c>
      <c r="AD87" s="1">
        <v>3.6807040893866216</v>
      </c>
      <c r="AE87" s="1">
        <v>3.6861231312051697</v>
      </c>
      <c r="AF87" s="1">
        <v>3.6913115412321651</v>
      </c>
      <c r="AG87" s="1">
        <v>3.6962781834925189</v>
      </c>
      <c r="AH87" s="1">
        <v>3.7010315894868806</v>
      </c>
      <c r="AI87" s="1">
        <v>3.7055799868575248</v>
      </c>
      <c r="AJ87" s="1">
        <v>3.7099313251390549</v>
      </c>
      <c r="AK87" s="1">
        <v>3.7140932989340492</v>
      </c>
    </row>
    <row r="88" spans="1:37" x14ac:dyDescent="0.2">
      <c r="A88" s="13">
        <v>34815</v>
      </c>
      <c r="F88" s="1">
        <v>3.4436605725701552</v>
      </c>
      <c r="G88" s="1">
        <v>3.4583519473037483</v>
      </c>
      <c r="H88" s="1">
        <v>3.4723293974236302</v>
      </c>
      <c r="I88" s="1">
        <v>3.4856424967390836</v>
      </c>
      <c r="J88" s="1">
        <v>3.4983352834760133</v>
      </c>
      <c r="K88" s="1">
        <v>3.5104470743333063</v>
      </c>
      <c r="L88" s="1">
        <v>3.5220131389866709</v>
      </c>
      <c r="M88" s="1">
        <v>3.5330652621751732</v>
      </c>
      <c r="N88" s="1">
        <v>3.5436322146386106</v>
      </c>
      <c r="O88" s="1">
        <v>3.5537401496963525</v>
      </c>
      <c r="P88" s="1">
        <v>3.5634129388140536</v>
      </c>
      <c r="Q88" s="1">
        <v>3.5726724568353609</v>
      </c>
      <c r="R88" s="1">
        <v>3.5815388254723963</v>
      </c>
      <c r="S88" s="1">
        <v>3.5900306220118883</v>
      </c>
      <c r="T88" s="1">
        <v>3.5981650588995131</v>
      </c>
      <c r="U88" s="1">
        <v>3.6059581388354687</v>
      </c>
      <c r="V88" s="1">
        <v>3.6134247891906282</v>
      </c>
      <c r="W88" s="1">
        <v>3.6205789788901743</v>
      </c>
      <c r="X88" s="1">
        <v>3.627433820375888</v>
      </c>
      <c r="Y88" s="1">
        <v>3.6340016588231832</v>
      </c>
      <c r="Z88" s="1">
        <v>3.6402941504335762</v>
      </c>
      <c r="AA88" s="1">
        <v>3.6463223313320885</v>
      </c>
      <c r="AB88" s="1">
        <v>3.6520966783590478</v>
      </c>
      <c r="AC88" s="1">
        <v>3.6576271628474726</v>
      </c>
      <c r="AD88" s="1">
        <v>3.6629232983124265</v>
      </c>
      <c r="AE88" s="1">
        <v>3.6679941828415799</v>
      </c>
      <c r="AF88" s="1">
        <v>3.6728485368613306</v>
      </c>
      <c r="AG88" s="1">
        <v>3.6774947368565645</v>
      </c>
      <c r="AH88" s="1">
        <v>3.6819408455409546</v>
      </c>
      <c r="AI88" s="1">
        <v>3.686194638906211</v>
      </c>
      <c r="AJ88" s="1">
        <v>3.6902636305205521</v>
      </c>
      <c r="AK88" s="1">
        <v>3.6941550933973191</v>
      </c>
    </row>
    <row r="89" spans="1:37" x14ac:dyDescent="0.2">
      <c r="A89" s="13">
        <v>34816</v>
      </c>
      <c r="F89" s="1">
        <v>3.4100904774526808</v>
      </c>
      <c r="G89" s="1">
        <v>3.4258119444726258</v>
      </c>
      <c r="H89" s="1">
        <v>3.4407793288597093</v>
      </c>
      <c r="I89" s="1">
        <v>3.455044878114204</v>
      </c>
      <c r="J89" s="1">
        <v>3.4686550069718027</v>
      </c>
      <c r="K89" s="1">
        <v>3.4816511551630978</v>
      </c>
      <c r="L89" s="1">
        <v>3.4940704981285688</v>
      </c>
      <c r="M89" s="1">
        <v>3.5059465392810889</v>
      </c>
      <c r="N89" s="1">
        <v>3.5173096062258535</v>
      </c>
      <c r="O89" s="1">
        <v>3.528187268629805</v>
      </c>
      <c r="P89" s="1">
        <v>3.5386046918034477</v>
      </c>
      <c r="Q89" s="1">
        <v>3.548584937245399</v>
      </c>
      <c r="R89" s="1">
        <v>3.558149219204807</v>
      </c>
      <c r="S89" s="1">
        <v>3.5673171245919959</v>
      </c>
      <c r="T89" s="1">
        <v>3.5761068022039053</v>
      </c>
      <c r="U89" s="1">
        <v>3.5845351261460681</v>
      </c>
      <c r="V89" s="1">
        <v>3.5926178374649775</v>
      </c>
      <c r="W89" s="1">
        <v>3.6003696673066843</v>
      </c>
      <c r="X89" s="1">
        <v>3.6078044443530017</v>
      </c>
      <c r="Y89" s="1">
        <v>3.6149351888282064</v>
      </c>
      <c r="Z89" s="1">
        <v>3.621774194994698</v>
      </c>
      <c r="AA89" s="1">
        <v>3.6283331037491804</v>
      </c>
      <c r="AB89" s="1">
        <v>3.6346229666781324</v>
      </c>
      <c r="AC89" s="1">
        <v>3.640654302722242</v>
      </c>
      <c r="AD89" s="1">
        <v>3.6464371484260121</v>
      </c>
      <c r="AE89" s="1">
        <v>3.6519811026040756</v>
      </c>
      <c r="AF89" s="1">
        <v>3.6572953661348078</v>
      </c>
      <c r="AG89" s="1">
        <v>3.6623887774903703</v>
      </c>
      <c r="AH89" s="1">
        <v>3.667269844526702</v>
      </c>
      <c r="AI89" s="1">
        <v>3.6719467729849447</v>
      </c>
      <c r="AJ89" s="1">
        <v>3.6764274920943678</v>
      </c>
      <c r="AK89" s="1">
        <v>3.6807196776150422</v>
      </c>
    </row>
    <row r="90" spans="1:37" x14ac:dyDescent="0.2">
      <c r="A90" s="13">
        <v>34817</v>
      </c>
      <c r="F90" s="1">
        <v>3.4258469425106592</v>
      </c>
      <c r="G90" s="1">
        <v>3.4409868065205416</v>
      </c>
      <c r="H90" s="1">
        <v>3.4554127682933289</v>
      </c>
      <c r="I90" s="1">
        <v>3.4691740400138253</v>
      </c>
      <c r="J90" s="1">
        <v>3.4823143425056395</v>
      </c>
      <c r="K90" s="1">
        <v>3.4948727127842902</v>
      </c>
      <c r="L90" s="1">
        <v>3.5068841731726215</v>
      </c>
      <c r="M90" s="1">
        <v>3.5183802888969931</v>
      </c>
      <c r="N90" s="1">
        <v>3.5293896352624743</v>
      </c>
      <c r="O90" s="1">
        <v>3.5399381910635217</v>
      </c>
      <c r="P90" s="1">
        <v>3.5500496714699561</v>
      </c>
      <c r="Q90" s="1">
        <v>3.5597458109800302</v>
      </c>
      <c r="R90" s="1">
        <v>3.5690466049657332</v>
      </c>
      <c r="S90" s="1">
        <v>3.5779705167116345</v>
      </c>
      <c r="T90" s="1">
        <v>3.5865346555645754</v>
      </c>
      <c r="U90" s="1">
        <v>3.5947549307902231</v>
      </c>
      <c r="V90" s="1">
        <v>3.6026461849154261</v>
      </c>
      <c r="W90" s="1">
        <v>3.6102223096780803</v>
      </c>
      <c r="X90" s="1">
        <v>3.6174963471748893</v>
      </c>
      <c r="Y90" s="1">
        <v>3.6244805783656493</v>
      </c>
      <c r="Z90" s="1">
        <v>3.6311866007402847</v>
      </c>
      <c r="AA90" s="1">
        <v>3.637625396665833</v>
      </c>
      <c r="AB90" s="1">
        <v>3.6438073936926028</v>
      </c>
      <c r="AC90" s="1">
        <v>3.6497425179019451</v>
      </c>
      <c r="AD90" s="1">
        <v>3.6554402412146345</v>
      </c>
      <c r="AE90" s="1">
        <v>3.6609096234427843</v>
      </c>
      <c r="AF90" s="1">
        <v>3.6661593497542588</v>
      </c>
      <c r="AG90" s="1">
        <v>3.6711977641230598</v>
      </c>
      <c r="AH90" s="1">
        <v>3.6760328992586095</v>
      </c>
      <c r="AI90" s="1">
        <v>3.680672503438903</v>
      </c>
      <c r="AJ90" s="1">
        <v>3.6851240646148673</v>
      </c>
      <c r="AK90" s="1">
        <v>3.6893948321042838</v>
      </c>
    </row>
    <row r="91" spans="1:37" x14ac:dyDescent="0.2">
      <c r="A91" s="13">
        <v>34820</v>
      </c>
      <c r="F91" s="1">
        <v>3.4317122153889454</v>
      </c>
      <c r="G91" s="1">
        <v>3.446678991720932</v>
      </c>
      <c r="H91" s="1">
        <v>3.4609434007932309</v>
      </c>
      <c r="I91" s="1">
        <v>3.4745537714753469</v>
      </c>
      <c r="J91" s="1">
        <v>3.4875530408691295</v>
      </c>
      <c r="K91" s="1">
        <v>3.4999795472157578</v>
      </c>
      <c r="L91" s="1">
        <v>3.5118676868758225</v>
      </c>
      <c r="M91" s="1">
        <v>3.5232484618127224</v>
      </c>
      <c r="N91" s="1">
        <v>3.5341499382949779</v>
      </c>
      <c r="O91" s="1">
        <v>3.5445976331718621</v>
      </c>
      <c r="P91" s="1">
        <v>3.5546148407220124</v>
      </c>
      <c r="Q91" s="1">
        <v>3.5642229104747583</v>
      </c>
      <c r="R91" s="1">
        <v>3.5734414843746594</v>
      </c>
      <c r="S91" s="1">
        <v>3.5822887000654089</v>
      </c>
      <c r="T91" s="1">
        <v>3.5907813658085268</v>
      </c>
      <c r="U91" s="1">
        <v>3.5989351115495207</v>
      </c>
      <c r="V91" s="1">
        <v>3.6067645198418812</v>
      </c>
      <c r="W91" s="1">
        <v>3.6142832396940339</v>
      </c>
      <c r="X91" s="1">
        <v>3.6215040858826493</v>
      </c>
      <c r="Y91" s="1">
        <v>3.6284391258517772</v>
      </c>
      <c r="Z91" s="1">
        <v>3.6350997559712765</v>
      </c>
      <c r="AA91" s="1">
        <v>3.6414967686442359</v>
      </c>
      <c r="AB91" s="1">
        <v>3.6476404115193972</v>
      </c>
      <c r="AC91" s="1">
        <v>3.6535404398713847</v>
      </c>
      <c r="AD91" s="1">
        <v>3.659206163051087</v>
      </c>
      <c r="AE91" s="1">
        <v>3.6646464857748975</v>
      </c>
      <c r="AF91" s="1">
        <v>3.6698699449096606</v>
      </c>
      <c r="AG91" s="1">
        <v>3.6748847423163884</v>
      </c>
      <c r="AH91" s="1">
        <v>3.6796987742367309</v>
      </c>
      <c r="AI91" s="1">
        <v>3.6843196576394761</v>
      </c>
      <c r="AJ91" s="1">
        <v>3.6887547538877383</v>
      </c>
      <c r="AK91" s="1">
        <v>3.6930111900394329</v>
      </c>
    </row>
    <row r="92" spans="1:37" x14ac:dyDescent="0.2">
      <c r="A92" s="13">
        <v>34821</v>
      </c>
      <c r="E92" s="1">
        <v>3.3977913321271522</v>
      </c>
      <c r="F92" s="1">
        <v>3.4133972640789629</v>
      </c>
      <c r="G92" s="1">
        <v>3.4282517277199629</v>
      </c>
      <c r="H92" s="1">
        <v>3.4424090027870027</v>
      </c>
      <c r="I92" s="1">
        <v>3.4559170635033625</v>
      </c>
      <c r="J92" s="1">
        <v>3.4688185339595656</v>
      </c>
      <c r="K92" s="1">
        <v>3.481151474897588</v>
      </c>
      <c r="L92" s="1">
        <v>3.4929500356177714</v>
      </c>
      <c r="M92" s="1">
        <v>3.5042449972345957</v>
      </c>
      <c r="N92" s="1">
        <v>3.5150642278369162</v>
      </c>
      <c r="O92" s="1">
        <v>3.5254330657808008</v>
      </c>
      <c r="P92" s="1">
        <v>3.5353746440142357</v>
      </c>
      <c r="Q92" s="1">
        <v>3.5449101657531332</v>
      </c>
      <c r="R92" s="1">
        <v>3.5540591398145023</v>
      </c>
      <c r="S92" s="1">
        <v>3.5628395823306005</v>
      </c>
      <c r="T92" s="1">
        <v>3.571268190316923</v>
      </c>
      <c r="U92" s="1">
        <v>3.5793604915718373</v>
      </c>
      <c r="V92" s="1">
        <v>3.5871309745895847</v>
      </c>
      <c r="W92" s="1">
        <v>3.5945932015281277</v>
      </c>
      <c r="X92" s="1">
        <v>3.601759906755551</v>
      </c>
      <c r="Y92" s="1">
        <v>3.6086430830781828</v>
      </c>
      <c r="Z92" s="1">
        <v>3.615254057410151</v>
      </c>
      <c r="AA92" s="1">
        <v>3.6216035573626062</v>
      </c>
      <c r="AB92" s="1">
        <v>3.6277017699989158</v>
      </c>
      <c r="AC92" s="1">
        <v>3.6335583938104068</v>
      </c>
      <c r="AD92" s="1">
        <v>3.6391826848080706</v>
      </c>
      <c r="AE92" s="1">
        <v>3.6445834974929636</v>
      </c>
      <c r="AF92" s="1">
        <v>3.6497693213571076</v>
      </c>
      <c r="AG92" s="1">
        <v>3.6547483134735832</v>
      </c>
      <c r="AH92" s="1">
        <v>3.6595283276560862</v>
      </c>
      <c r="AI92" s="1">
        <v>3.664116940601974</v>
      </c>
      <c r="AJ92" s="1">
        <v>3.668521475376707</v>
      </c>
      <c r="AK92" s="1">
        <v>3.6727490225498327</v>
      </c>
    </row>
    <row r="93" spans="1:37" x14ac:dyDescent="0.2">
      <c r="A93" s="13">
        <v>34822</v>
      </c>
      <c r="E93" s="1">
        <v>3.3843924386206781</v>
      </c>
      <c r="F93" s="1">
        <v>3.3998915198122055</v>
      </c>
      <c r="G93" s="1">
        <v>3.4146235976616022</v>
      </c>
      <c r="H93" s="1">
        <v>3.4286443350357176</v>
      </c>
      <c r="I93" s="1">
        <v>3.4420029307753275</v>
      </c>
      <c r="J93" s="1">
        <v>3.4547430990929975</v>
      </c>
      <c r="K93" s="1">
        <v>3.4669038761360307</v>
      </c>
      <c r="L93" s="1">
        <v>3.478520288281489</v>
      </c>
      <c r="M93" s="1">
        <v>3.48962390904871</v>
      </c>
      <c r="N93" s="1">
        <v>3.5002433257016921</v>
      </c>
      <c r="O93" s="1">
        <v>3.5104045321774162</v>
      </c>
      <c r="P93" s="1">
        <v>3.5201312615636615</v>
      </c>
      <c r="Q93" s="1">
        <v>3.5294452687051496</v>
      </c>
      <c r="R93" s="1">
        <v>3.5383665714526891</v>
      </c>
      <c r="S93" s="1">
        <v>3.5469136574481666</v>
      </c>
      <c r="T93" s="1">
        <v>3.5551036620558056</v>
      </c>
      <c r="U93" s="1">
        <v>3.5629525220300846</v>
      </c>
      <c r="V93" s="1">
        <v>3.5704751086945938</v>
      </c>
      <c r="W93" s="1">
        <v>3.5776853437497338</v>
      </c>
      <c r="X93" s="1">
        <v>3.5845963002964658</v>
      </c>
      <c r="Y93" s="1">
        <v>3.5912202912320734</v>
      </c>
      <c r="Z93" s="1">
        <v>3.5975689468219754</v>
      </c>
      <c r="AA93" s="1">
        <v>3.6036532829629047</v>
      </c>
      <c r="AB93" s="1">
        <v>3.6094837614151341</v>
      </c>
      <c r="AC93" s="1">
        <v>3.6150703430848234</v>
      </c>
      <c r="AD93" s="1">
        <v>3.6204225352744146</v>
      </c>
      <c r="AE93" s="1">
        <v>3.6255494336829655</v>
      </c>
      <c r="AF93" s="1">
        <v>3.6304597598246446</v>
      </c>
      <c r="AG93" s="1">
        <v>3.6351618944380961</v>
      </c>
      <c r="AH93" s="1">
        <v>3.639663907379024</v>
      </c>
      <c r="AI93" s="1">
        <v>3.6439735844204524</v>
      </c>
      <c r="AJ93" s="1">
        <v>3.6480984513275212</v>
      </c>
      <c r="AK93" s="1">
        <v>3.6520457955248151</v>
      </c>
    </row>
    <row r="94" spans="1:37" x14ac:dyDescent="0.2">
      <c r="A94" s="13">
        <v>34823</v>
      </c>
      <c r="E94" s="1">
        <v>3.3778837624319085</v>
      </c>
      <c r="F94" s="1">
        <v>3.3928372039916885</v>
      </c>
      <c r="G94" s="1">
        <v>3.4070539623550196</v>
      </c>
      <c r="H94" s="1">
        <v>3.4205874067303457</v>
      </c>
      <c r="I94" s="1">
        <v>3.4334847096318977</v>
      </c>
      <c r="J94" s="1">
        <v>3.4457877857727381</v>
      </c>
      <c r="K94" s="1">
        <v>3.457534065270786</v>
      </c>
      <c r="L94" s="1">
        <v>3.4687571343052483</v>
      </c>
      <c r="M94" s="1">
        <v>3.4794872689969871</v>
      </c>
      <c r="N94" s="1">
        <v>3.4897518827136862</v>
      </c>
      <c r="O94" s="1">
        <v>3.4995759027478908</v>
      </c>
      <c r="P94" s="1">
        <v>3.508982089044586</v>
      </c>
      <c r="Q94" s="1">
        <v>3.517991305119629</v>
      </c>
      <c r="R94" s="1">
        <v>3.5266227493315947</v>
      </c>
      <c r="S94" s="1">
        <v>3.5348941531147755</v>
      </c>
      <c r="T94" s="1">
        <v>3.5428219515517716</v>
      </c>
      <c r="U94" s="1">
        <v>3.5504214306861814</v>
      </c>
      <c r="V94" s="1">
        <v>3.5577068551935955</v>
      </c>
      <c r="W94" s="1">
        <v>3.5646915793998577</v>
      </c>
      <c r="X94" s="1">
        <v>3.5713881441267814</v>
      </c>
      <c r="Y94" s="1">
        <v>3.5778083614321505</v>
      </c>
      <c r="Z94" s="1">
        <v>3.5839633889733928</v>
      </c>
      <c r="AA94" s="1">
        <v>3.5898637954476178</v>
      </c>
      <c r="AB94" s="1">
        <v>3.5955196183328226</v>
      </c>
      <c r="AC94" s="1">
        <v>3.6009404149666455</v>
      </c>
      <c r="AD94" s="1">
        <v>3.6061353078426364</v>
      </c>
      <c r="AE94" s="1">
        <v>3.6111130248735872</v>
      </c>
      <c r="AF94" s="1">
        <v>3.6158819352625171</v>
      </c>
      <c r="AG94" s="1">
        <v>3.6204500815303238</v>
      </c>
      <c r="AH94" s="1">
        <v>3.624825208172116</v>
      </c>
      <c r="AI94" s="1">
        <v>3.6290147873490848</v>
      </c>
      <c r="AJ94" s="1">
        <v>3.6330260419676548</v>
      </c>
      <c r="AK94" s="1">
        <v>3.6368659664507081</v>
      </c>
    </row>
    <row r="95" spans="1:37" x14ac:dyDescent="0.2">
      <c r="A95" s="13">
        <v>34824</v>
      </c>
      <c r="E95" s="1">
        <v>3.2382182331346665</v>
      </c>
      <c r="F95" s="1">
        <v>3.2542683727103681</v>
      </c>
      <c r="G95" s="1">
        <v>3.2695744298652074</v>
      </c>
      <c r="H95" s="1">
        <v>3.2841897462890373</v>
      </c>
      <c r="I95" s="1">
        <v>3.298161472574253</v>
      </c>
      <c r="J95" s="1">
        <v>3.311531506260835</v>
      </c>
      <c r="K95" s="1">
        <v>3.3243372643440385</v>
      </c>
      <c r="L95" s="1">
        <v>3.33661232335219</v>
      </c>
      <c r="M95" s="1">
        <v>3.3483869527448591</v>
      </c>
      <c r="N95" s="1">
        <v>3.3596885618140284</v>
      </c>
      <c r="O95" s="1">
        <v>3.3705420760219287</v>
      </c>
      <c r="P95" s="1">
        <v>3.3809702554407397</v>
      </c>
      <c r="Q95" s="1">
        <v>3.3909939654263384</v>
      </c>
      <c r="R95" s="1">
        <v>3.400632407681262</v>
      </c>
      <c r="S95" s="1">
        <v>3.4099033183086691</v>
      </c>
      <c r="T95" s="1">
        <v>3.4188231382308687</v>
      </c>
      <c r="U95" s="1">
        <v>3.42740716036896</v>
      </c>
      <c r="V95" s="1">
        <v>3.4356696571985195</v>
      </c>
      <c r="W95" s="1">
        <v>3.4436239916675881</v>
      </c>
      <c r="X95" s="1">
        <v>3.4512827139549191</v>
      </c>
      <c r="Y95" s="1">
        <v>3.4586576461334491</v>
      </c>
      <c r="Z95" s="1">
        <v>3.465759956466798</v>
      </c>
      <c r="AA95" s="1">
        <v>3.472600224790205</v>
      </c>
      <c r="AB95" s="1">
        <v>3.479188500199589</v>
      </c>
      <c r="AC95" s="1">
        <v>3.485534352084168</v>
      </c>
      <c r="AD95" s="1">
        <v>3.4916469153818057</v>
      </c>
      <c r="AE95" s="1">
        <v>3.4975349308059975</v>
      </c>
      <c r="AF95" s="1">
        <v>3.5032067806844389</v>
      </c>
      <c r="AG95" s="1">
        <v>3.508670520957764</v>
      </c>
      <c r="AH95" s="1">
        <v>3.5139339098099844</v>
      </c>
      <c r="AI95" s="1">
        <v>3.5190044333371659</v>
      </c>
      <c r="AJ95" s="1">
        <v>3.5238893286057276</v>
      </c>
      <c r="AK95" s="1">
        <v>3.5285956044049116</v>
      </c>
    </row>
    <row r="96" spans="1:37" x14ac:dyDescent="0.2">
      <c r="A96" s="13">
        <v>34827</v>
      </c>
    </row>
    <row r="97" spans="1:37" x14ac:dyDescent="0.2">
      <c r="A97" s="13">
        <v>34828</v>
      </c>
      <c r="E97" s="1">
        <v>3.2313719319161391</v>
      </c>
      <c r="F97" s="1">
        <v>3.2465798761767424</v>
      </c>
      <c r="G97" s="1">
        <v>3.2610812588249569</v>
      </c>
      <c r="H97" s="1">
        <v>3.2749268144948367</v>
      </c>
      <c r="I97" s="1">
        <v>3.2881613912143255</v>
      </c>
      <c r="J97" s="1">
        <v>3.3008248423152504</v>
      </c>
      <c r="K97" s="1">
        <v>3.3129527609474358</v>
      </c>
      <c r="L97" s="1">
        <v>3.3245770886761159</v>
      </c>
      <c r="M97" s="1">
        <v>3.335726622646443</v>
      </c>
      <c r="N97" s="1">
        <v>3.346427440505118</v>
      </c>
      <c r="O97" s="1">
        <v>3.3567032582291185</v>
      </c>
      <c r="P97" s="1">
        <v>3.3665757329038595</v>
      </c>
      <c r="Q97" s="1">
        <v>3.3760647200846385</v>
      </c>
      <c r="R97" s="1">
        <v>3.3851884934954222</v>
      </c>
      <c r="S97" s="1">
        <v>3.393963933342095</v>
      </c>
      <c r="T97" s="1">
        <v>3.4024066883494415</v>
      </c>
      <c r="U97" s="1">
        <v>3.4105313157021806</v>
      </c>
      <c r="V97" s="1">
        <v>3.4183514023271906</v>
      </c>
      <c r="W97" s="1">
        <v>3.4258796703563132</v>
      </c>
      <c r="X97" s="1">
        <v>3.4331280691258272</v>
      </c>
      <c r="Y97" s="1">
        <v>3.4401078556759845</v>
      </c>
      <c r="Z97" s="1">
        <v>3.4468296653934591</v>
      </c>
      <c r="AA97" s="1">
        <v>3.4533035741767018</v>
      </c>
      <c r="AB97" s="1">
        <v>3.4595391532877291</v>
      </c>
      <c r="AC97" s="1">
        <v>3.4655455178748586</v>
      </c>
      <c r="AD97" s="1">
        <v>3.4713313700022921</v>
      </c>
      <c r="AE97" s="1">
        <v>3.4769050368986587</v>
      </c>
      <c r="AF97" s="1">
        <v>3.4822745050329633</v>
      </c>
      <c r="AG97" s="1">
        <v>3.4874474505395567</v>
      </c>
      <c r="AH97" s="1">
        <v>3.4924312664404762</v>
      </c>
      <c r="AI97" s="1">
        <v>3.4972330870516748</v>
      </c>
      <c r="AJ97" s="1">
        <v>3.5018598099072671</v>
      </c>
      <c r="AK97" s="1">
        <v>3.5063181154913505</v>
      </c>
    </row>
    <row r="98" spans="1:37" x14ac:dyDescent="0.2">
      <c r="A98" s="13">
        <v>34829</v>
      </c>
      <c r="E98" s="1">
        <v>3.1948414013325466</v>
      </c>
      <c r="F98" s="1">
        <v>3.2075628320494127</v>
      </c>
      <c r="G98" s="1">
        <v>3.2196876263704217</v>
      </c>
      <c r="H98" s="1">
        <v>3.2312587170142359</v>
      </c>
      <c r="I98" s="1">
        <v>3.2423140568416691</v>
      </c>
      <c r="J98" s="1">
        <v>3.2528873733795796</v>
      </c>
      <c r="K98" s="1">
        <v>3.2630087901934974</v>
      </c>
      <c r="L98" s="1">
        <v>3.2727053417392247</v>
      </c>
      <c r="M98" s="1">
        <v>3.2820014024058421</v>
      </c>
      <c r="N98" s="1">
        <v>3.2909190459841788</v>
      </c>
      <c r="O98" s="1">
        <v>3.2994783483770966</v>
      </c>
      <c r="P98" s="1">
        <v>3.3076976437389716</v>
      </c>
      <c r="Q98" s="1">
        <v>3.3155937421942427</v>
      </c>
      <c r="R98" s="1">
        <v>3.323182115694725</v>
      </c>
      <c r="S98" s="1">
        <v>3.3304770573258646</v>
      </c>
      <c r="T98" s="1">
        <v>3.337491818384223</v>
      </c>
      <c r="U98" s="1">
        <v>3.3442387267625753</v>
      </c>
      <c r="V98" s="1">
        <v>3.3507292895503253</v>
      </c>
      <c r="W98" s="1">
        <v>3.3569742822512674</v>
      </c>
      <c r="X98" s="1">
        <v>3.3629838266118335</v>
      </c>
      <c r="Y98" s="1">
        <v>3.3687674587208281</v>
      </c>
      <c r="Z98" s="1">
        <v>3.3743341887703968</v>
      </c>
      <c r="AA98" s="1">
        <v>3.3796925536457003</v>
      </c>
      <c r="AB98" s="1">
        <v>3.3848506633275526</v>
      </c>
      <c r="AC98" s="1">
        <v>3.3898162419409243</v>
      </c>
      <c r="AD98" s="1">
        <v>3.3945966641564231</v>
      </c>
      <c r="AE98" s="1">
        <v>3.3991989875471935</v>
      </c>
      <c r="AF98" s="1">
        <v>3.4036299814159459</v>
      </c>
      <c r="AG98" s="1">
        <v>3.4078961525333966</v>
      </c>
      <c r="AH98" s="1">
        <v>3.4120037681673869</v>
      </c>
      <c r="AI98" s="1">
        <v>3.4159588767296767</v>
      </c>
      <c r="AJ98" s="1">
        <v>3.4197673263230781</v>
      </c>
      <c r="AK98" s="1">
        <v>3.4234347814338655</v>
      </c>
    </row>
    <row r="99" spans="1:37" x14ac:dyDescent="0.2">
      <c r="A99" s="13">
        <v>34830</v>
      </c>
      <c r="E99" s="1">
        <v>3.2540681200662855</v>
      </c>
      <c r="F99" s="1">
        <v>3.2635855796342357</v>
      </c>
      <c r="G99" s="1">
        <v>3.2726781228657025</v>
      </c>
      <c r="H99" s="1">
        <v>3.2813760674045858</v>
      </c>
      <c r="I99" s="1">
        <v>3.2897062143968991</v>
      </c>
      <c r="J99" s="1">
        <v>3.2976923812934733</v>
      </c>
      <c r="K99" s="1">
        <v>3.3053558406286427</v>
      </c>
      <c r="L99" s="1">
        <v>3.3127156835797318</v>
      </c>
      <c r="M99" s="1">
        <v>3.319789122933305</v>
      </c>
      <c r="N99" s="1">
        <v>3.3265917469217436</v>
      </c>
      <c r="O99" s="1">
        <v>3.333137732980374</v>
      </c>
      <c r="P99" s="1">
        <v>3.3394400286188768</v>
      </c>
      <c r="Q99" s="1">
        <v>3.3455105051619922</v>
      </c>
      <c r="R99" s="1">
        <v>3.35136008899158</v>
      </c>
      <c r="S99" s="1">
        <v>3.3569988740398191</v>
      </c>
      <c r="T99" s="1">
        <v>3.36243621858568</v>
      </c>
      <c r="U99" s="1">
        <v>3.3676808288518756</v>
      </c>
      <c r="V99" s="1">
        <v>3.3727408314555585</v>
      </c>
      <c r="W99" s="1">
        <v>3.3776238364089206</v>
      </c>
      <c r="X99" s="1">
        <v>3.3823369920771711</v>
      </c>
      <c r="Y99" s="1">
        <v>3.3868870332667602</v>
      </c>
      <c r="Z99" s="1">
        <v>3.3912803234252467</v>
      </c>
      <c r="AA99" s="1">
        <v>3.3955228917771985</v>
      </c>
      <c r="AB99" s="1">
        <v>3.3996204660911404</v>
      </c>
      <c r="AC99" s="1">
        <v>3.4035785016657152</v>
      </c>
      <c r="AD99" s="1">
        <v>3.4074022070343948</v>
      </c>
      <c r="AE99" s="1">
        <v>3.4110965668140958</v>
      </c>
      <c r="AF99" s="1">
        <v>3.4146663620612387</v>
      </c>
      <c r="AG99" s="1">
        <v>3.4181161884467883</v>
      </c>
      <c r="AH99" s="1">
        <v>3.4214504725181367</v>
      </c>
      <c r="AI99" s="1">
        <v>3.4246734862787194</v>
      </c>
      <c r="AJ99" s="1">
        <v>3.4277893602849621</v>
      </c>
      <c r="AK99" s="1">
        <v>3.4308020954335321</v>
      </c>
    </row>
    <row r="100" spans="1:37" x14ac:dyDescent="0.2">
      <c r="A100" s="13">
        <v>34831</v>
      </c>
      <c r="E100" s="1">
        <v>3.5113517375405956</v>
      </c>
      <c r="F100" s="1">
        <v>3.5147084950717469</v>
      </c>
      <c r="G100" s="1">
        <v>3.5178972756382954</v>
      </c>
      <c r="H100" s="1">
        <v>3.5209303004295331</v>
      </c>
      <c r="I100" s="1">
        <v>3.5238183748454714</v>
      </c>
      <c r="J100" s="1">
        <v>3.5265711030103706</v>
      </c>
      <c r="K100" s="1">
        <v>3.5291970644309258</v>
      </c>
      <c r="L100" s="1">
        <v>3.5317039603702045</v>
      </c>
      <c r="M100" s="1">
        <v>3.5340987358259257</v>
      </c>
      <c r="N100" s="1">
        <v>3.5363876817284732</v>
      </c>
      <c r="O100" s="1">
        <v>3.5385765210023901</v>
      </c>
      <c r="P100" s="1">
        <v>3.5406704813876364</v>
      </c>
      <c r="Q100" s="1">
        <v>3.5426743573376567</v>
      </c>
      <c r="R100" s="1">
        <v>3.544592562859207</v>
      </c>
      <c r="S100" s="1">
        <v>3.5464291768036165</v>
      </c>
      <c r="T100" s="1">
        <v>3.5481879818383519</v>
      </c>
      <c r="U100" s="1">
        <v>3.5498724981042775</v>
      </c>
      <c r="V100" s="1">
        <v>3.5514860123852685</v>
      </c>
      <c r="W100" s="1">
        <v>3.5530316034731104</v>
      </c>
      <c r="X100" s="1">
        <v>3.5545121642943074</v>
      </c>
      <c r="Y100" s="1">
        <v>3.5559304212710572</v>
      </c>
      <c r="Z100" s="1">
        <v>3.5572889513114787</v>
      </c>
      <c r="AA100" s="1">
        <v>3.5585901967610254</v>
      </c>
      <c r="AB100" s="1">
        <v>3.5598364785948977</v>
      </c>
      <c r="AC100" s="1">
        <v>3.5610300080882662</v>
      </c>
      <c r="AD100" s="1">
        <v>3.5621728971653255</v>
      </c>
      <c r="AE100" s="1">
        <v>3.5632671675984584</v>
      </c>
      <c r="AF100" s="1">
        <v>3.5643147592038611</v>
      </c>
      <c r="AG100" s="1">
        <v>3.5653175371590504</v>
      </c>
      <c r="AH100" s="1">
        <v>3.5662772985501241</v>
      </c>
      <c r="AI100" s="1">
        <v>3.567195778241707</v>
      </c>
      <c r="AJ100" s="1">
        <v>3.5680746541499597</v>
      </c>
      <c r="AK100" s="1">
        <v>3.5689155519882796</v>
      </c>
    </row>
    <row r="101" spans="1:37" x14ac:dyDescent="0.2">
      <c r="A101" s="13">
        <v>34834</v>
      </c>
      <c r="E101" s="1">
        <v>3.4665110182333425</v>
      </c>
      <c r="F101" s="1">
        <v>3.4695271613757943</v>
      </c>
      <c r="G101" s="1">
        <v>3.4724084903296273</v>
      </c>
      <c r="H101" s="1">
        <v>3.4751647730672302</v>
      </c>
      <c r="I101" s="1">
        <v>3.4778046457640337</v>
      </c>
      <c r="J101" s="1">
        <v>3.4803357842828864</v>
      </c>
      <c r="K101" s="1">
        <v>3.4827650453964893</v>
      </c>
      <c r="L101" s="1">
        <v>3.4850985838002764</v>
      </c>
      <c r="M101" s="1">
        <v>3.487341949623135</v>
      </c>
      <c r="N101" s="1">
        <v>3.4895001701255954</v>
      </c>
      <c r="O101" s="1">
        <v>3.4915778184982869</v>
      </c>
      <c r="P101" s="1">
        <v>3.4935790720760371</v>
      </c>
      <c r="Q101" s="1">
        <v>3.495507761819836</v>
      </c>
      <c r="R101" s="1">
        <v>3.4973674145575528</v>
      </c>
      <c r="S101" s="1">
        <v>3.4991612891902584</v>
      </c>
      <c r="T101" s="1">
        <v>3.5008924078465018</v>
      </c>
      <c r="U101" s="1">
        <v>3.5025635827882757</v>
      </c>
      <c r="V101" s="1">
        <v>3.5041774397295327</v>
      </c>
      <c r="W101" s="1">
        <v>3.5057364381131295</v>
      </c>
      <c r="X101" s="1">
        <v>3.5072428887992575</v>
      </c>
      <c r="Y101" s="1">
        <v>3.5086989695427899</v>
      </c>
      <c r="Z101" s="1">
        <v>3.5101067385754678</v>
      </c>
      <c r="AA101" s="1">
        <v>3.5114681465582018</v>
      </c>
      <c r="AB101" s="1">
        <v>3.5127850471272453</v>
      </c>
      <c r="AC101" s="1">
        <v>3.5140592062234743</v>
      </c>
      <c r="AD101" s="1">
        <v>3.5152923103655471</v>
      </c>
      <c r="AE101" s="1">
        <v>3.5164859740038059</v>
      </c>
      <c r="AF101" s="1">
        <v>3.5176417460719462</v>
      </c>
      <c r="AG101" s="1">
        <v>3.5187611158367167</v>
      </c>
      <c r="AH101" s="1">
        <v>3.5198455181318571</v>
      </c>
      <c r="AI101" s="1">
        <v>3.5208963380506058</v>
      </c>
      <c r="AJ101" s="1">
        <v>3.5219149151609943</v>
      </c>
      <c r="AK101" s="1">
        <v>3.5229025472996098</v>
      </c>
    </row>
    <row r="102" spans="1:37" x14ac:dyDescent="0.2">
      <c r="A102" s="13">
        <v>34835</v>
      </c>
      <c r="E102" s="1">
        <v>3.4391345965927855</v>
      </c>
      <c r="F102" s="1">
        <v>3.4418545025503104</v>
      </c>
      <c r="G102" s="1">
        <v>3.4444757796294265</v>
      </c>
      <c r="H102" s="1">
        <v>3.447005305760138</v>
      </c>
      <c r="I102" s="1">
        <v>3.449449161562975</v>
      </c>
      <c r="J102" s="1">
        <v>3.4518127511534504</v>
      </c>
      <c r="K102" s="1">
        <v>3.4541009016280899</v>
      </c>
      <c r="L102" s="1">
        <v>3.4563179454957167</v>
      </c>
      <c r="M102" s="1">
        <v>3.4584677893701823</v>
      </c>
      <c r="N102" s="1">
        <v>3.4605539715237374</v>
      </c>
      <c r="O102" s="1">
        <v>3.4625797103530411</v>
      </c>
      <c r="P102" s="1">
        <v>3.4645479453888401</v>
      </c>
      <c r="Q102" s="1">
        <v>3.4664613721542121</v>
      </c>
      <c r="R102" s="1">
        <v>3.4683224719215957</v>
      </c>
      <c r="S102" s="1">
        <v>3.470133537218822</v>
      </c>
      <c r="T102" s="1">
        <v>3.4718966937761584</v>
      </c>
      <c r="U102" s="1">
        <v>3.473613919480576</v>
      </c>
      <c r="V102" s="1">
        <v>3.4752870608027835</v>
      </c>
      <c r="W102" s="1">
        <v>3.4769178470816064</v>
      </c>
      <c r="X102" s="1">
        <v>3.4785079029848189</v>
      </c>
      <c r="Y102" s="1">
        <v>3.4800587594123842</v>
      </c>
      <c r="Z102" s="1">
        <v>3.4815718630645942</v>
      </c>
      <c r="AA102" s="1">
        <v>3.4830485848620381</v>
      </c>
      <c r="AB102" s="1">
        <v>3.484490227374986</v>
      </c>
      <c r="AC102" s="1">
        <v>3.4858980313955317</v>
      </c>
      <c r="AD102" s="1">
        <v>3.4872731817657261</v>
      </c>
      <c r="AE102" s="1">
        <v>3.4886168125581341</v>
      </c>
      <c r="AF102" s="1">
        <v>3.4899300116912424</v>
      </c>
      <c r="AG102" s="1">
        <v>3.4912138250503628</v>
      </c>
      <c r="AH102" s="1">
        <v>3.4924692601747473</v>
      </c>
      <c r="AI102" s="1">
        <v>3.4936972895632845</v>
      </c>
      <c r="AJ102" s="1">
        <v>3.4948988536440262</v>
      </c>
      <c r="AK102" s="1">
        <v>3.4960748634467529</v>
      </c>
    </row>
    <row r="103" spans="1:37" x14ac:dyDescent="0.2">
      <c r="A103" s="13">
        <v>34836</v>
      </c>
      <c r="E103" s="1">
        <v>3.443038432813081</v>
      </c>
      <c r="F103" s="1">
        <v>3.4460058754307457</v>
      </c>
      <c r="G103" s="1">
        <v>3.4488798734266979</v>
      </c>
      <c r="H103" s="1">
        <v>3.4516666727815171</v>
      </c>
      <c r="I103" s="1">
        <v>3.454371795008254</v>
      </c>
      <c r="J103" s="1">
        <v>3.4570001469202341</v>
      </c>
      <c r="K103" s="1">
        <v>3.4595561110280744</v>
      </c>
      <c r="L103" s="1">
        <v>3.4620436204400691</v>
      </c>
      <c r="M103" s="1">
        <v>3.4644662212791726</v>
      </c>
      <c r="N103" s="1">
        <v>3.4668271249783222</v>
      </c>
      <c r="O103" s="1">
        <v>3.4691292523185893</v>
      </c>
      <c r="P103" s="1">
        <v>3.4713752706922429</v>
      </c>
      <c r="Q103" s="1">
        <v>3.4735676257763481</v>
      </c>
      <c r="R103" s="1">
        <v>3.4757085685712021</v>
      </c>
      <c r="S103" s="1">
        <v>3.4778001785761479</v>
      </c>
      <c r="T103" s="1">
        <v>3.4798443837315314</v>
      </c>
      <c r="U103" s="1">
        <v>3.4818429776413291</v>
      </c>
      <c r="V103" s="1">
        <v>3.4837976344994006</v>
      </c>
      <c r="W103" s="1">
        <v>3.4857099220688523</v>
      </c>
      <c r="X103" s="1">
        <v>3.4875813130044611</v>
      </c>
      <c r="Y103" s="1">
        <v>3.4894131947597855</v>
      </c>
      <c r="Z103" s="1">
        <v>3.4912068782811714</v>
      </c>
      <c r="AA103" s="1">
        <v>3.4929636056584723</v>
      </c>
      <c r="AB103" s="1">
        <v>3.4946845568756864</v>
      </c>
      <c r="AC103" s="1">
        <v>3.4963708557826707</v>
      </c>
      <c r="AD103" s="1">
        <v>3.498023575390818</v>
      </c>
      <c r="AE103" s="1">
        <v>3.4996437425803215</v>
      </c>
      <c r="AF103" s="1">
        <v>3.5012323422939171</v>
      </c>
      <c r="AG103" s="1">
        <v>3.5027903212813021</v>
      </c>
      <c r="AH103" s="1">
        <v>3.5043185914494006</v>
      </c>
      <c r="AI103" s="1">
        <v>3.5058180328660526</v>
      </c>
      <c r="AJ103" s="1">
        <v>3.5072894964582368</v>
      </c>
      <c r="AK103" s="1">
        <v>3.5087338064404805</v>
      </c>
    </row>
    <row r="104" spans="1:37" x14ac:dyDescent="0.2">
      <c r="A104" s="13">
        <v>34837</v>
      </c>
      <c r="E104" s="1">
        <v>3.3243626139051723</v>
      </c>
      <c r="F104" s="1">
        <v>3.3305080968770087</v>
      </c>
      <c r="G104" s="1">
        <v>3.3364264252593698</v>
      </c>
      <c r="H104" s="1">
        <v>3.3421332114463773</v>
      </c>
      <c r="I104" s="1">
        <v>3.3476422573877658</v>
      </c>
      <c r="J104" s="1">
        <v>3.3529658288986335</v>
      </c>
      <c r="K104" s="1">
        <v>3.3581148815615904</v>
      </c>
      <c r="L104" s="1">
        <v>3.3630992479028148</v>
      </c>
      <c r="M104" s="1">
        <v>3.3679277933721181</v>
      </c>
      <c r="N104" s="1">
        <v>3.372608547028932</v>
      </c>
      <c r="O104" s="1">
        <v>3.3771488115936714</v>
      </c>
      <c r="P104" s="1">
        <v>3.3815552565681219</v>
      </c>
      <c r="Q104" s="1">
        <v>3.3858339973877638</v>
      </c>
      <c r="R104" s="1">
        <v>3.3899906629908316</v>
      </c>
      <c r="S104" s="1">
        <v>3.3940304537346559</v>
      </c>
      <c r="T104" s="1">
        <v>3.3979581912306465</v>
      </c>
      <c r="U104" s="1">
        <v>3.4017783613836006</v>
      </c>
      <c r="V104" s="1">
        <v>3.4054951516924414</v>
      </c>
      <c r="W104" s="1">
        <v>3.4091124836856328</v>
      </c>
      <c r="X104" s="1">
        <v>3.4126340412159135</v>
      </c>
      <c r="Y104" s="1">
        <v>3.4160632952181818</v>
      </c>
      <c r="Z104" s="1">
        <v>3.4194035254358033</v>
      </c>
      <c r="AA104" s="1">
        <v>3.4226578395397698</v>
      </c>
      <c r="AB104" s="1">
        <v>3.4258291899985354</v>
      </c>
      <c r="AC104" s="1">
        <v>3.4289203890013362</v>
      </c>
      <c r="AD104" s="1">
        <v>3.4319341216920809</v>
      </c>
      <c r="AE104" s="1">
        <v>3.4348729579328077</v>
      </c>
      <c r="AF104" s="1">
        <v>3.4377393627838506</v>
      </c>
      <c r="AG104" s="1">
        <v>3.4405357058611381</v>
      </c>
      <c r="AH104" s="1">
        <v>3.4432642697085063</v>
      </c>
      <c r="AI104" s="1">
        <v>3.4459272573039144</v>
      </c>
      <c r="AJ104" s="1">
        <v>3.4485267988023178</v>
      </c>
      <c r="AK104" s="1">
        <v>3.4510649576042485</v>
      </c>
    </row>
    <row r="105" spans="1:37" x14ac:dyDescent="0.2">
      <c r="A105" s="13">
        <v>34838</v>
      </c>
      <c r="E105" s="1">
        <v>3.2205258424670804</v>
      </c>
      <c r="F105" s="1">
        <v>3.2302264694962846</v>
      </c>
      <c r="G105" s="1">
        <v>3.2395380588944689</v>
      </c>
      <c r="H105" s="1">
        <v>3.2484876273237084</v>
      </c>
      <c r="I105" s="1">
        <v>3.257099063847364</v>
      </c>
      <c r="J105" s="1">
        <v>3.2653936038086608</v>
      </c>
      <c r="K105" s="1">
        <v>3.2733902190836419</v>
      </c>
      <c r="L105" s="1">
        <v>3.2811059414336081</v>
      </c>
      <c r="M105" s="1">
        <v>3.2885561319654988</v>
      </c>
      <c r="N105" s="1">
        <v>3.2957547068959809</v>
      </c>
      <c r="O105" s="1">
        <v>3.3027143276685944</v>
      </c>
      <c r="P105" s="1">
        <v>3.3094465618220901</v>
      </c>
      <c r="Q105" s="1">
        <v>3.3159620197285267</v>
      </c>
      <c r="R105" s="1">
        <v>3.3222704713209197</v>
      </c>
      <c r="S105" s="1">
        <v>3.3283809461454958</v>
      </c>
      <c r="T105" s="1">
        <v>3.334301819453187</v>
      </c>
      <c r="U105" s="1">
        <v>3.3400408865513613</v>
      </c>
      <c r="V105" s="1">
        <v>3.3456054272419991</v>
      </c>
      <c r="W105" s="1">
        <v>3.3510022618548825</v>
      </c>
      <c r="X105" s="1">
        <v>3.3562378001276207</v>
      </c>
      <c r="Y105" s="1">
        <v>3.3613180839756605</v>
      </c>
      <c r="Z105" s="1">
        <v>3.3662488250251625</v>
      </c>
      <c r="AA105" s="1">
        <v>3.3710354376419329</v>
      </c>
      <c r="AB105" s="1">
        <v>3.3756830680745868</v>
      </c>
      <c r="AC105" s="1">
        <v>3.3801966202350546</v>
      </c>
      <c r="AD105" s="1">
        <v>3.38458077856053</v>
      </c>
      <c r="AE105" s="1">
        <v>3.3888400283352014</v>
      </c>
      <c r="AF105" s="1">
        <v>3.3929786737950725</v>
      </c>
      <c r="AG105" s="1">
        <v>3.3970008542929842</v>
      </c>
      <c r="AH105" s="1">
        <v>3.4009105587620416</v>
      </c>
      <c r="AI105" s="1">
        <v>3.4047116386828318</v>
      </c>
      <c r="AJ105" s="1">
        <v>3.4084078197319529</v>
      </c>
      <c r="AK105" s="1">
        <v>3.4120027122656666</v>
      </c>
    </row>
    <row r="106" spans="1:37" x14ac:dyDescent="0.2">
      <c r="A106" s="13">
        <v>34841</v>
      </c>
      <c r="E106" s="1">
        <v>3.2092346267326204</v>
      </c>
      <c r="F106" s="1">
        <v>3.2192790905975057</v>
      </c>
      <c r="G106" s="1">
        <v>3.228924588636378</v>
      </c>
      <c r="H106" s="1">
        <v>3.2381987410092195</v>
      </c>
      <c r="I106" s="1">
        <v>3.2471259709994293</v>
      </c>
      <c r="J106" s="1">
        <v>3.2557279893890367</v>
      </c>
      <c r="K106" s="1">
        <v>3.2640241933559588</v>
      </c>
      <c r="L106" s="1">
        <v>3.2720319969888605</v>
      </c>
      <c r="M106" s="1">
        <v>3.279767106716212</v>
      </c>
      <c r="N106" s="1">
        <v>3.2872437520711708</v>
      </c>
      <c r="O106" s="1">
        <v>3.2944748800199135</v>
      </c>
      <c r="P106" s="1">
        <v>3.3014723193932896</v>
      </c>
      <c r="Q106" s="1">
        <v>3.3082469206537377</v>
      </c>
      <c r="R106" s="1">
        <v>3.3148086752085013</v>
      </c>
      <c r="S106" s="1">
        <v>3.3211668176781037</v>
      </c>
      <c r="T106" s="1">
        <v>3.3273299138948027</v>
      </c>
      <c r="U106" s="1">
        <v>3.3333059369012532</v>
      </c>
      <c r="V106" s="1">
        <v>3.339102332816017</v>
      </c>
      <c r="W106" s="1">
        <v>3.3447260781079229</v>
      </c>
      <c r="X106" s="1">
        <v>3.3501837295587999</v>
      </c>
      <c r="Y106" s="1">
        <v>3.3554814679808742</v>
      </c>
      <c r="Z106" s="1">
        <v>3.3606251365810111</v>
      </c>
      <c r="AA106" s="1">
        <v>3.3656202747212545</v>
      </c>
      <c r="AB106" s="1">
        <v>3.3704721477075288</v>
      </c>
      <c r="AC106" s="1">
        <v>3.3751857731411952</v>
      </c>
      <c r="AD106" s="1">
        <v>3.3797659442874006</v>
      </c>
      <c r="AE106" s="1">
        <v>3.3842172508469504</v>
      </c>
      <c r="AF106" s="1">
        <v>3.3885440974621583</v>
      </c>
      <c r="AG106" s="1">
        <v>3.3927507202399263</v>
      </c>
      <c r="AH106" s="1">
        <v>3.3968412015355511</v>
      </c>
      <c r="AI106" s="1">
        <v>3.4008194832071714</v>
      </c>
      <c r="AJ106" s="1">
        <v>3.4046893785223107</v>
      </c>
      <c r="AK106" s="1">
        <v>3.4084545828737554</v>
      </c>
    </row>
    <row r="107" spans="1:37" x14ac:dyDescent="0.2">
      <c r="A107" s="13">
        <v>34842</v>
      </c>
      <c r="E107" s="1">
        <v>3.1924100230416261</v>
      </c>
      <c r="F107" s="1">
        <v>3.2016316988559574</v>
      </c>
      <c r="G107" s="1">
        <v>3.2104960632299822</v>
      </c>
      <c r="H107" s="1">
        <v>3.2190278213218591</v>
      </c>
      <c r="I107" s="1">
        <v>3.2272488208628696</v>
      </c>
      <c r="J107" s="1">
        <v>3.2351784851008749</v>
      </c>
      <c r="K107" s="1">
        <v>3.2428341693419838</v>
      </c>
      <c r="L107" s="1">
        <v>3.2502314563707895</v>
      </c>
      <c r="M107" s="1">
        <v>3.2573844026339169</v>
      </c>
      <c r="N107" s="1">
        <v>3.2643057445018977</v>
      </c>
      <c r="O107" s="1">
        <v>3.2710070719633895</v>
      </c>
      <c r="P107" s="1">
        <v>3.2774989755972106</v>
      </c>
      <c r="Q107" s="1">
        <v>3.2837911714985637</v>
      </c>
      <c r="R107" s="1">
        <v>3.289892607923377</v>
      </c>
      <c r="S107" s="1">
        <v>3.2958115566977417</v>
      </c>
      <c r="T107" s="1">
        <v>3.3015556918725415</v>
      </c>
      <c r="U107" s="1">
        <v>3.3071321576524504</v>
      </c>
      <c r="V107" s="1">
        <v>3.3125476272677359</v>
      </c>
      <c r="W107" s="1">
        <v>3.3178083541671226</v>
      </c>
      <c r="X107" s="1">
        <v>3.3229202166754099</v>
      </c>
      <c r="Y107" s="1">
        <v>3.3278887570688731</v>
      </c>
      <c r="Z107" s="1">
        <v>3.3327192158659322</v>
      </c>
      <c r="AA107" s="1">
        <v>3.3374165620029346</v>
      </c>
      <c r="AB107" s="1">
        <v>3.3419855194598513</v>
      </c>
      <c r="AC107" s="1">
        <v>3.3464305908137724</v>
      </c>
      <c r="AD107" s="1">
        <v>3.3507560781259693</v>
      </c>
      <c r="AE107" s="1">
        <v>3.354966101508174</v>
      </c>
      <c r="AF107" s="1">
        <v>3.3590646156634518</v>
      </c>
      <c r="AG107" s="1">
        <v>3.3630554246548248</v>
      </c>
      <c r="AH107" s="1">
        <v>3.3669421951193113</v>
      </c>
      <c r="AI107" s="1">
        <v>3.3707284681150012</v>
      </c>
      <c r="AJ107" s="1">
        <v>3.3744176697633312</v>
      </c>
      <c r="AK107" s="1">
        <v>3.3780131208271418</v>
      </c>
    </row>
    <row r="108" spans="1:37" x14ac:dyDescent="0.2">
      <c r="A108" s="13">
        <v>34843</v>
      </c>
      <c r="E108" s="1">
        <v>3.060223776576636</v>
      </c>
      <c r="F108" s="1">
        <v>3.0731863549419636</v>
      </c>
      <c r="G108" s="1">
        <v>3.0856000055556674</v>
      </c>
      <c r="H108" s="1">
        <v>3.0975031873804912</v>
      </c>
      <c r="I108" s="1">
        <v>3.1089299134035651</v>
      </c>
      <c r="J108" s="1">
        <v>3.1199104242690527</v>
      </c>
      <c r="K108" s="1">
        <v>3.130471743034458</v>
      </c>
      <c r="L108" s="1">
        <v>3.1406381348258452</v>
      </c>
      <c r="M108" s="1">
        <v>3.1504314898838661</v>
      </c>
      <c r="N108" s="1">
        <v>3.1598716444942103</v>
      </c>
      <c r="O108" s="1">
        <v>3.1689766512448303</v>
      </c>
      <c r="P108" s="1">
        <v>3.1777630077051349</v>
      </c>
      <c r="Q108" s="1">
        <v>3.1862458508032994</v>
      </c>
      <c r="R108" s="1">
        <v>3.1944391227581224</v>
      </c>
      <c r="S108" s="1">
        <v>3.202355713306329</v>
      </c>
      <c r="T108" s="1">
        <v>3.2100075820842013</v>
      </c>
      <c r="U108" s="1">
        <v>3.217405864320813</v>
      </c>
      <c r="V108" s="1">
        <v>3.2245609624388232</v>
      </c>
      <c r="W108" s="1">
        <v>3.2314826257073506</v>
      </c>
      <c r="X108" s="1">
        <v>3.238180019726391</v>
      </c>
      <c r="Y108" s="1">
        <v>3.244661787225676</v>
      </c>
      <c r="Z108" s="1">
        <v>3.2509361014187923</v>
      </c>
      <c r="AA108" s="1">
        <v>3.2570107129547847</v>
      </c>
      <c r="AB108" s="1">
        <v>3.2628929913460558</v>
      </c>
      <c r="AC108" s="1">
        <v>3.2685899616161227</v>
      </c>
      <c r="AD108" s="1">
        <v>3.2741083367985611</v>
      </c>
      <c r="AE108" s="1">
        <v>3.279454546824967</v>
      </c>
      <c r="AF108" s="1">
        <v>3.284634764261499</v>
      </c>
      <c r="AG108" s="1">
        <v>3.2896549272879354</v>
      </c>
      <c r="AH108" s="1">
        <v>3.2945207602578788</v>
      </c>
      <c r="AI108" s="1">
        <v>3.2992377921320517</v>
      </c>
      <c r="AJ108" s="1">
        <v>3.3038113730370138</v>
      </c>
      <c r="AK108" s="1">
        <v>3.3082466891680054</v>
      </c>
    </row>
    <row r="109" spans="1:37" x14ac:dyDescent="0.2">
      <c r="A109" s="13">
        <v>34844</v>
      </c>
      <c r="E109" s="1">
        <v>2.993297036893642</v>
      </c>
      <c r="F109" s="1">
        <v>3.0090030262994349</v>
      </c>
      <c r="G109" s="1">
        <v>3.0240329709785017</v>
      </c>
      <c r="H109" s="1">
        <v>3.0384342858199815</v>
      </c>
      <c r="I109" s="1">
        <v>3.0522489060878732</v>
      </c>
      <c r="J109" s="1">
        <v>3.0655141176672491</v>
      </c>
      <c r="K109" s="1">
        <v>3.0782632407964274</v>
      </c>
      <c r="L109" s="1">
        <v>3.090526196587922</v>
      </c>
      <c r="M109" s="1">
        <v>3.1023299791292387</v>
      </c>
      <c r="N109" s="1">
        <v>3.1136990510267801</v>
      </c>
      <c r="O109" s="1">
        <v>3.1246556764954607</v>
      </c>
      <c r="P109" s="1">
        <v>3.1352202032037613</v>
      </c>
      <c r="Q109" s="1">
        <v>3.1454113018420258</v>
      </c>
      <c r="R109" s="1">
        <v>3.1552461706319859</v>
      </c>
      <c r="S109" s="1">
        <v>3.164740710620642</v>
      </c>
      <c r="T109" s="1">
        <v>3.1739096765145267</v>
      </c>
      <c r="U109" s="1">
        <v>3.1827668069456672</v>
      </c>
      <c r="V109" s="1">
        <v>3.1913249373687504</v>
      </c>
      <c r="W109" s="1">
        <v>3.1995960982325675</v>
      </c>
      <c r="X109" s="1">
        <v>3.2075916006189411</v>
      </c>
      <c r="Y109" s="1">
        <v>3.2153221111767842</v>
      </c>
      <c r="Z109" s="1">
        <v>3.2227977178805491</v>
      </c>
      <c r="AA109" s="1">
        <v>3.2300279878976887</v>
      </c>
      <c r="AB109" s="1">
        <v>3.237022018648148</v>
      </c>
      <c r="AC109" s="1">
        <v>3.2437884829724077</v>
      </c>
      <c r="AD109" s="1">
        <v>3.2503356691861396</v>
      </c>
      <c r="AE109" s="1">
        <v>3.2566715166843578</v>
      </c>
      <c r="AF109" s="1">
        <v>3.2628036476614808</v>
      </c>
      <c r="AG109" s="1">
        <v>3.2687393954328114</v>
      </c>
      <c r="AH109" s="1">
        <v>3.2744858297748092</v>
      </c>
      <c r="AI109" s="1">
        <v>3.2800497796439516</v>
      </c>
      <c r="AJ109" s="1">
        <v>3.2854378535852145</v>
      </c>
      <c r="AK109" s="1">
        <v>3.2906564580996935</v>
      </c>
    </row>
    <row r="110" spans="1:37" x14ac:dyDescent="0.2">
      <c r="A110" s="13">
        <v>34845</v>
      </c>
      <c r="E110" s="1">
        <v>2.9733243239922817</v>
      </c>
      <c r="F110" s="1">
        <v>2.992012200992527</v>
      </c>
      <c r="G110" s="1">
        <v>3.0098696349836693</v>
      </c>
      <c r="H110" s="1">
        <v>3.0269553382707377</v>
      </c>
      <c r="I110" s="1">
        <v>3.0433212421562632</v>
      </c>
      <c r="J110" s="1">
        <v>3.0590135243648673</v>
      </c>
      <c r="K110" s="1">
        <v>3.0740734551576439</v>
      </c>
      <c r="L110" s="1">
        <v>3.0885380983983493</v>
      </c>
      <c r="M110" s="1">
        <v>3.1024408957752456</v>
      </c>
      <c r="N110" s="1">
        <v>3.1158121562842602</v>
      </c>
      <c r="O110" s="1">
        <v>3.1286794684253358</v>
      </c>
      <c r="P110" s="1">
        <v>3.1410680489839562</v>
      </c>
      <c r="Q110" s="1">
        <v>3.1530010394954511</v>
      </c>
      <c r="R110" s="1">
        <v>3.1644997593242734</v>
      </c>
      <c r="S110" s="1">
        <v>3.1755839225891003</v>
      </c>
      <c r="T110" s="1">
        <v>3.1862718248193129</v>
      </c>
      <c r="U110" s="1">
        <v>3.1965805041583244</v>
      </c>
      <c r="V110" s="1">
        <v>3.2065258810731279</v>
      </c>
      <c r="W110" s="1">
        <v>3.2161228798408601</v>
      </c>
      <c r="X110" s="1">
        <v>3.2253855345264473</v>
      </c>
      <c r="Y110" s="1">
        <v>3.2343270817130341</v>
      </c>
      <c r="Z110" s="1">
        <v>3.2429600418776854</v>
      </c>
      <c r="AA110" s="1">
        <v>3.2512962910019816</v>
      </c>
      <c r="AB110" s="1">
        <v>3.2593471237578568</v>
      </c>
      <c r="AC110" s="1">
        <v>3.2671233094027525</v>
      </c>
      <c r="AD110" s="1">
        <v>3.2746351413470234</v>
      </c>
      <c r="AE110" s="1">
        <v>3.2818924812138519</v>
      </c>
      <c r="AF110" s="1">
        <v>3.2889047980926249</v>
      </c>
      <c r="AG110" s="1">
        <v>3.2956812035865966</v>
      </c>
      <c r="AH110" s="1">
        <v>3.3022304831713152</v>
      </c>
      <c r="AI110" s="1">
        <v>3.3085611243090871</v>
      </c>
      <c r="AJ110" s="1">
        <v>3.3146813417043317</v>
      </c>
      <c r="AK110" s="1">
        <v>3.3205991000334047</v>
      </c>
    </row>
    <row r="111" spans="1:37" x14ac:dyDescent="0.2">
      <c r="A111" s="13">
        <v>34848</v>
      </c>
    </row>
    <row r="112" spans="1:37" x14ac:dyDescent="0.2">
      <c r="A112" s="13">
        <v>34849</v>
      </c>
      <c r="E112" s="1">
        <v>3.0191043725644264</v>
      </c>
      <c r="F112" s="1">
        <v>3.0364786796509935</v>
      </c>
      <c r="G112" s="1">
        <v>3.0530649911832493</v>
      </c>
      <c r="H112" s="1">
        <v>3.0689192948481794</v>
      </c>
      <c r="I112" s="1">
        <v>3.0840911136567861</v>
      </c>
      <c r="J112" s="1">
        <v>3.0986244854404275</v>
      </c>
      <c r="K112" s="1">
        <v>3.112558769494854</v>
      </c>
      <c r="L112" s="1">
        <v>3.1259293149424243</v>
      </c>
      <c r="M112" s="1">
        <v>3.1387680177006136</v>
      </c>
      <c r="N112" s="1">
        <v>3.1511037871313121</v>
      </c>
      <c r="O112" s="1">
        <v>3.1629629390086551</v>
      </c>
      <c r="P112" s="1">
        <v>3.174369528030264</v>
      </c>
      <c r="Q112" s="1">
        <v>3.1853456304518053</v>
      </c>
      <c r="R112" s="1">
        <v>3.1959115853603941</v>
      </c>
      <c r="S112" s="1">
        <v>3.2060862014803684</v>
      </c>
      <c r="T112" s="1">
        <v>3.2158869351224455</v>
      </c>
      <c r="U112" s="1">
        <v>3.2253300438670833</v>
      </c>
      <c r="V112" s="1">
        <v>3.2344307197567344</v>
      </c>
      <c r="W112" s="1">
        <v>3.243203205115182</v>
      </c>
      <c r="X112" s="1">
        <v>3.2516608935814468</v>
      </c>
      <c r="Y112" s="1">
        <v>3.2598164185144478</v>
      </c>
      <c r="Z112" s="1">
        <v>3.2676817305726003</v>
      </c>
      <c r="AA112" s="1">
        <v>3.2752681659838609</v>
      </c>
      <c r="AB112" s="1">
        <v>3.2825865067840163</v>
      </c>
      <c r="AC112" s="1">
        <v>3.289647034104386</v>
      </c>
      <c r="AD112" s="1">
        <v>3.296459575426955</v>
      </c>
      <c r="AE112" s="1">
        <v>3.3030335465889498</v>
      </c>
      <c r="AF112" s="1">
        <v>3.3093779892050845</v>
      </c>
      <c r="AG112" s="1">
        <v>3.3155016040802843</v>
      </c>
      <c r="AH112" s="1">
        <v>3.3214127811052787</v>
      </c>
      <c r="AI112" s="1">
        <v>3.3271196260595532</v>
      </c>
      <c r="AJ112" s="1">
        <v>3.3326299846885701</v>
      </c>
      <c r="AK112" s="1">
        <v>3.3379514643732731</v>
      </c>
    </row>
    <row r="113" spans="1:37" x14ac:dyDescent="0.2">
      <c r="A113" s="13">
        <v>34850</v>
      </c>
      <c r="E113" s="1">
        <v>3.0197918518365379</v>
      </c>
      <c r="F113" s="1">
        <v>3.0377463455318225</v>
      </c>
      <c r="G113" s="1">
        <v>3.0548903406158012</v>
      </c>
      <c r="H113" s="1">
        <v>3.0712812954536872</v>
      </c>
      <c r="I113" s="1">
        <v>3.0869700364520964</v>
      </c>
      <c r="J113" s="1">
        <v>3.1020017629012315</v>
      </c>
      <c r="K113" s="1">
        <v>3.1164168744919749</v>
      </c>
      <c r="L113" s="1">
        <v>3.1302516569729213</v>
      </c>
      <c r="M113" s="1">
        <v>3.1435388535312305</v>
      </c>
      <c r="N113" s="1">
        <v>3.1563081435171352</v>
      </c>
      <c r="O113" s="1">
        <v>3.1685865455803688</v>
      </c>
      <c r="P113" s="1">
        <v>3.1803987587856057</v>
      </c>
      <c r="Q113" s="1">
        <v>3.1917674525605881</v>
      </c>
      <c r="R113" s="1">
        <v>3.2027135142128134</v>
      </c>
      <c r="S113" s="1">
        <v>3.2132562610867099</v>
      </c>
      <c r="T113" s="1">
        <v>3.2234136231174704</v>
      </c>
      <c r="U113" s="1">
        <v>3.2332023004911949</v>
      </c>
      <c r="V113" s="1">
        <v>3.2426379002836714</v>
      </c>
      <c r="W113" s="1">
        <v>3.2517350552767148</v>
      </c>
      <c r="X113" s="1">
        <v>3.2605075276064577</v>
      </c>
      <c r="Y113" s="1">
        <v>3.2689682994556075</v>
      </c>
      <c r="Z113" s="1">
        <v>3.2771296526405322</v>
      </c>
      <c r="AA113" s="1">
        <v>3.2850032386478869</v>
      </c>
      <c r="AB113" s="1">
        <v>3.2926001404316496</v>
      </c>
      <c r="AC113" s="1">
        <v>3.2999309270797186</v>
      </c>
      <c r="AD113" s="1">
        <v>3.3070057022918462</v>
      </c>
      <c r="AE113" s="1">
        <v>3.3138341474711361</v>
      </c>
      <c r="AF113" s="1">
        <v>3.320425560114638</v>
      </c>
      <c r="AG113" s="1">
        <v>3.3267888880906851</v>
      </c>
      <c r="AH113" s="1">
        <v>3.3329327603080681</v>
      </c>
      <c r="AI113" s="1">
        <v>3.3388655142125558</v>
      </c>
      <c r="AJ113" s="1">
        <v>3.3445952204871441</v>
      </c>
      <c r="AK113" s="1">
        <v>3.3501297052822911</v>
      </c>
    </row>
    <row r="114" spans="1:37" x14ac:dyDescent="0.2">
      <c r="A114" s="13">
        <v>34851</v>
      </c>
      <c r="D114" s="1">
        <v>2.9916296958681117</v>
      </c>
      <c r="E114" s="1">
        <v>3.010313509803122</v>
      </c>
      <c r="F114" s="1">
        <v>3.0281383106041866</v>
      </c>
      <c r="G114" s="1">
        <v>3.0451678402904916</v>
      </c>
      <c r="H114" s="1">
        <v>3.0614581729326336</v>
      </c>
      <c r="I114" s="1">
        <v>3.0770589127695529</v>
      </c>
      <c r="J114" s="1">
        <v>3.092014174486029</v>
      </c>
      <c r="K114" s="1">
        <v>3.1063633905000314</v>
      </c>
      <c r="L114" s="1">
        <v>3.1201419798579635</v>
      </c>
      <c r="M114" s="1">
        <v>3.1333819056473624</v>
      </c>
      <c r="N114" s="1">
        <v>3.1461121420183575</v>
      </c>
      <c r="O114" s="1">
        <v>3.1583590674648971</v>
      </c>
      <c r="P114" s="1">
        <v>3.1701467976011721</v>
      </c>
      <c r="Q114" s="1">
        <v>3.1814974680215826</v>
      </c>
      <c r="R114" s="1">
        <v>3.1924314757665582</v>
      </c>
      <c r="S114" s="1">
        <v>3.2029676862932632</v>
      </c>
      <c r="T114" s="1">
        <v>3.2131236115666724</v>
      </c>
      <c r="U114" s="1">
        <v>3.222915563865496</v>
      </c>
      <c r="V114" s="1">
        <v>3.2323587890806516</v>
      </c>
      <c r="W114" s="1">
        <v>3.2414675826269805</v>
      </c>
      <c r="X114" s="1">
        <v>3.2502553905577165</v>
      </c>
      <c r="Y114" s="1">
        <v>3.2587348980396578</v>
      </c>
      <c r="Z114" s="1">
        <v>3.2669181069946318</v>
      </c>
      <c r="AA114" s="1">
        <v>3.2748164044239991</v>
      </c>
      <c r="AB114" s="1">
        <v>3.2824406226949661</v>
      </c>
      <c r="AC114" s="1">
        <v>3.2898010928707921</v>
      </c>
      <c r="AD114" s="1">
        <v>3.2969076920036158</v>
      </c>
      <c r="AE114" s="1">
        <v>3.3037698851725206</v>
      </c>
      <c r="AF114" s="1">
        <v>3.3103967629356283</v>
      </c>
      <c r="AG114" s="1">
        <v>3.3167970747694731</v>
      </c>
      <c r="AH114" s="1">
        <v>3.322979258988433</v>
      </c>
      <c r="AI114" s="1">
        <v>3.3289514695690627</v>
      </c>
      <c r="AJ114" s="1">
        <v>3.334721600246509</v>
      </c>
      <c r="AK114" s="1">
        <v>3.3402973062012991</v>
      </c>
    </row>
    <row r="115" spans="1:37" x14ac:dyDescent="0.2">
      <c r="A115" s="13">
        <v>34852</v>
      </c>
      <c r="D115" s="1">
        <v>2.9028555731285488</v>
      </c>
      <c r="E115" s="1">
        <v>2.9228406625737402</v>
      </c>
      <c r="F115" s="1">
        <v>2.9419096120814046</v>
      </c>
      <c r="G115" s="1">
        <v>2.9601304363699628</v>
      </c>
      <c r="H115" s="1">
        <v>2.9775629753902879</v>
      </c>
      <c r="I115" s="1">
        <v>2.9942601716330941</v>
      </c>
      <c r="J115" s="1">
        <v>3.0102691151986289</v>
      </c>
      <c r="K115" s="1">
        <v>3.0256319044423039</v>
      </c>
      <c r="L115" s="1">
        <v>3.0403863590810807</v>
      </c>
      <c r="M115" s="1">
        <v>3.0545666144487962</v>
      </c>
      <c r="N115" s="1">
        <v>3.0682036193857605</v>
      </c>
      <c r="O115" s="1">
        <v>3.0813255555142125</v>
      </c>
      <c r="P115" s="1">
        <v>3.0939581920098544</v>
      </c>
      <c r="Q115" s="1">
        <v>3.1061251871576645</v>
      </c>
      <c r="R115" s="1">
        <v>3.1178483457775896</v>
      </c>
      <c r="S115" s="1">
        <v>3.1291478398751371</v>
      </c>
      <c r="T115" s="1">
        <v>3.1400423985035162</v>
      </c>
      <c r="U115" s="1">
        <v>3.1505494717354861</v>
      </c>
      <c r="V115" s="1">
        <v>3.1606853727722908</v>
      </c>
      <c r="W115" s="1">
        <v>3.1704654015166511</v>
      </c>
      <c r="X115" s="1">
        <v>3.1799039523704713</v>
      </c>
      <c r="Y115" s="1">
        <v>3.1890146085578444</v>
      </c>
      <c r="Z115" s="1">
        <v>3.1978102248982947</v>
      </c>
      <c r="AA115" s="1">
        <v>3.2063030006472331</v>
      </c>
      <c r="AB115" s="1">
        <v>3.2145045437669464</v>
      </c>
      <c r="AC115" s="1">
        <v>3.2224259277817064</v>
      </c>
      <c r="AD115" s="1">
        <v>3.2300777421964493</v>
      </c>
      <c r="AE115" s="1">
        <v>3.2374701373133785</v>
      </c>
      <c r="AF115" s="1">
        <v>3.2446128641594867</v>
      </c>
      <c r="AG115" s="1">
        <v>3.2515153101361269</v>
      </c>
      <c r="AH115" s="1">
        <v>3.2581865309159967</v>
      </c>
      <c r="AI115" s="1">
        <v>3.2646352790404394</v>
      </c>
      <c r="AJ115" s="1">
        <v>3.2708700296085369</v>
      </c>
      <c r="AK115" s="1">
        <v>3.2768990033972996</v>
      </c>
    </row>
    <row r="116" spans="1:37" x14ac:dyDescent="0.2">
      <c r="A116" s="13">
        <v>34855</v>
      </c>
      <c r="D116" s="1">
        <v>2.9072821228033132</v>
      </c>
      <c r="E116" s="1">
        <v>2.9262944437287732</v>
      </c>
      <c r="F116" s="1">
        <v>2.9444709932986957</v>
      </c>
      <c r="G116" s="1">
        <v>2.9618732898387523</v>
      </c>
      <c r="H116" s="1">
        <v>2.9785554574873152</v>
      </c>
      <c r="I116" s="1">
        <v>2.9945653815371878</v>
      </c>
      <c r="J116" s="1">
        <v>3.0099456537152083</v>
      </c>
      <c r="K116" s="1">
        <v>3.0247343506478135</v>
      </c>
      <c r="L116" s="1">
        <v>3.0389656788753578</v>
      </c>
      <c r="M116" s="1">
        <v>3.0526705123640663</v>
      </c>
      <c r="N116" s="1">
        <v>3.0658768428538647</v>
      </c>
      <c r="O116" s="1">
        <v>3.078610159098683</v>
      </c>
      <c r="P116" s="1">
        <v>3.0908937677620818</v>
      </c>
      <c r="Q116" s="1">
        <v>3.1027490661785455</v>
      </c>
      <c r="R116" s="1">
        <v>3.1141957751984837</v>
      </c>
      <c r="S116" s="1">
        <v>3.1252521387696648</v>
      </c>
      <c r="T116" s="1">
        <v>3.1359350956700798</v>
      </c>
      <c r="U116" s="1">
        <v>3.1462604278226824</v>
      </c>
      <c r="V116" s="1">
        <v>3.1562428888348384</v>
      </c>
      <c r="W116" s="1">
        <v>3.1658963157717537</v>
      </c>
      <c r="X116" s="1">
        <v>3.1752337266609607</v>
      </c>
      <c r="Y116" s="1">
        <v>3.1842674058087383</v>
      </c>
      <c r="Z116" s="1">
        <v>3.1930089786696287</v>
      </c>
      <c r="AA116" s="1">
        <v>3.2014694777316048</v>
      </c>
      <c r="AB116" s="1">
        <v>3.2096594006500538</v>
      </c>
      <c r="AC116" s="1">
        <v>3.21758876167398</v>
      </c>
      <c r="AD116" s="1">
        <v>3.2252671372503818</v>
      </c>
      <c r="AE116" s="1">
        <v>3.2327037065614772</v>
      </c>
      <c r="AF116" s="1">
        <v>3.2399072876396753</v>
      </c>
      <c r="AG116" s="1">
        <v>3.246886369613105</v>
      </c>
      <c r="AH116" s="1">
        <v>3.2536491415568576</v>
      </c>
      <c r="AI116" s="1">
        <v>3.260203518359631</v>
      </c>
      <c r="AJ116" s="1">
        <v>3.2665571639598681</v>
      </c>
      <c r="AK116" s="1">
        <v>3.2727175122582701</v>
      </c>
    </row>
    <row r="117" spans="1:37" x14ac:dyDescent="0.2">
      <c r="A117" s="13">
        <v>34856</v>
      </c>
      <c r="D117" s="1">
        <v>2.8987507584666723</v>
      </c>
      <c r="E117" s="1">
        <v>2.9166564067362786</v>
      </c>
      <c r="F117" s="1">
        <v>2.9337717144623459</v>
      </c>
      <c r="G117" s="1">
        <v>2.9501551300445477</v>
      </c>
      <c r="H117" s="1">
        <v>2.9658580794276674</v>
      </c>
      <c r="I117" s="1">
        <v>2.98092606336014</v>
      </c>
      <c r="J117" s="1">
        <v>2.9953995551510508</v>
      </c>
      <c r="K117" s="1">
        <v>3.0093147399994313</v>
      </c>
      <c r="L117" s="1">
        <v>3.0227041275813891</v>
      </c>
      <c r="M117" s="1">
        <v>3.0355970625393942</v>
      </c>
      <c r="N117" s="1">
        <v>3.0480201521895105</v>
      </c>
      <c r="O117" s="1">
        <v>3.0599976266959192</v>
      </c>
      <c r="P117" s="1">
        <v>3.0715516438339705</v>
      </c>
      <c r="Q117" s="1">
        <v>3.0827025480387817</v>
      </c>
      <c r="R117" s="1">
        <v>3.0934690915442853</v>
      </c>
      <c r="S117" s="1">
        <v>3.1038686239309841</v>
      </c>
      <c r="T117" s="1">
        <v>3.1139172552251821</v>
      </c>
      <c r="U117" s="1">
        <v>3.1236299967574186</v>
      </c>
      <c r="V117" s="1">
        <v>3.1330208832397646</v>
      </c>
      <c r="W117" s="1">
        <v>3.1421030789200093</v>
      </c>
      <c r="X117" s="1">
        <v>3.1508889701842375</v>
      </c>
      <c r="Y117" s="1">
        <v>3.1593902465840897</v>
      </c>
      <c r="Z117" s="1">
        <v>3.1676179719423163</v>
      </c>
      <c r="AA117" s="1">
        <v>3.1755826469256636</v>
      </c>
      <c r="AB117" s="1">
        <v>3.1832942642562525</v>
      </c>
      <c r="AC117" s="1">
        <v>3.1907623575523965</v>
      </c>
      <c r="AD117" s="1">
        <v>3.1979960446402882</v>
      </c>
      <c r="AE117" s="1">
        <v>3.2050040660532688</v>
      </c>
      <c r="AF117" s="1">
        <v>3.2117948193311738</v>
      </c>
      <c r="AG117" s="1">
        <v>3.218376389644757</v>
      </c>
      <c r="AH117" s="1">
        <v>3.2247565771964832</v>
      </c>
      <c r="AI117" s="1">
        <v>3.2309429217867591</v>
      </c>
      <c r="AJ117" s="1">
        <v>3.2369427248819096</v>
      </c>
      <c r="AK117" s="1">
        <v>3.2427630694753455</v>
      </c>
    </row>
    <row r="118" spans="1:37" x14ac:dyDescent="0.2">
      <c r="A118" s="13">
        <v>34857</v>
      </c>
      <c r="D118" s="1">
        <v>2.9195929309910205</v>
      </c>
      <c r="E118" s="1">
        <v>2.9367218947098905</v>
      </c>
      <c r="F118" s="1">
        <v>2.9531177154320676</v>
      </c>
      <c r="G118" s="1">
        <v>2.9688342460077197</v>
      </c>
      <c r="H118" s="1">
        <v>2.9839188691759753</v>
      </c>
      <c r="I118" s="1">
        <v>2.9984135085197434</v>
      </c>
      <c r="J118" s="1">
        <v>3.0123554556105683</v>
      </c>
      <c r="K118" s="1">
        <v>3.0257780511867551</v>
      </c>
      <c r="L118" s="1">
        <v>3.0387112495581023</v>
      </c>
      <c r="M118" s="1">
        <v>3.0511820889431793</v>
      </c>
      <c r="N118" s="1">
        <v>3.0632150855357021</v>
      </c>
      <c r="O118" s="1">
        <v>3.0748325653498987</v>
      </c>
      <c r="P118" s="1">
        <v>3.0860549450127435</v>
      </c>
      <c r="Q118" s="1">
        <v>3.0969009704373569</v>
      </c>
      <c r="R118" s="1">
        <v>3.1073879205686006</v>
      </c>
      <c r="S118" s="1">
        <v>3.1175317820221395</v>
      </c>
      <c r="T118" s="1">
        <v>3.1273473993552852</v>
      </c>
      <c r="U118" s="1">
        <v>3.1368486048463469</v>
      </c>
      <c r="V118" s="1">
        <v>3.1460483309700749</v>
      </c>
      <c r="W118" s="1">
        <v>3.1549587082023929</v>
      </c>
      <c r="X118" s="1">
        <v>3.1635911503394216</v>
      </c>
      <c r="Y118" s="1">
        <v>3.1719564291516216</v>
      </c>
      <c r="Z118" s="1">
        <v>3.1800647398966144</v>
      </c>
      <c r="AA118" s="1">
        <v>3.1879257589704659</v>
      </c>
      <c r="AB118" s="1">
        <v>3.1955486947764684</v>
      </c>
      <c r="AC118" s="1">
        <v>3.2029423327244406</v>
      </c>
      <c r="AD118" s="1">
        <v>3.2101150751357723</v>
      </c>
      <c r="AE118" s="1">
        <v>3.2170749767145743</v>
      </c>
      <c r="AF118" s="1">
        <v>3.2238297761492531</v>
      </c>
      <c r="AG118" s="1">
        <v>3.2303869243281933</v>
      </c>
      <c r="AH118" s="1">
        <v>3.2367536095853726</v>
      </c>
      <c r="AI118" s="1">
        <v>3.2429367803343689</v>
      </c>
      <c r="AJ118" s="1">
        <v>3.2489431654005867</v>
      </c>
      <c r="AK118" s="1">
        <v>3.2547792923202845</v>
      </c>
    </row>
    <row r="119" spans="1:37" x14ac:dyDescent="0.2">
      <c r="A119" s="13">
        <v>34858</v>
      </c>
      <c r="D119" s="1">
        <v>2.9777120167948046</v>
      </c>
      <c r="E119" s="1">
        <v>2.9938771066799186</v>
      </c>
      <c r="F119" s="1">
        <v>3.0093609356848026</v>
      </c>
      <c r="G119" s="1">
        <v>3.0242133073028787</v>
      </c>
      <c r="H119" s="1">
        <v>3.0384780437006689</v>
      </c>
      <c r="I119" s="1">
        <v>3.0521939203000925</v>
      </c>
      <c r="J119" s="1">
        <v>3.0653954304367184</v>
      </c>
      <c r="K119" s="1">
        <v>3.0781134150783314</v>
      </c>
      <c r="L119" s="1">
        <v>3.0903755845917367</v>
      </c>
      <c r="M119" s="1">
        <v>3.102206953548448</v>
      </c>
      <c r="N119" s="1">
        <v>3.1136302050213338</v>
      </c>
      <c r="O119" s="1">
        <v>3.1246659973607493</v>
      </c>
      <c r="P119" s="1">
        <v>3.1353332237743388</v>
      </c>
      <c r="Q119" s="1">
        <v>3.1456492329698684</v>
      </c>
      <c r="R119" s="1">
        <v>3.1556300175088672</v>
      </c>
      <c r="S119" s="1">
        <v>3.1652903752526034</v>
      </c>
      <c r="T119" s="1">
        <v>3.1746440482807166</v>
      </c>
      <c r="U119" s="1">
        <v>3.183703842866398</v>
      </c>
      <c r="V119" s="1">
        <v>3.1924817334548843</v>
      </c>
      <c r="W119" s="1">
        <v>3.2009889530795403</v>
      </c>
      <c r="X119" s="1">
        <v>3.2092360722354547</v>
      </c>
      <c r="Y119" s="1">
        <v>3.2172330678938477</v>
      </c>
      <c r="Z119" s="1">
        <v>3.224989384065728</v>
      </c>
      <c r="AA119" s="1">
        <v>3.2325139850979117</v>
      </c>
      <c r="AB119" s="1">
        <v>3.2398154026989245</v>
      </c>
      <c r="AC119" s="1">
        <v>3.2469017775388376</v>
      </c>
      <c r="AD119" s="1">
        <v>3.2537808961396819</v>
      </c>
      <c r="AE119" s="1">
        <v>3.2604602236669398</v>
      </c>
      <c r="AF119" s="1">
        <v>3.266946933143771</v>
      </c>
      <c r="AG119" s="1">
        <v>3.2732479315351513</v>
      </c>
      <c r="AH119" s="1">
        <v>3.2793698830863067</v>
      </c>
      <c r="AI119" s="1">
        <v>3.2853192302468299</v>
      </c>
      <c r="AJ119" s="1">
        <v>3.2911022124669245</v>
      </c>
      <c r="AK119" s="1">
        <v>3.2967248831140119</v>
      </c>
    </row>
    <row r="120" spans="1:37" x14ac:dyDescent="0.2">
      <c r="A120" s="13">
        <v>34859</v>
      </c>
      <c r="D120" s="1">
        <v>2.9668723103170023</v>
      </c>
      <c r="E120" s="1">
        <v>2.9862488075064269</v>
      </c>
      <c r="F120" s="1">
        <v>3.0048054073208008</v>
      </c>
      <c r="G120" s="1">
        <v>3.022601793175776</v>
      </c>
      <c r="H120" s="1">
        <v>3.0396904882915554</v>
      </c>
      <c r="I120" s="1">
        <v>3.0561179744733993</v>
      </c>
      <c r="J120" s="1">
        <v>3.0719256074774974</v>
      </c>
      <c r="K120" s="1">
        <v>3.0871503708416941</v>
      </c>
      <c r="L120" s="1">
        <v>3.1018255004880948</v>
      </c>
      <c r="M120" s="1">
        <v>3.1159810052252332</v>
      </c>
      <c r="N120" s="1">
        <v>3.129644102844491</v>
      </c>
      <c r="O120" s="1">
        <v>3.1428395873591892</v>
      </c>
      <c r="P120" s="1">
        <v>3.1555901397453554</v>
      </c>
      <c r="Q120" s="1">
        <v>3.1679165920713763</v>
      </c>
      <c r="R120" s="1">
        <v>3.1798381529745412</v>
      </c>
      <c r="S120" s="1">
        <v>3.1913726009266394</v>
      </c>
      <c r="T120" s="1">
        <v>3.2025364505322709</v>
      </c>
      <c r="U120" s="1">
        <v>3.213345096150114</v>
      </c>
      <c r="V120" s="1">
        <v>3.2238129363646957</v>
      </c>
      <c r="W120" s="1">
        <v>3.2339534822227063</v>
      </c>
      <c r="X120" s="1">
        <v>3.2437794516519172</v>
      </c>
      <c r="Y120" s="1">
        <v>3.2533028520777347</v>
      </c>
      <c r="Z120" s="1">
        <v>3.2625350529234374</v>
      </c>
      <c r="AA120" s="1">
        <v>3.2714868494103913</v>
      </c>
      <c r="AB120" s="1">
        <v>3.2801685188523488</v>
      </c>
      <c r="AC120" s="1">
        <v>3.2885898704542629</v>
      </c>
      <c r="AD120" s="1">
        <v>3.2967602894734891</v>
      </c>
      <c r="AE120" s="1">
        <v>3.3046887764741939</v>
      </c>
      <c r="AF120" s="1">
        <v>3.3123839822994627</v>
      </c>
      <c r="AG120" s="1">
        <v>3.3198542392963932</v>
      </c>
      <c r="AH120" s="1">
        <v>3.3271075892543434</v>
      </c>
      <c r="AI120" s="1">
        <v>3.334151808453008</v>
      </c>
      <c r="AJ120" s="1">
        <v>3.3409944301632408</v>
      </c>
      <c r="AK120" s="1">
        <v>3.3476427648977887</v>
      </c>
    </row>
    <row r="121" spans="1:37" x14ac:dyDescent="0.2">
      <c r="A121" s="13">
        <v>34862</v>
      </c>
      <c r="D121" s="1">
        <v>3.1463891649697446</v>
      </c>
      <c r="E121" s="1">
        <v>3.1590548050762219</v>
      </c>
      <c r="F121" s="1">
        <v>3.1712298326323971</v>
      </c>
      <c r="G121" s="1">
        <v>3.182949378540004</v>
      </c>
      <c r="H121" s="1">
        <v>3.1942443587376088</v>
      </c>
      <c r="I121" s="1">
        <v>3.2051421327885921</v>
      </c>
      <c r="J121" s="1">
        <v>3.2156670427258534</v>
      </c>
      <c r="K121" s="1">
        <v>3.2258408568062831</v>
      </c>
      <c r="L121" s="1">
        <v>3.2356831371930395</v>
      </c>
      <c r="M121" s="1">
        <v>3.2452115463574476</v>
      </c>
      <c r="N121" s="1">
        <v>3.254442103794104</v>
      </c>
      <c r="O121" s="1">
        <v>3.2633894022020238</v>
      </c>
      <c r="P121" s="1">
        <v>3.2720667904071394</v>
      </c>
      <c r="Q121" s="1">
        <v>3.2804865288464389</v>
      </c>
      <c r="R121" s="1">
        <v>3.2886599222983199</v>
      </c>
      <c r="S121" s="1">
        <v>3.2965974336514647</v>
      </c>
      <c r="T121" s="1">
        <v>3.3043087817989947</v>
      </c>
      <c r="U121" s="1">
        <v>3.311803026183413</v>
      </c>
      <c r="V121" s="1">
        <v>3.319088640068903</v>
      </c>
      <c r="W121" s="1">
        <v>3.3261735742563516</v>
      </c>
      <c r="X121" s="1">
        <v>3.3330653126645555</v>
      </c>
      <c r="Y121" s="1">
        <v>3.3397709209637707</v>
      </c>
      <c r="Z121" s="1">
        <v>3.3462970892541355</v>
      </c>
      <c r="AA121" s="1">
        <v>3.3526501696226756</v>
      </c>
      <c r="AB121" s="1">
        <v>3.3588362092818516</v>
      </c>
      <c r="AC121" s="1">
        <v>3.3648609798844156</v>
      </c>
      <c r="AD121" s="1">
        <v>3.3707300035196113</v>
      </c>
      <c r="AE121" s="1">
        <v>3.3764485758209042</v>
      </c>
      <c r="AF121" s="1">
        <v>3.3820217865528757</v>
      </c>
      <c r="AG121" s="1">
        <v>3.387454537992364</v>
      </c>
      <c r="AH121" s="1">
        <v>3.3927515613747641</v>
      </c>
      <c r="AI121" s="1">
        <v>3.3979174316389789</v>
      </c>
      <c r="AJ121" s="1">
        <v>3.4029565806728814</v>
      </c>
      <c r="AK121" s="1">
        <v>3.4078733092342355</v>
      </c>
    </row>
    <row r="122" spans="1:37" x14ac:dyDescent="0.2">
      <c r="A122" s="13">
        <v>34863</v>
      </c>
      <c r="D122" s="1">
        <v>3.1401757315050545</v>
      </c>
      <c r="E122" s="1">
        <v>3.1510388214743474</v>
      </c>
      <c r="F122" s="1">
        <v>3.161498749365788</v>
      </c>
      <c r="G122" s="1">
        <v>3.1715843130680015</v>
      </c>
      <c r="H122" s="1">
        <v>3.181320854862848</v>
      </c>
      <c r="I122" s="1">
        <v>3.190730801363959</v>
      </c>
      <c r="J122" s="1">
        <v>3.1998341052846433</v>
      </c>
      <c r="K122" s="1">
        <v>3.2086486092467448</v>
      </c>
      <c r="L122" s="1">
        <v>3.2171903472222736</v>
      </c>
      <c r="M122" s="1">
        <v>3.2254737957347608</v>
      </c>
      <c r="N122" s="1">
        <v>3.2335120843252714</v>
      </c>
      <c r="O122" s="1">
        <v>3.2413171727869265</v>
      </c>
      <c r="P122" s="1">
        <v>3.2489000011325908</v>
      </c>
      <c r="Q122" s="1">
        <v>3.2562706170673992</v>
      </c>
      <c r="R122" s="1">
        <v>3.26343828480677</v>
      </c>
      <c r="S122" s="1">
        <v>3.270411578348988</v>
      </c>
      <c r="T122" s="1">
        <v>3.2771984617330108</v>
      </c>
      <c r="U122" s="1">
        <v>3.2838063583520238</v>
      </c>
      <c r="V122" s="1">
        <v>3.2902422110251943</v>
      </c>
      <c r="W122" s="1">
        <v>3.2965125342339774</v>
      </c>
      <c r="X122" s="1">
        <v>3.3026234596899506</v>
      </c>
      <c r="Y122" s="1">
        <v>3.3085807762066848</v>
      </c>
      <c r="Z122" s="1">
        <v>3.3143899646893282</v>
      </c>
      <c r="AA122" s="1">
        <v>3.3200562289254512</v>
      </c>
      <c r="AB122" s="1">
        <v>3.3255845227534371</v>
      </c>
      <c r="AC122" s="1">
        <v>3.3309795740960544</v>
      </c>
      <c r="AD122" s="1">
        <v>3.3362459062732492</v>
      </c>
      <c r="AE122" s="1">
        <v>3.3413878569468602</v>
      </c>
      <c r="AF122" s="1">
        <v>3.3464095949986148</v>
      </c>
      <c r="AG122" s="1">
        <v>3.3513151355997888</v>
      </c>
      <c r="AH122" s="1">
        <v>3.3561083536945802</v>
      </c>
      <c r="AI122" s="1">
        <v>3.3607929960886467</v>
      </c>
      <c r="AJ122" s="1">
        <v>3.3653726923083069</v>
      </c>
      <c r="AK122" s="1">
        <v>3.3698509643738146</v>
      </c>
    </row>
    <row r="123" spans="1:37" x14ac:dyDescent="0.2">
      <c r="A123" s="13">
        <v>34864</v>
      </c>
      <c r="D123" s="1">
        <v>3.0777749843030042</v>
      </c>
      <c r="E123" s="1">
        <v>3.092569268040394</v>
      </c>
      <c r="F123" s="1">
        <v>3.1067470041339242</v>
      </c>
      <c r="G123" s="1">
        <v>3.1203530131430557</v>
      </c>
      <c r="H123" s="1">
        <v>3.1334267431685143</v>
      </c>
      <c r="I123" s="1">
        <v>3.1460031092989515</v>
      </c>
      <c r="J123" s="1">
        <v>3.1581131804309286</v>
      </c>
      <c r="K123" s="1">
        <v>3.1697847448853906</v>
      </c>
      <c r="L123" s="1">
        <v>3.1810427790613076</v>
      </c>
      <c r="M123" s="1">
        <v>3.1919098379803863</v>
      </c>
      <c r="N123" s="1">
        <v>3.2024063825002038</v>
      </c>
      <c r="O123" s="1">
        <v>3.2125510548621139</v>
      </c>
      <c r="P123" s="1">
        <v>3.222360911847165</v>
      </c>
      <c r="Q123" s="1">
        <v>3.2318516229586378</v>
      </c>
      <c r="R123" s="1">
        <v>3.2410376396022507</v>
      </c>
      <c r="S123" s="1">
        <v>3.2499323400977755</v>
      </c>
      <c r="T123" s="1">
        <v>3.2585481544564709</v>
      </c>
      <c r="U123" s="1">
        <v>3.2668966721434076</v>
      </c>
      <c r="V123" s="1">
        <v>3.2749887354714899</v>
      </c>
      <c r="W123" s="1">
        <v>3.2828345208136449</v>
      </c>
      <c r="X123" s="1">
        <v>3.2904436094475007</v>
      </c>
      <c r="Y123" s="1">
        <v>3.2978250495444761</v>
      </c>
      <c r="Z123" s="1">
        <v>3.304987410568375</v>
      </c>
      <c r="AA123" s="1">
        <v>3.3119388311461471</v>
      </c>
      <c r="AB123" s="1">
        <v>3.3186870613067914</v>
      </c>
      <c r="AC123" s="1">
        <v>3.325239499846548</v>
      </c>
      <c r="AD123" s="1">
        <v>3.3316032274640555</v>
      </c>
      <c r="AE123" s="1">
        <v>3.3377850362138419</v>
      </c>
      <c r="AF123" s="1">
        <v>3.3437914557466915</v>
      </c>
      <c r="AG123" s="1">
        <v>3.3496287767385509</v>
      </c>
      <c r="AH123" s="1">
        <v>3.3553030718532342</v>
      </c>
      <c r="AI123" s="1">
        <v>3.3608202145365729</v>
      </c>
      <c r="AJ123" s="1">
        <v>3.3661858958992972</v>
      </c>
      <c r="AK123" s="1">
        <v>3.3714056399116208</v>
      </c>
    </row>
    <row r="124" spans="1:37" x14ac:dyDescent="0.2">
      <c r="A124" s="13">
        <v>34865</v>
      </c>
      <c r="D124" s="1">
        <v>3.0405036718996428</v>
      </c>
      <c r="E124" s="1">
        <v>3.0569289197656189</v>
      </c>
      <c r="F124" s="1">
        <v>3.0726494544862279</v>
      </c>
      <c r="G124" s="1">
        <v>3.0877166941956835</v>
      </c>
      <c r="H124" s="1">
        <v>3.1021758958765848</v>
      </c>
      <c r="I124" s="1">
        <v>3.1160671180398269</v>
      </c>
      <c r="J124" s="1">
        <v>3.1294260083718068</v>
      </c>
      <c r="K124" s="1">
        <v>3.1422844523850681</v>
      </c>
      <c r="L124" s="1">
        <v>3.1546711108716883</v>
      </c>
      <c r="M124" s="1">
        <v>3.1666118677811164</v>
      </c>
      <c r="N124" s="1">
        <v>3.1781302054691603</v>
      </c>
      <c r="O124" s="1">
        <v>3.189247520697148</v>
      </c>
      <c r="P124" s="1">
        <v>3.1999833920158252</v>
      </c>
      <c r="Q124" s="1">
        <v>3.2103558070416729</v>
      </c>
      <c r="R124" s="1">
        <v>3.2203813564732777</v>
      </c>
      <c r="S124" s="1">
        <v>3.2300754003910792</v>
      </c>
      <c r="T124" s="1">
        <v>3.2394522113524924</v>
      </c>
      <c r="U124" s="1">
        <v>3.2485250979740772</v>
      </c>
      <c r="V124" s="1">
        <v>3.2573065120360694</v>
      </c>
      <c r="W124" s="1">
        <v>3.2658081416167617</v>
      </c>
      <c r="X124" s="1">
        <v>3.2740409923373925</v>
      </c>
      <c r="Y124" s="1">
        <v>3.2820154584514207</v>
      </c>
      <c r="Z124" s="1">
        <v>3.2897413852289863</v>
      </c>
      <c r="AA124" s="1">
        <v>3.2972281238552501</v>
      </c>
      <c r="AB124" s="1">
        <v>3.3044845798700893</v>
      </c>
      <c r="AC124" s="1">
        <v>3.3115192560186077</v>
      </c>
      <c r="AD124" s="1">
        <v>3.3183402902506436</v>
      </c>
      <c r="AE124" s="1">
        <v>3.3249554894981035</v>
      </c>
      <c r="AF124" s="1">
        <v>3.3313723597675073</v>
      </c>
      <c r="AG124" s="1">
        <v>3.3375981330083215</v>
      </c>
      <c r="AH124" s="1">
        <v>3.3436397911530511</v>
      </c>
      <c r="AI124" s="1">
        <v>3.3495040876704287</v>
      </c>
      <c r="AJ124" s="1">
        <v>3.3551975669267464</v>
      </c>
      <c r="AK124" s="1">
        <v>3.3607265816110656</v>
      </c>
    </row>
    <row r="125" spans="1:37" x14ac:dyDescent="0.2">
      <c r="A125" s="13">
        <v>34866</v>
      </c>
      <c r="D125" s="1">
        <v>3.1568098694718794</v>
      </c>
      <c r="E125" s="1">
        <v>3.1703692964026038</v>
      </c>
      <c r="F125" s="1">
        <v>3.1833636355940285</v>
      </c>
      <c r="G125" s="1">
        <v>3.1958339407509313</v>
      </c>
      <c r="H125" s="1">
        <v>3.2078163496242968</v>
      </c>
      <c r="I125" s="1">
        <v>3.219342852129079</v>
      </c>
      <c r="J125" s="1">
        <v>3.2304419188041789</v>
      </c>
      <c r="K125" s="1">
        <v>3.2411390183677398</v>
      </c>
      <c r="L125" s="1">
        <v>3.2514570465486683</v>
      </c>
      <c r="M125" s="1">
        <v>3.2614166834462401</v>
      </c>
      <c r="N125" s="1">
        <v>3.2710366929395072</v>
      </c>
      <c r="O125" s="1">
        <v>3.2803341748215229</v>
      </c>
      <c r="P125" s="1">
        <v>3.2893247781437056</v>
      </c>
      <c r="Q125" s="1">
        <v>3.2980228825585289</v>
      </c>
      <c r="R125" s="1">
        <v>3.306441753124274</v>
      </c>
      <c r="S125" s="1">
        <v>3.3145936729948096</v>
      </c>
      <c r="T125" s="1">
        <v>3.32249005759452</v>
      </c>
      <c r="U125" s="1">
        <v>3.3301415532239274</v>
      </c>
      <c r="V125" s="1">
        <v>3.3375581225178963</v>
      </c>
      <c r="W125" s="1">
        <v>3.3447491187571168</v>
      </c>
      <c r="X125" s="1">
        <v>3.3517233506930153</v>
      </c>
      <c r="Y125" s="1">
        <v>3.3584891392695524</v>
      </c>
      <c r="Z125" s="1">
        <v>3.365054367399491</v>
      </c>
      <c r="AA125" s="1">
        <v>3.3714265237675236</v>
      </c>
      <c r="AB125" s="1">
        <v>3.3776127414800672</v>
      </c>
      <c r="AC125" s="1">
        <v>3.3836198322554978</v>
      </c>
      <c r="AD125" s="1">
        <v>3.3894543167437665</v>
      </c>
      <c r="AE125" s="1">
        <v>3.3951224514771825</v>
      </c>
      <c r="AF125" s="1">
        <v>3.4006302528811054</v>
      </c>
      <c r="AG125" s="1">
        <v>3.4059835187120679</v>
      </c>
      <c r="AH125" s="1">
        <v>3.4111878472392494</v>
      </c>
      <c r="AI125" s="1">
        <v>3.4162486544416621</v>
      </c>
      <c r="AJ125" s="1">
        <v>3.421171189456472</v>
      </c>
      <c r="AK125" s="1">
        <v>3.4259605484824802</v>
      </c>
    </row>
    <row r="126" spans="1:37" x14ac:dyDescent="0.2">
      <c r="A126" s="13">
        <v>34869</v>
      </c>
      <c r="D126" s="1">
        <v>3.1383564122293213</v>
      </c>
      <c r="E126" s="1">
        <v>3.152465887747522</v>
      </c>
      <c r="F126" s="1">
        <v>3.1659723523829095</v>
      </c>
      <c r="G126" s="1">
        <v>3.178919732359252</v>
      </c>
      <c r="H126" s="1">
        <v>3.1913466958327907</v>
      </c>
      <c r="I126" s="1">
        <v>3.203287474465268</v>
      </c>
      <c r="J126" s="1">
        <v>3.2147725356200434</v>
      </c>
      <c r="K126" s="1">
        <v>3.2258291359353688</v>
      </c>
      <c r="L126" s="1">
        <v>3.2364817799993952</v>
      </c>
      <c r="M126" s="1">
        <v>3.2467526025793343</v>
      </c>
      <c r="N126" s="1">
        <v>3.2566616888675335</v>
      </c>
      <c r="O126" s="1">
        <v>3.2662273441623664</v>
      </c>
      <c r="P126" s="1">
        <v>3.2754663220597613</v>
      </c>
      <c r="Q126" s="1">
        <v>3.2843940184160085</v>
      </c>
      <c r="R126" s="1">
        <v>3.293024636925753</v>
      </c>
      <c r="S126" s="1">
        <v>3.3013713310460018</v>
      </c>
      <c r="T126" s="1">
        <v>3.3094463261167761</v>
      </c>
      <c r="U126" s="1">
        <v>3.3172610248289471</v>
      </c>
      <c r="V126" s="1">
        <v>3.3248260986296976</v>
      </c>
      <c r="W126" s="1">
        <v>3.3321515672055249</v>
      </c>
      <c r="X126" s="1">
        <v>3.339246867818487</v>
      </c>
      <c r="Y126" s="1">
        <v>3.3461209159754124</v>
      </c>
      <c r="Z126" s="1">
        <v>3.3527821586682318</v>
      </c>
      <c r="AA126" s="1">
        <v>3.3592386212254586</v>
      </c>
      <c r="AB126" s="1">
        <v>3.3654979486517487</v>
      </c>
      <c r="AC126" s="1">
        <v>3.3715674421974948</v>
      </c>
      <c r="AD126" s="1">
        <v>3.3774540917884761</v>
      </c>
      <c r="AE126" s="1">
        <v>3.3831646048522086</v>
      </c>
      <c r="AF126" s="1">
        <v>3.3887054319996079</v>
      </c>
      <c r="AG126" s="1">
        <v>3.3940827899550441</v>
      </c>
      <c r="AH126" s="1">
        <v>3.3993026820726957</v>
      </c>
      <c r="AI126" s="1">
        <v>3.4043709167305423</v>
      </c>
      <c r="AJ126" s="1">
        <v>3.4092931238537671</v>
      </c>
      <c r="AK126" s="1">
        <v>3.4140747697858176</v>
      </c>
    </row>
    <row r="127" spans="1:37" x14ac:dyDescent="0.2">
      <c r="A127" s="13">
        <v>34870</v>
      </c>
      <c r="D127" s="1">
        <v>3.169644301541382</v>
      </c>
      <c r="E127" s="1">
        <v>3.1823616313469234</v>
      </c>
      <c r="F127" s="1">
        <v>3.1945400760014264</v>
      </c>
      <c r="G127" s="1">
        <v>3.2062189084035753</v>
      </c>
      <c r="H127" s="1">
        <v>3.2174327013621986</v>
      </c>
      <c r="I127" s="1">
        <v>3.2282120619852854</v>
      </c>
      <c r="J127" s="1">
        <v>3.2385842325437286</v>
      </c>
      <c r="K127" s="1">
        <v>3.2485735853003046</v>
      </c>
      <c r="L127" s="1">
        <v>3.2582020325108099</v>
      </c>
      <c r="M127" s="1">
        <v>3.2674893680916939</v>
      </c>
      <c r="N127" s="1">
        <v>3.2764535538821304</v>
      </c>
      <c r="O127" s="1">
        <v>3.2851109607067999</v>
      </c>
      <c r="P127" s="1">
        <v>3.2934765723521098</v>
      </c>
      <c r="Q127" s="1">
        <v>3.3015641589459741</v>
      </c>
      <c r="R127" s="1">
        <v>3.3093864249649378</v>
      </c>
      <c r="S127" s="1">
        <v>3.3169551360974379</v>
      </c>
      <c r="T127" s="1">
        <v>3.324281228405205</v>
      </c>
      <c r="U127" s="1">
        <v>3.3313749025990269</v>
      </c>
      <c r="V127" s="1">
        <v>3.3382457057444039</v>
      </c>
      <c r="W127" s="1">
        <v>3.3449026023099511</v>
      </c>
      <c r="X127" s="1">
        <v>3.3513540361457834</v>
      </c>
      <c r="Y127" s="1">
        <v>3.3576079847146185</v>
      </c>
      <c r="Z127" s="1">
        <v>3.3636720066823154</v>
      </c>
      <c r="AA127" s="1">
        <v>3.3695532837975666</v>
      </c>
      <c r="AB127" s="1">
        <v>3.3752586578445594</v>
      </c>
      <c r="AC127" s="1">
        <v>3.380794663331868</v>
      </c>
      <c r="AD127" s="1">
        <v>3.386167556480721</v>
      </c>
      <c r="AE127" s="1">
        <v>3.3913833409923466</v>
      </c>
      <c r="AF127" s="1">
        <v>3.3964477910043338</v>
      </c>
      <c r="AG127" s="1">
        <v>3.4013664715873899</v>
      </c>
      <c r="AH127" s="1">
        <v>3.4061447570845367</v>
      </c>
      <c r="AI127" s="1">
        <v>3.4107878475531561</v>
      </c>
      <c r="AJ127" s="1">
        <v>3.4153007835349509</v>
      </c>
      <c r="AK127" s="1">
        <v>3.419688459348929</v>
      </c>
    </row>
    <row r="128" spans="1:37" x14ac:dyDescent="0.2">
      <c r="A128" s="13">
        <v>34871</v>
      </c>
      <c r="D128" s="1">
        <v>3.1914849985639697</v>
      </c>
      <c r="E128" s="1">
        <v>3.2030447086925671</v>
      </c>
      <c r="F128" s="1">
        <v>3.2141279400299041</v>
      </c>
      <c r="G128" s="1">
        <v>3.2247692265188026</v>
      </c>
      <c r="H128" s="1">
        <v>3.2349989707089772</v>
      </c>
      <c r="I128" s="1">
        <v>3.2448440892871888</v>
      </c>
      <c r="J128" s="1">
        <v>3.2543285412382779</v>
      </c>
      <c r="K128" s="1">
        <v>3.2634737628013224</v>
      </c>
      <c r="L128" s="1">
        <v>3.2722990278618811</v>
      </c>
      <c r="M128" s="1">
        <v>3.2808217482788531</v>
      </c>
      <c r="N128" s="1">
        <v>3.2890577255097093</v>
      </c>
      <c r="O128" s="1">
        <v>3.2970213625054008</v>
      </c>
      <c r="P128" s="1">
        <v>3.3047258430060675</v>
      </c>
      <c r="Q128" s="1">
        <v>3.3121832839423853</v>
      </c>
      <c r="R128" s="1">
        <v>3.3194048655342767</v>
      </c>
      <c r="S128" s="1">
        <v>3.3264009428040944</v>
      </c>
      <c r="T128" s="1">
        <v>3.3331811415298245</v>
      </c>
      <c r="U128" s="1">
        <v>3.3397544411137634</v>
      </c>
      <c r="V128" s="1">
        <v>3.3461292464020356</v>
      </c>
      <c r="W128" s="1">
        <v>3.3523134501363523</v>
      </c>
      <c r="X128" s="1">
        <v>3.3583144874332009</v>
      </c>
      <c r="Y128" s="1">
        <v>3.3641393834531437</v>
      </c>
      <c r="Z128" s="1">
        <v>3.3697947952330423</v>
      </c>
      <c r="AA128" s="1">
        <v>3.3752870484984445</v>
      </c>
      <c r="AB128" s="1">
        <v>3.3806221701450658</v>
      </c>
      <c r="AC128" s="1">
        <v>3.3858059169724459</v>
      </c>
      <c r="AD128" s="1">
        <v>3.3908438011647011</v>
      </c>
      <c r="AE128" s="1">
        <v>3.3957411129401143</v>
      </c>
      <c r="AF128" s="1">
        <v>3.4005029407298371</v>
      </c>
      <c r="AG128" s="1">
        <v>3.4051341891946079</v>
      </c>
      <c r="AH128" s="1">
        <v>3.4096395953449514</v>
      </c>
      <c r="AI128" s="1">
        <v>3.4140237429937916</v>
      </c>
      <c r="AJ128" s="1">
        <v>3.4182910757392961</v>
      </c>
      <c r="AK128" s="1">
        <v>3.4224459086494399</v>
      </c>
    </row>
    <row r="129" spans="1:37" x14ac:dyDescent="0.2">
      <c r="A129" s="13">
        <v>34872</v>
      </c>
      <c r="D129" s="1">
        <v>3.1369697863283137</v>
      </c>
      <c r="E129" s="1">
        <v>3.1500902997245572</v>
      </c>
      <c r="F129" s="1">
        <v>3.1626430341630769</v>
      </c>
      <c r="G129" s="1">
        <v>3.1746693629946825</v>
      </c>
      <c r="H129" s="1">
        <v>3.1862057116353357</v>
      </c>
      <c r="I129" s="1">
        <v>3.1972843306809478</v>
      </c>
      <c r="J129" s="1">
        <v>3.2079339284558515</v>
      </c>
      <c r="K129" s="1">
        <v>3.2181801919350796</v>
      </c>
      <c r="L129" s="1">
        <v>3.2280462183656797</v>
      </c>
      <c r="M129" s="1">
        <v>3.2375528749511484</v>
      </c>
      <c r="N129" s="1">
        <v>3.2467191002086575</v>
      </c>
      <c r="O129" s="1">
        <v>3.2555621577435705</v>
      </c>
      <c r="P129" s="1">
        <v>3.2640978509817136</v>
      </c>
      <c r="Q129" s="1">
        <v>3.2723407056918146</v>
      </c>
      <c r="R129" s="1">
        <v>3.2803041257973442</v>
      </c>
      <c r="S129" s="1">
        <v>3.2880005269295158</v>
      </c>
      <c r="T129" s="1">
        <v>3.2954414513449897</v>
      </c>
      <c r="U129" s="1">
        <v>3.3026376671729776</v>
      </c>
      <c r="V129" s="1">
        <v>3.3095992544294037</v>
      </c>
      <c r="W129" s="1">
        <v>3.3163356798118238</v>
      </c>
      <c r="X129" s="1">
        <v>3.3228558619460595</v>
      </c>
      <c r="Y129" s="1">
        <v>3.3291682284770037</v>
      </c>
      <c r="Z129" s="1">
        <v>3.3352807661687125</v>
      </c>
      <c r="AA129" s="1">
        <v>3.3412010649924895</v>
      </c>
      <c r="AB129" s="1">
        <v>3.3469363570281336</v>
      </c>
      <c r="AC129" s="1">
        <v>3.352493550876587</v>
      </c>
      <c r="AD129" s="1">
        <v>3.3578792621768034</v>
      </c>
      <c r="AE129" s="1">
        <v>3.3630998407318589</v>
      </c>
      <c r="AF129" s="1">
        <v>3.3681613946758513</v>
      </c>
      <c r="AG129" s="1">
        <v>3.3730698120514866</v>
      </c>
      <c r="AH129" s="1">
        <v>3.3778307801163368</v>
      </c>
      <c r="AI129" s="1">
        <v>3.3824498026519101</v>
      </c>
      <c r="AJ129" s="1">
        <v>3.386932215512465</v>
      </c>
      <c r="AK129" s="1">
        <v>3.3912832006189455</v>
      </c>
    </row>
    <row r="130" spans="1:37" x14ac:dyDescent="0.2">
      <c r="A130" s="13">
        <v>34873</v>
      </c>
      <c r="D130" s="1">
        <v>3.1458525564492557</v>
      </c>
      <c r="E130" s="1">
        <v>3.15964862857835</v>
      </c>
      <c r="F130" s="1">
        <v>3.1728565237066064</v>
      </c>
      <c r="G130" s="1">
        <v>3.1855187910687137</v>
      </c>
      <c r="H130" s="1">
        <v>3.1976728968462531</v>
      </c>
      <c r="I130" s="1">
        <v>3.2093520183947226</v>
      </c>
      <c r="J130" s="1">
        <v>3.2205856940656536</v>
      </c>
      <c r="K130" s="1">
        <v>3.2314003583542399</v>
      </c>
      <c r="L130" s="1">
        <v>3.2418197853073671</v>
      </c>
      <c r="M130" s="1">
        <v>3.2518654580303186</v>
      </c>
      <c r="N130" s="1">
        <v>3.2615568782734665</v>
      </c>
      <c r="O130" s="1">
        <v>3.2709118271368633</v>
      </c>
      <c r="P130" s="1">
        <v>3.2799465856664245</v>
      </c>
      <c r="Q130" s="1">
        <v>3.2886761223606977</v>
      </c>
      <c r="R130" s="1">
        <v>3.2971142532376079</v>
      </c>
      <c r="S130" s="1">
        <v>3.3052737790345281</v>
      </c>
      <c r="T130" s="1">
        <v>3.3131666032641576</v>
      </c>
      <c r="U130" s="1">
        <v>3.3208038341718646</v>
      </c>
      <c r="V130" s="1">
        <v>3.3281958730987236</v>
      </c>
      <c r="W130" s="1">
        <v>3.3353524913189396</v>
      </c>
      <c r="X130" s="1">
        <v>3.3422828970682343</v>
      </c>
      <c r="Y130" s="1">
        <v>3.3489957941936841</v>
      </c>
      <c r="Z130" s="1">
        <v>3.3554994336219544</v>
      </c>
      <c r="AA130" s="1">
        <v>3.3618016586513337</v>
      </c>
      <c r="AB130" s="1">
        <v>3.3679099449153069</v>
      </c>
      <c r="AC130" s="1">
        <v>3.3738314357349295</v>
      </c>
      <c r="AD130" s="1">
        <v>3.3795729734690658</v>
      </c>
      <c r="AE130" s="1">
        <v>3.3851411273812513</v>
      </c>
      <c r="AF130" s="1">
        <v>3.3905422184665444</v>
      </c>
      <c r="AG130" s="1">
        <v>3.3957823416183528</v>
      </c>
      <c r="AH130" s="1">
        <v>3.4008673854619089</v>
      </c>
      <c r="AI130" s="1">
        <v>3.405803050136015</v>
      </c>
      <c r="AJ130" s="1">
        <v>3.410594863266462</v>
      </c>
      <c r="AK130" s="1">
        <v>3.4152481943421185</v>
      </c>
    </row>
    <row r="131" spans="1:37" x14ac:dyDescent="0.2">
      <c r="A131" s="13">
        <v>34876</v>
      </c>
      <c r="D131" s="1">
        <v>3.2235191281308566</v>
      </c>
      <c r="E131" s="1">
        <v>3.235686101538684</v>
      </c>
      <c r="F131" s="1">
        <v>3.2473577577682691</v>
      </c>
      <c r="G131" s="1">
        <v>3.2585697004941077</v>
      </c>
      <c r="H131" s="1">
        <v>3.2693532816648578</v>
      </c>
      <c r="I131" s="1">
        <v>3.2797362658354805</v>
      </c>
      <c r="J131" s="1">
        <v>3.2897433737117243</v>
      </c>
      <c r="K131" s="1">
        <v>3.299396729774998</v>
      </c>
      <c r="L131" s="1">
        <v>3.3087162331715509</v>
      </c>
      <c r="M131" s="1">
        <v>3.3177198667867898</v>
      </c>
      <c r="N131" s="1">
        <v>3.3264239561994446</v>
      </c>
      <c r="O131" s="1">
        <v>3.3348433877482284</v>
      </c>
      <c r="P131" s="1">
        <v>3.3429917930497846</v>
      </c>
      <c r="Q131" s="1">
        <v>3.3508817058389395</v>
      </c>
      <c r="R131" s="1">
        <v>3.3585246958567292</v>
      </c>
      <c r="S131" s="1">
        <v>3.3659314836115608</v>
      </c>
      <c r="T131" s="1">
        <v>3.3731120391271894</v>
      </c>
      <c r="U131" s="1">
        <v>3.3800756672250651</v>
      </c>
      <c r="V131" s="1">
        <v>3.3868310814356963</v>
      </c>
      <c r="W131" s="1">
        <v>3.393386468269405</v>
      </c>
      <c r="X131" s="1">
        <v>3.3997495432823022</v>
      </c>
      <c r="Y131" s="1">
        <v>3.405927600134016</v>
      </c>
      <c r="Z131" s="1">
        <v>3.4119275536383551</v>
      </c>
      <c r="AA131" s="1">
        <v>3.4177559776478854</v>
      </c>
      <c r="AB131" s="1">
        <v>3.4234191384815089</v>
      </c>
      <c r="AC131" s="1">
        <v>3.4289230244950013</v>
      </c>
      <c r="AD131" s="1">
        <v>3.4342733723039509</v>
      </c>
      <c r="AE131" s="1">
        <v>3.439475690093035</v>
      </c>
      <c r="AF131" s="1">
        <v>3.4445352783824652</v>
      </c>
      <c r="AG131" s="1">
        <v>3.4494572485694581</v>
      </c>
      <c r="AH131" s="1">
        <v>3.4542465395179702</v>
      </c>
      <c r="AI131" s="1">
        <v>3.458907932432254</v>
      </c>
      <c r="AJ131" s="1">
        <v>3.4634460642178539</v>
      </c>
      <c r="AK131" s="1">
        <v>3.467865439506495</v>
      </c>
    </row>
    <row r="132" spans="1:37" x14ac:dyDescent="0.2">
      <c r="A132" s="13">
        <v>34877</v>
      </c>
      <c r="D132" s="1">
        <v>3.3100552676873067</v>
      </c>
      <c r="E132" s="1">
        <v>3.3196477265512199</v>
      </c>
      <c r="F132" s="1">
        <v>3.3288748461088171</v>
      </c>
      <c r="G132" s="1">
        <v>3.3377625046252937</v>
      </c>
      <c r="H132" s="1">
        <v>3.3463334911491711</v>
      </c>
      <c r="I132" s="1">
        <v>3.3546079882023845</v>
      </c>
      <c r="J132" s="1">
        <v>3.3626039667085448</v>
      </c>
      <c r="K132" s="1">
        <v>3.3703375112279756</v>
      </c>
      <c r="L132" s="1">
        <v>3.3778230894381767</v>
      </c>
      <c r="M132" s="1">
        <v>3.3850737767008767</v>
      </c>
      <c r="N132" s="1">
        <v>3.392101444212805</v>
      </c>
      <c r="O132" s="1">
        <v>3.3989169174484561</v>
      </c>
      <c r="P132" s="1">
        <v>3.4055301102270357</v>
      </c>
      <c r="Q132" s="1">
        <v>3.4119501386693689</v>
      </c>
      <c r="R132" s="1">
        <v>3.4181854184781915</v>
      </c>
      <c r="S132" s="1">
        <v>3.4242437483212513</v>
      </c>
      <c r="T132" s="1">
        <v>3.4301323815795608</v>
      </c>
      <c r="U132" s="1">
        <v>3.4358580883117997</v>
      </c>
      <c r="V132" s="1">
        <v>3.4414272089567906</v>
      </c>
      <c r="W132" s="1">
        <v>3.4468457010313163</v>
      </c>
      <c r="X132" s="1">
        <v>3.4521191798664987</v>
      </c>
      <c r="Y132" s="1">
        <v>3.4572529542521422</v>
      </c>
      <c r="Z132" s="1">
        <v>3.4622520577164555</v>
      </c>
      <c r="AA132" s="1">
        <v>3.4671212760522154</v>
      </c>
      <c r="AB132" s="1">
        <v>3.4718651716045512</v>
      </c>
      <c r="AC132" s="1">
        <v>3.476488104756295</v>
      </c>
      <c r="AD132" s="1">
        <v>3.480994252981028</v>
      </c>
      <c r="AE132" s="1">
        <v>3.4853876277791214</v>
      </c>
      <c r="AF132" s="1">
        <v>3.4896720897662132</v>
      </c>
      <c r="AG132" s="1">
        <v>3.4938513621450555</v>
      </c>
      <c r="AH132" s="1">
        <v>3.4979290427592784</v>
      </c>
      <c r="AI132" s="1">
        <v>3.5019086149002074</v>
      </c>
      <c r="AJ132" s="1">
        <v>3.5057934570146911</v>
      </c>
      <c r="AK132" s="1">
        <v>3.5095868514421356</v>
      </c>
    </row>
    <row r="133" spans="1:37" x14ac:dyDescent="0.2">
      <c r="A133" s="13">
        <v>34878</v>
      </c>
      <c r="D133" s="1">
        <v>3.3612544242391258</v>
      </c>
      <c r="E133" s="1">
        <v>3.371586808821756</v>
      </c>
      <c r="F133" s="1">
        <v>3.3815135587863483</v>
      </c>
      <c r="G133" s="1">
        <v>3.3910634587683588</v>
      </c>
      <c r="H133" s="1">
        <v>3.4002618590908593</v>
      </c>
      <c r="I133" s="1">
        <v>3.4091312123758395</v>
      </c>
      <c r="J133" s="1">
        <v>3.4176915125898053</v>
      </c>
      <c r="K133" s="1">
        <v>3.4259606566107568</v>
      </c>
      <c r="L133" s="1">
        <v>3.4339547438122486</v>
      </c>
      <c r="M133" s="1">
        <v>3.4416883257167812</v>
      </c>
      <c r="N133" s="1">
        <v>3.4491746151648539</v>
      </c>
      <c r="O133" s="1">
        <v>3.456425662457332</v>
      </c>
      <c r="P133" s="1">
        <v>3.4634525043989846</v>
      </c>
      <c r="Q133" s="1">
        <v>3.4702652909854916</v>
      </c>
      <c r="R133" s="1">
        <v>3.4768733935508958</v>
      </c>
      <c r="S133" s="1">
        <v>3.4832854974654111</v>
      </c>
      <c r="T133" s="1">
        <v>3.4895096818986571</v>
      </c>
      <c r="U133" s="1">
        <v>3.4955534887060882</v>
      </c>
      <c r="V133" s="1">
        <v>3.501423982130567</v>
      </c>
      <c r="W133" s="1">
        <v>3.5071278007167805</v>
      </c>
      <c r="X133" s="1">
        <v>3.5126712025982689</v>
      </c>
      <c r="Y133" s="1">
        <v>3.5180601051235918</v>
      </c>
      <c r="Z133" s="1">
        <v>3.523300119630306</v>
      </c>
      <c r="AA133" s="1">
        <v>3.5283965820460637</v>
      </c>
      <c r="AB133" s="1">
        <v>3.5333545798895822</v>
      </c>
      <c r="AC133" s="1">
        <v>3.5381789761561215</v>
      </c>
      <c r="AD133" s="1">
        <v>3.542874430498935</v>
      </c>
      <c r="AE133" s="1">
        <v>3.5474454180572415</v>
      </c>
      <c r="AF133" s="1">
        <v>3.5518962462302208</v>
      </c>
      <c r="AG133" s="1">
        <v>3.5562310696538071</v>
      </c>
      <c r="AH133" s="1">
        <v>3.5604539036009717</v>
      </c>
      <c r="AI133" s="1">
        <v>3.5645686359957733</v>
      </c>
      <c r="AJ133" s="1">
        <v>3.568579038205633</v>
      </c>
      <c r="AK133" s="1">
        <v>3.5724887747543947</v>
      </c>
    </row>
    <row r="134" spans="1:37" x14ac:dyDescent="0.2">
      <c r="A134" s="13">
        <v>34879</v>
      </c>
      <c r="D134" s="1">
        <v>3.3396773275740261</v>
      </c>
      <c r="E134" s="1">
        <v>3.3504040135657549</v>
      </c>
      <c r="F134" s="1">
        <v>3.3607021767067664</v>
      </c>
      <c r="G134" s="1">
        <v>3.3706023240020637</v>
      </c>
      <c r="H134" s="1">
        <v>3.3801313236487398</v>
      </c>
      <c r="I134" s="1">
        <v>3.3893129735997038</v>
      </c>
      <c r="J134" s="1">
        <v>3.3981684667521757</v>
      </c>
      <c r="K134" s="1">
        <v>3.406716774044102</v>
      </c>
      <c r="L134" s="1">
        <v>3.414974961876899</v>
      </c>
      <c r="M134" s="1">
        <v>3.4229584566344102</v>
      </c>
      <c r="N134" s="1">
        <v>3.4306812663068951</v>
      </c>
      <c r="O134" s="1">
        <v>3.4381561671217602</v>
      </c>
      <c r="P134" s="1">
        <v>3.4453948614618701</v>
      </c>
      <c r="Q134" s="1">
        <v>3.4524081120961099</v>
      </c>
      <c r="R134" s="1">
        <v>3.4592058567664541</v>
      </c>
      <c r="S134" s="1">
        <v>3.4657973064054577</v>
      </c>
      <c r="T134" s="1">
        <v>3.47219102964897</v>
      </c>
      <c r="U134" s="1">
        <v>3.4783950258244003</v>
      </c>
      <c r="V134" s="1">
        <v>3.4844167882072119</v>
      </c>
      <c r="W134" s="1">
        <v>3.490263359026557</v>
      </c>
      <c r="X134" s="1">
        <v>3.4959413774489394</v>
      </c>
      <c r="Y134" s="1">
        <v>3.5014571215638948</v>
      </c>
      <c r="Z134" s="1">
        <v>3.5068165452285878</v>
      </c>
      <c r="AA134" s="1">
        <v>3.5120253104910404</v>
      </c>
      <c r="AB134" s="1">
        <v>3.5170888161988767</v>
      </c>
      <c r="AC134" s="1">
        <v>3.5220122233070499</v>
      </c>
      <c r="AD134" s="1">
        <v>3.5268004773205464</v>
      </c>
      <c r="AE134" s="1">
        <v>3.5314583282434628</v>
      </c>
      <c r="AF134" s="1">
        <v>3.535990348351802</v>
      </c>
      <c r="AG134" s="1">
        <v>3.5404009480620648</v>
      </c>
      <c r="AH134" s="1">
        <v>3.5446943901294423</v>
      </c>
      <c r="AI134" s="1">
        <v>3.5488748023772443</v>
      </c>
      <c r="AJ134" s="1">
        <v>3.5529461891318039</v>
      </c>
      <c r="AK134" s="1">
        <v>3.5569124415138886</v>
      </c>
    </row>
    <row r="135" spans="1:37" x14ac:dyDescent="0.2">
      <c r="A135" s="13">
        <v>34880</v>
      </c>
      <c r="C135" s="1">
        <v>3.3520585159691612</v>
      </c>
      <c r="D135" s="1">
        <v>3.3633936669875522</v>
      </c>
      <c r="E135" s="1">
        <v>3.3742432179979751</v>
      </c>
      <c r="F135" s="1">
        <v>3.3846438446429392</v>
      </c>
      <c r="G135" s="1">
        <v>3.3946276596043763</v>
      </c>
      <c r="H135" s="1">
        <v>3.4042229485650091</v>
      </c>
      <c r="I135" s="1">
        <v>3.4134547681769538</v>
      </c>
      <c r="J135" s="1">
        <v>3.4223454353087694</v>
      </c>
      <c r="K135" s="1">
        <v>3.4309149299547941</v>
      </c>
      <c r="L135" s="1">
        <v>3.4391812290743058</v>
      </c>
      <c r="M135" s="1">
        <v>3.447160584790836</v>
      </c>
      <c r="N135" s="1">
        <v>3.4548677574780711</v>
      </c>
      <c r="O135" s="1">
        <v>3.4623162120427198</v>
      </c>
      <c r="P135" s="1">
        <v>3.4695182840100229</v>
      </c>
      <c r="Q135" s="1">
        <v>3.4764853206964315</v>
      </c>
      <c r="R135" s="1">
        <v>3.4832278017228733</v>
      </c>
      <c r="S135" s="1">
        <v>3.4897554423118331</v>
      </c>
      <c r="T135" s="1">
        <v>3.4960772821708912</v>
      </c>
      <c r="U135" s="1">
        <v>3.5022017622557828</v>
      </c>
      <c r="V135" s="1">
        <v>3.5081367912983743</v>
      </c>
      <c r="W135" s="1">
        <v>3.5138898036570878</v>
      </c>
      <c r="X135" s="1">
        <v>3.5194678097821552</v>
      </c>
      <c r="Y135" s="1">
        <v>3.5248774403727192</v>
      </c>
      <c r="Z135" s="1">
        <v>3.5301249851269567</v>
      </c>
      <c r="AA135" s="1">
        <v>3.5352164268421555</v>
      </c>
      <c r="AB135" s="1">
        <v>3.5401574715030506</v>
      </c>
      <c r="AC135" s="1">
        <v>3.5449535748984093</v>
      </c>
      <c r="AD135" s="1">
        <v>3.5496099662244247</v>
      </c>
      <c r="AE135" s="1">
        <v>3.5541316690655109</v>
      </c>
      <c r="AF135" s="1">
        <v>3.5585235200862808</v>
      </c>
      <c r="AG135" s="1">
        <v>3.5627901857208153</v>
      </c>
      <c r="AH135" s="1">
        <v>3.56693617710516</v>
      </c>
      <c r="AI135" s="1">
        <v>3.5709658634650996</v>
      </c>
      <c r="AJ135" s="1">
        <v>3.5748834841424371</v>
      </c>
      <c r="AK135" s="1">
        <v>3.5786931594186662</v>
      </c>
    </row>
    <row r="136" spans="1:37" x14ac:dyDescent="0.2">
      <c r="A136" s="13">
        <v>34883</v>
      </c>
      <c r="C136" s="1">
        <v>3.2837650598764796</v>
      </c>
      <c r="D136" s="1">
        <v>3.2965351694621452</v>
      </c>
      <c r="E136" s="1">
        <v>3.3087464617176341</v>
      </c>
      <c r="F136" s="1">
        <v>3.3204413438273725</v>
      </c>
      <c r="G136" s="1">
        <v>3.3316569475870335</v>
      </c>
      <c r="H136" s="1">
        <v>3.3424259802726644</v>
      </c>
      <c r="I136" s="1">
        <v>3.352777415971854</v>
      </c>
      <c r="J136" s="1">
        <v>3.3627370612183327</v>
      </c>
      <c r="K136" s="1">
        <v>3.3723280208087063</v>
      </c>
      <c r="L136" s="1">
        <v>3.3815710837648871</v>
      </c>
      <c r="M136" s="1">
        <v>3.3904850449694606</v>
      </c>
      <c r="N136" s="1">
        <v>3.3990869746439691</v>
      </c>
      <c r="O136" s="1">
        <v>3.4073924452779858</v>
      </c>
      <c r="P136" s="1">
        <v>3.4154157236460336</v>
      </c>
      <c r="Q136" s="1">
        <v>3.4231699340219595</v>
      </c>
      <c r="R136" s="1">
        <v>3.4306671975082823</v>
      </c>
      <c r="S136" s="1">
        <v>3.4379187514613512</v>
      </c>
      <c r="T136" s="1">
        <v>3.4449350522525197</v>
      </c>
      <c r="U136" s="1">
        <v>3.4517258640164474</v>
      </c>
      <c r="V136" s="1">
        <v>3.458300335566276</v>
      </c>
      <c r="W136" s="1">
        <v>3.4646670672764128</v>
      </c>
      <c r="X136" s="1">
        <v>3.4708341694270648</v>
      </c>
      <c r="Y136" s="1">
        <v>3.4768093132557265</v>
      </c>
      <c r="Z136" s="1">
        <v>3.4825997757574503</v>
      </c>
      <c r="AA136" s="1">
        <v>3.4882124791090896</v>
      </c>
      <c r="AB136" s="1">
        <v>3.4936540254553989</v>
      </c>
      <c r="AC136" s="1">
        <v>3.4989307276813508</v>
      </c>
      <c r="AD136" s="1">
        <v>3.5040486367007881</v>
      </c>
      <c r="AE136" s="1">
        <v>3.5090135657130199</v>
      </c>
      <c r="AF136" s="1">
        <v>3.5138311118132228</v>
      </c>
      <c r="AG136" s="1">
        <v>3.5185066752874592</v>
      </c>
      <c r="AH136" s="1">
        <v>3.5230454768766308</v>
      </c>
      <c r="AI136" s="1">
        <v>3.5274525732545117</v>
      </c>
      <c r="AJ136" s="1">
        <v>3.5317328709317404</v>
      </c>
      <c r="AK136" s="1">
        <v>3.5358911387694167</v>
      </c>
    </row>
    <row r="137" spans="1:37" x14ac:dyDescent="0.2">
      <c r="A137" s="13">
        <v>34884</v>
      </c>
      <c r="C137" s="1">
        <v>3.250071275237906</v>
      </c>
      <c r="D137" s="1">
        <v>3.2640069934189464</v>
      </c>
      <c r="E137" s="1">
        <v>3.2773143954692756</v>
      </c>
      <c r="F137" s="1">
        <v>3.2900413373701753</v>
      </c>
      <c r="G137" s="1">
        <v>3.3022297224976724</v>
      </c>
      <c r="H137" s="1">
        <v>3.3139164617201242</v>
      </c>
      <c r="I137" s="1">
        <v>3.3251342534775228</v>
      </c>
      <c r="J137" s="1">
        <v>3.3359122220281971</v>
      </c>
      <c r="K137" s="1">
        <v>3.3462764430637493</v>
      </c>
      <c r="L137" s="1">
        <v>3.3562503792185741</v>
      </c>
      <c r="M137" s="1">
        <v>3.3658552429944604</v>
      </c>
      <c r="N137" s="1">
        <v>3.3751103008325618</v>
      </c>
      <c r="O137" s="1">
        <v>3.3840331291739938</v>
      </c>
      <c r="P137" s="1">
        <v>3.3926398311265045</v>
      </c>
      <c r="Q137" s="1">
        <v>3.4009452206311384</v>
      </c>
      <c r="R137" s="1">
        <v>3.4089629796776872</v>
      </c>
      <c r="S137" s="1">
        <v>3.4167057930607854</v>
      </c>
      <c r="T137" s="1">
        <v>3.4241854643328344</v>
      </c>
      <c r="U137" s="1">
        <v>3.4314130159451626</v>
      </c>
      <c r="V137" s="1">
        <v>3.4383987760370349</v>
      </c>
      <c r="W137" s="1">
        <v>3.445152453904345</v>
      </c>
      <c r="X137" s="1">
        <v>3.451683205834025</v>
      </c>
      <c r="Y137" s="1">
        <v>3.4579996927091412</v>
      </c>
      <c r="Z137" s="1">
        <v>3.4641101305603068</v>
      </c>
      <c r="AA137" s="1">
        <v>3.4700223350509218</v>
      </c>
      <c r="AB137" s="1">
        <v>3.4757437607288715</v>
      </c>
      <c r="AC137" s="1">
        <v>3.4812815357491624</v>
      </c>
      <c r="AD137" s="1">
        <v>3.4866424926657036</v>
      </c>
      <c r="AE137" s="1">
        <v>3.4918331958017816</v>
      </c>
      <c r="AF137" s="1">
        <v>3.49685996563466</v>
      </c>
      <c r="AG137" s="1">
        <v>3.5017289005675445</v>
      </c>
      <c r="AH137" s="1">
        <v>3.506445896409764</v>
      </c>
      <c r="AI137" s="1">
        <v>3.5110166638417617</v>
      </c>
      <c r="AJ137" s="1">
        <v>3.5154467441039796</v>
      </c>
      <c r="AK137" s="1">
        <v>3.5197415231168616</v>
      </c>
    </row>
    <row r="138" spans="1:37" x14ac:dyDescent="0.2">
      <c r="A138" s="13">
        <v>34885</v>
      </c>
      <c r="C138" s="1">
        <v>3.1749433354704202</v>
      </c>
      <c r="D138" s="1">
        <v>3.1924955603657255</v>
      </c>
      <c r="E138" s="1">
        <v>3.209233442810739</v>
      </c>
      <c r="F138" s="1">
        <v>3.2252190977221082</v>
      </c>
      <c r="G138" s="1">
        <v>3.2405069167618259</v>
      </c>
      <c r="H138" s="1">
        <v>3.2551448140234251</v>
      </c>
      <c r="I138" s="1">
        <v>3.2691752381520227</v>
      </c>
      <c r="J138" s="1">
        <v>3.2826360004425363</v>
      </c>
      <c r="K138" s="1">
        <v>3.2955609568029343</v>
      </c>
      <c r="L138" s="1">
        <v>3.3079805728094938</v>
      </c>
      <c r="M138" s="1">
        <v>3.3199223945861958</v>
      </c>
      <c r="N138" s="1">
        <v>3.3314114433252904</v>
      </c>
      <c r="O138" s="1">
        <v>3.3424705475151493</v>
      </c>
      <c r="P138" s="1">
        <v>3.3531206240561406</v>
      </c>
      <c r="Q138" s="1">
        <v>3.3633809172091249</v>
      </c>
      <c r="R138" s="1">
        <v>3.3732692025758757</v>
      </c>
      <c r="S138" s="1">
        <v>3.3828019619394452</v>
      </c>
      <c r="T138" s="1">
        <v>3.3919945337081976</v>
      </c>
      <c r="U138" s="1">
        <v>3.4008612428447487</v>
      </c>
      <c r="V138" s="1">
        <v>3.409415513471044</v>
      </c>
      <c r="W138" s="1">
        <v>3.4176699667858226</v>
      </c>
      <c r="X138" s="1">
        <v>3.4256365064819798</v>
      </c>
      <c r="Y138" s="1">
        <v>3.4333263934867553</v>
      </c>
      <c r="Z138" s="1">
        <v>3.4407503115500639</v>
      </c>
      <c r="AA138" s="1">
        <v>3.4479184249622286</v>
      </c>
      <c r="AB138" s="1">
        <v>3.4548404294813886</v>
      </c>
      <c r="AC138" s="1">
        <v>3.4615255973846701</v>
      </c>
      <c r="AD138" s="1">
        <v>3.4679828174192293</v>
      </c>
      <c r="AE138" s="1">
        <v>3.4742206303142789</v>
      </c>
      <c r="AF138" s="1">
        <v>3.4802472604190853</v>
      </c>
      <c r="AG138" s="1">
        <v>3.4860706439511797</v>
      </c>
      <c r="AH138" s="1">
        <v>3.4916984542710696</v>
      </c>
      <c r="AI138" s="1">
        <v>3.4971381245423259</v>
      </c>
      <c r="AJ138" s="1">
        <v>3.5023968680872564</v>
      </c>
      <c r="AK138" s="1">
        <v>3.5074816967070088</v>
      </c>
    </row>
    <row r="139" spans="1:37" x14ac:dyDescent="0.2">
      <c r="A139" s="13">
        <v>34886</v>
      </c>
      <c r="C139" s="1">
        <v>3.1481968792441597</v>
      </c>
      <c r="D139" s="1">
        <v>3.1659114208083619</v>
      </c>
      <c r="E139" s="1">
        <v>3.1828212632585671</v>
      </c>
      <c r="F139" s="1">
        <v>3.1989875070805005</v>
      </c>
      <c r="G139" s="1">
        <v>3.214463658135537</v>
      </c>
      <c r="H139" s="1">
        <v>3.2292968526000729</v>
      </c>
      <c r="I139" s="1">
        <v>3.2435288522287742</v>
      </c>
      <c r="J139" s="1">
        <v>3.2571968586608784</v>
      </c>
      <c r="K139" s="1">
        <v>3.2703341840253786</v>
      </c>
      <c r="L139" s="1">
        <v>3.2829708065853382</v>
      </c>
      <c r="M139" s="1">
        <v>3.2951338337748042</v>
      </c>
      <c r="N139" s="1">
        <v>3.3068478901486738</v>
      </c>
      <c r="O139" s="1">
        <v>3.318135444077301</v>
      </c>
      <c r="P139" s="1">
        <v>3.3290170841804136</v>
      </c>
      <c r="Q139" s="1">
        <v>3.3395117542959305</v>
      </c>
      <c r="R139" s="1">
        <v>3.3496369540631088</v>
      </c>
      <c r="S139" s="1">
        <v>3.3594089108509477</v>
      </c>
      <c r="T139" s="1">
        <v>3.3688427276965922</v>
      </c>
      <c r="U139" s="1">
        <v>3.3779525110703066</v>
      </c>
      <c r="V139" s="1">
        <v>3.3867514816051356</v>
      </c>
      <c r="W139" s="1">
        <v>3.3952520703835449</v>
      </c>
      <c r="X139" s="1">
        <v>3.4034660029321726</v>
      </c>
      <c r="Y139" s="1">
        <v>3.4114043727172199</v>
      </c>
      <c r="Z139" s="1">
        <v>3.4190777056404151</v>
      </c>
      <c r="AA139" s="1">
        <v>3.4264960167954581</v>
      </c>
      <c r="AB139" s="1">
        <v>3.4336688605472414</v>
      </c>
      <c r="AC139" s="1">
        <v>3.4406053748326917</v>
      </c>
      <c r="AD139" s="1">
        <v>3.4473143204464289</v>
      </c>
      <c r="AE139" s="1">
        <v>3.4538041159613515</v>
      </c>
      <c r="AF139" s="1">
        <v>3.4600828688396961</v>
      </c>
      <c r="AG139" s="1">
        <v>3.4661584032107804</v>
      </c>
      <c r="AH139" s="1">
        <v>3.4720382847247633</v>
      </c>
      <c r="AI139" s="1">
        <v>3.4777298428353314</v>
      </c>
      <c r="AJ139" s="1">
        <v>3.4832401908163537</v>
      </c>
      <c r="AK139" s="1">
        <v>3.4885762437768566</v>
      </c>
    </row>
    <row r="140" spans="1:37" x14ac:dyDescent="0.2">
      <c r="A140" s="13">
        <v>34887</v>
      </c>
      <c r="C140" s="1">
        <v>3.0423923579439838</v>
      </c>
      <c r="D140" s="1">
        <v>3.0618282415084948</v>
      </c>
      <c r="E140" s="1">
        <v>3.0803698630956777</v>
      </c>
      <c r="F140" s="1">
        <v>3.0980852091318103</v>
      </c>
      <c r="G140" s="1">
        <v>3.1150338197840881</v>
      </c>
      <c r="H140" s="1">
        <v>3.131268151260437</v>
      </c>
      <c r="I140" s="1">
        <v>3.1468346826781137</v>
      </c>
      <c r="J140" s="1">
        <v>3.161774821683478</v>
      </c>
      <c r="K140" s="1">
        <v>3.1761256502565183</v>
      </c>
      <c r="L140" s="1">
        <v>3.1899205426631685</v>
      </c>
      <c r="M140" s="1">
        <v>3.2031896804155826</v>
      </c>
      <c r="N140" s="1">
        <v>3.2159604837253388</v>
      </c>
      <c r="O140" s="1">
        <v>3.22825797483245</v>
      </c>
      <c r="P140" s="1">
        <v>3.2401050854376083</v>
      </c>
      <c r="Q140" s="1">
        <v>3.2515229180195964</v>
      </c>
      <c r="R140" s="1">
        <v>3.2625309689111242</v>
      </c>
      <c r="S140" s="1">
        <v>3.2731473195066876</v>
      </c>
      <c r="T140" s="1">
        <v>3.2833888007902683</v>
      </c>
      <c r="U140" s="1">
        <v>3.2932711354274318</v>
      </c>
      <c r="V140" s="1">
        <v>3.3028090609118146</v>
      </c>
      <c r="W140" s="1">
        <v>3.312016436649031</v>
      </c>
      <c r="X140" s="1">
        <v>3.3209063373702881</v>
      </c>
      <c r="Y140" s="1">
        <v>3.3294911348693002</v>
      </c>
      <c r="Z140" s="1">
        <v>3.3377825697306061</v>
      </c>
      <c r="AA140" s="1">
        <v>3.3457918144504855</v>
      </c>
      <c r="AB140" s="1">
        <v>3.3535295291318783</v>
      </c>
      <c r="AC140" s="1">
        <v>3.3610059107529855</v>
      </c>
      <c r="AD140" s="1">
        <v>3.3682307368582749</v>
      </c>
      <c r="AE140" s="1">
        <v>3.3752134043949336</v>
      </c>
      <c r="AF140" s="1">
        <v>3.3819629643126272</v>
      </c>
      <c r="AG140" s="1">
        <v>3.3884881524561337</v>
      </c>
      <c r="AH140" s="1">
        <v>3.3947974172061191</v>
      </c>
      <c r="AI140" s="1">
        <v>3.4008989442605317</v>
      </c>
      <c r="AJ140" s="1">
        <v>3.4068006788958396</v>
      </c>
      <c r="AK140" s="1">
        <v>3.412510346002164</v>
      </c>
    </row>
    <row r="141" spans="1:37" x14ac:dyDescent="0.2">
      <c r="A141" s="13">
        <v>34890</v>
      </c>
      <c r="C141" s="1">
        <v>2.961642039982745</v>
      </c>
      <c r="D141" s="1">
        <v>2.9828660344399021</v>
      </c>
      <c r="E141" s="1">
        <v>3.0031116422347446</v>
      </c>
      <c r="F141" s="1">
        <v>3.0224533239637807</v>
      </c>
      <c r="G141" s="1">
        <v>3.0409562918412321</v>
      </c>
      <c r="H141" s="1">
        <v>3.0586780013735511</v>
      </c>
      <c r="I141" s="1">
        <v>3.0756693633449701</v>
      </c>
      <c r="J141" s="1">
        <v>3.0919757354420536</v>
      </c>
      <c r="K141" s="1">
        <v>3.1076377388856864</v>
      </c>
      <c r="L141" s="1">
        <v>3.1226919350690072</v>
      </c>
      <c r="M141" s="1">
        <v>3.1371713894223583</v>
      </c>
      <c r="N141" s="1">
        <v>3.1511061438406807</v>
      </c>
      <c r="O141" s="1">
        <v>3.1645236145171065</v>
      </c>
      <c r="P141" s="1">
        <v>3.1774489285713896</v>
      </c>
      <c r="Q141" s="1">
        <v>3.1899052101840693</v>
      </c>
      <c r="R141" s="1">
        <v>3.2019138248573462</v>
      </c>
      <c r="S141" s="1">
        <v>3.2134945887815465</v>
      </c>
      <c r="T141" s="1">
        <v>3.2246659489876586</v>
      </c>
      <c r="U141" s="1">
        <v>3.2354451389336232</v>
      </c>
      <c r="V141" s="1">
        <v>3.2458483133457743</v>
      </c>
      <c r="W141" s="1">
        <v>3.2558906654722755</v>
      </c>
      <c r="X141" s="1">
        <v>3.2655865293680315</v>
      </c>
      <c r="Y141" s="1">
        <v>3.2749494693939782</v>
      </c>
      <c r="Z141" s="1">
        <v>3.2839923587572901</v>
      </c>
      <c r="AA141" s="1">
        <v>3.2927274486267453</v>
      </c>
      <c r="AB141" s="1">
        <v>3.3011664291168916</v>
      </c>
      <c r="AC141" s="1">
        <v>3.3093204832355601</v>
      </c>
      <c r="AD141" s="1">
        <v>3.3172003347241215</v>
      </c>
      <c r="AE141" s="1">
        <v>3.3248162905821603</v>
      </c>
      <c r="AF141" s="1">
        <v>3.3321782789530907</v>
      </c>
      <c r="AG141" s="1">
        <v>3.3392958829505965</v>
      </c>
      <c r="AH141" s="1">
        <v>3.3461783709244015</v>
      </c>
      <c r="AI141" s="1">
        <v>3.3528347235950871</v>
      </c>
      <c r="AJ141" s="1">
        <v>3.3592736584294505</v>
      </c>
      <c r="AK141" s="1">
        <v>3.3655036515783108</v>
      </c>
    </row>
    <row r="142" spans="1:37" x14ac:dyDescent="0.2">
      <c r="A142" s="13">
        <v>34891</v>
      </c>
      <c r="C142" s="1">
        <v>2.9777023485015111</v>
      </c>
      <c r="D142" s="1">
        <v>2.9966140187907997</v>
      </c>
      <c r="E142" s="1">
        <v>3.0146785175695139</v>
      </c>
      <c r="F142" s="1">
        <v>3.0319600557291402</v>
      </c>
      <c r="G142" s="1">
        <v>3.0485148708069194</v>
      </c>
      <c r="H142" s="1">
        <v>3.0643925130106884</v>
      </c>
      <c r="I142" s="1">
        <v>3.0796368901140672</v>
      </c>
      <c r="J142" s="1">
        <v>3.0942871223707056</v>
      </c>
      <c r="K142" s="1">
        <v>3.1083782465613234</v>
      </c>
      <c r="L142" s="1">
        <v>3.1219417993469669</v>
      </c>
      <c r="M142" s="1">
        <v>3.1350063033967284</v>
      </c>
      <c r="N142" s="1">
        <v>3.1475976746839467</v>
      </c>
      <c r="O142" s="1">
        <v>3.1597395654724809</v>
      </c>
      <c r="P142" s="1">
        <v>3.1714536545358678</v>
      </c>
      <c r="Q142" s="1">
        <v>3.1827598938436075</v>
      </c>
      <c r="R142" s="1">
        <v>3.1936767191470121</v>
      </c>
      <c r="S142" s="1">
        <v>3.2042212304813731</v>
      </c>
      <c r="T142" s="1">
        <v>3.2144093474817685</v>
      </c>
      <c r="U142" s="1">
        <v>3.2242559435194544</v>
      </c>
      <c r="V142" s="1">
        <v>3.2337749619533898</v>
      </c>
      <c r="W142" s="1">
        <v>3.2429795172185347</v>
      </c>
      <c r="X142" s="1">
        <v>3.25188198300925</v>
      </c>
      <c r="Y142" s="1">
        <v>3.260494069439773</v>
      </c>
      <c r="Z142" s="1">
        <v>3.2688268907564786</v>
      </c>
      <c r="AA142" s="1">
        <v>3.2768910249246592</v>
      </c>
      <c r="AB142" s="1">
        <v>3.2846965662051009</v>
      </c>
      <c r="AC142" s="1">
        <v>3.2922531716641381</v>
      </c>
      <c r="AD142" s="1">
        <v>3.2995701024184023</v>
      </c>
      <c r="AE142" s="1">
        <v>3.3066562602968386</v>
      </c>
      <c r="AF142" s="1">
        <v>3.3135202205032175</v>
      </c>
      <c r="AG142" s="1">
        <v>3.3201702607791015</v>
      </c>
      <c r="AH142" s="1">
        <v>3.326614387497012</v>
      </c>
      <c r="AI142" s="1">
        <v>3.3328603590543242</v>
      </c>
      <c r="AJ142" s="1">
        <v>3.3389157068880979</v>
      </c>
      <c r="AK142" s="1">
        <v>3.3447877543884434</v>
      </c>
    </row>
    <row r="143" spans="1:37" x14ac:dyDescent="0.2">
      <c r="A143" s="13">
        <v>34892</v>
      </c>
      <c r="C143" s="1">
        <v>2.9848982027297484</v>
      </c>
      <c r="D143" s="1">
        <v>3.0016792404239947</v>
      </c>
      <c r="E143" s="1">
        <v>3.0177325718947716</v>
      </c>
      <c r="F143" s="1">
        <v>3.0331131690901962</v>
      </c>
      <c r="G143" s="1">
        <v>3.0478691804457037</v>
      </c>
      <c r="H143" s="1">
        <v>3.0620430314505689</v>
      </c>
      <c r="I143" s="1">
        <v>3.0756723188582242</v>
      </c>
      <c r="J143" s="1">
        <v>3.0887905423128776</v>
      </c>
      <c r="K143" s="1">
        <v>3.1014277068655578</v>
      </c>
      <c r="L143" s="1">
        <v>3.1136108222016974</v>
      </c>
      <c r="M143" s="1">
        <v>3.1253643186641233</v>
      </c>
      <c r="N143" s="1">
        <v>3.1367103958128579</v>
      </c>
      <c r="O143" s="1">
        <v>3.1476693159491633</v>
      </c>
      <c r="P143" s="1">
        <v>3.1582596524820468</v>
      </c>
      <c r="Q143" s="1">
        <v>3.1684985010397839</v>
      </c>
      <c r="R143" s="1">
        <v>3.1784016596870774</v>
      </c>
      <c r="S143" s="1">
        <v>3.1879837833969118</v>
      </c>
      <c r="T143" s="1">
        <v>3.1972585169681849</v>
      </c>
      <c r="U143" s="1">
        <v>3.2062386098182203</v>
      </c>
      <c r="V143" s="1">
        <v>3.2149360154696063</v>
      </c>
      <c r="W143" s="1">
        <v>3.2233619780604874</v>
      </c>
      <c r="X143" s="1">
        <v>3.2315271078110017</v>
      </c>
      <c r="Y143" s="1">
        <v>3.2394414470563935</v>
      </c>
      <c r="Z143" s="1">
        <v>3.2471145281944591</v>
      </c>
      <c r="AA143" s="1">
        <v>3.2545554246792912</v>
      </c>
      <c r="AB143" s="1">
        <v>3.2617727960157485</v>
      </c>
      <c r="AC143" s="1">
        <v>3.2687749275622773</v>
      </c>
      <c r="AD143" s="1">
        <v>3.275569765827739</v>
      </c>
      <c r="AE143" s="1">
        <v>3.2821649498463672</v>
      </c>
      <c r="AF143" s="1">
        <v>3.2885678391300108</v>
      </c>
      <c r="AG143" s="1">
        <v>3.2947855386254856</v>
      </c>
      <c r="AH143" s="1">
        <v>3.3008249210448453</v>
      </c>
      <c r="AI143" s="1">
        <v>3.3066926468856095</v>
      </c>
      <c r="AJ143" s="1">
        <v>3.3123951824150604</v>
      </c>
      <c r="AK143" s="1">
        <v>3.3179388158560794</v>
      </c>
    </row>
    <row r="144" spans="1:37" x14ac:dyDescent="0.2">
      <c r="A144" s="13">
        <v>34893</v>
      </c>
      <c r="C144" s="1">
        <v>3.0116813415834396</v>
      </c>
      <c r="D144" s="1">
        <v>3.0292567027298212</v>
      </c>
      <c r="E144" s="1">
        <v>3.0460564703038142</v>
      </c>
      <c r="F144" s="1">
        <v>3.0621391766334707</v>
      </c>
      <c r="G144" s="1">
        <v>3.0775560906464774</v>
      </c>
      <c r="H144" s="1">
        <v>3.0923523893863107</v>
      </c>
      <c r="I144" s="1">
        <v>3.1065681098691162</v>
      </c>
      <c r="J144" s="1">
        <v>3.1202389278757034</v>
      </c>
      <c r="K144" s="1">
        <v>3.1333967993096681</v>
      </c>
      <c r="L144" s="1">
        <v>3.1460704916084072</v>
      </c>
      <c r="M144" s="1">
        <v>3.158286026585635</v>
      </c>
      <c r="N144" s="1">
        <v>3.1700670514615981</v>
      </c>
      <c r="O144" s="1">
        <v>3.1814351513095809</v>
      </c>
      <c r="P144" s="1">
        <v>3.1924101134337106</v>
      </c>
      <c r="Q144" s="1">
        <v>3.2030101520901013</v>
      </c>
      <c r="R144" s="1">
        <v>3.213252100321967</v>
      </c>
      <c r="S144" s="1">
        <v>3.2231515743897314</v>
      </c>
      <c r="T144" s="1">
        <v>3.2327231152573881</v>
      </c>
      <c r="U144" s="1">
        <v>3.2419803107852831</v>
      </c>
      <c r="V144" s="1">
        <v>3.2509359016305104</v>
      </c>
      <c r="W144" s="1">
        <v>3.259601873334224</v>
      </c>
      <c r="X144" s="1">
        <v>3.2679895366531162</v>
      </c>
      <c r="Y144" s="1">
        <v>3.2761095978494694</v>
      </c>
      <c r="Z144" s="1">
        <v>3.283972220374253</v>
      </c>
      <c r="AA144" s="1">
        <v>3.2915870791482553</v>
      </c>
      <c r="AB144" s="1">
        <v>3.2989634084571979</v>
      </c>
      <c r="AC144" s="1">
        <v>3.306110044320492</v>
      </c>
      <c r="AD144" s="1">
        <v>3.3130354620635347</v>
      </c>
      <c r="AE144" s="1">
        <v>3.3197478097152913</v>
      </c>
      <c r="AF144" s="1">
        <v>3.3262549377625317</v>
      </c>
      <c r="AG144" s="1">
        <v>3.3325644257160825</v>
      </c>
      <c r="AH144" s="1">
        <v>3.3386836058806555</v>
      </c>
      <c r="AI144" s="1">
        <v>3.3446195846657161</v>
      </c>
      <c r="AJ144" s="1">
        <v>3.3503792617291475</v>
      </c>
      <c r="AK144" s="1">
        <v>3.3559693472065515</v>
      </c>
    </row>
    <row r="145" spans="1:37" x14ac:dyDescent="0.2">
      <c r="A145" s="13">
        <v>34894</v>
      </c>
      <c r="C145" s="1">
        <v>3.0243944420086346</v>
      </c>
      <c r="D145" s="1">
        <v>3.0438053044712254</v>
      </c>
      <c r="E145" s="1">
        <v>3.0623233571690611</v>
      </c>
      <c r="F145" s="1">
        <v>3.0800163329470069</v>
      </c>
      <c r="G145" s="1">
        <v>3.096943566739172</v>
      </c>
      <c r="H145" s="1">
        <v>3.1131573500706069</v>
      </c>
      <c r="I145" s="1">
        <v>3.1287040315899319</v>
      </c>
      <c r="J145" s="1">
        <v>3.1436249175051336</v>
      </c>
      <c r="K145" s="1">
        <v>3.1579570131189336</v>
      </c>
      <c r="L145" s="1">
        <v>3.1717336372438081</v>
      </c>
      <c r="M145" s="1">
        <v>3.1849849342145093</v>
      </c>
      <c r="N145" s="1">
        <v>3.1977383028715276</v>
      </c>
      <c r="O145" s="1">
        <v>3.2100187578103307</v>
      </c>
      <c r="P145" s="1">
        <v>3.2218492350537939</v>
      </c>
      <c r="Q145" s="1">
        <v>3.2332508518737684</v>
      </c>
      <c r="R145" s="1">
        <v>3.2442431285899787</v>
      </c>
      <c r="S145" s="1">
        <v>3.2548441786833711</v>
      </c>
      <c r="T145" s="1">
        <v>3.2650708723820108</v>
      </c>
      <c r="U145" s="1">
        <v>3.2749389779398173</v>
      </c>
      <c r="V145" s="1">
        <v>3.2844632840781323</v>
      </c>
      <c r="W145" s="1">
        <v>3.2936577064566515</v>
      </c>
      <c r="X145" s="1">
        <v>3.3025353805523192</v>
      </c>
      <c r="Y145" s="1">
        <v>3.3111087429283645</v>
      </c>
      <c r="Z145" s="1">
        <v>3.3193896025520258</v>
      </c>
      <c r="AA145" s="1">
        <v>3.3273892035541506</v>
      </c>
      <c r="AB145" s="1">
        <v>3.3351182806053039</v>
      </c>
      <c r="AC145" s="1">
        <v>3.3425871079023439</v>
      </c>
      <c r="AD145" s="1">
        <v>3.3498055426093285</v>
      </c>
      <c r="AE145" s="1">
        <v>3.3567830634716653</v>
      </c>
      <c r="AF145" s="1">
        <v>3.3635288052178076</v>
      </c>
      <c r="AG145" s="1">
        <v>3.3700515892750524</v>
      </c>
      <c r="AH145" s="1">
        <v>3.376359951252097</v>
      </c>
      <c r="AI145" s="1">
        <v>3.3824621655785756</v>
      </c>
      <c r="AJ145" s="1">
        <v>3.3883662676388719</v>
      </c>
      <c r="AK145" s="1">
        <v>3.3940800736925656</v>
      </c>
    </row>
    <row r="146" spans="1:37" x14ac:dyDescent="0.2">
      <c r="A146" s="13">
        <v>34897</v>
      </c>
      <c r="C146" s="1">
        <v>3.0389775174905518</v>
      </c>
      <c r="D146" s="1">
        <v>3.0575111405060262</v>
      </c>
      <c r="E146" s="1">
        <v>3.0751938321348669</v>
      </c>
      <c r="F146" s="1">
        <v>3.0920901549555113</v>
      </c>
      <c r="G146" s="1">
        <v>3.1082566686432855</v>
      </c>
      <c r="H146" s="1">
        <v>3.1237432207611846</v>
      </c>
      <c r="I146" s="1">
        <v>3.1385939955273985</v>
      </c>
      <c r="J146" s="1">
        <v>3.1528483718978317</v>
      </c>
      <c r="K146" s="1">
        <v>3.1665416302222953</v>
      </c>
      <c r="L146" s="1">
        <v>3.1797055377596593</v>
      </c>
      <c r="M146" s="1">
        <v>3.1923688366071268</v>
      </c>
      <c r="N146" s="1">
        <v>3.2045576525058568</v>
      </c>
      <c r="O146" s="1">
        <v>3.2162958390983341</v>
      </c>
      <c r="P146" s="1">
        <v>3.2276052692230568</v>
      </c>
      <c r="Q146" s="1">
        <v>3.2385060825150331</v>
      </c>
      <c r="R146" s="1">
        <v>3.2490168967720563</v>
      </c>
      <c r="S146" s="1">
        <v>3.2591549891257934</v>
      </c>
      <c r="T146" s="1">
        <v>3.2689364519331967</v>
      </c>
      <c r="U146" s="1">
        <v>3.2783763274099877</v>
      </c>
      <c r="V146" s="1">
        <v>3.2874887243130155</v>
      </c>
      <c r="W146" s="1">
        <v>3.2962869194031748</v>
      </c>
      <c r="X146" s="1">
        <v>3.3047834459556085</v>
      </c>
      <c r="Y146" s="1">
        <v>3.3129901712061498</v>
      </c>
      <c r="Z146" s="1">
        <v>3.3209183643145002</v>
      </c>
      <c r="AA146" s="1">
        <v>3.3285787561718534</v>
      </c>
      <c r="AB146" s="1">
        <v>3.3359815921723119</v>
      </c>
      <c r="AC146" s="1">
        <v>3.3431366788952985</v>
      </c>
      <c r="AD146" s="1">
        <v>3.3500534255031709</v>
      </c>
      <c r="AE146" s="1">
        <v>3.3567408805390913</v>
      </c>
      <c r="AF146" s="1">
        <v>3.3632077647105936</v>
      </c>
      <c r="AG146" s="1">
        <v>3.3694625001606182</v>
      </c>
      <c r="AH146" s="1">
        <v>3.3755132366573908</v>
      </c>
      <c r="AI146" s="1">
        <v>3.3813678750750005</v>
      </c>
      <c r="AJ146" s="1">
        <v>3.3870340884861214</v>
      </c>
      <c r="AK146" s="1">
        <v>3.3925193411454631</v>
      </c>
    </row>
    <row r="147" spans="1:37" x14ac:dyDescent="0.2">
      <c r="A147" s="13">
        <v>34898</v>
      </c>
      <c r="C147" s="1">
        <v>3.0556871842722573</v>
      </c>
      <c r="D147" s="1">
        <v>3.0733238931211537</v>
      </c>
      <c r="E147" s="1">
        <v>3.0901664581678259</v>
      </c>
      <c r="F147" s="1">
        <v>3.1062748875892217</v>
      </c>
      <c r="G147" s="1">
        <v>3.1217017533237503</v>
      </c>
      <c r="H147" s="1">
        <v>3.1364933904645556</v>
      </c>
      <c r="I147" s="1">
        <v>3.1506908717665603</v>
      </c>
      <c r="J147" s="1">
        <v>3.1643308049704175</v>
      </c>
      <c r="K147" s="1">
        <v>3.1774459894222362</v>
      </c>
      <c r="L147" s="1">
        <v>3.1900659601299277</v>
      </c>
      <c r="M147" s="1">
        <v>3.2022174411435036</v>
      </c>
      <c r="N147" s="1">
        <v>3.2139247254142376</v>
      </c>
      <c r="O147" s="1">
        <v>3.2252099946760699</v>
      </c>
      <c r="P147" s="1">
        <v>3.2360935901144954</v>
      </c>
      <c r="Q147" s="1">
        <v>3.2465942424351057</v>
      </c>
      <c r="R147" s="1">
        <v>3.2567292682635771</v>
      </c>
      <c r="S147" s="1">
        <v>3.2665147384885151</v>
      </c>
      <c r="T147" s="1">
        <v>3.2759656231145966</v>
      </c>
      <c r="U147" s="1">
        <v>3.2850959163630122</v>
      </c>
      <c r="V147" s="1">
        <v>3.2939187450918559</v>
      </c>
      <c r="W147" s="1">
        <v>3.3024464630747157</v>
      </c>
      <c r="X147" s="1">
        <v>3.3106907332437072</v>
      </c>
      <c r="Y147" s="1">
        <v>3.3186625996521255</v>
      </c>
      <c r="Z147" s="1">
        <v>3.3263725506253463</v>
      </c>
      <c r="AA147" s="1">
        <v>3.3338305743336054</v>
      </c>
      <c r="AB147" s="1">
        <v>3.3410462078268326</v>
      </c>
      <c r="AC147" s="1">
        <v>3.3480285804115919</v>
      </c>
      <c r="AD147" s="1">
        <v>3.3547864521174384</v>
      </c>
      <c r="AE147" s="1">
        <v>3.361328247889233</v>
      </c>
      <c r="AF147" s="1">
        <v>3.3676620880493902</v>
      </c>
      <c r="AG147" s="1">
        <v>3.3737958154963068</v>
      </c>
      <c r="AH147" s="1">
        <v>3.3797370200398</v>
      </c>
      <c r="AI147" s="1">
        <v>3.3854930602190962</v>
      </c>
      <c r="AJ147" s="1">
        <v>3.3910710829020219</v>
      </c>
      <c r="AK147" s="1">
        <v>3.3964780409242965</v>
      </c>
    </row>
    <row r="148" spans="1:37" x14ac:dyDescent="0.2">
      <c r="A148" s="13">
        <v>34899</v>
      </c>
      <c r="C148" s="1">
        <v>3.0841841444940763</v>
      </c>
      <c r="D148" s="1">
        <v>3.100456605097194</v>
      </c>
      <c r="E148" s="1">
        <v>3.1160165658489292</v>
      </c>
      <c r="F148" s="1">
        <v>3.1309175061929864</v>
      </c>
      <c r="G148" s="1">
        <v>3.1452062823780564</v>
      </c>
      <c r="H148" s="1">
        <v>3.1589241957150449</v>
      </c>
      <c r="I148" s="1">
        <v>3.172107860536078</v>
      </c>
      <c r="J148" s="1">
        <v>3.184789914342776</v>
      </c>
      <c r="K148" s="1">
        <v>3.1969996026342584</v>
      </c>
      <c r="L148" s="1">
        <v>3.2087632634789136</v>
      </c>
      <c r="M148" s="1">
        <v>3.2201047313242093</v>
      </c>
      <c r="N148" s="1">
        <v>3.2310456753238403</v>
      </c>
      <c r="O148" s="1">
        <v>3.2416058842447941</v>
      </c>
      <c r="P148" s="1">
        <v>3.2518035075425633</v>
      </c>
      <c r="Q148" s="1">
        <v>3.2616552602750781</v>
      </c>
      <c r="R148" s="1">
        <v>3.2711765980292351</v>
      </c>
      <c r="S148" s="1">
        <v>3.2803818668579208</v>
      </c>
      <c r="T148" s="1">
        <v>3.2892844322955912</v>
      </c>
      <c r="U148" s="1">
        <v>3.2978967907808179</v>
      </c>
      <c r="V148" s="1">
        <v>3.3062306662224965</v>
      </c>
      <c r="W148" s="1">
        <v>3.3142970939704623</v>
      </c>
      <c r="X148" s="1">
        <v>3.3221064940664511</v>
      </c>
      <c r="Y148" s="1">
        <v>3.3296687353386911</v>
      </c>
      <c r="Z148" s="1">
        <v>3.3369931916481801</v>
      </c>
      <c r="AA148" s="1">
        <v>3.3440887913854076</v>
      </c>
      <c r="AB148" s="1">
        <v>3.3509640611439315</v>
      </c>
      <c r="AC148" s="1">
        <v>3.357627164354696</v>
      </c>
      <c r="AD148" s="1">
        <v>3.3640859355466635</v>
      </c>
      <c r="AE148" s="1">
        <v>3.3703479108006889</v>
      </c>
      <c r="AF148" s="1">
        <v>3.3764203548811755</v>
      </c>
      <c r="AG148" s="1">
        <v>3.3823102854607523</v>
      </c>
      <c r="AH148" s="1">
        <v>3.3880244947949927</v>
      </c>
      <c r="AI148" s="1">
        <v>3.3935695691549186</v>
      </c>
      <c r="AJ148" s="1">
        <v>3.3989519062833176</v>
      </c>
      <c r="AK148" s="1">
        <v>3.4041777311054289</v>
      </c>
    </row>
    <row r="149" spans="1:37" x14ac:dyDescent="0.2">
      <c r="A149" s="13">
        <v>34900</v>
      </c>
      <c r="C149" s="1">
        <v>3.1185190076848004</v>
      </c>
      <c r="D149" s="1">
        <v>3.1335037956283629</v>
      </c>
      <c r="E149" s="1">
        <v>3.1478408374028097</v>
      </c>
      <c r="F149" s="1">
        <v>3.1615786725198145</v>
      </c>
      <c r="G149" s="1">
        <v>3.174759831030006</v>
      </c>
      <c r="H149" s="1">
        <v>3.1874218027908605</v>
      </c>
      <c r="I149" s="1">
        <v>3.1995978249968489</v>
      </c>
      <c r="J149" s="1">
        <v>3.2113175265223046</v>
      </c>
      <c r="K149" s="1">
        <v>3.2226074585567166</v>
      </c>
      <c r="L149" s="1">
        <v>3.2334915342739876</v>
      </c>
      <c r="M149" s="1">
        <v>3.2439913952234707</v>
      </c>
      <c r="N149" s="1">
        <v>3.2541267183062597</v>
      </c>
      <c r="O149" s="1">
        <v>3.2639154742815251</v>
      </c>
      <c r="P149" s="1">
        <v>3.2733741465026571</v>
      </c>
      <c r="Q149" s="1">
        <v>3.2825179168429828</v>
      </c>
      <c r="R149" s="1">
        <v>3.2913608244128434</v>
      </c>
      <c r="S149" s="1">
        <v>3.299915901602803</v>
      </c>
      <c r="T149" s="1">
        <v>3.3081952911440848</v>
      </c>
      <c r="U149" s="1">
        <v>3.3162103472062241</v>
      </c>
      <c r="V149" s="1">
        <v>3.323971723015029</v>
      </c>
      <c r="W149" s="1">
        <v>3.3314894470421135</v>
      </c>
      <c r="X149" s="1">
        <v>3.338772989468112</v>
      </c>
      <c r="Y149" s="1">
        <v>3.3458313203379846</v>
      </c>
      <c r="Z149" s="1">
        <v>3.3526729605952719</v>
      </c>
      <c r="AA149" s="1">
        <v>3.3593060269922352</v>
      </c>
      <c r="AB149" s="1">
        <v>3.3657382717164483</v>
      </c>
      <c r="AC149" s="1">
        <v>3.3719771174450992</v>
      </c>
      <c r="AD149" s="1">
        <v>3.3780296884308716</v>
      </c>
      <c r="AE149" s="1">
        <v>3.3839028381338436</v>
      </c>
      <c r="AF149" s="1">
        <v>3.3896031738389967</v>
      </c>
      <c r="AG149" s="1">
        <v>3.3951370786361355</v>
      </c>
      <c r="AH149" s="1">
        <v>3.4005107310861304</v>
      </c>
      <c r="AI149" s="1">
        <v>3.405730122852721</v>
      </c>
      <c r="AJ149" s="1">
        <v>3.4108010745412596</v>
      </c>
      <c r="AK149" s="1">
        <v>3.415729249953571</v>
      </c>
    </row>
    <row r="150" spans="1:37" x14ac:dyDescent="0.2">
      <c r="A150" s="13">
        <v>34901</v>
      </c>
      <c r="C150" s="1">
        <v>3.1298247249868094</v>
      </c>
      <c r="D150" s="1">
        <v>3.145124351321309</v>
      </c>
      <c r="E150" s="1">
        <v>3.1597533492580729</v>
      </c>
      <c r="F150" s="1">
        <v>3.1737620044556194</v>
      </c>
      <c r="G150" s="1">
        <v>3.1871943821488773</v>
      </c>
      <c r="H150" s="1">
        <v>3.2000893304432765</v>
      </c>
      <c r="I150" s="1">
        <v>3.2124812954912132</v>
      </c>
      <c r="J150" s="1">
        <v>3.2244009884546054</v>
      </c>
      <c r="K150" s="1">
        <v>3.2358759347681896</v>
      </c>
      <c r="L150" s="1">
        <v>3.2469309292433848</v>
      </c>
      <c r="M150" s="1">
        <v>3.2575884153215275</v>
      </c>
      <c r="N150" s="1">
        <v>3.2678688028265697</v>
      </c>
      <c r="O150" s="1">
        <v>3.2777907355463158</v>
      </c>
      <c r="P150" s="1">
        <v>3.287371317647299</v>
      </c>
      <c r="Q150" s="1">
        <v>3.2966263061274432</v>
      </c>
      <c r="R150" s="1">
        <v>3.3055702751049063</v>
      </c>
      <c r="S150" s="1">
        <v>3.3142167566371068</v>
      </c>
      <c r="T150" s="1">
        <v>3.322578361890562</v>
      </c>
      <c r="U150" s="1">
        <v>3.3306668857875898</v>
      </c>
      <c r="V150" s="1">
        <v>3.3384933977001032</v>
      </c>
      <c r="W150" s="1">
        <v>3.3460683203137789</v>
      </c>
      <c r="X150" s="1">
        <v>3.3534014984244691</v>
      </c>
      <c r="Y150" s="1">
        <v>3.3605022591350564</v>
      </c>
      <c r="Z150" s="1">
        <v>3.3673794646812647</v>
      </c>
      <c r="AA150" s="1">
        <v>3.3740415589183739</v>
      </c>
      <c r="AB150" s="1">
        <v>3.3804966083389099</v>
      </c>
      <c r="AC150" s="1">
        <v>3.3867523383575269</v>
      </c>
      <c r="AD150" s="1">
        <v>3.3928161654881599</v>
      </c>
      <c r="AE150" s="1">
        <v>3.3986952259459451</v>
      </c>
      <c r="AF150" s="1">
        <v>3.4043964011289285</v>
      </c>
      <c r="AG150" s="1">
        <v>3.409926340369593</v>
      </c>
      <c r="AH150" s="1">
        <v>3.4152914812914812</v>
      </c>
      <c r="AI150" s="1">
        <v>3.420498068059973</v>
      </c>
      <c r="AJ150" s="1">
        <v>3.4255521677770369</v>
      </c>
      <c r="AK150" s="1">
        <v>3.4304596852365217</v>
      </c>
    </row>
    <row r="151" spans="1:37" x14ac:dyDescent="0.2">
      <c r="A151" s="13">
        <v>34904</v>
      </c>
      <c r="C151" s="1">
        <v>3.1465751740646164</v>
      </c>
      <c r="D151" s="1">
        <v>3.1603066280406917</v>
      </c>
      <c r="E151" s="1">
        <v>3.1734486324212923</v>
      </c>
      <c r="F151" s="1">
        <v>3.1860452770953449</v>
      </c>
      <c r="G151" s="1">
        <v>3.1981351980811992</v>
      </c>
      <c r="H151" s="1">
        <v>3.2097524571831353</v>
      </c>
      <c r="I151" s="1">
        <v>3.2209272567123017</v>
      </c>
      <c r="J151" s="1">
        <v>3.2316865242583757</v>
      </c>
      <c r="K151" s="1">
        <v>3.2420543942662428</v>
      </c>
      <c r="L151" s="1">
        <v>3.2520526070566671</v>
      </c>
      <c r="M151" s="1">
        <v>3.2617008413435222</v>
      </c>
      <c r="N151" s="1">
        <v>3.271016992829312</v>
      </c>
      <c r="O151" s="1">
        <v>3.2800174088119216</v>
      </c>
      <c r="P151" s="1">
        <v>3.2887170866980218</v>
      </c>
      <c r="Q151" s="1">
        <v>3.2971298427394751</v>
      </c>
      <c r="R151" s="1">
        <v>3.3052684560765941</v>
      </c>
      <c r="S151" s="1">
        <v>3.3131447922038051</v>
      </c>
      <c r="T151" s="1">
        <v>3.3207699092075336</v>
      </c>
      <c r="U151" s="1">
        <v>3.3281541495171165</v>
      </c>
      <c r="V151" s="1">
        <v>3.3353072194222531</v>
      </c>
      <c r="W151" s="1">
        <v>3.342238258218615</v>
      </c>
      <c r="X151" s="1">
        <v>3.3489558985263579</v>
      </c>
      <c r="Y151" s="1">
        <v>3.355468319068827</v>
      </c>
      <c r="Z151" s="1">
        <v>3.3617832909885479</v>
      </c>
      <c r="AA151" s="1">
        <v>3.3679082186053111</v>
      </c>
      <c r="AB151" s="1">
        <v>3.373850175379189</v>
      </c>
      <c r="AC151" s="1">
        <v>3.3796159357239626</v>
      </c>
      <c r="AD151" s="1">
        <v>3.3852120032190403</v>
      </c>
      <c r="AE151" s="1">
        <v>3.3906446356867121</v>
      </c>
      <c r="AF151" s="1">
        <v>3.3959198675337072</v>
      </c>
      <c r="AG151" s="1">
        <v>3.4010435296990096</v>
      </c>
      <c r="AH151" s="1">
        <v>3.4060212675019037</v>
      </c>
      <c r="AI151" s="1">
        <v>3.4108585566436802</v>
      </c>
      <c r="AJ151" s="1">
        <v>3.4155607175820313</v>
      </c>
      <c r="AK151" s="1">
        <v>3.4201329284680266</v>
      </c>
    </row>
    <row r="152" spans="1:37" x14ac:dyDescent="0.2">
      <c r="A152" s="13">
        <v>34905</v>
      </c>
      <c r="C152" s="1">
        <v>3.1367064808020375</v>
      </c>
      <c r="D152" s="1">
        <v>3.1517618785567918</v>
      </c>
      <c r="E152" s="1">
        <v>3.1661478264834426</v>
      </c>
      <c r="F152" s="1">
        <v>3.1799146921507564</v>
      </c>
      <c r="G152" s="1">
        <v>3.1931066142370033</v>
      </c>
      <c r="H152" s="1">
        <v>3.2057625071896845</v>
      </c>
      <c r="I152" s="1">
        <v>3.2179168775115685</v>
      </c>
      <c r="J152" s="1">
        <v>3.2296004916310794</v>
      </c>
      <c r="K152" s="1">
        <v>3.2408409259132207</v>
      </c>
      <c r="L152" s="1">
        <v>3.2516630223829077</v>
      </c>
      <c r="M152" s="1">
        <v>3.2620892684944089</v>
      </c>
      <c r="N152" s="1">
        <v>3.2721401153165646</v>
      </c>
      <c r="O152" s="1">
        <v>3.2818342454782314</v>
      </c>
      <c r="P152" s="1">
        <v>3.2911887998913505</v>
      </c>
      <c r="Q152" s="1">
        <v>3.3002195704655573</v>
      </c>
      <c r="R152" s="1">
        <v>3.3089411646206521</v>
      </c>
      <c r="S152" s="1">
        <v>3.3173671462972978</v>
      </c>
      <c r="T152" s="1">
        <v>3.325510157291792</v>
      </c>
      <c r="U152" s="1">
        <v>3.3333820220452028</v>
      </c>
      <c r="V152" s="1">
        <v>3.340993838460613</v>
      </c>
      <c r="W152" s="1">
        <v>3.3483560568746409</v>
      </c>
      <c r="X152" s="1">
        <v>3.3554785489474837</v>
      </c>
      <c r="Y152" s="1">
        <v>3.3623706679417125</v>
      </c>
      <c r="Z152" s="1">
        <v>3.3690413016199905</v>
      </c>
      <c r="AA152" s="1">
        <v>3.3754989187950586</v>
      </c>
      <c r="AB152" s="1">
        <v>3.3817516104032612</v>
      </c>
      <c r="AC152" s="1">
        <v>3.3878071258388074</v>
      </c>
      <c r="AD152" s="1">
        <v>3.3936729051747347</v>
      </c>
      <c r="AE152" s="1">
        <v>3.3993561078037535</v>
      </c>
      <c r="AF152" s="1">
        <v>3.40486363795464</v>
      </c>
      <c r="AG152" s="1">
        <v>3.41020216747473</v>
      </c>
      <c r="AH152" s="1">
        <v>3.4153781562142558</v>
      </c>
      <c r="AI152" s="1">
        <v>3.4203978703019597</v>
      </c>
      <c r="AJ152" s="1">
        <v>3.4252673985621671</v>
      </c>
      <c r="AK152" s="1">
        <v>3.4299926672901533</v>
      </c>
    </row>
    <row r="153" spans="1:37" x14ac:dyDescent="0.2">
      <c r="A153" s="13">
        <v>34906</v>
      </c>
      <c r="C153" s="1">
        <v>3.1038554933097777</v>
      </c>
      <c r="D153" s="1">
        <v>3.1197161685753843</v>
      </c>
      <c r="E153" s="1">
        <v>3.1348605893208843</v>
      </c>
      <c r="F153" s="1">
        <v>3.1493427314487366</v>
      </c>
      <c r="G153" s="1">
        <v>3.1632098961632171</v>
      </c>
      <c r="H153" s="1">
        <v>3.1765037865346133</v>
      </c>
      <c r="I153" s="1">
        <v>3.1892613822076274</v>
      </c>
      <c r="J153" s="1">
        <v>3.2015156550719053</v>
      </c>
      <c r="K153" s="1">
        <v>3.2132961586377609</v>
      </c>
      <c r="L153" s="1">
        <v>3.2246295163760643</v>
      </c>
      <c r="M153" s="1">
        <v>3.2355398286681565</v>
      </c>
      <c r="N153" s="1">
        <v>3.2460490137638858</v>
      </c>
      <c r="O153" s="1">
        <v>3.2561770949041664</v>
      </c>
      <c r="P153" s="1">
        <v>3.2659424432708293</v>
      </c>
      <c r="Q153" s="1">
        <v>3.2753619844940101</v>
      </c>
      <c r="R153" s="1">
        <v>3.2844513749389335</v>
      </c>
      <c r="S153" s="1">
        <v>3.2932251528088758</v>
      </c>
      <c r="T153" s="1">
        <v>3.3016968681639933</v>
      </c>
      <c r="U153" s="1">
        <v>3.309879195210311</v>
      </c>
      <c r="V153" s="1">
        <v>3.3177840296168464</v>
      </c>
      <c r="W153" s="1">
        <v>3.3254225731391935</v>
      </c>
      <c r="X153" s="1">
        <v>3.332805407440103</v>
      </c>
      <c r="Y153" s="1">
        <v>3.3399425586824809</v>
      </c>
      <c r="Z153" s="1">
        <v>3.3468435542130441</v>
      </c>
      <c r="AA153" s="1">
        <v>3.3535174724439454</v>
      </c>
      <c r="AB153" s="1">
        <v>3.3599729868659569</v>
      </c>
      <c r="AC153" s="1">
        <v>3.3662184049832238</v>
      </c>
      <c r="AD153" s="1">
        <v>3.3722617028403001</v>
      </c>
      <c r="AE153" s="1">
        <v>3.3781105557128517</v>
      </c>
      <c r="AF153" s="1">
        <v>3.3837723654502843</v>
      </c>
      <c r="AG153" s="1">
        <v>3.3892542848887981</v>
      </c>
      <c r="AH153" s="1">
        <v>3.3945632396946572</v>
      </c>
      <c r="AI153" s="1">
        <v>3.399705947947794</v>
      </c>
      <c r="AJ153" s="1">
        <v>3.4046889377338863</v>
      </c>
      <c r="AK153" s="1">
        <v>3.4095185629771949</v>
      </c>
    </row>
    <row r="154" spans="1:37" x14ac:dyDescent="0.2">
      <c r="A154" s="13">
        <v>34907</v>
      </c>
      <c r="C154" s="1">
        <v>3.0951322915452071</v>
      </c>
      <c r="D154" s="1">
        <v>3.1099142977876997</v>
      </c>
      <c r="E154" s="1">
        <v>3.124036973930127</v>
      </c>
      <c r="F154" s="1">
        <v>3.1375499265211722</v>
      </c>
      <c r="G154" s="1">
        <v>3.1504966302869151</v>
      </c>
      <c r="H154" s="1">
        <v>3.1629154171344496</v>
      </c>
      <c r="I154" s="1">
        <v>3.1748402797173254</v>
      </c>
      <c r="J154" s="1">
        <v>3.1863015288981873</v>
      </c>
      <c r="K154" s="1">
        <v>3.1973263351885959</v>
      </c>
      <c r="L154" s="1">
        <v>3.2079391773706023</v>
      </c>
      <c r="M154" s="1">
        <v>3.218162216348059</v>
      </c>
      <c r="N154" s="1">
        <v>3.2280156083733935</v>
      </c>
      <c r="O154" s="1">
        <v>3.2375177688175256</v>
      </c>
      <c r="P154" s="1">
        <v>3.2466855953598013</v>
      </c>
      <c r="Q154" s="1">
        <v>3.2555346576994331</v>
      </c>
      <c r="R154" s="1">
        <v>3.2640793595042927</v>
      </c>
      <c r="S154" s="1">
        <v>3.2723330772241637</v>
      </c>
      <c r="T154" s="1">
        <v>3.2803082795347023</v>
      </c>
      <c r="U154" s="1">
        <v>3.2880166304935865</v>
      </c>
      <c r="V154" s="1">
        <v>3.2954690789425118</v>
      </c>
      <c r="W154" s="1">
        <v>3.3026759362480518</v>
      </c>
      <c r="X154" s="1">
        <v>3.3096469441181728</v>
      </c>
      <c r="Y154" s="1">
        <v>3.3163913339416529</v>
      </c>
      <c r="Z154" s="1">
        <v>3.322917878861483</v>
      </c>
      <c r="AA154" s="1">
        <v>3.3292349395994352</v>
      </c>
      <c r="AB154" s="1">
        <v>3.3353505048895196</v>
      </c>
      <c r="AC154" s="1">
        <v>3.341272227246034</v>
      </c>
      <c r="AD154" s="1">
        <v>3.3470074546824096</v>
      </c>
      <c r="AE154" s="1">
        <v>3.352563258905727</v>
      </c>
      <c r="AF154" s="1">
        <v>3.3579464604354849</v>
      </c>
      <c r="AG154" s="1">
        <v>3.3631636510310532</v>
      </c>
      <c r="AH154" s="1">
        <v>3.3682212137583551</v>
      </c>
      <c r="AI154" s="1">
        <v>3.3731253409806823</v>
      </c>
      <c r="AJ154" s="1">
        <v>3.3778820505199323</v>
      </c>
      <c r="AK154" s="1">
        <v>3.3824972002017266</v>
      </c>
    </row>
    <row r="155" spans="1:37" x14ac:dyDescent="0.2">
      <c r="A155" s="13">
        <v>34908</v>
      </c>
      <c r="C155" s="1">
        <v>3.112990958000021</v>
      </c>
      <c r="D155" s="1">
        <v>3.1275315063879932</v>
      </c>
      <c r="E155" s="1">
        <v>3.1414383702600501</v>
      </c>
      <c r="F155" s="1">
        <v>3.1547588198034524</v>
      </c>
      <c r="G155" s="1">
        <v>3.1675342882228148</v>
      </c>
      <c r="H155" s="1">
        <v>3.179801313188892</v>
      </c>
      <c r="I155" s="1">
        <v>3.1915923017657239</v>
      </c>
      <c r="J155" s="1">
        <v>3.2029361562601171</v>
      </c>
      <c r="K155" s="1">
        <v>3.2138587896271065</v>
      </c>
      <c r="L155" s="1">
        <v>3.2243835525201954</v>
      </c>
      <c r="M155" s="1">
        <v>3.2345315891665631</v>
      </c>
      <c r="N155" s="1">
        <v>3.2443221355327698</v>
      </c>
      <c r="O155" s="1">
        <v>3.2537727704116817</v>
      </c>
      <c r="P155" s="1">
        <v>3.2628996278806235</v>
      </c>
      <c r="Q155" s="1">
        <v>3.2717175778908234</v>
      </c>
      <c r="R155" s="1">
        <v>3.2802403804291247</v>
      </c>
      <c r="S155" s="1">
        <v>3.2884808176566032</v>
      </c>
      <c r="T155" s="1">
        <v>3.2964508076092311</v>
      </c>
      <c r="U155" s="1">
        <v>3.3041615023939124</v>
      </c>
      <c r="V155" s="1">
        <v>3.3116233732917113</v>
      </c>
      <c r="W155" s="1">
        <v>3.3188462847606561</v>
      </c>
      <c r="X155" s="1">
        <v>3.3258395589913854</v>
      </c>
      <c r="Y155" s="1">
        <v>3.332612032393325</v>
      </c>
      <c r="Z155" s="1">
        <v>3.3391721051642089</v>
      </c>
      <c r="AA155" s="1">
        <v>3.3455277849112388</v>
      </c>
      <c r="AB155" s="1">
        <v>3.3516867251403557</v>
      </c>
      <c r="AC155" s="1">
        <v>3.3576562593044361</v>
      </c>
      <c r="AD155" s="1">
        <v>3.3634434309969801</v>
      </c>
      <c r="AE155" s="1">
        <v>3.3690550207909338</v>
      </c>
      <c r="AF155" s="1">
        <v>3.3744975701496558</v>
      </c>
      <c r="AG155" s="1">
        <v>3.3797774027759879</v>
      </c>
      <c r="AH155" s="1">
        <v>3.384900643714047</v>
      </c>
      <c r="AI155" s="1">
        <v>3.3898732364749842</v>
      </c>
      <c r="AJ155" s="1">
        <v>3.3947009584211321</v>
      </c>
      <c r="AK155" s="1">
        <v>3.399389434611737</v>
      </c>
    </row>
    <row r="156" spans="1:37" x14ac:dyDescent="0.2">
      <c r="A156" s="13">
        <v>34911</v>
      </c>
      <c r="C156" s="1">
        <v>3.1173616468538938</v>
      </c>
      <c r="D156" s="1">
        <v>3.1311150239424785</v>
      </c>
      <c r="E156" s="1">
        <v>3.1442798801711427</v>
      </c>
      <c r="F156" s="1">
        <v>3.1569000378585574</v>
      </c>
      <c r="G156" s="1">
        <v>3.1690139094866487</v>
      </c>
      <c r="H156" s="1">
        <v>3.1806553702548874</v>
      </c>
      <c r="I156" s="1">
        <v>3.1918544670306521</v>
      </c>
      <c r="J156" s="1">
        <v>3.2026379983995255</v>
      </c>
      <c r="K156" s="1">
        <v>3.2130299923537819</v>
      </c>
      <c r="L156" s="1">
        <v>3.2230521020914238</v>
      </c>
      <c r="M156" s="1">
        <v>3.2327239358487039</v>
      </c>
      <c r="N156" s="1">
        <v>3.2420633332463074</v>
      </c>
      <c r="O156" s="1">
        <v>3.2510865980019168</v>
      </c>
      <c r="P156" s="1">
        <v>3.2598086948408493</v>
      </c>
      <c r="Q156" s="1">
        <v>3.2682434168700998</v>
      </c>
      <c r="R156" s="1">
        <v>3.2764035284586162</v>
      </c>
      <c r="S156" s="1">
        <v>3.2843008877061175</v>
      </c>
      <c r="T156" s="1">
        <v>3.2919465518232331</v>
      </c>
      <c r="U156" s="1">
        <v>3.2993508681416199</v>
      </c>
      <c r="V156" s="1">
        <v>3.3065235529894079</v>
      </c>
      <c r="W156" s="1">
        <v>3.3134737602785354</v>
      </c>
      <c r="X156" s="1">
        <v>3.3202101413362586</v>
      </c>
      <c r="Y156" s="1">
        <v>3.3267408972577228</v>
      </c>
      <c r="Z156" s="1">
        <v>3.3330738248480087</v>
      </c>
      <c r="AA156" s="1">
        <v>3.3392163570511433</v>
      </c>
      <c r="AB156" s="1">
        <v>3.3451755986227516</v>
      </c>
      <c r="AC156" s="1">
        <v>3.3509583576866304</v>
      </c>
      <c r="AD156" s="1">
        <v>3.3565711737188826</v>
      </c>
      <c r="AE156" s="1">
        <v>3.362020342422702</v>
      </c>
      <c r="AF156" s="1">
        <v>3.3673119378895549</v>
      </c>
      <c r="AG156" s="1">
        <v>3.372451832385928</v>
      </c>
      <c r="AH156" s="1">
        <v>3.3774457140572856</v>
      </c>
      <c r="AI156" s="1">
        <v>3.3822991028005647</v>
      </c>
      <c r="AJ156" s="1">
        <v>3.387017364522523</v>
      </c>
      <c r="AK156" s="1">
        <v>3.3916057239722615</v>
      </c>
    </row>
    <row r="157" spans="1:37" x14ac:dyDescent="0.2">
      <c r="A157" s="13">
        <v>34912</v>
      </c>
      <c r="B157" s="1">
        <v>3.0707591403435863</v>
      </c>
      <c r="C157" s="1">
        <v>3.085757448077509</v>
      </c>
      <c r="D157" s="1">
        <v>3.1000927166078704</v>
      </c>
      <c r="E157" s="1">
        <v>3.1138171117554267</v>
      </c>
      <c r="F157" s="1">
        <v>3.1269760704350373</v>
      </c>
      <c r="G157" s="1">
        <v>3.1396094221399382</v>
      </c>
      <c r="H157" s="1">
        <v>3.1517522933645616</v>
      </c>
      <c r="I157" s="1">
        <v>3.1634358424480764</v>
      </c>
      <c r="J157" s="1">
        <v>3.1746878608100126</v>
      </c>
      <c r="K157" s="1">
        <v>3.1855332680854955</v>
      </c>
      <c r="L157" s="1">
        <v>3.1959945223801434</v>
      </c>
      <c r="M157" s="1">
        <v>3.206091962149157</v>
      </c>
      <c r="N157" s="1">
        <v>3.2158440926365617</v>
      </c>
      <c r="O157" s="1">
        <v>3.2252678270871953</v>
      </c>
      <c r="P157" s="1">
        <v>3.2343786908491627</v>
      </c>
      <c r="Q157" s="1">
        <v>3.2431909948609245</v>
      </c>
      <c r="R157" s="1">
        <v>3.2517179837500292</v>
      </c>
      <c r="S157" s="1">
        <v>3.259971962774888</v>
      </c>
      <c r="T157" s="1">
        <v>3.2679644070537401</v>
      </c>
      <c r="U157" s="1">
        <v>3.2757060558987594</v>
      </c>
      <c r="V157" s="1">
        <v>3.283206994572287</v>
      </c>
      <c r="W157" s="1">
        <v>3.290476725379198</v>
      </c>
      <c r="X157" s="1">
        <v>3.2975242296836553</v>
      </c>
      <c r="Y157" s="1">
        <v>3.3043580221737638</v>
      </c>
      <c r="Z157" s="1">
        <v>3.3109861984815772</v>
      </c>
      <c r="AA157" s="1">
        <v>3.3174164770886998</v>
      </c>
      <c r="AB157" s="1">
        <v>3.3236562363018227</v>
      </c>
      <c r="AC157" s="1">
        <v>3.3297125469618485</v>
      </c>
      <c r="AD157" s="1">
        <v>3.3355922014500967</v>
      </c>
      <c r="AE157" s="1">
        <v>3.3413017394715996</v>
      </c>
      <c r="AF157" s="1">
        <v>3.3468474710256704</v>
      </c>
      <c r="AG157" s="1">
        <v>3.3522354969153447</v>
      </c>
      <c r="AH157" s="1">
        <v>3.357471727097932</v>
      </c>
      <c r="AI157" s="1">
        <v>3.3625618971372271</v>
      </c>
      <c r="AJ157" s="1">
        <v>3.3675115829826305</v>
      </c>
      <c r="AK157" s="1">
        <v>3.3723262142703394</v>
      </c>
    </row>
    <row r="158" spans="1:37" x14ac:dyDescent="0.2">
      <c r="A158" s="13">
        <v>34913</v>
      </c>
      <c r="B158" s="1">
        <v>3.0582720917523116</v>
      </c>
      <c r="C158" s="1">
        <v>3.072537908609644</v>
      </c>
      <c r="D158" s="1">
        <v>3.0861767785195937</v>
      </c>
      <c r="E158" s="1">
        <v>3.0992378700883405</v>
      </c>
      <c r="F158" s="1">
        <v>3.1117640118595191</v>
      </c>
      <c r="G158" s="1">
        <v>3.1237927489912813</v>
      </c>
      <c r="H158" s="1">
        <v>3.1353571954152146</v>
      </c>
      <c r="I158" s="1">
        <v>3.1464867262154752</v>
      </c>
      <c r="J158" s="1">
        <v>3.1572075441208005</v>
      </c>
      <c r="K158" s="1">
        <v>3.1675431460273606</v>
      </c>
      <c r="L158" s="1">
        <v>3.1775147095462506</v>
      </c>
      <c r="M158" s="1">
        <v>3.1871414151264101</v>
      </c>
      <c r="N158" s="1">
        <v>3.1964407159413972</v>
      </c>
      <c r="O158" s="1">
        <v>3.205428565162455</v>
      </c>
      <c r="P158" s="1">
        <v>3.2141196082664991</v>
      </c>
      <c r="Q158" s="1">
        <v>3.2225273464979036</v>
      </c>
      <c r="R158" s="1">
        <v>3.2306642764090499</v>
      </c>
      <c r="S158" s="1">
        <v>3.238542009466518</v>
      </c>
      <c r="T158" s="1">
        <v>3.246171374968033</v>
      </c>
      <c r="U158" s="1">
        <v>3.2535625089252909</v>
      </c>
      <c r="V158" s="1">
        <v>3.2607249310957358</v>
      </c>
      <c r="W158" s="1">
        <v>3.2676676119667176</v>
      </c>
      <c r="X158" s="1">
        <v>3.2743990311884796</v>
      </c>
      <c r="Y158" s="1">
        <v>3.2809272287030229</v>
      </c>
      <c r="Z158" s="1">
        <v>3.2872598496122913</v>
      </c>
      <c r="AA158" s="1">
        <v>3.2934041836621781</v>
      </c>
      <c r="AB158" s="1">
        <v>3.2993672000813565</v>
      </c>
      <c r="AC158" s="1">
        <v>3.3051555784002367</v>
      </c>
      <c r="AD158" s="1">
        <v>3.3107757357809948</v>
      </c>
      <c r="AE158" s="1">
        <v>3.3162338513109253</v>
      </c>
      <c r="AF158" s="1">
        <v>3.3215358876456116</v>
      </c>
      <c r="AG158" s="1">
        <v>3.326687610333189</v>
      </c>
      <c r="AH158" s="1">
        <v>3.3316946051044654</v>
      </c>
      <c r="AI158" s="1">
        <v>3.3365622933744215</v>
      </c>
      <c r="AJ158" s="1">
        <v>3.3412959461672749</v>
      </c>
      <c r="AK158" s="1">
        <v>3.3459006966490454</v>
      </c>
    </row>
    <row r="159" spans="1:37" x14ac:dyDescent="0.2">
      <c r="A159" s="13">
        <v>34914</v>
      </c>
      <c r="B159" s="1">
        <v>3.0869935649227918</v>
      </c>
      <c r="C159" s="1">
        <v>3.1002923394554331</v>
      </c>
      <c r="D159" s="1">
        <v>3.1130161217026404</v>
      </c>
      <c r="E159" s="1">
        <v>3.1252099077597073</v>
      </c>
      <c r="F159" s="1">
        <v>3.1369128933506771</v>
      </c>
      <c r="G159" s="1">
        <v>3.1481594405568556</v>
      </c>
      <c r="H159" s="1">
        <v>3.1589798574365853</v>
      </c>
      <c r="I159" s="1">
        <v>3.1694010314663119</v>
      </c>
      <c r="J159" s="1">
        <v>3.1794469478105536</v>
      </c>
      <c r="K159" s="1">
        <v>3.1891391161324667</v>
      </c>
      <c r="L159" s="1">
        <v>3.1984969242368906</v>
      </c>
      <c r="M159" s="1">
        <v>3.2075379327728784</v>
      </c>
      <c r="N159" s="1">
        <v>3.2162781221466412</v>
      </c>
      <c r="O159" s="1">
        <v>3.2247321004482279</v>
      </c>
      <c r="P159" s="1">
        <v>3.2329132793894892</v>
      </c>
      <c r="Q159" s="1">
        <v>3.2408340238513547</v>
      </c>
      <c r="R159" s="1">
        <v>3.248505779546131</v>
      </c>
      <c r="S159" s="1">
        <v>3.2559391824423409</v>
      </c>
      <c r="T159" s="1">
        <v>3.2631441529209706</v>
      </c>
      <c r="U159" s="1">
        <v>3.2701299770922363</v>
      </c>
      <c r="V159" s="1">
        <v>3.2769053772701109</v>
      </c>
      <c r="W159" s="1">
        <v>3.2834785732545231</v>
      </c>
      <c r="X159" s="1">
        <v>3.2898573357903014</v>
      </c>
      <c r="Y159" s="1">
        <v>3.296049033343738</v>
      </c>
      <c r="Z159" s="1">
        <v>3.302060673151427</v>
      </c>
      <c r="AA159" s="1">
        <v>3.3078989373432277</v>
      </c>
      <c r="AB159" s="1">
        <v>3.3135702148154738</v>
      </c>
      <c r="AC159" s="1">
        <v>3.3190806294265069</v>
      </c>
      <c r="AD159" s="1">
        <v>3.3244360650002593</v>
      </c>
      <c r="AE159" s="1">
        <v>3.3296421875516606</v>
      </c>
      <c r="AF159" s="1">
        <v>3.3347044650874547</v>
      </c>
      <c r="AG159" s="1">
        <v>3.3396281852855068</v>
      </c>
      <c r="AH159" s="1">
        <v>3.3444184713131202</v>
      </c>
      <c r="AI159" s="1">
        <v>3.349080296008986</v>
      </c>
      <c r="AJ159" s="1">
        <v>3.3536184946228884</v>
      </c>
      <c r="AK159" s="1">
        <v>3.3580377762814564</v>
      </c>
    </row>
    <row r="160" spans="1:37" x14ac:dyDescent="0.2">
      <c r="A160" s="13">
        <v>34915</v>
      </c>
      <c r="B160" s="1">
        <v>3.0901410438303256</v>
      </c>
      <c r="C160" s="1">
        <v>3.1031921400351026</v>
      </c>
      <c r="D160" s="1">
        <v>3.1156734838066069</v>
      </c>
      <c r="E160" s="1">
        <v>3.1276296582520442</v>
      </c>
      <c r="F160" s="1">
        <v>3.1390995031074507</v>
      </c>
      <c r="G160" s="1">
        <v>3.1501170719661933</v>
      </c>
      <c r="H160" s="1">
        <v>3.1607124042374393</v>
      </c>
      <c r="I160" s="1">
        <v>3.1709121523624164</v>
      </c>
      <c r="J160" s="1">
        <v>3.1807400949913638</v>
      </c>
      <c r="K160" s="1">
        <v>3.1902175595998354</v>
      </c>
      <c r="L160" s="1">
        <v>3.199363772656509</v>
      </c>
      <c r="M160" s="1">
        <v>3.2081961514296853</v>
      </c>
      <c r="N160" s="1">
        <v>3.2167305484738167</v>
      </c>
      <c r="O160" s="1">
        <v>3.2249814575129094</v>
      </c>
      <c r="P160" s="1">
        <v>3.2329621876495462</v>
      </c>
      <c r="Q160" s="1">
        <v>3.2406850114425634</v>
      </c>
      <c r="R160" s="1">
        <v>3.2481612913148172</v>
      </c>
      <c r="S160" s="1">
        <v>3.2554015879027092</v>
      </c>
      <c r="T160" s="1">
        <v>3.2624157532871632</v>
      </c>
      <c r="U160" s="1">
        <v>3.2692130115112921</v>
      </c>
      <c r="V160" s="1">
        <v>3.2758020283623752</v>
      </c>
      <c r="W160" s="1">
        <v>3.2821909720518394</v>
      </c>
      <c r="X160" s="1">
        <v>3.2883875661488617</v>
      </c>
      <c r="Y160" s="1">
        <v>3.2943991358972631</v>
      </c>
      <c r="Z160" s="1">
        <v>3.3002326488609577</v>
      </c>
      <c r="AA160" s="1">
        <v>3.3058947506919418</v>
      </c>
      <c r="AB160" s="1">
        <v>3.3113917966902844</v>
      </c>
      <c r="AC160" s="1">
        <v>3.3167298797225815</v>
      </c>
      <c r="AD160" s="1">
        <v>3.3219148549798292</v>
      </c>
      <c r="AE160" s="1">
        <v>3.3269523619844259</v>
      </c>
      <c r="AF160" s="1">
        <v>3.331847844196405</v>
      </c>
      <c r="AG160" s="1">
        <v>3.3366065665190057</v>
      </c>
      <c r="AH160" s="1">
        <v>3.3412336309615487</v>
      </c>
      <c r="AI160" s="1">
        <v>3.3457339906820152</v>
      </c>
      <c r="AJ160" s="1">
        <v>3.3501124626015639</v>
      </c>
      <c r="AK160" s="1">
        <v>3.3543737387576043</v>
      </c>
    </row>
    <row r="161" spans="1:37" x14ac:dyDescent="0.2">
      <c r="A161" s="13">
        <v>34918</v>
      </c>
      <c r="B161" s="1">
        <v>3.1080622417675579</v>
      </c>
      <c r="C161" s="1">
        <v>3.121789004367904</v>
      </c>
      <c r="D161" s="1">
        <v>3.1348712025609178</v>
      </c>
      <c r="E161" s="1">
        <v>3.1473599358210036</v>
      </c>
      <c r="F161" s="1">
        <v>3.1592997208407319</v>
      </c>
      <c r="G161" s="1">
        <v>3.1707295886611111</v>
      </c>
      <c r="H161" s="1">
        <v>3.1816839694540717</v>
      </c>
      <c r="I161" s="1">
        <v>3.1921934114082378</v>
      </c>
      <c r="J161" s="1">
        <v>3.2022851689081953</v>
      </c>
      <c r="K161" s="1">
        <v>3.211983686917431</v>
      </c>
      <c r="L161" s="1">
        <v>3.2213110023241862</v>
      </c>
      <c r="M161" s="1">
        <v>3.2302870783963504</v>
      </c>
      <c r="N161" s="1">
        <v>3.2389300850004137</v>
      </c>
      <c r="O161" s="1">
        <v>3.2472566345753329</v>
      </c>
      <c r="P161" s="1">
        <v>3.2552819818027214</v>
      </c>
      <c r="Q161" s="1">
        <v>3.2630201933265153</v>
      </c>
      <c r="R161" s="1">
        <v>3.2704842926356115</v>
      </c>
      <c r="S161" s="1">
        <v>3.2776863842489901</v>
      </c>
      <c r="T161" s="1">
        <v>3.2846377605726769</v>
      </c>
      <c r="U161" s="1">
        <v>3.2913489941853062</v>
      </c>
      <c r="V161" s="1">
        <v>3.2978300178189408</v>
      </c>
      <c r="W161" s="1">
        <v>3.3040901939076082</v>
      </c>
      <c r="X161" s="1">
        <v>3.3101383752573086</v>
      </c>
      <c r="Y161" s="1">
        <v>3.3159829581322584</v>
      </c>
      <c r="Z161" s="1">
        <v>3.3216319288407927</v>
      </c>
      <c r="AA161" s="1">
        <v>3.327092904730951</v>
      </c>
      <c r="AB161" s="1">
        <v>3.3323731703630521</v>
      </c>
      <c r="AC161" s="1">
        <v>3.3374797095085147</v>
      </c>
      <c r="AD161" s="1">
        <v>3.3424192335261669</v>
      </c>
      <c r="AE161" s="1">
        <v>3.3471982065856398</v>
      </c>
      <c r="AF161" s="1">
        <v>3.3518228681390991</v>
      </c>
      <c r="AG161" s="1">
        <v>3.3562992529853202</v>
      </c>
      <c r="AH161" s="1">
        <v>3.3606332092217266</v>
      </c>
      <c r="AI161" s="1">
        <v>3.3648304143393424</v>
      </c>
      <c r="AJ161" s="1">
        <v>3.368896389680955</v>
      </c>
      <c r="AK161" s="1">
        <v>3.3728365134534726</v>
      </c>
    </row>
    <row r="162" spans="1:37" x14ac:dyDescent="0.2">
      <c r="A162" s="13">
        <v>34919</v>
      </c>
      <c r="B162" s="1">
        <v>3.1392673065021</v>
      </c>
      <c r="C162" s="1">
        <v>3.1504308952494462</v>
      </c>
      <c r="D162" s="1">
        <v>3.1611027631758541</v>
      </c>
      <c r="E162" s="1">
        <v>3.1713212779705962</v>
      </c>
      <c r="F162" s="1">
        <v>3.1811198669695107</v>
      </c>
      <c r="G162" s="1">
        <v>3.1905278405472157</v>
      </c>
      <c r="H162" s="1">
        <v>3.1995710561430966</v>
      </c>
      <c r="I162" s="1">
        <v>3.2082724577824133</v>
      </c>
      <c r="J162" s="1">
        <v>3.2166525175026761</v>
      </c>
      <c r="K162" s="1">
        <v>3.2247295988812406</v>
      </c>
      <c r="L162" s="1">
        <v>3.2325202582438957</v>
      </c>
      <c r="M162" s="1">
        <v>3.2400394956720207</v>
      </c>
      <c r="N162" s="1">
        <v>3.2473009653058726</v>
      </c>
      <c r="O162" s="1">
        <v>3.2543171524421046</v>
      </c>
      <c r="P162" s="1">
        <v>3.2610995233855009</v>
      </c>
      <c r="Q162" s="1">
        <v>3.2676586528229605</v>
      </c>
      <c r="R162" s="1">
        <v>3.2740043325573827</v>
      </c>
      <c r="S162" s="1">
        <v>3.2801456647081397</v>
      </c>
      <c r="T162" s="1">
        <v>3.2860911419068346</v>
      </c>
      <c r="U162" s="1">
        <v>3.2918487165572747</v>
      </c>
      <c r="V162" s="1">
        <v>3.2974258608607805</v>
      </c>
      <c r="W162" s="1">
        <v>3.3028296190121034</v>
      </c>
      <c r="X162" s="1">
        <v>3.308066652732045</v>
      </c>
      <c r="Y162" s="1">
        <v>3.313143281108486</v>
      </c>
      <c r="Z162" s="1">
        <v>3.3180655155589385</v>
      </c>
      <c r="AA162" s="1">
        <v>3.3228390905975638</v>
      </c>
      <c r="AB162" s="1">
        <v>3.3274694909825833</v>
      </c>
      <c r="AC162" s="1">
        <v>3.3319619757312524</v>
      </c>
      <c r="AD162" s="1">
        <v>3.3363215994161881</v>
      </c>
      <c r="AE162" s="1">
        <v>3.3405532310954227</v>
      </c>
      <c r="AF162" s="1">
        <v>3.3446615711773724</v>
      </c>
      <c r="AG162" s="1">
        <v>3.3486511664788292</v>
      </c>
      <c r="AH162" s="1">
        <v>3.3525264236979164</v>
      </c>
      <c r="AI162" s="1">
        <v>3.3562916214932841</v>
      </c>
      <c r="AJ162" s="1">
        <v>3.3599509213349092</v>
      </c>
      <c r="AK162" s="1">
        <v>3.3635083772698198</v>
      </c>
    </row>
    <row r="163" spans="1:37" x14ac:dyDescent="0.2">
      <c r="A163" s="13">
        <v>34920</v>
      </c>
      <c r="B163" s="1">
        <v>3.1429983295957462</v>
      </c>
      <c r="C163" s="1">
        <v>3.1539959205587609</v>
      </c>
      <c r="D163" s="1">
        <v>3.1645134235015924</v>
      </c>
      <c r="E163" s="1">
        <v>3.1745882614872523</v>
      </c>
      <c r="F163" s="1">
        <v>3.1842530407509657</v>
      </c>
      <c r="G163" s="1">
        <v>3.1935363535047769</v>
      </c>
      <c r="H163" s="1">
        <v>3.202463425360627</v>
      </c>
      <c r="I163" s="1">
        <v>3.2110566413616</v>
      </c>
      <c r="J163" s="1">
        <v>3.2193359763711333</v>
      </c>
      <c r="K163" s="1">
        <v>3.2273193495111894</v>
      </c>
      <c r="L163" s="1">
        <v>3.2350229178396019</v>
      </c>
      <c r="M163" s="1">
        <v>3.2424613210812012</v>
      </c>
      <c r="N163" s="1">
        <v>3.2496478866728054</v>
      </c>
      <c r="O163" s="1">
        <v>3.256594802432689</v>
      </c>
      <c r="P163" s="1">
        <v>3.2633132626655303</v>
      </c>
      <c r="Q163" s="1">
        <v>3.2698135923515981</v>
      </c>
      <c r="R163" s="1">
        <v>3.2761053531619275</v>
      </c>
      <c r="S163" s="1">
        <v>3.2821974343284612</v>
      </c>
      <c r="T163" s="1">
        <v>3.2880981308346406</v>
      </c>
      <c r="U163" s="1">
        <v>3.2938152109436443</v>
      </c>
      <c r="V163" s="1">
        <v>3.2993559747228582</v>
      </c>
      <c r="W163" s="1">
        <v>3.3047273049347257</v>
      </c>
      <c r="X163" s="1">
        <v>3.3099357114308834</v>
      </c>
      <c r="Y163" s="1">
        <v>3.3149873699970436</v>
      </c>
      <c r="Z163" s="1">
        <v>3.3198881564413454</v>
      </c>
      <c r="AA163" s="1">
        <v>3.3246436765921179</v>
      </c>
      <c r="AB163" s="1">
        <v>3.329259292766483</v>
      </c>
      <c r="AC163" s="1">
        <v>3.3337401471849004</v>
      </c>
      <c r="AD163" s="1">
        <v>3.3380911827349968</v>
      </c>
      <c r="AE163" s="1">
        <v>3.3423171614283143</v>
      </c>
      <c r="AF163" s="1">
        <v>3.3464226808435882</v>
      </c>
      <c r="AG163" s="1">
        <v>3.3504121888082468</v>
      </c>
      <c r="AH163" s="1">
        <v>3.3542899965344932</v>
      </c>
      <c r="AI163" s="1">
        <v>3.3580602903964776</v>
      </c>
      <c r="AJ163" s="1">
        <v>3.3617271425097939</v>
      </c>
      <c r="AK163" s="1">
        <v>3.3652945202530247</v>
      </c>
    </row>
    <row r="164" spans="1:37" x14ac:dyDescent="0.2">
      <c r="A164" s="13">
        <v>34921</v>
      </c>
      <c r="B164" s="1">
        <v>3.1377670051356321</v>
      </c>
      <c r="C164" s="1">
        <v>3.1489483411430652</v>
      </c>
      <c r="D164" s="1">
        <v>3.159619785571242</v>
      </c>
      <c r="E164" s="1">
        <v>3.1698213195210339</v>
      </c>
      <c r="F164" s="1">
        <v>3.1795877784696329</v>
      </c>
      <c r="G164" s="1">
        <v>3.1889497098744677</v>
      </c>
      <c r="H164" s="1">
        <v>3.1979340647892727</v>
      </c>
      <c r="I164" s="1">
        <v>3.2065647598021525</v>
      </c>
      <c r="J164" s="1">
        <v>3.2148631368030816</v>
      </c>
      <c r="K164" s="1">
        <v>3.2228483416159777</v>
      </c>
      <c r="L164" s="1">
        <v>3.230537637722414</v>
      </c>
      <c r="M164" s="1">
        <v>3.2379466676980484</v>
      </c>
      <c r="N164" s="1">
        <v>3.2450896722539548</v>
      </c>
      <c r="O164" s="1">
        <v>3.2519796746924903</v>
      </c>
      <c r="P164" s="1">
        <v>3.2586286369853283</v>
      </c>
      <c r="Q164" s="1">
        <v>3.265047592439791</v>
      </c>
      <c r="R164" s="1">
        <v>3.271246758950598</v>
      </c>
      <c r="S164" s="1">
        <v>3.2772356360727937</v>
      </c>
      <c r="T164" s="1">
        <v>3.2830230885496117</v>
      </c>
      <c r="U164" s="1">
        <v>3.2886174184501815</v>
      </c>
      <c r="V164" s="1">
        <v>3.2940264276888711</v>
      </c>
      <c r="W164" s="1">
        <v>3.2992574723899355</v>
      </c>
      <c r="X164" s="1">
        <v>3.3043175103119933</v>
      </c>
      <c r="Y164" s="1">
        <v>3.3092131423444457</v>
      </c>
      <c r="Z164" s="1">
        <v>3.3139506489227069</v>
      </c>
      <c r="AA164" s="1">
        <v>3.3185360220735984</v>
      </c>
      <c r="AB164" s="1">
        <v>3.3229749936906994</v>
      </c>
      <c r="AC164" s="1">
        <v>3.3272730605471628</v>
      </c>
      <c r="AD164" s="1">
        <v>3.3314355064768821</v>
      </c>
      <c r="AE164" s="1">
        <v>3.3354674220910923</v>
      </c>
      <c r="AF164" s="1">
        <v>3.3393737223440665</v>
      </c>
      <c r="AG164" s="1">
        <v>3.3431591622167676</v>
      </c>
      <c r="AH164" s="1">
        <v>3.3468283507496026</v>
      </c>
      <c r="AI164" s="1">
        <v>3.3503857636234975</v>
      </c>
      <c r="AJ164" s="1">
        <v>3.3538357544615529</v>
      </c>
      <c r="AK164" s="1">
        <v>3.3571825650005276</v>
      </c>
    </row>
    <row r="165" spans="1:37" x14ac:dyDescent="0.2">
      <c r="A165" s="13">
        <v>34922</v>
      </c>
      <c r="B165" s="1">
        <v>3.1484462998447826</v>
      </c>
      <c r="C165" s="1">
        <v>3.1602659908996782</v>
      </c>
      <c r="D165" s="1">
        <v>3.1715473268161998</v>
      </c>
      <c r="E165" s="1">
        <v>3.1823323645094681</v>
      </c>
      <c r="F165" s="1">
        <v>3.1926577535462504</v>
      </c>
      <c r="G165" s="1">
        <v>3.2025556373696609</v>
      </c>
      <c r="H165" s="1">
        <v>3.2120543800932699</v>
      </c>
      <c r="I165" s="1">
        <v>3.2211791570213344</v>
      </c>
      <c r="J165" s="1">
        <v>3.2299524378017059</v>
      </c>
      <c r="K165" s="1">
        <v>3.238394384316468</v>
      </c>
      <c r="L165" s="1">
        <v>3.2465231803627517</v>
      </c>
      <c r="M165" s="1">
        <v>3.2543553063867492</v>
      </c>
      <c r="N165" s="1">
        <v>3.2619057696662668</v>
      </c>
      <c r="O165" s="1">
        <v>3.2691882981486668</v>
      </c>
      <c r="P165" s="1">
        <v>3.2762155044675834</v>
      </c>
      <c r="Q165" s="1">
        <v>3.2829990253571424</v>
      </c>
      <c r="R165" s="1">
        <v>3.2895496406640858</v>
      </c>
      <c r="S165" s="1">
        <v>3.2958773753581769</v>
      </c>
      <c r="T165" s="1">
        <v>3.301991587308589</v>
      </c>
      <c r="U165" s="1">
        <v>3.307901043090792</v>
      </c>
      <c r="V165" s="1">
        <v>3.313613983685848</v>
      </c>
      <c r="W165" s="1">
        <v>3.319138181610239</v>
      </c>
      <c r="X165" s="1">
        <v>3.3244809907525217</v>
      </c>
      <c r="Y165" s="1">
        <v>3.3296493899804043</v>
      </c>
      <c r="Z165" s="1">
        <v>3.3346500214081791</v>
      </c>
      <c r="AA165" s="1">
        <v>3.3394892240720608</v>
      </c>
      <c r="AB165" s="1">
        <v>3.344173063643725</v>
      </c>
      <c r="AC165" s="1">
        <v>3.3487073587153602</v>
      </c>
      <c r="AD165" s="1">
        <v>3.3530977041090515</v>
      </c>
      <c r="AE165" s="1">
        <v>3.3573494915962341</v>
      </c>
      <c r="AF165" s="1">
        <v>3.3614679283568445</v>
      </c>
      <c r="AG165" s="1">
        <v>3.3654580534607046</v>
      </c>
      <c r="AH165" s="1">
        <v>3.3693247526140189</v>
      </c>
      <c r="AI165" s="1">
        <v>3.3730727713803779</v>
      </c>
      <c r="AJ165" s="1">
        <v>3.3767067270572539</v>
      </c>
      <c r="AK165" s="1">
        <v>3.3802311193648373</v>
      </c>
    </row>
    <row r="166" spans="1:37" x14ac:dyDescent="0.2">
      <c r="A166" s="13">
        <v>34925</v>
      </c>
      <c r="B166" s="1">
        <v>3.1610566366982082</v>
      </c>
      <c r="C166" s="1">
        <v>3.1735101046052785</v>
      </c>
      <c r="D166" s="1">
        <v>3.185404703198123</v>
      </c>
      <c r="E166" s="1">
        <v>3.1967838700153219</v>
      </c>
      <c r="F166" s="1">
        <v>3.2076854610785763</v>
      </c>
      <c r="G166" s="1">
        <v>3.218142681145487</v>
      </c>
      <c r="H166" s="1">
        <v>3.2281848339134234</v>
      </c>
      <c r="I166" s="1">
        <v>3.2378379315601613</v>
      </c>
      <c r="J166" s="1">
        <v>3.2471251934589636</v>
      </c>
      <c r="K166" s="1">
        <v>3.2560674568851118</v>
      </c>
      <c r="L166" s="1">
        <v>3.2646835173156061</v>
      </c>
      <c r="M166" s="1">
        <v>3.2729904120122564</v>
      </c>
      <c r="N166" s="1">
        <v>3.2810036576183239</v>
      </c>
      <c r="O166" s="1">
        <v>3.2887374502399003</v>
      </c>
      <c r="P166" s="1">
        <v>3.2962048347455415</v>
      </c>
      <c r="Q166" s="1">
        <v>3.3034178486709593</v>
      </c>
      <c r="R166" s="1">
        <v>3.3103876450644854</v>
      </c>
      <c r="S166" s="1">
        <v>3.3171245977831831</v>
      </c>
      <c r="T166" s="1">
        <v>3.3236383920964858</v>
      </c>
      <c r="U166" s="1">
        <v>3.3299381029347876</v>
      </c>
      <c r="V166" s="1">
        <v>3.3360322627048871</v>
      </c>
      <c r="W166" s="1">
        <v>3.3419289202599511</v>
      </c>
      <c r="X166" s="1">
        <v>3.3476356923413766</v>
      </c>
      <c r="Y166" s="1">
        <v>3.3531598085904486</v>
      </c>
      <c r="Z166" s="1">
        <v>3.3585081510483326</v>
      </c>
      <c r="AA166" s="1">
        <v>3.3636872889161005</v>
      </c>
      <c r="AB166" s="1">
        <v>3.3687035092253219</v>
      </c>
      <c r="AC166" s="1">
        <v>3.3735628439697445</v>
      </c>
      <c r="AD166" s="1">
        <v>3.3782710941654694</v>
      </c>
      <c r="AE166" s="1">
        <v>3.382833851237768</v>
      </c>
      <c r="AF166" s="1">
        <v>3.3872565160747934</v>
      </c>
      <c r="AG166" s="1">
        <v>3.3915443160398207</v>
      </c>
      <c r="AH166" s="1">
        <v>3.3957023201927345</v>
      </c>
      <c r="AI166" s="1">
        <v>3.3997354529368651</v>
      </c>
      <c r="AJ166" s="1">
        <v>3.4036485062780186</v>
      </c>
      <c r="AK166" s="1">
        <v>3.407446150857611</v>
      </c>
    </row>
    <row r="167" spans="1:37" x14ac:dyDescent="0.2">
      <c r="A167" s="13">
        <v>34926</v>
      </c>
      <c r="B167" s="1">
        <v>3.2159597654609908</v>
      </c>
      <c r="C167" s="1">
        <v>3.2263639233543002</v>
      </c>
      <c r="D167" s="1">
        <v>3.2363174937290098</v>
      </c>
      <c r="E167" s="1">
        <v>3.2458551767317076</v>
      </c>
      <c r="F167" s="1">
        <v>3.2550072155636127</v>
      </c>
      <c r="G167" s="1">
        <v>3.2638001393047782</v>
      </c>
      <c r="H167" s="1">
        <v>3.2722573619658735</v>
      </c>
      <c r="I167" s="1">
        <v>3.2803996692177604</v>
      </c>
      <c r="J167" s="1">
        <v>3.2882456166247875</v>
      </c>
      <c r="K167" s="1">
        <v>3.2958118576016218</v>
      </c>
      <c r="L167" s="1">
        <v>3.3031134151489057</v>
      </c>
      <c r="M167" s="1">
        <v>3.3101639082996495</v>
      </c>
      <c r="N167" s="1">
        <v>3.3169757418445744</v>
      </c>
      <c r="O167" s="1">
        <v>3.3235602661008397</v>
      </c>
      <c r="P167" s="1">
        <v>3.32992791210095</v>
      </c>
      <c r="Q167" s="1">
        <v>3.336088306503338</v>
      </c>
      <c r="R167" s="1">
        <v>3.3420503696867603</v>
      </c>
      <c r="S167" s="1">
        <v>3.3478223998312115</v>
      </c>
      <c r="T167" s="1">
        <v>3.3534121452666112</v>
      </c>
      <c r="U167" s="1">
        <v>3.3588268669557695</v>
      </c>
      <c r="V167" s="1">
        <v>3.3640733926462869</v>
      </c>
      <c r="W167" s="1">
        <v>3.3691581639591597</v>
      </c>
      <c r="X167" s="1">
        <v>3.3740872774660815</v>
      </c>
      <c r="Y167" s="1">
        <v>3.3788665206320747</v>
      </c>
      <c r="Z167" s="1">
        <v>3.3835014033569908</v>
      </c>
      <c r="AA167" s="1">
        <v>3.3879971857320244</v>
      </c>
      <c r="AB167" s="1">
        <v>3.3923589025307557</v>
      </c>
      <c r="AC167" s="1">
        <v>3.3965913848743101</v>
      </c>
      <c r="AD167" s="1">
        <v>3.4006992794438489</v>
      </c>
      <c r="AE167" s="1">
        <v>3.4046870655583481</v>
      </c>
      <c r="AF167" s="1">
        <v>3.4085590703893391</v>
      </c>
      <c r="AG167" s="1">
        <v>3.4123194825454992</v>
      </c>
      <c r="AH167" s="1">
        <v>3.4159723642272946</v>
      </c>
      <c r="AI167" s="1">
        <v>3.4195216621242355</v>
      </c>
      <c r="AJ167" s="1">
        <v>3.4229712172039397</v>
      </c>
      <c r="AK167" s="1">
        <v>3.4263247735222917</v>
      </c>
    </row>
    <row r="168" spans="1:37" x14ac:dyDescent="0.2">
      <c r="A168" s="13">
        <v>34927</v>
      </c>
      <c r="B168" s="1">
        <v>3.25524578776507</v>
      </c>
      <c r="C168" s="1">
        <v>3.2635991115001879</v>
      </c>
      <c r="D168" s="1">
        <v>3.2715999727957406</v>
      </c>
      <c r="E168" s="1">
        <v>3.2792755649127394</v>
      </c>
      <c r="F168" s="1">
        <v>3.2866495881126103</v>
      </c>
      <c r="G168" s="1">
        <v>3.2937428318237738</v>
      </c>
      <c r="H168" s="1">
        <v>3.3005736441308224</v>
      </c>
      <c r="I168" s="1">
        <v>3.3071583132344857</v>
      </c>
      <c r="J168" s="1">
        <v>3.3135113795552331</v>
      </c>
      <c r="K168" s="1">
        <v>3.3196458927597789</v>
      </c>
      <c r="L168" s="1">
        <v>3.3255736247258936</v>
      </c>
      <c r="M168" s="1">
        <v>3.3313052470130922</v>
      </c>
      <c r="N168" s="1">
        <v>3.3368504795542844</v>
      </c>
      <c r="O168" s="1">
        <v>3.3422182158697931</v>
      </c>
      <c r="P168" s="1">
        <v>3.3474166290176917</v>
      </c>
      <c r="Q168" s="1">
        <v>3.3524532616515774</v>
      </c>
      <c r="R168" s="1">
        <v>3.3573351028991656</v>
      </c>
      <c r="S168" s="1">
        <v>3.3620686542582292</v>
      </c>
      <c r="T168" s="1">
        <v>3.3666599862977491</v>
      </c>
      <c r="U168" s="1">
        <v>3.371114787627095</v>
      </c>
      <c r="V168" s="1">
        <v>3.3754384073359871</v>
      </c>
      <c r="W168" s="1">
        <v>3.3796358918987943</v>
      </c>
      <c r="X168" s="1">
        <v>3.3837120173676687</v>
      </c>
      <c r="Y168" s="1">
        <v>3.3876713175415127</v>
      </c>
      <c r="Z168" s="1">
        <v>3.3915181086857107</v>
      </c>
      <c r="AA168" s="1">
        <v>3.3952565112854685</v>
      </c>
      <c r="AB168" s="1">
        <v>3.3988904692399604</v>
      </c>
      <c r="AC168" s="1">
        <v>3.4024237668417427</v>
      </c>
      <c r="AD168" s="1">
        <v>3.4058600438339894</v>
      </c>
      <c r="AE168" s="1">
        <v>3.4092028087946931</v>
      </c>
      <c r="AF168" s="1">
        <v>3.4124554510607714</v>
      </c>
      <c r="AG168" s="1">
        <v>3.4156212513745872</v>
      </c>
      <c r="AH168" s="1">
        <v>3.4187033914097951</v>
      </c>
      <c r="AI168" s="1">
        <v>3.4217049623117402</v>
      </c>
      <c r="AJ168" s="1">
        <v>3.4246289723693515</v>
      </c>
      <c r="AK168" s="1">
        <v>3.4274783539198395</v>
      </c>
    </row>
    <row r="169" spans="1:37" x14ac:dyDescent="0.2">
      <c r="A169" s="13">
        <v>34928</v>
      </c>
      <c r="B169" s="1">
        <v>2.9096333366030032</v>
      </c>
      <c r="C169" s="1">
        <v>2.9290114035308328</v>
      </c>
      <c r="D169" s="1">
        <v>2.9475122963646356</v>
      </c>
      <c r="E169" s="1">
        <v>2.96520400853748</v>
      </c>
      <c r="F169" s="1">
        <v>2.9821458054979941</v>
      </c>
      <c r="G169" s="1">
        <v>2.9983896793743963</v>
      </c>
      <c r="H169" s="1">
        <v>3.0139815220906505</v>
      </c>
      <c r="I169" s="1">
        <v>3.028962078523358</v>
      </c>
      <c r="J169" s="1">
        <v>3.0433677263573893</v>
      </c>
      <c r="K169" s="1">
        <v>3.0572311183199501</v>
      </c>
      <c r="L169" s="1">
        <v>3.0705817143173704</v>
      </c>
      <c r="M169" s="1">
        <v>3.0834462248824406</v>
      </c>
      <c r="N169" s="1">
        <v>3.0958489827113644</v>
      </c>
      <c r="O169" s="1">
        <v>3.1078122555369858</v>
      </c>
      <c r="P169" s="1">
        <v>3.1193565108676808</v>
      </c>
      <c r="Q169" s="1">
        <v>3.1305006410153995</v>
      </c>
      <c r="R169" s="1">
        <v>3.1412621551927957</v>
      </c>
      <c r="S169" s="1">
        <v>3.1516573441678988</v>
      </c>
      <c r="T169" s="1">
        <v>3.1617014219437141</v>
      </c>
      <c r="U169" s="1">
        <v>3.1714086481178914</v>
      </c>
      <c r="V169" s="1">
        <v>3.1807924339277509</v>
      </c>
      <c r="W169" s="1">
        <v>3.1898654344633695</v>
      </c>
      <c r="X169" s="1">
        <v>3.1986396291087695</v>
      </c>
      <c r="Y169" s="1">
        <v>3.207126391927968</v>
      </c>
      <c r="Z169" s="1">
        <v>3.2153365534323215</v>
      </c>
      <c r="AA169" s="1">
        <v>3.223280454935793</v>
      </c>
      <c r="AB169" s="1">
        <v>3.2309679965154752</v>
      </c>
      <c r="AC169" s="1">
        <v>3.2384086794382188</v>
      </c>
      <c r="AD169" s="1">
        <v>3.2456116437842319</v>
      </c>
      <c r="AE169" s="1">
        <v>3.2525857018902928</v>
      </c>
      <c r="AF169" s="1">
        <v>3.2593393681446048</v>
      </c>
      <c r="AG169" s="1">
        <v>3.2658808855893469</v>
      </c>
      <c r="AH169" s="1">
        <v>3.2722182497229566</v>
      </c>
      <c r="AI169" s="1">
        <v>3.2783592298401052</v>
      </c>
      <c r="AJ169" s="1">
        <v>3.284311388201512</v>
      </c>
      <c r="AK169" s="1">
        <v>3.2900820972867728</v>
      </c>
    </row>
    <row r="170" spans="1:37" x14ac:dyDescent="0.2">
      <c r="A170" s="13">
        <v>34929</v>
      </c>
      <c r="B170" s="1">
        <v>2.9635959850584879</v>
      </c>
      <c r="C170" s="1">
        <v>2.9815271081254382</v>
      </c>
      <c r="D170" s="1">
        <v>2.998626814661959</v>
      </c>
      <c r="E170" s="1">
        <v>3.0149598826387596</v>
      </c>
      <c r="F170" s="1">
        <v>3.0305827799393543</v>
      </c>
      <c r="G170" s="1">
        <v>3.0455450493745571</v>
      </c>
      <c r="H170" s="1">
        <v>3.0598904256296491</v>
      </c>
      <c r="I170" s="1">
        <v>3.0736577427839706</v>
      </c>
      <c r="J170" s="1">
        <v>3.0868816768269465</v>
      </c>
      <c r="K170" s="1">
        <v>3.0995933571418877</v>
      </c>
      <c r="L170" s="1">
        <v>3.1118208731639871</v>
      </c>
      <c r="M170" s="1">
        <v>3.1235896965953254</v>
      </c>
      <c r="N170" s="1">
        <v>3.134923035152581</v>
      </c>
      <c r="O170" s="1">
        <v>3.1458421304598412</v>
      </c>
      <c r="P170" s="1">
        <v>3.1563665101117415</v>
      </c>
      <c r="Q170" s="1">
        <v>3.1665142019271522</v>
      </c>
      <c r="R170" s="1">
        <v>3.1763019168486473</v>
      </c>
      <c r="S170" s="1">
        <v>3.185745205713495</v>
      </c>
      <c r="T170" s="1">
        <v>3.1948585941496193</v>
      </c>
      <c r="U170" s="1">
        <v>3.2036556990766574</v>
      </c>
      <c r="V170" s="1">
        <v>3.2121493296735473</v>
      </c>
      <c r="W170" s="1">
        <v>3.2203515751764251</v>
      </c>
      <c r="X170" s="1">
        <v>3.2282738814682888</v>
      </c>
      <c r="Y170" s="1">
        <v>3.2359271180949412</v>
      </c>
      <c r="Z170" s="1">
        <v>3.2433216370749136</v>
      </c>
      <c r="AA170" s="1">
        <v>3.2504673246521874</v>
      </c>
      <c r="AB170" s="1">
        <v>3.2573736469603665</v>
      </c>
      <c r="AC170" s="1">
        <v>3.2640496904179059</v>
      </c>
      <c r="AD170" s="1">
        <v>3.2705041975502933</v>
      </c>
      <c r="AE170" s="1">
        <v>3.2767455988319907</v>
      </c>
      <c r="AF170" s="1">
        <v>3.2827820410547073</v>
      </c>
      <c r="AG170" s="1">
        <v>3.288621412656223</v>
      </c>
      <c r="AH170" s="1">
        <v>3.2942713663830019</v>
      </c>
      <c r="AI170" s="1">
        <v>3.2997393396084211</v>
      </c>
      <c r="AJ170" s="1">
        <v>3.3050325725847163</v>
      </c>
      <c r="AK170" s="1">
        <v>3.3101581248697518</v>
      </c>
    </row>
    <row r="171" spans="1:37" x14ac:dyDescent="0.2">
      <c r="A171" s="13">
        <v>34932</v>
      </c>
      <c r="B171" s="1">
        <v>2.9262607659302713</v>
      </c>
      <c r="C171" s="1">
        <v>2.9435457581544164</v>
      </c>
      <c r="D171" s="1">
        <v>2.9600636827210227</v>
      </c>
      <c r="E171" s="1">
        <v>2.9758736581374876</v>
      </c>
      <c r="F171" s="1">
        <v>2.9910272232444748</v>
      </c>
      <c r="G171" s="1">
        <v>3.0055696004936663</v>
      </c>
      <c r="H171" s="1">
        <v>3.0195407147201441</v>
      </c>
      <c r="I171" s="1">
        <v>3.0329760208949619</v>
      </c>
      <c r="J171" s="1">
        <v>3.0459071813772525</v>
      </c>
      <c r="K171" s="1">
        <v>3.0583626236512482</v>
      </c>
      <c r="L171" s="1">
        <v>3.0703680024512714</v>
      </c>
      <c r="M171" s="1">
        <v>3.0819465848658636</v>
      </c>
      <c r="N171" s="1">
        <v>3.0931195729926211</v>
      </c>
      <c r="O171" s="1">
        <v>3.103906375647516</v>
      </c>
      <c r="P171" s="1">
        <v>3.1143248382727995</v>
      </c>
      <c r="Q171" s="1">
        <v>3.1243914383587046</v>
      </c>
      <c r="R171" s="1">
        <v>3.1341214522668639</v>
      </c>
      <c r="S171" s="1">
        <v>3.1435290982218036</v>
      </c>
      <c r="T171" s="1">
        <v>3.1526276593501406</v>
      </c>
      <c r="U171" s="1">
        <v>3.1614295899417066</v>
      </c>
      <c r="V171" s="1">
        <v>3.1699466075425207</v>
      </c>
      <c r="W171" s="1">
        <v>3.1781897730356379</v>
      </c>
      <c r="X171" s="1">
        <v>3.1861695604989091</v>
      </c>
      <c r="Y171" s="1">
        <v>3.1938959183305258</v>
      </c>
      <c r="Z171" s="1">
        <v>3.2013783228897932</v>
      </c>
      <c r="AA171" s="1">
        <v>3.2086258257010241</v>
      </c>
      <c r="AB171" s="1">
        <v>3.2156470951040252</v>
      </c>
      <c r="AC171" s="1">
        <v>3.2224504530987623</v>
      </c>
      <c r="AD171" s="1">
        <v>3.2290439080189262</v>
      </c>
      <c r="AE171" s="1">
        <v>3.2354351835751083</v>
      </c>
      <c r="AF171" s="1">
        <v>3.2416317447296272</v>
      </c>
      <c r="AG171" s="1">
        <v>3.2476408207990519</v>
      </c>
      <c r="AH171" s="1">
        <v>3.2534694261248824</v>
      </c>
      <c r="AI171" s="1">
        <v>3.2591243786058817</v>
      </c>
      <c r="AJ171" s="1">
        <v>3.2646123163457652</v>
      </c>
      <c r="AK171" s="1">
        <v>3.2699397126361216</v>
      </c>
    </row>
    <row r="172" spans="1:37" x14ac:dyDescent="0.2">
      <c r="A172" s="13">
        <v>34933</v>
      </c>
      <c r="B172" s="1">
        <v>2.9221661010375306</v>
      </c>
      <c r="C172" s="1">
        <v>2.9394367747872545</v>
      </c>
      <c r="D172" s="1">
        <v>2.9559262074275332</v>
      </c>
      <c r="E172" s="1">
        <v>2.9716949899251435</v>
      </c>
      <c r="F172" s="1">
        <v>2.9867959456221529</v>
      </c>
      <c r="G172" s="1">
        <v>3.0012754248399927</v>
      </c>
      <c r="H172" s="1">
        <v>3.0151743489150178</v>
      </c>
      <c r="I172" s="1">
        <v>3.028529058477397</v>
      </c>
      <c r="J172" s="1">
        <v>3.0413720074974839</v>
      </c>
      <c r="K172" s="1">
        <v>3.0537323348534224</v>
      </c>
      <c r="L172" s="1">
        <v>3.0656363379157323</v>
      </c>
      <c r="M172" s="1">
        <v>3.0771078672011396</v>
      </c>
      <c r="N172" s="1">
        <v>3.088168657028481</v>
      </c>
      <c r="O172" s="1">
        <v>3.0988386039657927</v>
      </c>
      <c r="P172" s="1">
        <v>3.109136002439377</v>
      </c>
      <c r="Q172" s="1">
        <v>3.1190777450015177</v>
      </c>
      <c r="R172" s="1">
        <v>3.1286794932907216</v>
      </c>
      <c r="S172" s="1">
        <v>3.1379558245690657</v>
      </c>
      <c r="T172" s="1">
        <v>3.1469203578124842</v>
      </c>
      <c r="U172" s="1">
        <v>3.1555858626069107</v>
      </c>
      <c r="V172" s="1">
        <v>3.1639643535249502</v>
      </c>
      <c r="W172" s="1">
        <v>3.172067172192536</v>
      </c>
      <c r="X172" s="1">
        <v>3.1799050588790094</v>
      </c>
      <c r="Y172" s="1">
        <v>3.1874882151384192</v>
      </c>
      <c r="Z172" s="1">
        <v>3.1948263587804782</v>
      </c>
      <c r="AA172" s="1">
        <v>3.2019287722449881</v>
      </c>
      <c r="AB172" s="1">
        <v>3.2088043452851704</v>
      </c>
      <c r="AC172" s="1">
        <v>3.2154616127259854</v>
      </c>
      <c r="AD172" s="1">
        <v>3.221908787947934</v>
      </c>
      <c r="AE172" s="1">
        <v>3.2281537926504278</v>
      </c>
      <c r="AF172" s="1">
        <v>3.234204283368256</v>
      </c>
      <c r="AG172" s="1">
        <v>3.2400676751469959</v>
      </c>
      <c r="AH172" s="1">
        <v>3.2457511627262776</v>
      </c>
      <c r="AI172" s="1">
        <v>3.2512617395316732</v>
      </c>
      <c r="AJ172" s="1">
        <v>3.2566062147352142</v>
      </c>
      <c r="AK172" s="1">
        <v>3.2617912286098476</v>
      </c>
    </row>
    <row r="173" spans="1:37" x14ac:dyDescent="0.2">
      <c r="A173" s="13">
        <v>34934</v>
      </c>
      <c r="B173" s="1">
        <v>2.929930218128066</v>
      </c>
      <c r="C173" s="1">
        <v>2.9470707198130777</v>
      </c>
      <c r="D173" s="1">
        <v>2.9634491780335597</v>
      </c>
      <c r="E173" s="1">
        <v>2.9791244091011579</v>
      </c>
      <c r="F173" s="1">
        <v>2.9941476926463446</v>
      </c>
      <c r="G173" s="1">
        <v>3.0085640277319166</v>
      </c>
      <c r="H173" s="1">
        <v>3.0224131458477381</v>
      </c>
      <c r="I173" s="1">
        <v>3.0357303339689996</v>
      </c>
      <c r="J173" s="1">
        <v>3.0485471079675035</v>
      </c>
      <c r="K173" s="1">
        <v>3.0608917671856806</v>
      </c>
      <c r="L173" s="1">
        <v>3.0727898539407708</v>
      </c>
      <c r="M173" s="1">
        <v>3.0842645364449792</v>
      </c>
      <c r="N173" s="1">
        <v>3.0953369296304745</v>
      </c>
      <c r="O173" s="1">
        <v>3.1060263653178044</v>
      </c>
      <c r="P173" s="1">
        <v>3.1163506208199463</v>
      </c>
      <c r="Q173" s="1">
        <v>3.1263261132557498</v>
      </c>
      <c r="R173" s="1">
        <v>3.135968065427261</v>
      </c>
      <c r="S173" s="1">
        <v>3.1452906480002967</v>
      </c>
      <c r="T173" s="1">
        <v>3.1543071018458604</v>
      </c>
      <c r="U173" s="1">
        <v>3.1630298436986428</v>
      </c>
      <c r="V173" s="1">
        <v>3.1714705577277194</v>
      </c>
      <c r="W173" s="1">
        <v>3.1796402751632487</v>
      </c>
      <c r="X173" s="1">
        <v>3.1875494437580558</v>
      </c>
      <c r="Y173" s="1">
        <v>3.1952079885665214</v>
      </c>
      <c r="Z173" s="1">
        <v>3.2026253652811545</v>
      </c>
      <c r="AA173" s="1">
        <v>3.2098106071687837</v>
      </c>
      <c r="AB173" s="1">
        <v>3.2167723664848307</v>
      </c>
      <c r="AC173" s="1">
        <v>3.2235189511090296</v>
      </c>
      <c r="AD173" s="1">
        <v>3.2300583570336947</v>
      </c>
      <c r="AE173" s="1">
        <v>3.2363982972421859</v>
      </c>
      <c r="AF173" s="1">
        <v>3.2425462274369945</v>
      </c>
      <c r="AG173" s="1">
        <v>3.2485093690112481</v>
      </c>
      <c r="AH173" s="1">
        <v>3.2542947296021678</v>
      </c>
      <c r="AI173" s="1">
        <v>3.259909121518294</v>
      </c>
      <c r="AJ173" s="1">
        <v>3.2653591782927691</v>
      </c>
      <c r="AK173" s="1">
        <v>3.2706513695812878</v>
      </c>
    </row>
    <row r="174" spans="1:37" x14ac:dyDescent="0.2">
      <c r="A174" s="13">
        <v>34935</v>
      </c>
      <c r="B174" s="1">
        <v>2.9512559996788141</v>
      </c>
      <c r="C174" s="1">
        <v>2.9667919617718304</v>
      </c>
      <c r="D174" s="1">
        <v>2.9816580261714609</v>
      </c>
      <c r="E174" s="1">
        <v>2.9959055768885134</v>
      </c>
      <c r="F174" s="1">
        <v>3.0095794162158835</v>
      </c>
      <c r="G174" s="1">
        <v>3.0227188616814988</v>
      </c>
      <c r="H174" s="1">
        <v>3.0353586306878046</v>
      </c>
      <c r="I174" s="1">
        <v>3.0475295592813514</v>
      </c>
      <c r="J174" s="1">
        <v>3.0592591902370012</v>
      </c>
      <c r="K174" s="1">
        <v>3.0705722573625751</v>
      </c>
      <c r="L174" s="1">
        <v>3.081491086779848</v>
      </c>
      <c r="M174" s="1">
        <v>3.0920359313253796</v>
      </c>
      <c r="N174" s="1">
        <v>3.1022252507241825</v>
      </c>
      <c r="O174" s="1">
        <v>3.1120759475254545</v>
      </c>
      <c r="P174" s="1">
        <v>3.1216035667404842</v>
      </c>
      <c r="Q174" s="1">
        <v>3.1308224655349015</v>
      </c>
      <c r="R174" s="1">
        <v>3.1397459580878877</v>
      </c>
      <c r="S174" s="1">
        <v>3.1483864397572341</v>
      </c>
      <c r="T174" s="1">
        <v>3.1567554939190337</v>
      </c>
      <c r="U174" s="1">
        <v>3.1648639842383259</v>
      </c>
      <c r="V174" s="1">
        <v>3.172722134636992</v>
      </c>
      <c r="W174" s="1">
        <v>3.1803395988310492</v>
      </c>
      <c r="X174" s="1">
        <v>3.187725520990853</v>
      </c>
      <c r="Y174" s="1">
        <v>3.1948885888187646</v>
      </c>
      <c r="Z174" s="1">
        <v>3.2018370801275204</v>
      </c>
      <c r="AA174" s="1">
        <v>3.2085789038291916</v>
      </c>
      <c r="AB174" s="1">
        <v>3.2151216361019155</v>
      </c>
      <c r="AC174" s="1">
        <v>3.2214725523835432</v>
      </c>
      <c r="AD174" s="1">
        <v>3.2276386557433638</v>
      </c>
      <c r="AE174" s="1">
        <v>3.2336267021014145</v>
      </c>
      <c r="AF174" s="1">
        <v>3.2394432226965963</v>
      </c>
      <c r="AG174" s="1">
        <v>3.2450945441474852</v>
      </c>
      <c r="AH174" s="1">
        <v>3.2505868064014902</v>
      </c>
      <c r="AI174" s="1">
        <v>3.2559259788271868</v>
      </c>
      <c r="AJ174" s="1">
        <v>3.2611178746701541</v>
      </c>
      <c r="AK174" s="1">
        <v>3.266168164063227</v>
      </c>
    </row>
    <row r="175" spans="1:37" x14ac:dyDescent="0.2">
      <c r="A175" s="13">
        <v>34936</v>
      </c>
      <c r="B175" s="1">
        <v>2.9715458738282701</v>
      </c>
      <c r="C175" s="1">
        <v>2.9861052175527005</v>
      </c>
      <c r="D175" s="1">
        <v>3.0000458031390176</v>
      </c>
      <c r="E175" s="1">
        <v>3.0134147695904412</v>
      </c>
      <c r="F175" s="1">
        <v>3.0262532263737891</v>
      </c>
      <c r="G175" s="1">
        <v>3.0385972583421856</v>
      </c>
      <c r="H175" s="1">
        <v>3.0504787361565899</v>
      </c>
      <c r="I175" s="1">
        <v>3.0619259747533127</v>
      </c>
      <c r="J175" s="1">
        <v>3.0729642720901502</v>
      </c>
      <c r="K175" s="1">
        <v>3.0836163528196865</v>
      </c>
      <c r="L175" s="1">
        <v>3.0939027359043174</v>
      </c>
      <c r="M175" s="1">
        <v>3.1038420409620944</v>
      </c>
      <c r="N175" s="1">
        <v>3.1134512449348799</v>
      </c>
      <c r="O175" s="1">
        <v>3.1227458982299385</v>
      </c>
      <c r="P175" s="1">
        <v>3.1317403076089887</v>
      </c>
      <c r="Q175" s="1">
        <v>3.1404476916438928</v>
      </c>
      <c r="R175" s="1">
        <v>3.1488803134227288</v>
      </c>
      <c r="S175" s="1">
        <v>3.1570495942978618</v>
      </c>
      <c r="T175" s="1">
        <v>3.1649662117621862</v>
      </c>
      <c r="U175" s="1">
        <v>3.1726401839786087</v>
      </c>
      <c r="V175" s="1">
        <v>3.1800809430389343</v>
      </c>
      <c r="W175" s="1">
        <v>3.1872973986672468</v>
      </c>
      <c r="X175" s="1">
        <v>3.1942979937909413</v>
      </c>
      <c r="Y175" s="1">
        <v>3.2010907531653761</v>
      </c>
      <c r="Z175" s="1">
        <v>3.2076833260444912</v>
      </c>
      <c r="AA175" s="1">
        <v>3.2140830237309488</v>
      </c>
      <c r="AB175" s="1">
        <v>3.2202968527086071</v>
      </c>
      <c r="AC175" s="1">
        <v>3.2263315439520253</v>
      </c>
      <c r="AD175" s="1">
        <v>3.2321935789179048</v>
      </c>
      <c r="AE175" s="1">
        <v>3.2378892126485903</v>
      </c>
      <c r="AF175" s="1">
        <v>3.2434244943552</v>
      </c>
      <c r="AG175" s="1">
        <v>3.2488052857954073</v>
      </c>
      <c r="AH175" s="1">
        <v>3.2540372777167264</v>
      </c>
      <c r="AI175" s="1">
        <v>3.2591260045987704</v>
      </c>
      <c r="AJ175" s="1">
        <v>3.2640768578962898</v>
      </c>
      <c r="AK175" s="1">
        <v>3.2688950979579103</v>
      </c>
    </row>
    <row r="176" spans="1:37" x14ac:dyDescent="0.2">
      <c r="A176" s="13">
        <v>34939</v>
      </c>
    </row>
    <row r="177" spans="1:37" x14ac:dyDescent="0.2">
      <c r="A177" s="13">
        <v>34940</v>
      </c>
      <c r="B177" s="1">
        <v>2.9800574954465007</v>
      </c>
      <c r="C177" s="1">
        <v>2.9944468336847048</v>
      </c>
      <c r="D177" s="1">
        <v>3.0082267591306531</v>
      </c>
      <c r="E177" s="1">
        <v>3.0214435704328464</v>
      </c>
      <c r="F177" s="1">
        <v>3.034137646822423</v>
      </c>
      <c r="G177" s="1">
        <v>3.0463444346826907</v>
      </c>
      <c r="H177" s="1">
        <v>3.0580952431697161</v>
      </c>
      <c r="I177" s="1">
        <v>3.069417890654063</v>
      </c>
      <c r="J177" s="1">
        <v>3.0803372336276742</v>
      </c>
      <c r="K177" s="1">
        <v>3.0908756022742403</v>
      </c>
      <c r="L177" s="1">
        <v>3.1010531613703711</v>
      </c>
      <c r="M177" s="1">
        <v>3.1108882110365714</v>
      </c>
      <c r="N177" s="1">
        <v>3.1203974387177871</v>
      </c>
      <c r="O177" s="1">
        <v>3.129596131377554</v>
      </c>
      <c r="P177" s="1">
        <v>3.1384983550468917</v>
      </c>
      <c r="Q177" s="1">
        <v>3.1471171074408661</v>
      </c>
      <c r="R177" s="1">
        <v>3.1554644482410148</v>
      </c>
      <c r="S177" s="1">
        <v>3.1635516107660089</v>
      </c>
      <c r="T177" s="1">
        <v>3.1713890980603514</v>
      </c>
      <c r="U177" s="1">
        <v>3.1789867658800803</v>
      </c>
      <c r="V177" s="1">
        <v>3.1863538946137031</v>
      </c>
      <c r="W177" s="1">
        <v>3.1934992518221486</v>
      </c>
      <c r="X177" s="1">
        <v>3.2004311467948896</v>
      </c>
      <c r="Y177" s="1">
        <v>3.2071574782865504</v>
      </c>
      <c r="Z177" s="1">
        <v>3.2136857764082207</v>
      </c>
      <c r="AA177" s="1">
        <v>3.2200232394918031</v>
      </c>
      <c r="AB177" s="1">
        <v>3.2261767666173893</v>
      </c>
      <c r="AC177" s="1">
        <v>3.2321529863874705</v>
      </c>
      <c r="AD177" s="1">
        <v>3.2379582824436874</v>
      </c>
      <c r="AE177" s="1">
        <v>3.2435988161483964</v>
      </c>
      <c r="AF177" s="1">
        <v>3.2490805467918733</v>
      </c>
      <c r="AG177" s="1">
        <v>3.2544092496344632</v>
      </c>
      <c r="AH177" s="1">
        <v>3.2595905320495575</v>
      </c>
      <c r="AI177" s="1">
        <v>3.2646298479966065</v>
      </c>
      <c r="AJ177" s="1">
        <v>3.2695325110223012</v>
      </c>
      <c r="AK177" s="1">
        <v>3.2743037059616351</v>
      </c>
    </row>
    <row r="178" spans="1:37" x14ac:dyDescent="0.2">
      <c r="A178" s="13">
        <v>34941</v>
      </c>
      <c r="B178" s="1">
        <v>2.964682155726551</v>
      </c>
      <c r="C178" s="1">
        <v>2.9795465917621624</v>
      </c>
      <c r="D178" s="1">
        <v>2.9937839767329537</v>
      </c>
      <c r="E178" s="1">
        <v>3.0074418037929274</v>
      </c>
      <c r="F178" s="1">
        <v>3.0205614965947669</v>
      </c>
      <c r="G178" s="1">
        <v>3.0331794208733509</v>
      </c>
      <c r="H178" s="1">
        <v>3.0453277002389285</v>
      </c>
      <c r="I178" s="1">
        <v>3.0570348790090707</v>
      </c>
      <c r="J178" s="1">
        <v>3.0683264645257231</v>
      </c>
      <c r="K178" s="1">
        <v>3.0792253737692614</v>
      </c>
      <c r="L178" s="1">
        <v>3.0897523034101333</v>
      </c>
      <c r="M178" s="1">
        <v>3.0999260381852238</v>
      </c>
      <c r="N178" s="1">
        <v>3.1097637092672556</v>
      </c>
      <c r="O178" s="1">
        <v>3.1192810118390137</v>
      </c>
      <c r="P178" s="1">
        <v>3.1284923891946095</v>
      </c>
      <c r="Q178" s="1">
        <v>3.1374111892255709</v>
      </c>
      <c r="R178" s="1">
        <v>3.1460497980065099</v>
      </c>
      <c r="S178" s="1">
        <v>3.1544197542971437</v>
      </c>
      <c r="T178" s="1">
        <v>3.1625318480672711</v>
      </c>
      <c r="U178" s="1">
        <v>3.1703962055865405</v>
      </c>
      <c r="V178" s="1">
        <v>3.1780223631689068</v>
      </c>
      <c r="W178" s="1">
        <v>3.1854193312982493</v>
      </c>
      <c r="X178" s="1">
        <v>3.19259565056774</v>
      </c>
      <c r="Y178" s="1">
        <v>3.1995594406267927</v>
      </c>
      <c r="Z178" s="1">
        <v>3.2063184431345046</v>
      </c>
      <c r="AA178" s="1">
        <v>3.2128800595586897</v>
      </c>
      <c r="AB178" s="1">
        <v>3.2192513845279627</v>
      </c>
      <c r="AC178" s="1">
        <v>3.225439235335509</v>
      </c>
      <c r="AD178" s="1">
        <v>3.2314501781028033</v>
      </c>
      <c r="AE178" s="1">
        <v>3.2372905510362493</v>
      </c>
      <c r="AF178" s="1">
        <v>3.2429664851467299</v>
      </c>
      <c r="AG178" s="1">
        <v>3.2484839227492106</v>
      </c>
      <c r="AH178" s="1">
        <v>3.2538486340150086</v>
      </c>
      <c r="AI178" s="1">
        <v>3.2590662318117634</v>
      </c>
      <c r="AJ178" s="1">
        <v>3.2641421850342596</v>
      </c>
      <c r="AK178" s="1">
        <v>3.2690818306021603</v>
      </c>
    </row>
    <row r="179" spans="1:37" x14ac:dyDescent="0.2">
      <c r="A179" s="13">
        <v>34942</v>
      </c>
      <c r="B179" s="1">
        <v>3.0258667090719742</v>
      </c>
      <c r="C179" s="1">
        <v>3.0389448892954536</v>
      </c>
      <c r="D179" s="1">
        <v>3.0514825282862215</v>
      </c>
      <c r="E179" s="1">
        <v>3.0635204368771909</v>
      </c>
      <c r="F179" s="1">
        <v>3.07509421207945</v>
      </c>
      <c r="G179" s="1">
        <v>3.0862351060525368</v>
      </c>
      <c r="H179" s="1">
        <v>3.0969707268869251</v>
      </c>
      <c r="I179" s="1">
        <v>3.1073256079898033</v>
      </c>
      <c r="J179" s="1">
        <v>3.1173216739461584</v>
      </c>
      <c r="K179" s="1">
        <v>3.126978624169094</v>
      </c>
      <c r="L179" s="1">
        <v>3.136314250781516</v>
      </c>
      <c r="M179" s="1">
        <v>3.1453447035175439</v>
      </c>
      <c r="N179" s="1">
        <v>3.1540847116669353</v>
      </c>
      <c r="O179" s="1">
        <v>3.1625477709756531</v>
      </c>
      <c r="P179" s="1">
        <v>3.1707463017925051</v>
      </c>
      <c r="Q179" s="1">
        <v>3.1786917834937816</v>
      </c>
      <c r="R179" s="1">
        <v>3.1863948692360027</v>
      </c>
      <c r="S179" s="1">
        <v>3.1938654843154106</v>
      </c>
      <c r="T179" s="1">
        <v>3.2011129108028817</v>
      </c>
      <c r="U179" s="1">
        <v>3.2081458606377193</v>
      </c>
      <c r="V179" s="1">
        <v>3.214972538975605</v>
      </c>
      <c r="W179" s="1">
        <v>3.2216006992737727</v>
      </c>
      <c r="X179" s="1">
        <v>3.2280376913440332</v>
      </c>
      <c r="Y179" s="1">
        <v>3.2342905033991745</v>
      </c>
      <c r="Z179" s="1">
        <v>3.240365798950815</v>
      </c>
      <c r="AA179" s="1">
        <v>3.2462699492795273</v>
      </c>
      <c r="AB179" s="1">
        <v>3.2520090620849333</v>
      </c>
      <c r="AC179" s="1">
        <v>3.2575890068300311</v>
      </c>
      <c r="AD179" s="1">
        <v>3.2630154372163447</v>
      </c>
      <c r="AE179" s="1">
        <v>3.2682938111618394</v>
      </c>
      <c r="AF179" s="1">
        <v>3.2734294085994242</v>
      </c>
      <c r="AG179" s="1">
        <v>3.27842734736848</v>
      </c>
      <c r="AH179" s="1">
        <v>3.2832925974335829</v>
      </c>
      <c r="AI179" s="1">
        <v>3.2880299936323381</v>
      </c>
      <c r="AJ179" s="1">
        <v>3.2926442471268134</v>
      </c>
      <c r="AK179" s="1">
        <v>3.2971399557098362</v>
      </c>
    </row>
    <row r="180" spans="1:37" x14ac:dyDescent="0.2">
      <c r="A180" s="13">
        <v>34943</v>
      </c>
      <c r="B180" s="1">
        <v>3.0077670949691</v>
      </c>
      <c r="C180" s="1">
        <v>3.0212811280958634</v>
      </c>
      <c r="D180" s="1">
        <v>3.0342070919216333</v>
      </c>
      <c r="E180" s="1">
        <v>3.0465899042713342</v>
      </c>
      <c r="F180" s="1">
        <v>3.0584687464812315</v>
      </c>
      <c r="G180" s="1">
        <v>3.0698780194803379</v>
      </c>
      <c r="H180" s="1">
        <v>3.0808481148238247</v>
      </c>
      <c r="I180" s="1">
        <v>3.0914060411576632</v>
      </c>
      <c r="J180" s="1">
        <v>3.1015759367806104</v>
      </c>
      <c r="K180" s="1">
        <v>3.1113794917540774</v>
      </c>
      <c r="L180" s="1">
        <v>3.1208362976503179</v>
      </c>
      <c r="M180" s="1">
        <v>3.1299641390092443</v>
      </c>
      <c r="N180" s="1">
        <v>3.1387792375319834</v>
      </c>
      <c r="O180" s="1">
        <v>3.1472964577175504</v>
      </c>
      <c r="P180" s="1">
        <v>3.1555294808631187</v>
      </c>
      <c r="Q180" s="1">
        <v>3.1634909529642434</v>
      </c>
      <c r="R180" s="1">
        <v>3.1711926109711555</v>
      </c>
      <c r="S180" s="1">
        <v>3.1786453910084402</v>
      </c>
      <c r="T180" s="1">
        <v>3.1858595214942964</v>
      </c>
      <c r="U180" s="1">
        <v>3.1928446035617148</v>
      </c>
      <c r="V180" s="1">
        <v>3.1996096807568315</v>
      </c>
      <c r="W180" s="1">
        <v>3.2061632996461964</v>
      </c>
      <c r="X180" s="1">
        <v>3.2125135626869379</v>
      </c>
      <c r="Y180" s="1">
        <v>3.2186681744881622</v>
      </c>
      <c r="Z180" s="1">
        <v>3.2246344824076885</v>
      </c>
      <c r="AA180" s="1">
        <v>3.2304195122771775</v>
      </c>
      <c r="AB180" s="1">
        <v>3.236029999924305</v>
      </c>
      <c r="AC180" s="1">
        <v>3.2414724190577529</v>
      </c>
      <c r="AD180" s="1">
        <v>3.2467530059954264</v>
      </c>
      <c r="AE180" s="1">
        <v>3.2518777816450708</v>
      </c>
      <c r="AF180" s="1">
        <v>3.2568525710870193</v>
      </c>
      <c r="AG180" s="1">
        <v>3.2616830210587842</v>
      </c>
      <c r="AH180" s="1">
        <v>3.2663746155991542</v>
      </c>
      <c r="AI180" s="1">
        <v>3.2709326900739595</v>
      </c>
      <c r="AJ180" s="1">
        <v>3.2753624437754651</v>
      </c>
      <c r="AK180" s="1">
        <v>3.2796689512618373</v>
      </c>
    </row>
    <row r="181" spans="1:37" x14ac:dyDescent="0.2">
      <c r="A181" s="13">
        <v>34946</v>
      </c>
      <c r="B181" s="1">
        <v>3.0178664577092533</v>
      </c>
      <c r="C181" s="1">
        <v>3.0299977317339533</v>
      </c>
      <c r="D181" s="1">
        <v>3.0416282429662611</v>
      </c>
      <c r="E181" s="1">
        <v>3.0527958044368666</v>
      </c>
      <c r="F181" s="1">
        <v>3.0635334027625118</v>
      </c>
      <c r="G181" s="1">
        <v>3.0738700025482997</v>
      </c>
      <c r="H181" s="1">
        <v>3.0838311950992208</v>
      </c>
      <c r="I181" s="1">
        <v>3.0934397254982828</v>
      </c>
      <c r="J181" s="1">
        <v>3.1027159238522564</v>
      </c>
      <c r="K181" s="1">
        <v>3.1116780604352221</v>
      </c>
      <c r="L181" s="1">
        <v>3.120342639950382</v>
      </c>
      <c r="M181" s="1">
        <v>3.1287246467482284</v>
      </c>
      <c r="N181" s="1">
        <v>3.1368377502796068</v>
      </c>
      <c r="O181" s="1">
        <v>3.1446944781088222</v>
      </c>
      <c r="P181" s="1">
        <v>3.1523063623093455</v>
      </c>
      <c r="Q181" s="1">
        <v>3.1596840639001695</v>
      </c>
      <c r="R181" s="1">
        <v>3.1668374790719569</v>
      </c>
      <c r="S181" s="1">
        <v>3.1737758302380326</v>
      </c>
      <c r="T181" s="1">
        <v>3.180507744380582</v>
      </c>
      <c r="U181" s="1">
        <v>3.1870413207132833</v>
      </c>
      <c r="V181" s="1">
        <v>3.1933841893222432</v>
      </c>
      <c r="W181" s="1">
        <v>3.199543562158135</v>
      </c>
      <c r="X181" s="1">
        <v>3.2055262775186786</v>
      </c>
      <c r="Y181" s="1">
        <v>3.2113388389708315</v>
      </c>
      <c r="Z181" s="1">
        <v>3.2169874495069828</v>
      </c>
      <c r="AA181" s="1">
        <v>3.2224780416024128</v>
      </c>
      <c r="AB181" s="1">
        <v>3.2278163037365748</v>
      </c>
      <c r="AC181" s="1">
        <v>3.2330077038542329</v>
      </c>
      <c r="AD181" s="1">
        <v>3.2380575101706248</v>
      </c>
      <c r="AE181" s="1">
        <v>3.2429708096649277</v>
      </c>
      <c r="AF181" s="1">
        <v>3.2477525245562733</v>
      </c>
      <c r="AG181" s="1">
        <v>3.2524074270144583</v>
      </c>
      <c r="AH181" s="1">
        <v>3.2569401523221719</v>
      </c>
      <c r="AI181" s="1">
        <v>3.2613552106756023</v>
      </c>
      <c r="AJ181" s="1">
        <v>3.265656997784995</v>
      </c>
      <c r="AK181" s="1">
        <v>3.2698498044151405</v>
      </c>
    </row>
    <row r="182" spans="1:37" x14ac:dyDescent="0.2">
      <c r="A182" s="13">
        <v>34947</v>
      </c>
      <c r="B182" s="1">
        <v>3.0227934674516201</v>
      </c>
      <c r="C182" s="1">
        <v>3.0350050724866149</v>
      </c>
      <c r="D182" s="1">
        <v>3.046711046461378</v>
      </c>
      <c r="E182" s="1">
        <v>3.0579494745992748</v>
      </c>
      <c r="F182" s="1">
        <v>3.0687535827671706</v>
      </c>
      <c r="G182" s="1">
        <v>3.0791525473681527</v>
      </c>
      <c r="H182" s="1">
        <v>3.0891721484808308</v>
      </c>
      <c r="I182" s="1">
        <v>3.0988353005350207</v>
      </c>
      <c r="J182" s="1">
        <v>3.1081624865009414</v>
      </c>
      <c r="K182" s="1">
        <v>3.1171721154567962</v>
      </c>
      <c r="L182" s="1">
        <v>3.1258808188590486</v>
      </c>
      <c r="M182" s="1">
        <v>3.1343036974343246</v>
      </c>
      <c r="N182" s="1">
        <v>3.1424545280347944</v>
      </c>
      <c r="O182" s="1">
        <v>3.1503459378321712</v>
      </c>
      <c r="P182" s="1">
        <v>3.1579895517126393</v>
      </c>
      <c r="Q182" s="1">
        <v>3.1653961175625449</v>
      </c>
      <c r="R182" s="1">
        <v>3.1725756132195873</v>
      </c>
      <c r="S182" s="1">
        <v>3.1795373381452801</v>
      </c>
      <c r="T182" s="1">
        <v>3.1862899923058996</v>
      </c>
      <c r="U182" s="1">
        <v>3.1928417442969432</v>
      </c>
      <c r="V182" s="1">
        <v>3.1992002903843235</v>
      </c>
      <c r="W182" s="1">
        <v>3.2053729058445386</v>
      </c>
      <c r="X182" s="1">
        <v>3.2113664897507839</v>
      </c>
      <c r="Y182" s="1">
        <v>3.2171876041607939</v>
      </c>
      <c r="Z182" s="1">
        <v>3.2228425085061683</v>
      </c>
      <c r="AA182" s="1">
        <v>3.2283371898549924</v>
      </c>
      <c r="AB182" s="1">
        <v>3.2336773896141402</v>
      </c>
      <c r="AC182" s="1">
        <v>3.2388686271505409</v>
      </c>
      <c r="AD182" s="1">
        <v>3.2439162207383463</v>
      </c>
      <c r="AE182" s="1">
        <v>3.2488253061786305</v>
      </c>
      <c r="AF182" s="1">
        <v>3.2536008533878542</v>
      </c>
      <c r="AG182" s="1">
        <v>3.2582476812089851</v>
      </c>
      <c r="AH182" s="1">
        <v>3.2627704706635643</v>
      </c>
      <c r="AI182" s="1">
        <v>3.2671737768328586</v>
      </c>
      <c r="AJ182" s="1">
        <v>3.2714620395307712</v>
      </c>
      <c r="AK182" s="1">
        <v>3.2756395929094455</v>
      </c>
    </row>
    <row r="183" spans="1:37" x14ac:dyDescent="0.2">
      <c r="A183" s="13">
        <v>34948</v>
      </c>
      <c r="B183" s="1">
        <v>3.0064874982654759</v>
      </c>
      <c r="C183" s="1">
        <v>3.0188156182368719</v>
      </c>
      <c r="D183" s="1">
        <v>3.030638739185584</v>
      </c>
      <c r="E183" s="1">
        <v>3.0419947498463005</v>
      </c>
      <c r="F183" s="1">
        <v>3.0529167065457585</v>
      </c>
      <c r="G183" s="1">
        <v>3.0634336386040459</v>
      </c>
      <c r="H183" s="1">
        <v>3.0735711978517788</v>
      </c>
      <c r="I183" s="1">
        <v>3.083352186362819</v>
      </c>
      <c r="J183" s="1">
        <v>3.0927969882355861</v>
      </c>
      <c r="K183" s="1">
        <v>3.1019239251776729</v>
      </c>
      <c r="L183" s="1">
        <v>3.1107495511330976</v>
      </c>
      <c r="M183" s="1">
        <v>3.1192888978050148</v>
      </c>
      <c r="N183" s="1">
        <v>3.1275556803639364</v>
      </c>
      <c r="O183" s="1">
        <v>3.1355624706757057</v>
      </c>
      <c r="P183" s="1">
        <v>3.143320843879017</v>
      </c>
      <c r="Q183" s="1">
        <v>3.1508415029763026</v>
      </c>
      <c r="R183" s="1">
        <v>3.1581343851918158</v>
      </c>
      <c r="S183" s="1">
        <v>3.1652087531356941</v>
      </c>
      <c r="T183" s="1">
        <v>3.1720732732474621</v>
      </c>
      <c r="U183" s="1">
        <v>3.1787360835426859</v>
      </c>
      <c r="V183" s="1">
        <v>3.1852048523267502</v>
      </c>
      <c r="W183" s="1">
        <v>3.1914868292503114</v>
      </c>
      <c r="X183" s="1">
        <v>3.1975888898470277</v>
      </c>
      <c r="Y183" s="1">
        <v>3.2035175745040871</v>
      </c>
      <c r="Z183" s="1">
        <v>3.2092791226608219</v>
      </c>
      <c r="AA183" s="1">
        <v>3.2148795029034911</v>
      </c>
      <c r="AB183" s="1">
        <v>3.2203244395195099</v>
      </c>
      <c r="AC183" s="1">
        <v>3.2256194359877148</v>
      </c>
      <c r="AD183" s="1">
        <v>3.2307697958093682</v>
      </c>
      <c r="AE183" s="1">
        <v>3.2357806410245944</v>
      </c>
      <c r="AF183" s="1">
        <v>3.2406569287088516</v>
      </c>
      <c r="AG183" s="1">
        <v>3.2454034657019144</v>
      </c>
      <c r="AH183" s="1">
        <v>3.2500249217864461</v>
      </c>
      <c r="AI183" s="1">
        <v>3.2545258415032663</v>
      </c>
      <c r="AJ183" s="1">
        <v>3.2589106547650637</v>
      </c>
      <c r="AK183" s="1">
        <v>3.2631836864087442</v>
      </c>
    </row>
    <row r="184" spans="1:37" x14ac:dyDescent="0.2">
      <c r="A184" s="13">
        <v>34949</v>
      </c>
      <c r="B184" s="1">
        <v>2.97616308322741</v>
      </c>
      <c r="C184" s="1">
        <v>2.9896802922011565</v>
      </c>
      <c r="D184" s="1">
        <v>3.0026241146775923</v>
      </c>
      <c r="E184" s="1">
        <v>3.0150378891876093</v>
      </c>
      <c r="F184" s="1">
        <v>3.0269594276260139</v>
      </c>
      <c r="G184" s="1">
        <v>3.0384219363575071</v>
      </c>
      <c r="H184" s="1">
        <v>3.0494547590441026</v>
      </c>
      <c r="I184" s="1">
        <v>3.0600839801923998</v>
      </c>
      <c r="J184" s="1">
        <v>3.0703329189649984</v>
      </c>
      <c r="K184" s="1">
        <v>3.0802225358487205</v>
      </c>
      <c r="L184" s="1">
        <v>3.0897717696082854</v>
      </c>
      <c r="M184" s="1">
        <v>3.0989978180810369</v>
      </c>
      <c r="N184" s="1">
        <v>3.1079163734373956</v>
      </c>
      <c r="O184" s="1">
        <v>3.1165418202949189</v>
      </c>
      <c r="P184" s="1">
        <v>3.1248874033532847</v>
      </c>
      <c r="Q184" s="1">
        <v>3.1329653698840172</v>
      </c>
      <c r="R184" s="1">
        <v>3.1407870913680696</v>
      </c>
      <c r="S184" s="1">
        <v>3.1483631677565986</v>
      </c>
      <c r="T184" s="1">
        <v>3.1557035171837322</v>
      </c>
      <c r="U184" s="1">
        <v>3.162817453445776</v>
      </c>
      <c r="V184" s="1">
        <v>3.1697137531498591</v>
      </c>
      <c r="W184" s="1">
        <v>3.1764007141040569</v>
      </c>
      <c r="X184" s="1">
        <v>3.1828862062534662</v>
      </c>
      <c r="Y184" s="1">
        <v>3.1891777162492558</v>
      </c>
      <c r="Z184" s="1">
        <v>3.1952823865603017</v>
      </c>
      <c r="AA184" s="1">
        <v>3.2012070498914076</v>
      </c>
      <c r="AB184" s="1">
        <v>3.2069582595523323</v>
      </c>
      <c r="AC184" s="1">
        <v>3.2125423163227005</v>
      </c>
      <c r="AD184" s="1">
        <v>3.2179652922755966</v>
      </c>
      <c r="AE184" s="1">
        <v>3.2232330519540988</v>
      </c>
      <c r="AF184" s="1">
        <v>3.2283512712376408</v>
      </c>
      <c r="AG184" s="1">
        <v>3.2333254541869798</v>
      </c>
      <c r="AH184" s="1">
        <v>3.2381609481160103</v>
      </c>
      <c r="AI184" s="1">
        <v>3.2428629571044278</v>
      </c>
      <c r="AJ184" s="1">
        <v>3.2474365541362125</v>
      </c>
      <c r="AK184" s="1">
        <v>3.251886692024279</v>
      </c>
    </row>
    <row r="185" spans="1:37" x14ac:dyDescent="0.2">
      <c r="A185" s="13">
        <v>34950</v>
      </c>
      <c r="B185" s="1">
        <v>2.919307218767345</v>
      </c>
      <c r="C185" s="1">
        <v>2.9353556383435193</v>
      </c>
      <c r="D185" s="1">
        <v>2.9507068649584025</v>
      </c>
      <c r="E185" s="1">
        <v>2.9654136336375201</v>
      </c>
      <c r="F185" s="1">
        <v>2.979521961149</v>
      </c>
      <c r="G185" s="1">
        <v>2.9930722657131055</v>
      </c>
      <c r="H185" s="1">
        <v>3.0061002699937931</v>
      </c>
      <c r="I185" s="1">
        <v>3.0186377347793707</v>
      </c>
      <c r="J185" s="1">
        <v>3.0307130592666627</v>
      </c>
      <c r="K185" s="1">
        <v>3.0423517754126874</v>
      </c>
      <c r="L185" s="1">
        <v>3.0535769575403342</v>
      </c>
      <c r="M185" s="1">
        <v>3.0644095636764273</v>
      </c>
      <c r="N185" s="1">
        <v>3.0748687215376678</v>
      </c>
      <c r="O185" s="1">
        <v>3.0849719693609141</v>
      </c>
      <c r="P185" s="1">
        <v>3.0947354596826409</v>
      </c>
      <c r="Q185" s="1">
        <v>3.1041741325514836</v>
      </c>
      <c r="R185" s="1">
        <v>3.1133018633926017</v>
      </c>
      <c r="S185" s="1">
        <v>3.1221315897485735</v>
      </c>
      <c r="T185" s="1">
        <v>3.1306754203355003</v>
      </c>
      <c r="U185" s="1">
        <v>3.1389447292278367</v>
      </c>
      <c r="V185" s="1">
        <v>3.1469502374852323</v>
      </c>
      <c r="W185" s="1">
        <v>3.1547020841324094</v>
      </c>
      <c r="X185" s="1">
        <v>3.1622098880777614</v>
      </c>
      <c r="Y185" s="1">
        <v>3.1694828022921433</v>
      </c>
      <c r="Z185" s="1">
        <v>3.1765295613535121</v>
      </c>
      <c r="AA185" s="1">
        <v>3.1833585232862207</v>
      </c>
      <c r="AB185" s="1">
        <v>3.1899777064780346</v>
      </c>
      <c r="AC185" s="1">
        <v>3.1963948223374938</v>
      </c>
      <c r="AD185" s="1">
        <v>3.202617304254221</v>
      </c>
      <c r="AE185" s="1">
        <v>3.2086523333414085</v>
      </c>
      <c r="AF185" s="1">
        <v>3.214506861370042</v>
      </c>
      <c r="AG185" s="1">
        <v>3.2201876312458828</v>
      </c>
      <c r="AH185" s="1">
        <v>3.2257011953309793</v>
      </c>
      <c r="AI185" s="1">
        <v>3.2310539318698441</v>
      </c>
      <c r="AJ185" s="1">
        <v>3.236252059745182</v>
      </c>
      <c r="AK185" s="1">
        <v>3.2413016517580395</v>
      </c>
    </row>
    <row r="186" spans="1:37" x14ac:dyDescent="0.2">
      <c r="A186" s="13">
        <v>34953</v>
      </c>
      <c r="B186" s="1">
        <v>2.9261091660925413</v>
      </c>
      <c r="C186" s="1">
        <v>2.9419635757720646</v>
      </c>
      <c r="D186" s="1">
        <v>2.9571277151372333</v>
      </c>
      <c r="E186" s="1">
        <v>2.9716538278879132</v>
      </c>
      <c r="F186" s="1">
        <v>2.9855875037339081</v>
      </c>
      <c r="G186" s="1">
        <v>2.9989687873932716</v>
      </c>
      <c r="H186" s="1">
        <v>3.0118330729457838</v>
      </c>
      <c r="I186" s="1">
        <v>3.02421183049516</v>
      </c>
      <c r="J186" s="1">
        <v>3.0361332007108648</v>
      </c>
      <c r="K186" s="1">
        <v>3.0476224844507778</v>
      </c>
      <c r="L186" s="1">
        <v>3.0587025484485548</v>
      </c>
      <c r="M186" s="1">
        <v>3.0693941633864248</v>
      </c>
      <c r="N186" s="1">
        <v>3.0797162871453803</v>
      </c>
      <c r="O186" s="1">
        <v>3.0896863033316451</v>
      </c>
      <c r="P186" s="1">
        <v>3.0993202231067678</v>
      </c>
      <c r="Q186" s="1">
        <v>3.1086328567432062</v>
      </c>
      <c r="R186" s="1">
        <v>3.1176379600742092</v>
      </c>
      <c r="S186" s="1">
        <v>3.1263483600222952</v>
      </c>
      <c r="T186" s="1">
        <v>3.1347760626121182</v>
      </c>
      <c r="U186" s="1">
        <v>3.1429323462543226</v>
      </c>
      <c r="V186" s="1">
        <v>3.1508278425915357</v>
      </c>
      <c r="W186" s="1">
        <v>3.1584726067992417</v>
      </c>
      <c r="X186" s="1">
        <v>3.16587617891207</v>
      </c>
      <c r="Y186" s="1">
        <v>3.1730476374843022</v>
      </c>
      <c r="Z186" s="1">
        <v>3.1799956466797017</v>
      </c>
      <c r="AA186" s="1">
        <v>3.186728497710559</v>
      </c>
      <c r="AB186" s="1">
        <v>3.1932541454015726</v>
      </c>
      <c r="AC186" s="1">
        <v>3.1995802405348015</v>
      </c>
      <c r="AD186" s="1">
        <v>3.205714158532929</v>
      </c>
      <c r="AE186" s="1">
        <v>3.2116630249555094</v>
      </c>
      <c r="AF186" s="1">
        <v>3.2174337382137939</v>
      </c>
      <c r="AG186" s="1">
        <v>3.2230329898518266</v>
      </c>
      <c r="AH186" s="1">
        <v>3.2284672826926935</v>
      </c>
      <c r="AI186" s="1">
        <v>3.2337429471075678</v>
      </c>
      <c r="AJ186" s="1">
        <v>3.2388661556302818</v>
      </c>
      <c r="AK186" s="1">
        <v>3.2438429361104339</v>
      </c>
    </row>
    <row r="187" spans="1:37" x14ac:dyDescent="0.2">
      <c r="A187" s="13">
        <v>34954</v>
      </c>
      <c r="B187" s="1">
        <v>2.9198773073489352</v>
      </c>
      <c r="C187" s="1">
        <v>2.935208945783546</v>
      </c>
      <c r="D187" s="1">
        <v>2.9498816982980722</v>
      </c>
      <c r="E187" s="1">
        <v>2.9639453313333042</v>
      </c>
      <c r="F187" s="1">
        <v>2.9774432760932812</v>
      </c>
      <c r="G187" s="1">
        <v>2.9904136844180456</v>
      </c>
      <c r="H187" s="1">
        <v>3.0028902802939381</v>
      </c>
      <c r="I187" s="1">
        <v>3.0149030517057205</v>
      </c>
      <c r="J187" s="1">
        <v>3.0264788166974017</v>
      </c>
      <c r="K187" s="1">
        <v>3.0376416895399836</v>
      </c>
      <c r="L187" s="1">
        <v>3.0484134669847385</v>
      </c>
      <c r="M187" s="1">
        <v>3.0588139501409373</v>
      </c>
      <c r="N187" s="1">
        <v>3.0688612141571974</v>
      </c>
      <c r="O187" s="1">
        <v>3.0785718353215636</v>
      </c>
      <c r="P187" s="1">
        <v>3.0879610832231097</v>
      </c>
      <c r="Q187" s="1">
        <v>3.0970430840893122</v>
      </c>
      <c r="R187" s="1">
        <v>3.1058309602203842</v>
      </c>
      <c r="S187" s="1">
        <v>3.114336949504426</v>
      </c>
      <c r="T187" s="1">
        <v>3.1225725082560385</v>
      </c>
      <c r="U187" s="1">
        <v>3.1305484000314907</v>
      </c>
      <c r="V187" s="1">
        <v>3.1382747726018683</v>
      </c>
      <c r="W187" s="1">
        <v>3.145761224886245</v>
      </c>
      <c r="X187" s="1">
        <v>3.1530168653401915</v>
      </c>
      <c r="Y187" s="1">
        <v>3.1600503630457206</v>
      </c>
      <c r="Z187" s="1">
        <v>3.1668699925453292</v>
      </c>
      <c r="AA187" s="1">
        <v>3.1734836732959426</v>
      </c>
      <c r="AB187" s="1">
        <v>3.1798990044812263</v>
      </c>
      <c r="AC187" s="1">
        <v>3.186123295807096</v>
      </c>
      <c r="AD187" s="1">
        <v>3.1921635948109315</v>
      </c>
      <c r="AE187" s="1">
        <v>3.198026711136448</v>
      </c>
      <c r="AF187" s="1">
        <v>3.2037192381603852</v>
      </c>
      <c r="AG187" s="1">
        <v>3.2092475723020644</v>
      </c>
      <c r="AH187" s="1">
        <v>3.214617930300351</v>
      </c>
      <c r="AI187" s="1">
        <v>3.219836364703351</v>
      </c>
      <c r="AJ187" s="1">
        <v>3.2249087777828782</v>
      </c>
      <c r="AK187" s="1">
        <v>3.2298409340574854</v>
      </c>
    </row>
    <row r="188" spans="1:37" x14ac:dyDescent="0.2">
      <c r="A188" s="13">
        <v>34955</v>
      </c>
      <c r="B188" s="1">
        <v>2.8860902747882222</v>
      </c>
      <c r="C188" s="1">
        <v>2.9033579970699015</v>
      </c>
      <c r="D188" s="1">
        <v>2.9198438770951767</v>
      </c>
      <c r="E188" s="1">
        <v>2.9356076354410878</v>
      </c>
      <c r="F188" s="1">
        <v>2.9507013890940477</v>
      </c>
      <c r="G188" s="1">
        <v>2.9651709187149042</v>
      </c>
      <c r="H188" s="1">
        <v>2.9790566906269067</v>
      </c>
      <c r="I188" s="1">
        <v>2.9923946871809304</v>
      </c>
      <c r="J188" s="1">
        <v>3.0052170861452039</v>
      </c>
      <c r="K188" s="1">
        <v>3.0175528202027557</v>
      </c>
      <c r="L188" s="1">
        <v>3.0294280405349832</v>
      </c>
      <c r="M188" s="1">
        <v>3.0408665031413298</v>
      </c>
      <c r="N188" s="1">
        <v>3.0518898925125009</v>
      </c>
      <c r="O188" s="1">
        <v>3.0625180941974053</v>
      </c>
      <c r="P188" s="1">
        <v>3.0727694254367091</v>
      </c>
      <c r="Q188" s="1">
        <v>3.0826608312013599</v>
      </c>
      <c r="R188" s="1">
        <v>3.0922080515425527</v>
      </c>
      <c r="S188" s="1">
        <v>3.1014257650345516</v>
      </c>
      <c r="T188" s="1">
        <v>3.1103277122022366</v>
      </c>
      <c r="U188" s="1">
        <v>3.1189268021176244</v>
      </c>
      <c r="V188" s="1">
        <v>3.1272352047835166</v>
      </c>
      <c r="W188" s="1">
        <v>3.1352644314671081</v>
      </c>
      <c r="X188" s="1">
        <v>3.1430254047782413</v>
      </c>
      <c r="Y188" s="1">
        <v>3.150528519987883</v>
      </c>
      <c r="Z188" s="1">
        <v>3.1577836988382053</v>
      </c>
      <c r="AA188" s="1">
        <v>3.1648004368954727</v>
      </c>
      <c r="AB188" s="1">
        <v>3.1715878453319837</v>
      </c>
      <c r="AC188" s="1">
        <v>3.1781546878870408</v>
      </c>
      <c r="AD188" s="1">
        <v>3.1845094136436334</v>
      </c>
      <c r="AE188" s="1">
        <v>3.1906601861632908</v>
      </c>
      <c r="AF188" s="1">
        <v>3.1966149094425758</v>
      </c>
      <c r="AG188" s="1">
        <v>3.2023812510885268</v>
      </c>
      <c r="AH188" s="1">
        <v>3.20796666305458</v>
      </c>
      <c r="AI188" s="1">
        <v>3.213378400231401</v>
      </c>
      <c r="AJ188" s="1">
        <v>3.2186235371471135</v>
      </c>
      <c r="AK188" s="1">
        <v>3.2237089829975143</v>
      </c>
    </row>
    <row r="189" spans="1:37" x14ac:dyDescent="0.2">
      <c r="A189" s="13">
        <v>34956</v>
      </c>
      <c r="B189" s="1">
        <v>2.9979795745610018</v>
      </c>
      <c r="C189" s="1">
        <v>3.0110545827856274</v>
      </c>
      <c r="D189" s="1">
        <v>3.023548849514182</v>
      </c>
      <c r="E189" s="1">
        <v>3.0355068386214716</v>
      </c>
      <c r="F189" s="1">
        <v>3.0469673532672732</v>
      </c>
      <c r="G189" s="1">
        <v>3.0579644793488128</v>
      </c>
      <c r="H189" s="1">
        <v>3.0685283463495354</v>
      </c>
      <c r="I189" s="1">
        <v>3.0786857455287446</v>
      </c>
      <c r="J189" s="1">
        <v>3.0884606357131204</v>
      </c>
      <c r="K189" s="1">
        <v>3.097874559830919</v>
      </c>
      <c r="L189" s="1">
        <v>3.1069469900403091</v>
      </c>
      <c r="M189" s="1">
        <v>3.115695615336322</v>
      </c>
      <c r="N189" s="1">
        <v>3.1241365825188341</v>
      </c>
      <c r="O189" s="1">
        <v>3.1322846991129789</v>
      </c>
      <c r="P189" s="1">
        <v>3.1401536050710344</v>
      </c>
      <c r="Q189" s="1">
        <v>3.1477559187190223</v>
      </c>
      <c r="R189" s="1">
        <v>3.1551033613452755</v>
      </c>
      <c r="S189" s="1">
        <v>3.1622068639906384</v>
      </c>
      <c r="T189" s="1">
        <v>3.169076659337704</v>
      </c>
      <c r="U189" s="1">
        <v>3.1757223610697065</v>
      </c>
      <c r="V189" s="1">
        <v>3.1821530326482272</v>
      </c>
      <c r="W189" s="1">
        <v>3.1883772471198917</v>
      </c>
      <c r="X189" s="1">
        <v>3.1944031392881751</v>
      </c>
      <c r="Y189" s="1">
        <v>3.2002384513637305</v>
      </c>
      <c r="Z189" s="1">
        <v>3.2058905730248739</v>
      </c>
      <c r="AA189" s="1">
        <v>3.211366576670827</v>
      </c>
      <c r="AB189" s="1">
        <v>3.2166732485275014</v>
      </c>
      <c r="AC189" s="1">
        <v>3.221817116164166</v>
      </c>
      <c r="AD189" s="1">
        <v>3.2268044728950183</v>
      </c>
      <c r="AE189" s="1">
        <v>3.2316413994694662</v>
      </c>
      <c r="AF189" s="1">
        <v>3.2363337833961991</v>
      </c>
      <c r="AG189" s="1">
        <v>3.240887336196824</v>
      </c>
      <c r="AH189" s="1">
        <v>3.2453076088433304</v>
      </c>
      <c r="AI189" s="1">
        <v>3.2496000055985701</v>
      </c>
      <c r="AJ189" s="1">
        <v>3.2537697964492405</v>
      </c>
      <c r="AK189" s="1">
        <v>3.2578221282955555</v>
      </c>
    </row>
    <row r="190" spans="1:37" x14ac:dyDescent="0.2">
      <c r="A190" s="13">
        <v>34957</v>
      </c>
      <c r="B190" s="1">
        <v>2.9537969942750135</v>
      </c>
      <c r="C190" s="1">
        <v>2.9693726729337899</v>
      </c>
      <c r="D190" s="1">
        <v>2.9842394421452503</v>
      </c>
      <c r="E190" s="1">
        <v>2.998451466679922</v>
      </c>
      <c r="F190" s="1">
        <v>3.0120560230074407</v>
      </c>
      <c r="G190" s="1">
        <v>3.0250946473466556</v>
      </c>
      <c r="H190" s="1">
        <v>3.0376040615125035</v>
      </c>
      <c r="I190" s="1">
        <v>3.0496169251666005</v>
      </c>
      <c r="J190" s="1">
        <v>3.0611624512949978</v>
      </c>
      <c r="K190" s="1">
        <v>3.0722669130722178</v>
      </c>
      <c r="L190" s="1">
        <v>3.0829540638343271</v>
      </c>
      <c r="M190" s="1">
        <v>3.0932454870564809</v>
      </c>
      <c r="N190" s="1">
        <v>3.1031608895773668</v>
      </c>
      <c r="O190" s="1">
        <v>3.112718348525052</v>
      </c>
      <c r="P190" s="1">
        <v>3.1219345202542312</v>
      </c>
      <c r="Q190" s="1">
        <v>3.1308248179429019</v>
      </c>
      <c r="R190" s="1">
        <v>3.1394035631992665</v>
      </c>
      <c r="S190" s="1">
        <v>3.1476841160105202</v>
      </c>
      <c r="T190" s="1">
        <v>3.1556789865592445</v>
      </c>
      <c r="U190" s="1">
        <v>3.1633999317921093</v>
      </c>
      <c r="V190" s="1">
        <v>3.1708580391127499</v>
      </c>
      <c r="W190" s="1">
        <v>3.1780637991581813</v>
      </c>
      <c r="X190" s="1">
        <v>3.1850271692846142</v>
      </c>
      <c r="Y190" s="1">
        <v>3.1917576291175282</v>
      </c>
      <c r="Z190" s="1">
        <v>3.1982642292997121</v>
      </c>
      <c r="AA190" s="1">
        <v>3.2045556343895281</v>
      </c>
      <c r="AB190" s="1">
        <v>3.2106401607123272</v>
      </c>
      <c r="AC190" s="1">
        <v>3.2165258098443914</v>
      </c>
      <c r="AD190" s="1">
        <v>3.222220298306242</v>
      </c>
      <c r="AE190" s="1">
        <v>3.2277310839566891</v>
      </c>
      <c r="AF190" s="1">
        <v>3.2330653895075359</v>
      </c>
      <c r="AG190" s="1">
        <v>3.2382302235188432</v>
      </c>
      <c r="AH190" s="1">
        <v>3.2432323991841718</v>
      </c>
      <c r="AI190" s="1">
        <v>3.2480785511725214</v>
      </c>
      <c r="AJ190" s="1">
        <v>3.2527751507575289</v>
      </c>
      <c r="AK190" s="1">
        <v>3.2573285194337527</v>
      </c>
    </row>
    <row r="191" spans="1:37" x14ac:dyDescent="0.2">
      <c r="A191" s="13">
        <v>34960</v>
      </c>
      <c r="B191" s="1">
        <v>2.9705357981654466</v>
      </c>
      <c r="C191" s="1">
        <v>2.9862297582265849</v>
      </c>
      <c r="D191" s="1">
        <v>3.0012063118367278</v>
      </c>
      <c r="E191" s="1">
        <v>3.0155202301264001</v>
      </c>
      <c r="F191" s="1">
        <v>3.0292193216980379</v>
      </c>
      <c r="G191" s="1">
        <v>3.0423455930472896</v>
      </c>
      <c r="H191" s="1">
        <v>3.05493618438667</v>
      </c>
      <c r="I191" s="1">
        <v>3.0670241300022734</v>
      </c>
      <c r="J191" s="1">
        <v>3.0786389803638192</v>
      </c>
      <c r="K191" s="1">
        <v>3.0898073144505789</v>
      </c>
      <c r="L191" s="1">
        <v>3.1005531642499933</v>
      </c>
      <c r="M191" s="1">
        <v>3.1108983685065339</v>
      </c>
      <c r="N191" s="1">
        <v>3.1208628691058768</v>
      </c>
      <c r="O191" s="1">
        <v>3.1304649606615844</v>
      </c>
      <c r="P191" s="1">
        <v>3.1397215017038258</v>
      </c>
      <c r="Q191" s="1">
        <v>3.1486480941898041</v>
      </c>
      <c r="R191" s="1">
        <v>3.1572592367443537</v>
      </c>
      <c r="S191" s="1">
        <v>3.16556845600903</v>
      </c>
      <c r="T191" s="1">
        <v>3.1735884196634183</v>
      </c>
      <c r="U191" s="1">
        <v>3.1813310340344469</v>
      </c>
      <c r="V191" s="1">
        <v>3.1888075286911253</v>
      </c>
      <c r="W191" s="1">
        <v>3.1960285300051852</v>
      </c>
      <c r="X191" s="1">
        <v>3.2030041253210007</v>
      </c>
      <c r="Y191" s="1">
        <v>3.2097439191042754</v>
      </c>
      <c r="Z191" s="1">
        <v>3.2162570822153693</v>
      </c>
      <c r="AA191" s="1">
        <v>3.2225523952698358</v>
      </c>
      <c r="AB191" s="1">
        <v>3.2286382868977159</v>
      </c>
      <c r="AC191" s="1">
        <v>3.2345228675882955</v>
      </c>
      <c r="AD191" s="1">
        <v>3.2402139597033868</v>
      </c>
      <c r="AE191" s="1">
        <v>3.2457191241557952</v>
      </c>
      <c r="AF191" s="1">
        <v>3.2510456841774142</v>
      </c>
      <c r="AG191" s="1">
        <v>3.256200746540729</v>
      </c>
      <c r="AH191" s="1">
        <v>3.2611912205464879</v>
      </c>
      <c r="AI191" s="1">
        <v>3.2660238350471276</v>
      </c>
      <c r="AJ191" s="1">
        <v>3.2707051537390024</v>
      </c>
      <c r="AK191" s="1">
        <v>3.2752415889253874</v>
      </c>
    </row>
    <row r="192" spans="1:37" x14ac:dyDescent="0.2">
      <c r="A192" s="13">
        <v>34961</v>
      </c>
      <c r="B192" s="1">
        <v>2.9779579667306235</v>
      </c>
      <c r="C192" s="1">
        <v>2.993332349193556</v>
      </c>
      <c r="D192" s="1">
        <v>3.0080079136972722</v>
      </c>
      <c r="E192" s="1">
        <v>3.0220379090562273</v>
      </c>
      <c r="F192" s="1">
        <v>3.0354688175516449</v>
      </c>
      <c r="G192" s="1">
        <v>3.0483414826870261</v>
      </c>
      <c r="H192" s="1">
        <v>3.0606920186683899</v>
      </c>
      <c r="I192" s="1">
        <v>3.0725525493569914</v>
      </c>
      <c r="J192" s="1">
        <v>3.0839518128669927</v>
      </c>
      <c r="K192" s="1">
        <v>3.0949156594694291</v>
      </c>
      <c r="L192" s="1">
        <v>3.1054674641412228</v>
      </c>
      <c r="M192" s="1">
        <v>3.1156284703560173</v>
      </c>
      <c r="N192" s="1">
        <v>3.1254180781251582</v>
      </c>
      <c r="O192" s="1">
        <v>3.1348540865585082</v>
      </c>
      <c r="P192" s="1">
        <v>3.1439528991082328</v>
      </c>
      <c r="Q192" s="1">
        <v>3.1527296980259987</v>
      </c>
      <c r="R192" s="1">
        <v>3.1611985932898632</v>
      </c>
      <c r="S192" s="1">
        <v>3.1693727502558957</v>
      </c>
      <c r="T192" s="1">
        <v>3.1772644994979342</v>
      </c>
      <c r="U192" s="1">
        <v>3.1848854316692075</v>
      </c>
      <c r="V192" s="1">
        <v>3.1922464797157284</v>
      </c>
      <c r="W192" s="1">
        <v>3.1993579903662108</v>
      </c>
      <c r="X192" s="1">
        <v>3.20622978649561</v>
      </c>
      <c r="Y192" s="1">
        <v>3.2128712216932191</v>
      </c>
      <c r="Z192" s="1">
        <v>3.2192912281489656</v>
      </c>
      <c r="AA192" s="1">
        <v>3.2254983587933399</v>
      </c>
      <c r="AB192" s="1">
        <v>3.231500824479701</v>
      </c>
      <c r="AC192" s="1">
        <v>3.2373065268762975</v>
      </c>
      <c r="AD192" s="1">
        <v>3.2429230876346824</v>
      </c>
      <c r="AE192" s="1">
        <v>3.2483578743171821</v>
      </c>
      <c r="AF192" s="1">
        <v>3.2536180234959109</v>
      </c>
      <c r="AG192" s="1">
        <v>3.2587104613769085</v>
      </c>
      <c r="AH192" s="1">
        <v>3.2636419222532913</v>
      </c>
      <c r="AI192" s="1">
        <v>3.2684189650494786</v>
      </c>
      <c r="AJ192" s="1">
        <v>3.2730479881829422</v>
      </c>
      <c r="AK192" s="1">
        <v>3.2775352429397864</v>
      </c>
    </row>
    <row r="193" spans="1:37" x14ac:dyDescent="0.2">
      <c r="A193" s="13">
        <v>34962</v>
      </c>
      <c r="B193" s="1">
        <v>2.970567798105622</v>
      </c>
      <c r="C193" s="1">
        <v>2.9869441881792684</v>
      </c>
      <c r="D193" s="1">
        <v>3.002557207860145</v>
      </c>
      <c r="E193" s="1">
        <v>3.0174652025636268</v>
      </c>
      <c r="F193" s="1">
        <v>3.0317191049352781</v>
      </c>
      <c r="G193" s="1">
        <v>3.0453636703124478</v>
      </c>
      <c r="H193" s="1">
        <v>3.0584384730642746</v>
      </c>
      <c r="I193" s="1">
        <v>3.0709787161179434</v>
      </c>
      <c r="J193" s="1">
        <v>3.0830158932983571</v>
      </c>
      <c r="K193" s="1">
        <v>3.0945783347843401</v>
      </c>
      <c r="L193" s="1">
        <v>3.1056916590580643</v>
      </c>
      <c r="M193" s="1">
        <v>3.1163791495295756</v>
      </c>
      <c r="N193" s="1">
        <v>3.1266620700870704</v>
      </c>
      <c r="O193" s="1">
        <v>3.13655993082345</v>
      </c>
      <c r="P193" s="1">
        <v>3.1460907128818665</v>
      </c>
      <c r="Q193" s="1">
        <v>3.1552710595744355</v>
      </c>
      <c r="R193" s="1">
        <v>3.1641164395323584</v>
      </c>
      <c r="S193" s="1">
        <v>3.1726412865488851</v>
      </c>
      <c r="T193" s="1">
        <v>3.1808591199093086</v>
      </c>
      <c r="U193" s="1">
        <v>3.1887826483123161</v>
      </c>
      <c r="V193" s="1">
        <v>3.1964238599351709</v>
      </c>
      <c r="W193" s="1">
        <v>3.2037941007512538</v>
      </c>
      <c r="X193" s="1">
        <v>3.2109041428496243</v>
      </c>
      <c r="Y193" s="1">
        <v>3.2177642442146372</v>
      </c>
      <c r="Z193" s="1">
        <v>3.2243842011856012</v>
      </c>
      <c r="AA193" s="1">
        <v>3.2307733946212904</v>
      </c>
      <c r="AB193" s="1">
        <v>3.2369408306333223</v>
      </c>
      <c r="AC193" s="1">
        <v>3.242895176619538</v>
      </c>
      <c r="AD193" s="1">
        <v>3.2486447932181388</v>
      </c>
      <c r="AE193" s="1">
        <v>3.2541977627113448</v>
      </c>
      <c r="AF193" s="1">
        <v>3.2595619143304937</v>
      </c>
      <c r="AG193" s="1">
        <v>3.2647448468498643</v>
      </c>
      <c r="AH193" s="1">
        <v>3.2697539488022058</v>
      </c>
      <c r="AI193" s="1">
        <v>3.2745964166030128</v>
      </c>
      <c r="AJ193" s="1">
        <v>3.2792792708316449</v>
      </c>
      <c r="AK193" s="1">
        <v>3.2838093708843377</v>
      </c>
    </row>
    <row r="194" spans="1:37" x14ac:dyDescent="0.2">
      <c r="A194" s="13">
        <v>34963</v>
      </c>
      <c r="B194" s="1">
        <v>2.9562627044292658</v>
      </c>
      <c r="C194" s="1">
        <v>2.9736079598294092</v>
      </c>
      <c r="D194" s="1">
        <v>2.9901268981488642</v>
      </c>
      <c r="E194" s="1">
        <v>3.0058829993043084</v>
      </c>
      <c r="F194" s="1">
        <v>3.0209316790685139</v>
      </c>
      <c r="G194" s="1">
        <v>3.0353216330943007</v>
      </c>
      <c r="H194" s="1">
        <v>3.0490959208048065</v>
      </c>
      <c r="I194" s="1">
        <v>3.0622928460543561</v>
      </c>
      <c r="J194" s="1">
        <v>3.0749466776691672</v>
      </c>
      <c r="K194" s="1">
        <v>3.087088242833818</v>
      </c>
      <c r="L194" s="1">
        <v>3.0987454187543273</v>
      </c>
      <c r="M194" s="1">
        <v>3.1099435423773887</v>
      </c>
      <c r="N194" s="1">
        <v>3.1207057536686471</v>
      </c>
      <c r="O194" s="1">
        <v>3.1310532846891439</v>
      </c>
      <c r="P194" s="1">
        <v>3.1410057041984696</v>
      </c>
      <c r="Q194" s="1">
        <v>3.1505811255674354</v>
      </c>
      <c r="R194" s="1">
        <v>3.1597963842645092</v>
      </c>
      <c r="S194" s="1">
        <v>3.1686671899870427</v>
      </c>
      <c r="T194" s="1">
        <v>3.177208257564883</v>
      </c>
      <c r="U194" s="1">
        <v>3.1854334200135028</v>
      </c>
      <c r="V194" s="1">
        <v>3.193355726513365</v>
      </c>
      <c r="W194" s="1">
        <v>3.2009875276093851</v>
      </c>
      <c r="X194" s="1">
        <v>3.2083405495338582</v>
      </c>
      <c r="Y194" s="1">
        <v>3.2154259592390178</v>
      </c>
      <c r="Z194" s="1">
        <v>3.222254421466439</v>
      </c>
      <c r="AA194" s="1">
        <v>3.2288361489680915</v>
      </c>
      <c r="AB194" s="1">
        <v>3.2351809468190553</v>
      </c>
      <c r="AC194" s="1">
        <v>3.241298251617212</v>
      </c>
      <c r="AD194" s="1">
        <v>3.247197166245253</v>
      </c>
      <c r="AE194" s="1">
        <v>3.252886490770226</v>
      </c>
      <c r="AF194" s="1">
        <v>3.2583747499722344</v>
      </c>
      <c r="AG194" s="1">
        <v>3.2636702179236243</v>
      </c>
      <c r="AH194" s="1">
        <v>3.2687809399808958</v>
      </c>
      <c r="AI194" s="1">
        <v>3.2737147525015851</v>
      </c>
      <c r="AJ194" s="1">
        <v>3.27847930055604</v>
      </c>
      <c r="AK194" s="1">
        <v>3.2830820538680219</v>
      </c>
    </row>
    <row r="195" spans="1:37" x14ac:dyDescent="0.2">
      <c r="A195" s="13">
        <v>34964</v>
      </c>
      <c r="B195" s="1">
        <v>3.0023512016362708</v>
      </c>
      <c r="C195" s="1">
        <v>3.0197436881745521</v>
      </c>
      <c r="D195" s="1">
        <v>3.0363290770209104</v>
      </c>
      <c r="E195" s="1">
        <v>3.0521687355615574</v>
      </c>
      <c r="F195" s="1">
        <v>3.067316246931874</v>
      </c>
      <c r="G195" s="1">
        <v>3.081818707391514</v>
      </c>
      <c r="H195" s="1">
        <v>3.0957177725946456</v>
      </c>
      <c r="I195" s="1">
        <v>3.1090505076845329</v>
      </c>
      <c r="J195" s="1">
        <v>3.1218500828254769</v>
      </c>
      <c r="K195" s="1">
        <v>3.134146345993817</v>
      </c>
      <c r="L195" s="1">
        <v>3.1459662975761979</v>
      </c>
      <c r="M195" s="1">
        <v>3.1573344858681316</v>
      </c>
      <c r="N195" s="1">
        <v>3.1682733384376567</v>
      </c>
      <c r="O195" s="1">
        <v>3.1788034411684123</v>
      </c>
      <c r="P195" s="1">
        <v>3.188943774373024</v>
      </c>
      <c r="Q195" s="1">
        <v>3.198711913489475</v>
      </c>
      <c r="R195" s="1">
        <v>3.2081242004072719</v>
      </c>
      <c r="S195" s="1">
        <v>3.2171958903184597</v>
      </c>
      <c r="T195" s="1">
        <v>3.2259412780777792</v>
      </c>
      <c r="U195" s="1">
        <v>3.234373807331913</v>
      </c>
      <c r="V195" s="1">
        <v>3.2425061650981495</v>
      </c>
      <c r="W195" s="1">
        <v>3.2503503640067097</v>
      </c>
      <c r="X195" s="1">
        <v>3.2579178140440521</v>
      </c>
      <c r="Y195" s="1">
        <v>3.2652193853282596</v>
      </c>
      <c r="Z195" s="1">
        <v>3.2722654631976518</v>
      </c>
      <c r="AA195" s="1">
        <v>3.2790659966887579</v>
      </c>
      <c r="AB195" s="1">
        <v>3.2856305413110034</v>
      </c>
      <c r="AC195" s="1">
        <v>3.2919682968858504</v>
      </c>
      <c r="AD195" s="1">
        <v>3.2980881411022711</v>
      </c>
      <c r="AE195" s="1">
        <v>3.3039986593438235</v>
      </c>
      <c r="AF195" s="1">
        <v>3.3097081712618746</v>
      </c>
      <c r="AG195" s="1">
        <v>3.3152247545016857</v>
      </c>
      <c r="AH195" s="1">
        <v>3.3205562659310206</v>
      </c>
      <c r="AI195" s="1">
        <v>3.3257103606726854</v>
      </c>
      <c r="AJ195" s="1">
        <v>3.3306945092015612</v>
      </c>
      <c r="AK195" s="1">
        <v>3.3355160127319268</v>
      </c>
    </row>
    <row r="196" spans="1:37" x14ac:dyDescent="0.2">
      <c r="A196" s="13">
        <v>34967</v>
      </c>
      <c r="B196" s="1">
        <v>3.0331297508227921</v>
      </c>
      <c r="C196" s="1">
        <v>3.0493701640138466</v>
      </c>
      <c r="D196" s="1">
        <v>3.0648703310807992</v>
      </c>
      <c r="E196" s="1">
        <v>3.0796863004450121</v>
      </c>
      <c r="F196" s="1">
        <v>3.0938670148793661</v>
      </c>
      <c r="G196" s="1">
        <v>3.1074554957829705</v>
      </c>
      <c r="H196" s="1">
        <v>3.1204897982414161</v>
      </c>
      <c r="I196" s="1">
        <v>3.1330037870132417</v>
      </c>
      <c r="J196" s="1">
        <v>3.1450277714279538</v>
      </c>
      <c r="K196" s="1">
        <v>3.1565890282432205</v>
      </c>
      <c r="L196" s="1">
        <v>3.1677122348694087</v>
      </c>
      <c r="M196" s="1">
        <v>3.1784198303900357</v>
      </c>
      <c r="N196" s="1">
        <v>3.1887323180383573</v>
      </c>
      <c r="O196" s="1">
        <v>3.198668519914508</v>
      </c>
      <c r="P196" s="1">
        <v>3.2082457925153753</v>
      </c>
      <c r="Q196" s="1">
        <v>3.2174802099350068</v>
      </c>
      <c r="R196" s="1">
        <v>3.2263867202551952</v>
      </c>
      <c r="S196" s="1">
        <v>3.2349792795945533</v>
      </c>
      <c r="T196" s="1">
        <v>3.2432709674530646</v>
      </c>
      <c r="U196" s="1">
        <v>3.2512740863278404</v>
      </c>
      <c r="V196" s="1">
        <v>3.259000248046763</v>
      </c>
      <c r="W196" s="1">
        <v>3.2664604488412334</v>
      </c>
      <c r="X196" s="1">
        <v>3.2736651348351531</v>
      </c>
      <c r="Y196" s="1">
        <v>3.2806242593477872</v>
      </c>
      <c r="Z196" s="1">
        <v>3.2873473331799548</v>
      </c>
      <c r="AA196" s="1">
        <v>3.2938434688658669</v>
      </c>
      <c r="AB196" s="1">
        <v>3.3001214197188777</v>
      </c>
      <c r="AC196" s="1">
        <v>3.3061896143719465</v>
      </c>
      <c r="AD196" s="1">
        <v>3.3120561874078649</v>
      </c>
      <c r="AE196" s="1">
        <v>3.3177290065861222</v>
      </c>
      <c r="AF196" s="1">
        <v>3.3232156970995721</v>
      </c>
      <c r="AG196" s="1">
        <v>3.3285236632321653</v>
      </c>
      <c r="AH196" s="1">
        <v>3.3336601077369221</v>
      </c>
      <c r="AI196" s="1">
        <v>3.3386320492092891</v>
      </c>
      <c r="AJ196" s="1">
        <v>3.3434463376937158</v>
      </c>
      <c r="AK196" s="1">
        <v>3.3481096687295677</v>
      </c>
    </row>
    <row r="197" spans="1:37" x14ac:dyDescent="0.2">
      <c r="A197" s="13">
        <v>34968</v>
      </c>
      <c r="B197" s="1">
        <v>3.0526713128790415</v>
      </c>
      <c r="C197" s="1">
        <v>3.0686004203630133</v>
      </c>
      <c r="D197" s="1">
        <v>3.0837994963494473</v>
      </c>
      <c r="E197" s="1">
        <v>3.0983238709682062</v>
      </c>
      <c r="F197" s="1">
        <v>3.1122218617034938</v>
      </c>
      <c r="G197" s="1">
        <v>3.1255359421680975</v>
      </c>
      <c r="H197" s="1">
        <v>3.1383036846632644</v>
      </c>
      <c r="I197" s="1">
        <v>3.1505585260086053</v>
      </c>
      <c r="J197" s="1">
        <v>3.1623303941302083</v>
      </c>
      <c r="K197" s="1">
        <v>3.1736462240743673</v>
      </c>
      <c r="L197" s="1">
        <v>3.1845303855618372</v>
      </c>
      <c r="M197" s="1">
        <v>3.1950050392830338</v>
      </c>
      <c r="N197" s="1">
        <v>3.2050904354156371</v>
      </c>
      <c r="O197" s="1">
        <v>3.2148051650078426</v>
      </c>
      <c r="P197" s="1">
        <v>3.2241663726872649</v>
      </c>
      <c r="Q197" s="1">
        <v>3.2331899374635031</v>
      </c>
      <c r="R197" s="1">
        <v>3.2418906270718009</v>
      </c>
      <c r="S197" s="1">
        <v>3.2502822302676071</v>
      </c>
      <c r="T197" s="1">
        <v>3.2583776706614351</v>
      </c>
      <c r="U197" s="1">
        <v>3.2661891050307812</v>
      </c>
      <c r="V197" s="1">
        <v>3.273728008523797</v>
      </c>
      <c r="W197" s="1">
        <v>3.2810052487494303</v>
      </c>
      <c r="X197" s="1">
        <v>3.288031150409255</v>
      </c>
      <c r="Y197" s="1">
        <v>3.2948155518503195</v>
      </c>
      <c r="Z197" s="1">
        <v>3.3013678546931646</v>
      </c>
      <c r="AA197" s="1">
        <v>3.3076970675044652</v>
      </c>
      <c r="AB197" s="1">
        <v>3.3138118443317257</v>
      </c>
      <c r="AC197" s="1">
        <v>3.3197205187916663</v>
      </c>
      <c r="AD197" s="1">
        <v>3.3254311342995333</v>
      </c>
      <c r="AE197" s="1">
        <v>3.3309514709396097</v>
      </c>
      <c r="AF197" s="1">
        <v>3.3362890694043941</v>
      </c>
      <c r="AG197" s="1">
        <v>3.3414512523688655</v>
      </c>
      <c r="AH197" s="1">
        <v>3.3464451436148246</v>
      </c>
      <c r="AI197" s="1">
        <v>3.351277685176862</v>
      </c>
      <c r="AJ197" s="1">
        <v>3.3559556527446595</v>
      </c>
      <c r="AK197" s="1">
        <v>3.3604856695250707</v>
      </c>
    </row>
    <row r="198" spans="1:37" x14ac:dyDescent="0.2">
      <c r="A198" s="13">
        <v>34969</v>
      </c>
      <c r="B198" s="1">
        <v>3.1237261556864211</v>
      </c>
      <c r="C198" s="1">
        <v>3.1389575353260954</v>
      </c>
      <c r="D198" s="1">
        <v>3.1534999706567488</v>
      </c>
      <c r="E198" s="1">
        <v>3.1674054570165788</v>
      </c>
      <c r="F198" s="1">
        <v>3.1807194043686349</v>
      </c>
      <c r="G198" s="1">
        <v>3.1934817348633078</v>
      </c>
      <c r="H198" s="1">
        <v>3.2057277679693783</v>
      </c>
      <c r="I198" s="1">
        <v>3.2174889396429953</v>
      </c>
      <c r="J198" s="1">
        <v>3.2287933907386641</v>
      </c>
      <c r="K198" s="1">
        <v>3.2396664515830036</v>
      </c>
      <c r="L198" s="1">
        <v>3.2501310434787185</v>
      </c>
      <c r="M198" s="1">
        <v>3.2602080132912485</v>
      </c>
      <c r="N198" s="1">
        <v>3.2699164137781147</v>
      </c>
      <c r="O198" s="1">
        <v>3.2792737396557534</v>
      </c>
      <c r="P198" s="1">
        <v>3.2882961273483589</v>
      </c>
      <c r="Q198" s="1">
        <v>3.2969985247744189</v>
      </c>
      <c r="R198" s="1">
        <v>3.3053948362864252</v>
      </c>
      <c r="S198" s="1">
        <v>3.3134980469049182</v>
      </c>
      <c r="T198" s="1">
        <v>3.3213203292175528</v>
      </c>
      <c r="U198" s="1">
        <v>3.3288731357010102</v>
      </c>
      <c r="V198" s="1">
        <v>3.3361672787333307</v>
      </c>
      <c r="W198" s="1">
        <v>3.3432130001698503</v>
      </c>
      <c r="X198" s="1">
        <v>3.3500200320371025</v>
      </c>
      <c r="Y198" s="1">
        <v>3.3565976496399852</v>
      </c>
      <c r="Z198" s="1">
        <v>3.3629547181660087</v>
      </c>
      <c r="AA198" s="1">
        <v>3.3690997336970332</v>
      </c>
      <c r="AB198" s="1">
        <v>3.3750408593960981</v>
      </c>
      <c r="AC198" s="1">
        <v>3.3807859575188428</v>
      </c>
      <c r="AD198" s="1">
        <v>3.3863426178010023</v>
      </c>
      <c r="AE198" s="1">
        <v>3.3917181826917253</v>
      </c>
      <c r="AF198" s="1">
        <v>3.396919769834176</v>
      </c>
      <c r="AG198" s="1">
        <v>3.4019542921374972</v>
      </c>
      <c r="AH198" s="1">
        <v>3.4068284757359315</v>
      </c>
      <c r="AI198" s="1">
        <v>3.4115488760901092</v>
      </c>
      <c r="AJ198" s="1">
        <v>3.41612189245091</v>
      </c>
      <c r="AK198" s="1">
        <v>3.4205537808769466</v>
      </c>
    </row>
    <row r="199" spans="1:37" x14ac:dyDescent="0.2">
      <c r="A199" s="13">
        <v>34970</v>
      </c>
      <c r="B199" s="1">
        <v>3.1292460103612112</v>
      </c>
      <c r="C199" s="1">
        <v>3.1449070444669314</v>
      </c>
      <c r="D199" s="1">
        <v>3.159859740397748</v>
      </c>
      <c r="E199" s="1">
        <v>3.1741574451565917</v>
      </c>
      <c r="F199" s="1">
        <v>3.1878467524196683</v>
      </c>
      <c r="G199" s="1">
        <v>3.2009686280908785</v>
      </c>
      <c r="H199" s="1">
        <v>3.2135593180069986</v>
      </c>
      <c r="I199" s="1">
        <v>3.2256510854481451</v>
      </c>
      <c r="J199" s="1">
        <v>3.2372728145554377</v>
      </c>
      <c r="K199" s="1">
        <v>3.2484505072631888</v>
      </c>
      <c r="L199" s="1">
        <v>3.2592076950427167</v>
      </c>
      <c r="M199" s="1">
        <v>3.2695657820222062</v>
      </c>
      <c r="N199" s="1">
        <v>3.2795443324654929</v>
      </c>
      <c r="O199" s="1">
        <v>3.2891613128594797</v>
      </c>
      <c r="P199" s="1">
        <v>3.2984332967573238</v>
      </c>
      <c r="Q199" s="1">
        <v>3.3073756388951518</v>
      </c>
      <c r="R199" s="1">
        <v>3.3160026238282776</v>
      </c>
      <c r="S199" s="1">
        <v>3.3243275933336833</v>
      </c>
      <c r="T199" s="1">
        <v>3.3323630560353967</v>
      </c>
      <c r="U199" s="1">
        <v>3.3401207820809655</v>
      </c>
      <c r="V199" s="1">
        <v>3.3476118851943966</v>
      </c>
      <c r="W199" s="1">
        <v>3.3548468940265397</v>
      </c>
      <c r="X199" s="1">
        <v>3.3618358143969123</v>
      </c>
      <c r="Y199" s="1">
        <v>3.3685881837552922</v>
      </c>
      <c r="Z199" s="1">
        <v>3.3751131189745531</v>
      </c>
      <c r="AA199" s="1">
        <v>3.3814193584083472</v>
      </c>
      <c r="AB199" s="1">
        <v>3.3875152990008384</v>
      </c>
      <c r="AC199" s="1">
        <v>3.3934090291145336</v>
      </c>
      <c r="AD199" s="1">
        <v>3.3991083576417584</v>
      </c>
      <c r="AE199" s="1">
        <v>3.4046208398815296</v>
      </c>
      <c r="AF199" s="1">
        <v>3.4099538005934869</v>
      </c>
      <c r="AG199" s="1">
        <v>3.4151143545817688</v>
      </c>
      <c r="AH199" s="1">
        <v>3.4201094251121615</v>
      </c>
      <c r="AI199" s="1">
        <v>3.4249457604240217</v>
      </c>
      <c r="AJ199" s="1">
        <v>3.4296299485630319</v>
      </c>
      <c r="AK199" s="1">
        <v>3.4341684307306632</v>
      </c>
    </row>
    <row r="200" spans="1:37" x14ac:dyDescent="0.2">
      <c r="A200" s="13">
        <v>34971</v>
      </c>
      <c r="B200" s="1">
        <v>3.2692265724278275</v>
      </c>
      <c r="C200" s="1">
        <v>3.279095719848677</v>
      </c>
      <c r="D200" s="1">
        <v>3.2885292800282424</v>
      </c>
      <c r="E200" s="1">
        <v>3.2975602636811434</v>
      </c>
      <c r="F200" s="1">
        <v>3.3062175052390539</v>
      </c>
      <c r="G200" s="1">
        <v>3.3145263588978424</v>
      </c>
      <c r="H200" s="1">
        <v>3.3225092599459032</v>
      </c>
      <c r="I200" s="1">
        <v>3.3301861808434428</v>
      </c>
      <c r="J200" s="1">
        <v>3.3375750043782513</v>
      </c>
      <c r="K200" s="1">
        <v>3.3446918309704614</v>
      </c>
      <c r="L200" s="1">
        <v>3.3515512332964916</v>
      </c>
      <c r="M200" s="1">
        <v>3.3581664684756696</v>
      </c>
      <c r="N200" s="1">
        <v>3.3645496558482102</v>
      </c>
      <c r="O200" s="1">
        <v>3.370711926682993</v>
      </c>
      <c r="P200" s="1">
        <v>3.3766635508533676</v>
      </c>
      <c r="Q200" s="1">
        <v>3.3824140445115956</v>
      </c>
      <c r="R200" s="1">
        <v>3.3879722620060533</v>
      </c>
      <c r="S200" s="1">
        <v>3.3933464746674042</v>
      </c>
      <c r="T200" s="1">
        <v>3.398544438601359</v>
      </c>
      <c r="U200" s="1">
        <v>3.4035734532369624</v>
      </c>
      <c r="V200" s="1">
        <v>3.4084404120684413</v>
      </c>
      <c r="W200" s="1">
        <v>3.413151846778558</v>
      </c>
      <c r="X200" s="1">
        <v>3.4177139657291908</v>
      </c>
      <c r="Y200" s="1">
        <v>3.4221326876405871</v>
      </c>
      <c r="Z200" s="1">
        <v>3.4264136711466335</v>
      </c>
      <c r="AA200" s="1">
        <v>3.4305623408034944</v>
      </c>
      <c r="AB200" s="1">
        <v>3.4345839100384055</v>
      </c>
      <c r="AC200" s="1">
        <v>3.4384834014505308</v>
      </c>
      <c r="AD200" s="1">
        <v>3.4422656648136143</v>
      </c>
      <c r="AE200" s="1">
        <v>3.4459353930783285</v>
      </c>
      <c r="AF200" s="1">
        <v>3.4494971366289198</v>
      </c>
      <c r="AG200" s="1">
        <v>3.4529553160123538</v>
      </c>
      <c r="AH200" s="1">
        <v>3.4563142333275501</v>
      </c>
      <c r="AI200" s="1">
        <v>3.45957808243642</v>
      </c>
      <c r="AJ200" s="1">
        <v>3.4627509581364913</v>
      </c>
      <c r="AK200" s="1">
        <v>3.4658368644162807</v>
      </c>
    </row>
    <row r="201" spans="1:37" x14ac:dyDescent="0.2">
      <c r="A201" s="13">
        <v>34974</v>
      </c>
      <c r="B201" s="1">
        <v>3.2433400284112333</v>
      </c>
      <c r="C201" s="1">
        <v>3.254490911937741</v>
      </c>
      <c r="D201" s="1">
        <v>3.2651292372678404</v>
      </c>
      <c r="E201" s="1">
        <v>3.2752940107856996</v>
      </c>
      <c r="F201" s="1">
        <v>3.2850193038971933</v>
      </c>
      <c r="G201" s="1">
        <v>3.2943350755262615</v>
      </c>
      <c r="H201" s="1">
        <v>3.3032678354184259</v>
      </c>
      <c r="I201" s="1">
        <v>3.3118411830748999</v>
      </c>
      <c r="J201" s="1">
        <v>3.320076248698685</v>
      </c>
      <c r="K201" s="1">
        <v>3.3279920563266523</v>
      </c>
      <c r="L201" s="1">
        <v>3.3356058247104032</v>
      </c>
      <c r="M201" s="1">
        <v>3.3429332180503368</v>
      </c>
      <c r="N201" s="1">
        <v>3.3499885560701248</v>
      </c>
      <c r="O201" s="1">
        <v>3.3567849909215428</v>
      </c>
      <c r="P201" s="1">
        <v>3.3633346568731692</v>
      </c>
      <c r="Q201" s="1">
        <v>3.3696487975457829</v>
      </c>
      <c r="R201" s="1">
        <v>3.3757378745279465</v>
      </c>
      <c r="S201" s="1">
        <v>3.3816116604750772</v>
      </c>
      <c r="T201" s="1">
        <v>3.3872793192179507</v>
      </c>
      <c r="U201" s="1">
        <v>3.3927494749473146</v>
      </c>
      <c r="V201" s="1">
        <v>3.3980302721738957</v>
      </c>
      <c r="W201" s="1">
        <v>3.4031294278675279</v>
      </c>
      <c r="X201" s="1">
        <v>3.4080542769402267</v>
      </c>
      <c r="Y201" s="1">
        <v>3.412811812043878</v>
      </c>
      <c r="Z201" s="1">
        <v>3.4174087184947357</v>
      </c>
      <c r="AA201" s="1">
        <v>3.4218514050069926</v>
      </c>
      <c r="AB201" s="1">
        <v>3.4261460308106244</v>
      </c>
      <c r="AC201" s="1">
        <v>3.4302985296402526</v>
      </c>
      <c r="AD201" s="1">
        <v>3.4343146310082986</v>
      </c>
      <c r="AE201" s="1">
        <v>3.4381998791144412</v>
      </c>
      <c r="AF201" s="1">
        <v>3.4419596496922304</v>
      </c>
      <c r="AG201" s="1">
        <v>3.4455991650507047</v>
      </c>
      <c r="AH201" s="1">
        <v>3.4491235075326845</v>
      </c>
      <c r="AI201" s="1">
        <v>3.4525376315808223</v>
      </c>
      <c r="AJ201" s="1">
        <v>3.4558463745766002</v>
      </c>
      <c r="AK201" s="1">
        <v>3.4590544665954299</v>
      </c>
    </row>
    <row r="202" spans="1:37" x14ac:dyDescent="0.2">
      <c r="A202" s="13">
        <v>34975</v>
      </c>
      <c r="B202" s="1">
        <v>3.2073142340083569</v>
      </c>
      <c r="C202" s="1">
        <v>3.2206570022535437</v>
      </c>
      <c r="D202" s="1">
        <v>3.2333610376774318</v>
      </c>
      <c r="E202" s="1">
        <v>3.2454751008695508</v>
      </c>
      <c r="F202" s="1">
        <v>3.2570417843764519</v>
      </c>
      <c r="G202" s="1">
        <v>3.2680985407088303</v>
      </c>
      <c r="H202" s="1">
        <v>3.2786785113795474</v>
      </c>
      <c r="I202" s="1">
        <v>3.288811200497018</v>
      </c>
      <c r="J202" s="1">
        <v>3.298523025887083</v>
      </c>
      <c r="K202" s="1">
        <v>3.3078377729580799</v>
      </c>
      <c r="L202" s="1">
        <v>3.3167769707604737</v>
      </c>
      <c r="M202" s="1">
        <v>3.3253602053698899</v>
      </c>
      <c r="N202" s="1">
        <v>3.333605382451275</v>
      </c>
      <c r="O202" s="1">
        <v>3.3415289483655535</v>
      </c>
      <c r="P202" s="1">
        <v>3.3491460772598916</v>
      </c>
      <c r="Q202" s="1">
        <v>3.3564708300944046</v>
      </c>
      <c r="R202" s="1">
        <v>3.3635162903966789</v>
      </c>
      <c r="S202" s="1">
        <v>3.3702946806227798</v>
      </c>
      <c r="T202" s="1">
        <v>3.3768174622818483</v>
      </c>
      <c r="U202" s="1">
        <v>3.3830954224073371</v>
      </c>
      <c r="V202" s="1">
        <v>3.3891387484987545</v>
      </c>
      <c r="W202" s="1">
        <v>3.3949570936883973</v>
      </c>
      <c r="X202" s="1">
        <v>3.4005596335889225</v>
      </c>
      <c r="Y202" s="1">
        <v>3.4059551160349759</v>
      </c>
      <c r="Z202" s="1">
        <v>3.4111519047340093</v>
      </c>
      <c r="AA202" s="1">
        <v>3.4161580176790025</v>
      </c>
      <c r="AB202" s="1">
        <v>3.4209811610420311</v>
      </c>
      <c r="AC202" s="1">
        <v>3.4256287591570511</v>
      </c>
      <c r="AD202" s="1">
        <v>3.4301079811083985</v>
      </c>
      <c r="AE202" s="1">
        <v>3.4344257643650131</v>
      </c>
      <c r="AF202" s="1">
        <v>3.4385888358363821</v>
      </c>
      <c r="AG202" s="1">
        <v>3.4426037306724919</v>
      </c>
      <c r="AH202" s="1">
        <v>3.4464768090848388</v>
      </c>
      <c r="AI202" s="1">
        <v>3.4502142714273263</v>
      </c>
      <c r="AJ202" s="1">
        <v>3.4538221717435276</v>
      </c>
      <c r="AK202" s="1">
        <v>3.4573064299592069</v>
      </c>
    </row>
    <row r="203" spans="1:37" x14ac:dyDescent="0.2">
      <c r="A203" s="13">
        <v>34976</v>
      </c>
      <c r="B203" s="1">
        <v>3.2176694531465979</v>
      </c>
      <c r="C203" s="1">
        <v>3.2300763056098503</v>
      </c>
      <c r="D203" s="1">
        <v>3.2418815926921507</v>
      </c>
      <c r="E203" s="1">
        <v>3.2531315464467068</v>
      </c>
      <c r="F203" s="1">
        <v>3.263866550641398</v>
      </c>
      <c r="G203" s="1">
        <v>3.2741221154729669</v>
      </c>
      <c r="H203" s="1">
        <v>3.2839296636268549</v>
      </c>
      <c r="I203" s="1">
        <v>3.2933171689508258</v>
      </c>
      <c r="J203" s="1">
        <v>3.3023096790061115</v>
      </c>
      <c r="K203" s="1">
        <v>3.3109297454036564</v>
      </c>
      <c r="L203" s="1">
        <v>3.3191977803684334</v>
      </c>
      <c r="M203" s="1">
        <v>3.3271323538763764</v>
      </c>
      <c r="N203" s="1">
        <v>3.334750442606949</v>
      </c>
      <c r="O203" s="1">
        <v>3.3420676395874067</v>
      </c>
      <c r="P203" s="1">
        <v>3.3490983315841065</v>
      </c>
      <c r="Q203" s="1">
        <v>3.3558558498851125</v>
      </c>
      <c r="R203" s="1">
        <v>3.3623525990170591</v>
      </c>
      <c r="S203" s="1">
        <v>3.3686001670738888</v>
      </c>
      <c r="T203" s="1">
        <v>3.3746094206508861</v>
      </c>
      <c r="U203" s="1">
        <v>3.3803905868331565</v>
      </c>
      <c r="V203" s="1">
        <v>3.3859533242523172</v>
      </c>
      <c r="W203" s="1">
        <v>3.3913067848749101</v>
      </c>
      <c r="X203" s="1">
        <v>3.3964596679029495</v>
      </c>
      <c r="Y203" s="1">
        <v>3.4014202669368832</v>
      </c>
      <c r="Z203" s="1">
        <v>3.4061965113635182</v>
      </c>
      <c r="AA203" s="1">
        <v>3.4107960027773729</v>
      </c>
      <c r="AB203" s="1">
        <v>3.4152260471171831</v>
      </c>
      <c r="AC203" s="1">
        <v>3.419493683094339</v>
      </c>
      <c r="AD203" s="1">
        <v>3.4236057074030093</v>
      </c>
      <c r="AE203" s="1">
        <v>3.4275686971291495</v>
      </c>
      <c r="AF203" s="1">
        <v>3.431389029714877</v>
      </c>
      <c r="AG203" s="1">
        <v>3.4350729007838203</v>
      </c>
      <c r="AH203" s="1">
        <v>3.4386263400901034</v>
      </c>
      <c r="AI203" s="1">
        <v>3.4420552258174437</v>
      </c>
      <c r="AJ203" s="1">
        <v>3.4453652974241007</v>
      </c>
      <c r="AK203" s="1">
        <v>3.4485621672033315</v>
      </c>
    </row>
    <row r="204" spans="1:37" x14ac:dyDescent="0.2">
      <c r="A204" s="13">
        <v>34977</v>
      </c>
      <c r="B204" s="1">
        <v>3.2088023558545951</v>
      </c>
      <c r="C204" s="1">
        <v>3.2214999342021269</v>
      </c>
      <c r="D204" s="1">
        <v>3.2335843610118729</v>
      </c>
      <c r="E204" s="1">
        <v>3.2451026734025974</v>
      </c>
      <c r="F204" s="1">
        <v>3.2560959608015874</v>
      </c>
      <c r="G204" s="1">
        <v>3.2666003562265238</v>
      </c>
      <c r="H204" s="1">
        <v>3.2766478357063722</v>
      </c>
      <c r="I204" s="1">
        <v>3.2862668678108404</v>
      </c>
      <c r="J204" s="1">
        <v>3.2954829450835921</v>
      </c>
      <c r="K204" s="1">
        <v>3.3043190216931198</v>
      </c>
      <c r="L204" s="1">
        <v>3.3127958760577538</v>
      </c>
      <c r="M204" s="1">
        <v>3.3209324130331885</v>
      </c>
      <c r="N204" s="1">
        <v>3.3287459170966058</v>
      </c>
      <c r="O204" s="1">
        <v>3.3362522655543732</v>
      </c>
      <c r="P204" s="1">
        <v>3.3434661089485522</v>
      </c>
      <c r="Q204" s="1">
        <v>3.3504010244024349</v>
      </c>
      <c r="R204" s="1">
        <v>3.3570696465252685</v>
      </c>
      <c r="S204" s="1">
        <v>3.3634837796163013</v>
      </c>
      <c r="T204" s="1">
        <v>3.3696544942124635</v>
      </c>
      <c r="U204" s="1">
        <v>3.3755922104704386</v>
      </c>
      <c r="V204" s="1">
        <v>3.3813067704311366</v>
      </c>
      <c r="W204" s="1">
        <v>3.3868075008583682</v>
      </c>
      <c r="X204" s="1">
        <v>3.3921032680555476</v>
      </c>
      <c r="Y204" s="1">
        <v>3.3972025258303242</v>
      </c>
      <c r="Z204" s="1">
        <v>3.4021133575859825</v>
      </c>
      <c r="AA204" s="1">
        <v>3.4068435133618764</v>
      </c>
      <c r="AB204" s="1">
        <v>3.4114004425161726</v>
      </c>
      <c r="AC204" s="1">
        <v>3.4157913226374963</v>
      </c>
      <c r="AD204" s="1">
        <v>3.4200230851835696</v>
      </c>
      <c r="AE204" s="1">
        <v>3.42410243827111</v>
      </c>
      <c r="AF204" s="1">
        <v>3.4280358869795586</v>
      </c>
      <c r="AG204" s="1">
        <v>3.4318297514794045</v>
      </c>
      <c r="AH204" s="1">
        <v>3.4354901832522704</v>
      </c>
      <c r="AI204" s="1">
        <v>3.4390231796330561</v>
      </c>
      <c r="AJ204" s="1">
        <v>3.4424345968732215</v>
      </c>
      <c r="AK204" s="1">
        <v>3.4457301618977327</v>
      </c>
    </row>
    <row r="205" spans="1:37" x14ac:dyDescent="0.2">
      <c r="A205" s="13">
        <v>34978</v>
      </c>
      <c r="B205" s="1">
        <v>3.2489160346033503</v>
      </c>
      <c r="C205" s="1">
        <v>3.2615022591488314</v>
      </c>
      <c r="D205" s="1">
        <v>3.2734832774771276</v>
      </c>
      <c r="E205" s="1">
        <v>3.2849051375809557</v>
      </c>
      <c r="F205" s="1">
        <v>3.295808073212644</v>
      </c>
      <c r="G205" s="1">
        <v>3.3062274729241627</v>
      </c>
      <c r="H205" s="1">
        <v>3.3161946615510289</v>
      </c>
      <c r="I205" s="1">
        <v>3.3257375351679856</v>
      </c>
      <c r="J205" s="1">
        <v>3.3348810805981928</v>
      </c>
      <c r="K205" s="1">
        <v>3.3436478032443309</v>
      </c>
      <c r="L205" s="1">
        <v>3.3520580815772303</v>
      </c>
      <c r="M205" s="1">
        <v>3.3601304625430668</v>
      </c>
      <c r="N205" s="1">
        <v>3.3678819090666852</v>
      </c>
      <c r="O205" s="1">
        <v>3.3753280084754529</v>
      </c>
      <c r="P205" s="1">
        <v>3.382483148857911</v>
      </c>
      <c r="Q205" s="1">
        <v>3.3893606689686164</v>
      </c>
      <c r="R205" s="1">
        <v>3.3959729861957038</v>
      </c>
      <c r="S205" s="1">
        <v>3.4023317062473604</v>
      </c>
      <c r="T205" s="1">
        <v>3.4084477175332131</v>
      </c>
      <c r="U205" s="1">
        <v>3.4143312726755242</v>
      </c>
      <c r="V205" s="1">
        <v>3.4199920591522361</v>
      </c>
      <c r="W205" s="1">
        <v>3.4254392607256943</v>
      </c>
      <c r="X205" s="1">
        <v>3.4306816110294163</v>
      </c>
      <c r="Y205" s="1">
        <v>3.4357274404565077</v>
      </c>
      <c r="Z205" s="1">
        <v>3.4405847173066437</v>
      </c>
      <c r="AA205" s="1">
        <v>3.4452610839954101</v>
      </c>
      <c r="AB205" s="1">
        <v>3.4497638890037248</v>
      </c>
      <c r="AC205" s="1">
        <v>3.4541002151407842</v>
      </c>
      <c r="AD205" s="1">
        <v>3.4582769046074353</v>
      </c>
      <c r="AE205" s="1">
        <v>3.4623005812747238</v>
      </c>
      <c r="AF205" s="1">
        <v>3.4661776705320597</v>
      </c>
      <c r="AG205" s="1">
        <v>3.4699144170087859</v>
      </c>
      <c r="AH205" s="1">
        <v>3.4735169004303339</v>
      </c>
      <c r="AI205" s="1">
        <v>3.476991049834071</v>
      </c>
      <c r="AJ205" s="1">
        <v>3.4803426563394755</v>
      </c>
      <c r="AK205" s="1">
        <v>3.4835773846412947</v>
      </c>
    </row>
    <row r="206" spans="1:37" x14ac:dyDescent="0.2">
      <c r="A206" s="13">
        <v>34981</v>
      </c>
      <c r="B206" s="1">
        <v>3.3670459509757049</v>
      </c>
      <c r="C206" s="1">
        <v>3.3771465047315941</v>
      </c>
      <c r="D206" s="1">
        <v>3.3867520637558237</v>
      </c>
      <c r="E206" s="1">
        <v>3.3959006205027569</v>
      </c>
      <c r="F206" s="1">
        <v>3.404625370164625</v>
      </c>
      <c r="G206" s="1">
        <v>3.4129555102151867</v>
      </c>
      <c r="H206" s="1">
        <v>3.4209168852030158</v>
      </c>
      <c r="I206" s="1">
        <v>3.4285325106460407</v>
      </c>
      <c r="J206" s="1">
        <v>3.4358230016725422</v>
      </c>
      <c r="K206" s="1">
        <v>3.4428069260196184</v>
      </c>
      <c r="L206" s="1">
        <v>3.4495010965176323</v>
      </c>
      <c r="M206" s="1">
        <v>3.4559208148272544</v>
      </c>
      <c r="N206" s="1">
        <v>3.4620800756515737</v>
      </c>
      <c r="O206" s="1">
        <v>3.4679917387041979</v>
      </c>
      <c r="P206" s="1">
        <v>3.4736676742207235</v>
      </c>
      <c r="Q206" s="1">
        <v>3.4791188866434828</v>
      </c>
      <c r="R206" s="1">
        <v>3.4843556202060864</v>
      </c>
      <c r="S206" s="1">
        <v>3.4893874494344561</v>
      </c>
      <c r="T206" s="1">
        <v>3.4942233570198162</v>
      </c>
      <c r="U206" s="1">
        <v>3.4988718010726307</v>
      </c>
      <c r="V206" s="1">
        <v>3.5033407734093531</v>
      </c>
      <c r="W206" s="1">
        <v>3.5076378502365602</v>
      </c>
      <c r="X206" s="1">
        <v>3.5117702363647645</v>
      </c>
      <c r="Y206" s="1">
        <v>3.5157448038955046</v>
      </c>
      <c r="Z206" s="1">
        <v>3.5195681261712415</v>
      </c>
      <c r="AA206" s="1">
        <v>3.5232465076512622</v>
      </c>
      <c r="AB206" s="1">
        <v>3.5267860102727782</v>
      </c>
      <c r="AC206" s="1">
        <v>3.530192476770353</v>
      </c>
      <c r="AD206" s="1">
        <v>3.5334715513553987</v>
      </c>
      <c r="AE206" s="1">
        <v>3.5366286980979469</v>
      </c>
      <c r="AF206" s="1">
        <v>3.5396692173031403</v>
      </c>
      <c r="AG206" s="1">
        <v>3.5425982601330936</v>
      </c>
      <c r="AH206" s="1">
        <v>3.5454208416896198</v>
      </c>
      <c r="AI206" s="1">
        <v>3.5481418527435631</v>
      </c>
      <c r="AJ206" s="1">
        <v>3.5507660702713211</v>
      </c>
      <c r="AK206" s="1">
        <v>3.5532981669377159</v>
      </c>
    </row>
    <row r="207" spans="1:37" x14ac:dyDescent="0.2">
      <c r="A207" s="13">
        <v>34982</v>
      </c>
      <c r="B207" s="1">
        <v>3.446251715771258</v>
      </c>
      <c r="C207" s="1">
        <v>3.4548069809853561</v>
      </c>
      <c r="D207" s="1">
        <v>3.4629308381999828</v>
      </c>
      <c r="E207" s="1">
        <v>3.4706566538021879</v>
      </c>
      <c r="F207" s="1">
        <v>3.4780135795130072</v>
      </c>
      <c r="G207" s="1">
        <v>3.4850272548317749</v>
      </c>
      <c r="H207" s="1">
        <v>3.4917203735234796</v>
      </c>
      <c r="I207" s="1">
        <v>3.4981131438897402</v>
      </c>
      <c r="J207" s="1">
        <v>3.5042236653541523</v>
      </c>
      <c r="K207" s="1">
        <v>3.5100682385914048</v>
      </c>
      <c r="L207" s="1">
        <v>3.5156616224913995</v>
      </c>
      <c r="M207" s="1">
        <v>3.5210172482960198</v>
      </c>
      <c r="N207" s="1">
        <v>3.5261473990110255</v>
      </c>
      <c r="O207" s="1">
        <v>3.5310633604897443</v>
      </c>
      <c r="P207" s="1">
        <v>3.535775549273128</v>
      </c>
      <c r="Q207" s="1">
        <v>3.5402936212537948</v>
      </c>
      <c r="R207" s="1">
        <v>3.5446265644380168</v>
      </c>
      <c r="S207" s="1">
        <v>3.5487827784560033</v>
      </c>
      <c r="T207" s="1">
        <v>3.5527701429777148</v>
      </c>
      <c r="U207" s="1">
        <v>3.5565960767992588</v>
      </c>
      <c r="V207" s="1">
        <v>3.5602675890510884</v>
      </c>
      <c r="W207" s="1">
        <v>3.5637913237268846</v>
      </c>
      <c r="X207" s="1">
        <v>3.5671735985278836</v>
      </c>
      <c r="Y207" s="1">
        <v>3.5704204388516807</v>
      </c>
      <c r="Z207" s="1">
        <v>3.5735376076191296</v>
      </c>
      <c r="AA207" s="1">
        <v>3.5765306315220124</v>
      </c>
      <c r="AB207" s="1">
        <v>3.5794048241827556</v>
      </c>
      <c r="AC207" s="1">
        <v>3.5821653066418695</v>
      </c>
      <c r="AD207" s="1">
        <v>3.5848170255260468</v>
      </c>
      <c r="AE207" s="1">
        <v>3.5873647691975963</v>
      </c>
      <c r="AF207" s="1">
        <v>3.5898131821421089</v>
      </c>
      <c r="AG207" s="1">
        <v>3.5921667778145991</v>
      </c>
      <c r="AH207" s="1">
        <v>3.5944299501334078</v>
      </c>
      <c r="AI207" s="1">
        <v>3.5966069837850929</v>
      </c>
      <c r="AJ207" s="1">
        <v>3.5987020634813565</v>
      </c>
      <c r="AK207" s="1">
        <v>3.6007192822902883</v>
      </c>
    </row>
    <row r="208" spans="1:37" x14ac:dyDescent="0.2">
      <c r="A208" s="13">
        <v>34983</v>
      </c>
      <c r="B208" s="1">
        <v>3.4879269798778152</v>
      </c>
      <c r="C208" s="1">
        <v>3.4945416187717919</v>
      </c>
      <c r="D208" s="1">
        <v>3.5008298978121037</v>
      </c>
      <c r="E208" s="1">
        <v>3.5068169842810928</v>
      </c>
      <c r="F208" s="1">
        <v>3.5125248682424921</v>
      </c>
      <c r="G208" s="1">
        <v>3.5179728920778439</v>
      </c>
      <c r="H208" s="1">
        <v>3.5231781775319995</v>
      </c>
      <c r="I208" s="1">
        <v>3.5281559726875971</v>
      </c>
      <c r="J208" s="1">
        <v>3.532919935853259</v>
      </c>
      <c r="K208" s="1">
        <v>3.5374823693538895</v>
      </c>
      <c r="L208" s="1">
        <v>3.5418544132426257</v>
      </c>
      <c r="M208" s="1">
        <v>3.546046206727465</v>
      </c>
      <c r="N208" s="1">
        <v>3.5500670234206124</v>
      </c>
      <c r="O208" s="1">
        <v>3.5539253852326524</v>
      </c>
      <c r="P208" s="1">
        <v>3.557629158744553</v>
      </c>
      <c r="Q208" s="1">
        <v>3.5611856371238693</v>
      </c>
      <c r="R208" s="1">
        <v>3.5646016100531996</v>
      </c>
      <c r="S208" s="1">
        <v>3.567883423668873</v>
      </c>
      <c r="T208" s="1">
        <v>3.5710370321360991</v>
      </c>
      <c r="U208" s="1">
        <v>3.5740680421911346</v>
      </c>
      <c r="V208" s="1">
        <v>3.5769817517445004</v>
      </c>
      <c r="W208" s="1">
        <v>3.5797831834489968</v>
      </c>
      <c r="X208" s="1">
        <v>3.5824771139824421</v>
      </c>
      <c r="Y208" s="1">
        <v>3.5850680996700581</v>
      </c>
      <c r="Z208" s="1">
        <v>3.5875604989694372</v>
      </c>
      <c r="AA208" s="1">
        <v>3.5899584922572991</v>
      </c>
      <c r="AB208" s="1">
        <v>3.5922660992884019</v>
      </c>
      <c r="AC208" s="1">
        <v>3.5944871946399606</v>
      </c>
      <c r="AD208" s="1">
        <v>3.5966255214076428</v>
      </c>
      <c r="AE208" s="1">
        <v>3.598684703379782</v>
      </c>
      <c r="AF208" s="1">
        <v>3.6006682558835048</v>
      </c>
      <c r="AG208" s="1">
        <v>3.6025795954687623</v>
      </c>
      <c r="AH208" s="1">
        <v>3.6044220485729945</v>
      </c>
      <c r="AI208" s="1">
        <v>3.6061988592894538</v>
      </c>
      <c r="AJ208" s="1">
        <v>3.6079131963455211</v>
      </c>
      <c r="AK208" s="1">
        <v>3.6095681593831994</v>
      </c>
    </row>
    <row r="209" spans="1:37" x14ac:dyDescent="0.2">
      <c r="A209" s="13">
        <v>34984</v>
      </c>
      <c r="B209" s="1">
        <v>3.4770799914004571</v>
      </c>
      <c r="C209" s="1">
        <v>3.4858319028451392</v>
      </c>
      <c r="D209" s="1">
        <v>3.4941336312953704</v>
      </c>
      <c r="E209" s="1">
        <v>3.5020197741152561</v>
      </c>
      <c r="F209" s="1">
        <v>3.5095205630284902</v>
      </c>
      <c r="G209" s="1">
        <v>3.5166625917250682</v>
      </c>
      <c r="H209" s="1">
        <v>3.5234694026408953</v>
      </c>
      <c r="I209" s="1">
        <v>3.5299619637162274</v>
      </c>
      <c r="J209" s="1">
        <v>3.5361590584707558</v>
      </c>
      <c r="K209" s="1">
        <v>3.5420776072419144</v>
      </c>
      <c r="L209" s="1">
        <v>3.5477329333537715</v>
      </c>
      <c r="M209" s="1">
        <v>3.5531389849244301</v>
      </c>
      <c r="N209" s="1">
        <v>3.5583085207046738</v>
      </c>
      <c r="O209" s="1">
        <v>3.5632532665736547</v>
      </c>
      <c r="P209" s="1">
        <v>3.5679840479583378</v>
      </c>
      <c r="Q209" s="1">
        <v>3.5725109023900155</v>
      </c>
      <c r="R209" s="1">
        <v>3.5768431755891466</v>
      </c>
      <c r="S209" s="1">
        <v>3.5809896038237881</v>
      </c>
      <c r="T209" s="1">
        <v>3.5849583847761468</v>
      </c>
      <c r="U209" s="1">
        <v>3.5887572387455235</v>
      </c>
      <c r="V209" s="1">
        <v>3.5923934616908499</v>
      </c>
      <c r="W209" s="1">
        <v>3.5958739713546435</v>
      </c>
      <c r="X209" s="1">
        <v>3.5992053474987964</v>
      </c>
      <c r="Y209" s="1">
        <v>3.6023938671108868</v>
      </c>
      <c r="Z209" s="1">
        <v>3.6054455352995212</v>
      </c>
      <c r="AA209" s="1">
        <v>3.6083661124822264</v>
      </c>
      <c r="AB209" s="1">
        <v>3.6111611383747726</v>
      </c>
      <c r="AC209" s="1">
        <v>3.6138359532124968</v>
      </c>
      <c r="AD209" s="1">
        <v>3.6163957165692104</v>
      </c>
      <c r="AE209" s="1">
        <v>3.6188454240851153</v>
      </c>
      <c r="AF209" s="1">
        <v>3.6211899223698651</v>
      </c>
      <c r="AG209" s="1">
        <v>3.6234339223088563</v>
      </c>
      <c r="AH209" s="1">
        <v>3.6255820109688712</v>
      </c>
      <c r="AI209" s="1">
        <v>3.6276386622720933</v>
      </c>
      <c r="AJ209" s="1">
        <v>3.6296082465846311</v>
      </c>
      <c r="AK209" s="1">
        <v>3.631495039346194</v>
      </c>
    </row>
    <row r="210" spans="1:37" x14ac:dyDescent="0.2">
      <c r="A210" s="13">
        <v>34985</v>
      </c>
      <c r="B210" s="1">
        <v>3.4471302081726631</v>
      </c>
      <c r="C210" s="1">
        <v>3.4572367392327927</v>
      </c>
      <c r="D210" s="1">
        <v>3.4668058416806389</v>
      </c>
      <c r="E210" s="1">
        <v>3.4758788742650051</v>
      </c>
      <c r="F210" s="1">
        <v>3.4844919809528734</v>
      </c>
      <c r="G210" s="1">
        <v>3.4926769600596743</v>
      </c>
      <c r="H210" s="1">
        <v>3.5004619651608149</v>
      </c>
      <c r="I210" s="1">
        <v>3.5078720745822816</v>
      </c>
      <c r="J210" s="1">
        <v>3.5149297573475149</v>
      </c>
      <c r="K210" s="1">
        <v>3.5216552568983555</v>
      </c>
      <c r="L210" s="1">
        <v>3.5280669090352705</v>
      </c>
      <c r="M210" s="1">
        <v>3.5341814068675328</v>
      </c>
      <c r="N210" s="1">
        <v>3.5400140227985122</v>
      </c>
      <c r="O210" s="1">
        <v>3.5455787954606581</v>
      </c>
      <c r="P210" s="1">
        <v>3.5508886878912564</v>
      </c>
      <c r="Q210" s="1">
        <v>3.5559557219818196</v>
      </c>
      <c r="R210" s="1">
        <v>3.5607910932519613</v>
      </c>
      <c r="S210" s="1">
        <v>3.5654052692269973</v>
      </c>
      <c r="T210" s="1">
        <v>3.569808074088447</v>
      </c>
      <c r="U210" s="1">
        <v>3.5740087617812768</v>
      </c>
      <c r="V210" s="1">
        <v>3.5780160793735249</v>
      </c>
      <c r="W210" s="1">
        <v>3.5818383221516084</v>
      </c>
      <c r="X210" s="1">
        <v>3.5854833816821996</v>
      </c>
      <c r="Y210" s="1">
        <v>3.5889587878663716</v>
      </c>
      <c r="Z210" s="1">
        <v>3.5922717458442404</v>
      </c>
      <c r="AA210" s="1">
        <v>3.595429168471068</v>
      </c>
      <c r="AB210" s="1">
        <v>3.5984377049726359</v>
      </c>
      <c r="AC210" s="1">
        <v>3.6013037662942344</v>
      </c>
      <c r="AD210" s="1">
        <v>3.6040335475799541</v>
      </c>
      <c r="AE210" s="1">
        <v>3.6066330481542757</v>
      </c>
      <c r="AF210" s="1">
        <v>3.6091080893238559</v>
      </c>
      <c r="AG210" s="1">
        <v>3.611464330271974</v>
      </c>
      <c r="AH210" s="1">
        <v>3.6137072822798797</v>
      </c>
      <c r="AI210" s="1">
        <v>3.6158423214769679</v>
      </c>
      <c r="AJ210" s="1">
        <v>3.6178747002943283</v>
      </c>
      <c r="AK210" s="1">
        <v>3.6198095577729359</v>
      </c>
    </row>
    <row r="211" spans="1:37" x14ac:dyDescent="0.2">
      <c r="A211" s="13">
        <v>34988</v>
      </c>
      <c r="B211" s="1">
        <v>3.4557026508169346</v>
      </c>
      <c r="C211" s="1">
        <v>3.465995856212662</v>
      </c>
      <c r="D211" s="1">
        <v>3.4757330281319812</v>
      </c>
      <c r="E211" s="1">
        <v>3.4849571969835709</v>
      </c>
      <c r="F211" s="1">
        <v>3.4937059683706795</v>
      </c>
      <c r="G211" s="1">
        <v>3.5020124272253357</v>
      </c>
      <c r="H211" s="1">
        <v>3.509905866948845</v>
      </c>
      <c r="I211" s="1">
        <v>3.517412381838446</v>
      </c>
      <c r="J211" s="1">
        <v>3.5245553518000383</v>
      </c>
      <c r="K211" s="1">
        <v>3.5313558415233621</v>
      </c>
      <c r="L211" s="1">
        <v>3.5378329312271575</v>
      </c>
      <c r="M211" s="1">
        <v>3.5440039922801327</v>
      </c>
      <c r="N211" s="1">
        <v>3.5498849181266308</v>
      </c>
      <c r="O211" s="1">
        <v>3.555490318750365</v>
      </c>
      <c r="P211" s="1">
        <v>3.5608336852206417</v>
      </c>
      <c r="Q211" s="1">
        <v>3.5659275295566646</v>
      </c>
      <c r="R211" s="1">
        <v>3.5707835041238805</v>
      </c>
      <c r="S211" s="1">
        <v>3.5754125039737152</v>
      </c>
      <c r="T211" s="1">
        <v>3.5798247549033348</v>
      </c>
      <c r="U211" s="1">
        <v>3.5840298895072715</v>
      </c>
      <c r="V211" s="1">
        <v>3.5880370130888211</v>
      </c>
      <c r="W211" s="1">
        <v>3.5918547609743063</v>
      </c>
      <c r="X211" s="1">
        <v>3.5954913485106332</v>
      </c>
      <c r="Y211" s="1">
        <v>3.5989546148131368</v>
      </c>
      <c r="Z211" s="1">
        <v>3.6022520611565616</v>
      </c>
      <c r="AA211" s="1">
        <v>3.6053908847591201</v>
      </c>
      <c r="AB211" s="1">
        <v>3.6083780085919561</v>
      </c>
      <c r="AC211" s="1">
        <v>3.6112201077490531</v>
      </c>
      <c r="AD211" s="1">
        <v>3.6139236328318733</v>
      </c>
      <c r="AE211" s="1">
        <v>3.6164948307357005</v>
      </c>
      <c r="AF211" s="1">
        <v>3.6189397631683855</v>
      </c>
      <c r="AG211" s="1">
        <v>3.6212643231849349</v>
      </c>
      <c r="AH211" s="1">
        <v>3.6234742499816215</v>
      </c>
      <c r="AI211" s="1">
        <v>3.6255751421596707</v>
      </c>
      <c r="AJ211" s="1">
        <v>3.6275724696400879</v>
      </c>
      <c r="AK211" s="1">
        <v>3.6294715843870176</v>
      </c>
    </row>
    <row r="212" spans="1:37" x14ac:dyDescent="0.2">
      <c r="A212" s="13">
        <v>34989</v>
      </c>
      <c r="B212" s="1">
        <v>3.4287910127989063</v>
      </c>
      <c r="C212" s="1">
        <v>3.4399177823911682</v>
      </c>
      <c r="D212" s="1">
        <v>3.450449135803026</v>
      </c>
      <c r="E212" s="1">
        <v>3.4604309276853105</v>
      </c>
      <c r="F212" s="1">
        <v>3.4699032352926675</v>
      </c>
      <c r="G212" s="1">
        <v>3.4789013213829025</v>
      </c>
      <c r="H212" s="1">
        <v>3.4874564107486958</v>
      </c>
      <c r="I212" s="1">
        <v>3.4955963211496384</v>
      </c>
      <c r="J212" s="1">
        <v>3.5033459795293491</v>
      </c>
      <c r="K212" s="1">
        <v>3.510727847135465</v>
      </c>
      <c r="L212" s="1">
        <v>3.5177622717619053</v>
      </c>
      <c r="M212" s="1">
        <v>3.5244677812841103</v>
      </c>
      <c r="N212" s="1">
        <v>3.5308613295939617</v>
      </c>
      <c r="O212" s="1">
        <v>3.536958503702873</v>
      </c>
      <c r="P212" s="1">
        <v>3.5427736989828786</v>
      </c>
      <c r="Q212" s="1">
        <v>3.5483202681215471</v>
      </c>
      <c r="R212" s="1">
        <v>3.5536106482786223</v>
      </c>
      <c r="S212" s="1">
        <v>3.5586564700774277</v>
      </c>
      <c r="T212" s="1">
        <v>3.5634686513881726</v>
      </c>
      <c r="U212" s="1">
        <v>3.568057478322614</v>
      </c>
      <c r="V212" s="1">
        <v>3.5724326754294484</v>
      </c>
      <c r="W212" s="1">
        <v>3.5766034667337689</v>
      </c>
      <c r="X212" s="1">
        <v>3.5805786289842549</v>
      </c>
      <c r="Y212" s="1">
        <v>3.5843665382444665</v>
      </c>
      <c r="Z212" s="1">
        <v>3.5879752107790792</v>
      </c>
      <c r="AA212" s="1">
        <v>3.5914123390337731</v>
      </c>
      <c r="AB212" s="1">
        <v>3.59468532338219</v>
      </c>
      <c r="AC212" s="1">
        <v>3.5978013002097868</v>
      </c>
      <c r="AD212" s="1">
        <v>3.6007671668183781</v>
      </c>
      <c r="AE212" s="1">
        <v>3.6035896035635058</v>
      </c>
      <c r="AF212" s="1">
        <v>3.6062750935768375</v>
      </c>
      <c r="AG212" s="1">
        <v>3.6088299403754314</v>
      </c>
      <c r="AH212" s="1">
        <v>3.6112602836174088</v>
      </c>
      <c r="AI212" s="1">
        <v>3.6135721132277219</v>
      </c>
      <c r="AJ212" s="1">
        <v>3.6157712820874051</v>
      </c>
      <c r="AK212" s="1">
        <v>3.6178635174539031</v>
      </c>
    </row>
    <row r="213" spans="1:37" x14ac:dyDescent="0.2">
      <c r="A213" s="13">
        <v>34990</v>
      </c>
      <c r="B213" s="1">
        <v>3.4380795778979607</v>
      </c>
      <c r="C213" s="1">
        <v>3.4474426723430986</v>
      </c>
      <c r="D213" s="1">
        <v>3.4562922033112953</v>
      </c>
      <c r="E213" s="1">
        <v>3.4646681038701179</v>
      </c>
      <c r="F213" s="1">
        <v>3.4726052737782753</v>
      </c>
      <c r="G213" s="1">
        <v>3.4801344183703997</v>
      </c>
      <c r="H213" s="1">
        <v>3.4872827250770402</v>
      </c>
      <c r="I213" s="1">
        <v>3.4940744130971586</v>
      </c>
      <c r="J213" s="1">
        <v>3.500531183130172</v>
      </c>
      <c r="K213" s="1">
        <v>3.5066725877435285</v>
      </c>
      <c r="L213" s="1">
        <v>3.5125163382486884</v>
      </c>
      <c r="M213" s="1">
        <v>3.518078560431118</v>
      </c>
      <c r="N213" s="1">
        <v>3.523374008810555</v>
      </c>
      <c r="O213" s="1">
        <v>3.5284162470707026</v>
      </c>
      <c r="P213" s="1">
        <v>3.5332178007305153</v>
      </c>
      <c r="Q213" s="1">
        <v>3.5377902869147841</v>
      </c>
      <c r="R213" s="1">
        <v>3.5421445251339168</v>
      </c>
      <c r="S213" s="1">
        <v>3.5462906322380223</v>
      </c>
      <c r="T213" s="1">
        <v>3.5502381041215996</v>
      </c>
      <c r="U213" s="1">
        <v>3.5539958862866721</v>
      </c>
      <c r="V213" s="1">
        <v>3.557572434997506</v>
      </c>
      <c r="W213" s="1">
        <v>3.560975770458624</v>
      </c>
      <c r="X213" s="1">
        <v>3.5642135232041436</v>
      </c>
      <c r="Y213" s="1">
        <v>3.567292974688439</v>
      </c>
      <c r="Z213" s="1">
        <v>3.5702210929065235</v>
      </c>
      <c r="AA213" s="1">
        <v>3.5730045637399885</v>
      </c>
      <c r="AB213" s="1">
        <v>3.5756498186151746</v>
      </c>
      <c r="AC213" s="1">
        <v>3.5781630589700293</v>
      </c>
      <c r="AD213" s="1">
        <v>3.5805502779511205</v>
      </c>
      <c r="AE213" s="1">
        <v>3.5828172796998761</v>
      </c>
      <c r="AF213" s="1">
        <v>3.5849696965348694</v>
      </c>
      <c r="AG213" s="1">
        <v>3.5870130042931474</v>
      </c>
      <c r="AH213" s="1">
        <v>3.5889525360566736</v>
      </c>
      <c r="AI213" s="1">
        <v>3.5907934944588096</v>
      </c>
      <c r="AJ213" s="1">
        <v>3.5925409627392701</v>
      </c>
      <c r="AK213" s="1">
        <v>3.5941999146936072</v>
      </c>
    </row>
    <row r="214" spans="1:37" x14ac:dyDescent="0.2">
      <c r="A214" s="13">
        <v>34991</v>
      </c>
      <c r="B214" s="1">
        <v>3.4034657933788806</v>
      </c>
      <c r="C214" s="1">
        <v>3.4134064314071568</v>
      </c>
      <c r="D214" s="1">
        <v>3.4228144813640697</v>
      </c>
      <c r="E214" s="1">
        <v>3.4317310650981936</v>
      </c>
      <c r="F214" s="1">
        <v>3.4401921258396335</v>
      </c>
      <c r="G214" s="1">
        <v>3.4482292913030763</v>
      </c>
      <c r="H214" s="1">
        <v>3.4558705697386372</v>
      </c>
      <c r="I214" s="1">
        <v>3.4631409154731929</v>
      </c>
      <c r="J214" s="1">
        <v>3.4700626916259987</v>
      </c>
      <c r="K214" s="1">
        <v>3.47665605116863</v>
      </c>
      <c r="L214" s="1">
        <v>3.4829392526603558</v>
      </c>
      <c r="M214" s="1">
        <v>3.4889289233609455</v>
      </c>
      <c r="N214" s="1">
        <v>3.4946402796765503</v>
      </c>
      <c r="O214" s="1">
        <v>3.5000873127983261</v>
      </c>
      <c r="P214" s="1">
        <v>3.5052829457812797</v>
      </c>
      <c r="Q214" s="1">
        <v>3.5102391670612785</v>
      </c>
      <c r="R214" s="1">
        <v>3.5149671444329984</v>
      </c>
      <c r="S214" s="1">
        <v>3.5194773227452969</v>
      </c>
      <c r="T214" s="1">
        <v>3.5237795079646799</v>
      </c>
      <c r="U214" s="1">
        <v>3.5278829397755671</v>
      </c>
      <c r="V214" s="1">
        <v>3.5317963545005235</v>
      </c>
      <c r="W214" s="1">
        <v>3.5355280398135007</v>
      </c>
      <c r="X214" s="1">
        <v>3.5390858824684166</v>
      </c>
      <c r="Y214" s="1">
        <v>3.5424774100616516</v>
      </c>
      <c r="Z214" s="1">
        <v>3.5457098276807821</v>
      </c>
      <c r="AA214" s="1">
        <v>3.548790050155457</v>
      </c>
      <c r="AB214" s="1">
        <v>3.5517247305140573</v>
      </c>
      <c r="AC214" s="1">
        <v>3.5545202851568951</v>
      </c>
      <c r="AD214" s="1">
        <v>3.5571829161796158</v>
      </c>
      <c r="AE214" s="1">
        <v>3.5597186312162217</v>
      </c>
      <c r="AF214" s="1">
        <v>3.5621332611174044</v>
      </c>
      <c r="AG214" s="1">
        <v>3.5644324757347654</v>
      </c>
      <c r="AH214" s="1">
        <v>3.5666217980435477</v>
      </c>
      <c r="AI214" s="1">
        <v>3.5687066168043873</v>
      </c>
      <c r="AJ214" s="1">
        <v>3.5706921979374338</v>
      </c>
      <c r="AK214" s="1">
        <v>3.5725836947590555</v>
      </c>
    </row>
    <row r="215" spans="1:37" x14ac:dyDescent="0.2">
      <c r="A215" s="13">
        <v>34992</v>
      </c>
      <c r="B215" s="1">
        <v>3.3736852741956445</v>
      </c>
      <c r="C215" s="1">
        <v>3.386681653248286</v>
      </c>
      <c r="D215" s="1">
        <v>3.3989788653454358</v>
      </c>
      <c r="E215" s="1">
        <v>3.4106305779187873</v>
      </c>
      <c r="F215" s="1">
        <v>3.4216837105470099</v>
      </c>
      <c r="G215" s="1">
        <v>3.4321795595978863</v>
      </c>
      <c r="H215" s="1">
        <v>3.4421547051977779</v>
      </c>
      <c r="I215" s="1">
        <v>3.4516417481443304</v>
      </c>
      <c r="J215" s="1">
        <v>3.4606699128350429</v>
      </c>
      <c r="K215" s="1">
        <v>3.4692655437966922</v>
      </c>
      <c r="L215" s="1">
        <v>3.4774525170954238</v>
      </c>
      <c r="M215" s="1">
        <v>3.4852525831784953</v>
      </c>
      <c r="N215" s="1">
        <v>3.4926856541200664</v>
      </c>
      <c r="O215" s="1">
        <v>3.4997700455123892</v>
      </c>
      <c r="P215" s="1">
        <v>3.5065226811429704</v>
      </c>
      <c r="Q215" s="1">
        <v>3.5129592669701615</v>
      </c>
      <c r="R215" s="1">
        <v>3.5190944396389034</v>
      </c>
      <c r="S215" s="1">
        <v>3.5249418937799439</v>
      </c>
      <c r="T215" s="1">
        <v>3.5305144915463642</v>
      </c>
      <c r="U215" s="1">
        <v>3.5358243572133135</v>
      </c>
      <c r="V215" s="1">
        <v>3.5408829591644446</v>
      </c>
      <c r="W215" s="1">
        <v>3.5457011811844668</v>
      </c>
      <c r="X215" s="1">
        <v>3.5502893846505215</v>
      </c>
      <c r="Y215" s="1">
        <v>3.554657462949633</v>
      </c>
      <c r="Z215" s="1">
        <v>3.5588148892328073</v>
      </c>
      <c r="AA215" s="1">
        <v>3.5627707584386266</v>
      </c>
      <c r="AB215" s="1">
        <v>3.5665338243729017</v>
      </c>
      <c r="AC215" s="1">
        <v>3.5701125325098997</v>
      </c>
      <c r="AD215" s="1">
        <v>3.5735150490802217</v>
      </c>
      <c r="AE215" s="1">
        <v>3.5767492869267024</v>
      </c>
      <c r="AF215" s="1">
        <v>3.5798229285396559</v>
      </c>
      <c r="AG215" s="1">
        <v>3.5827434466240682</v>
      </c>
      <c r="AH215" s="1">
        <v>3.5855181225018171</v>
      </c>
      <c r="AI215" s="1">
        <v>3.5881540626102182</v>
      </c>
      <c r="AJ215" s="1">
        <v>3.5906582133227429</v>
      </c>
      <c r="AK215" s="1">
        <v>3.5930373742876833</v>
      </c>
    </row>
    <row r="216" spans="1:37" x14ac:dyDescent="0.2">
      <c r="A216" s="13">
        <v>34995</v>
      </c>
      <c r="B216" s="1">
        <v>3.4183381347348161</v>
      </c>
      <c r="C216" s="1">
        <v>3.4293339899098836</v>
      </c>
      <c r="D216" s="1">
        <v>3.4397562713426622</v>
      </c>
      <c r="E216" s="1">
        <v>3.4496486894470504</v>
      </c>
      <c r="F216" s="1">
        <v>3.4590494628996313</v>
      </c>
      <c r="G216" s="1">
        <v>3.4679922339291993</v>
      </c>
      <c r="H216" s="1">
        <v>3.4765068064534734</v>
      </c>
      <c r="I216" s="1">
        <v>3.4846197458151864</v>
      </c>
      <c r="J216" s="1">
        <v>3.4923548694752524</v>
      </c>
      <c r="K216" s="1">
        <v>3.4997336511130204</v>
      </c>
      <c r="L216" s="1">
        <v>3.5067755554522018</v>
      </c>
      <c r="M216" s="1">
        <v>3.5134983172824832</v>
      </c>
      <c r="N216" s="1">
        <v>3.5199181752343844</v>
      </c>
      <c r="O216" s="1">
        <v>3.5260500686423057</v>
      </c>
      <c r="P216" s="1">
        <v>3.5319078041209457</v>
      </c>
      <c r="Q216" s="1">
        <v>3.5375041971552634</v>
      </c>
      <c r="R216" s="1">
        <v>3.5428511929699549</v>
      </c>
      <c r="S216" s="1">
        <v>3.5479599701318603</v>
      </c>
      <c r="T216" s="1">
        <v>3.5528410296962307</v>
      </c>
      <c r="U216" s="1">
        <v>3.5575042721966739</v>
      </c>
      <c r="V216" s="1">
        <v>3.5619590643697827</v>
      </c>
      <c r="W216" s="1">
        <v>3.5662142971765456</v>
      </c>
      <c r="X216" s="1">
        <v>3.5702784364167752</v>
      </c>
      <c r="Y216" s="1">
        <v>3.5741595670167308</v>
      </c>
      <c r="Z216" s="1">
        <v>3.5778654318937608</v>
      </c>
      <c r="AA216" s="1">
        <v>3.581403466157195</v>
      </c>
      <c r="AB216" s="1">
        <v>3.5847808272856057</v>
      </c>
      <c r="AC216" s="1">
        <v>3.5880044218220624</v>
      </c>
      <c r="AD216" s="1">
        <v>3.5910809290473056</v>
      </c>
      <c r="AE216" s="1">
        <v>3.5940168220225392</v>
      </c>
      <c r="AF216" s="1">
        <v>3.5968183863366754</v>
      </c>
      <c r="AG216" s="1">
        <v>3.5994917368449202</v>
      </c>
      <c r="AH216" s="1">
        <v>3.6020428326454197</v>
      </c>
      <c r="AI216" s="1">
        <v>3.6044774905065928</v>
      </c>
      <c r="AJ216" s="1">
        <v>3.6068013969289723</v>
      </c>
      <c r="AK216" s="1">
        <v>3.6090201190008595</v>
      </c>
    </row>
    <row r="217" spans="1:37" x14ac:dyDescent="0.2">
      <c r="A217" s="13">
        <v>34996</v>
      </c>
      <c r="B217" s="1">
        <v>3.4242389368330617</v>
      </c>
      <c r="C217" s="1">
        <v>3.434558376689667</v>
      </c>
      <c r="D217" s="1">
        <v>3.4443414757526885</v>
      </c>
      <c r="E217" s="1">
        <v>3.4536291296535713</v>
      </c>
      <c r="F217" s="1">
        <v>3.4624570971462107</v>
      </c>
      <c r="G217" s="1">
        <v>3.4708568562531887</v>
      </c>
      <c r="H217" s="1">
        <v>3.4788562947062829</v>
      </c>
      <c r="I217" s="1">
        <v>3.4864802709293858</v>
      </c>
      <c r="J217" s="1">
        <v>3.4937510730245407</v>
      </c>
      <c r="K217" s="1">
        <v>3.5006887967604339</v>
      </c>
      <c r="L217" s="1">
        <v>3.5073116587628657</v>
      </c>
      <c r="M217" s="1">
        <v>3.5136362575068123</v>
      </c>
      <c r="N217" s="1">
        <v>3.5196777919854525</v>
      </c>
      <c r="O217" s="1">
        <v>3.525450245852499</v>
      </c>
      <c r="P217" s="1">
        <v>3.5309665432349515</v>
      </c>
      <c r="Q217" s="1">
        <v>3.5362386811739315</v>
      </c>
      <c r="R217" s="1">
        <v>3.541277842683932</v>
      </c>
      <c r="S217" s="1">
        <v>3.5460944936607484</v>
      </c>
      <c r="T217" s="1">
        <v>3.5506984662673715</v>
      </c>
      <c r="U217" s="1">
        <v>3.5550990309490764</v>
      </c>
      <c r="V217" s="1">
        <v>3.5593049588465031</v>
      </c>
      <c r="W217" s="1">
        <v>3.5633245760678935</v>
      </c>
      <c r="X217" s="1">
        <v>3.5671658110329707</v>
      </c>
      <c r="Y217" s="1">
        <v>3.5708362358988159</v>
      </c>
      <c r="Z217" s="1">
        <v>3.5743431029132049</v>
      </c>
      <c r="AA217" s="1">
        <v>3.5776933764055383</v>
      </c>
      <c r="AB217" s="1">
        <v>3.5808937610141256</v>
      </c>
      <c r="AC217" s="1">
        <v>3.5839507266564934</v>
      </c>
      <c r="AD217" s="1">
        <v>3.5868705306728428</v>
      </c>
      <c r="AE217" s="1">
        <v>3.5896592375091454</v>
      </c>
      <c r="AF217" s="1">
        <v>3.5923227362529748</v>
      </c>
      <c r="AG217" s="1">
        <v>3.5948667562905081</v>
      </c>
      <c r="AH217" s="1">
        <v>3.5972968813154229</v>
      </c>
      <c r="AI217" s="1">
        <v>3.5996185618885925</v>
      </c>
      <c r="AJ217" s="1">
        <v>3.6018371267205236</v>
      </c>
      <c r="AK217" s="1">
        <v>3.6039577928255642</v>
      </c>
    </row>
    <row r="218" spans="1:37" x14ac:dyDescent="0.2">
      <c r="A218" s="13">
        <v>34997</v>
      </c>
      <c r="B218" s="1">
        <v>3.4736798530369346</v>
      </c>
      <c r="C218" s="1">
        <v>3.48047567188953</v>
      </c>
      <c r="D218" s="1">
        <v>3.4868873125875721</v>
      </c>
      <c r="E218" s="1">
        <v>3.4929449188717525</v>
      </c>
      <c r="F218" s="1">
        <v>3.4986748404483943</v>
      </c>
      <c r="G218" s="1">
        <v>3.5041002653284994</v>
      </c>
      <c r="H218" s="1">
        <v>3.5092417297785872</v>
      </c>
      <c r="I218" s="1">
        <v>3.5141175326557592</v>
      </c>
      <c r="J218" s="1">
        <v>3.5187440744091161</v>
      </c>
      <c r="K218" s="1">
        <v>3.5231361362573939</v>
      </c>
      <c r="L218" s="1">
        <v>3.5273071115075876</v>
      </c>
      <c r="M218" s="1">
        <v>3.5312691983204578</v>
      </c>
      <c r="N218" s="1">
        <v>3.5350335612167831</v>
      </c>
      <c r="O218" s="1">
        <v>3.5386104670826088</v>
      </c>
      <c r="P218" s="1">
        <v>3.5420094002506244</v>
      </c>
      <c r="Q218" s="1">
        <v>3.5452391603193338</v>
      </c>
      <c r="R218" s="1">
        <v>3.5483079456572151</v>
      </c>
      <c r="S218" s="1">
        <v>3.551223424977727</v>
      </c>
      <c r="T218" s="1">
        <v>3.5539927989271014</v>
      </c>
      <c r="U218" s="1">
        <v>3.5566228532737942</v>
      </c>
      <c r="V218" s="1">
        <v>3.5591200050060214</v>
      </c>
      <c r="W218" s="1">
        <v>3.5614903424165614</v>
      </c>
      <c r="X218" s="1">
        <v>3.5637396600703601</v>
      </c>
      <c r="Y218" s="1">
        <v>3.5658734894011719</v>
      </c>
      <c r="Z218" s="1">
        <v>3.5678971255616885</v>
      </c>
      <c r="AA218" s="1">
        <v>3.5698156510516386</v>
      </c>
      <c r="AB218" s="1">
        <v>3.5716339565661217</v>
      </c>
      <c r="AC218" s="1">
        <v>3.5733567594383571</v>
      </c>
      <c r="AD218" s="1">
        <v>3.5749886199945804</v>
      </c>
      <c r="AE218" s="1">
        <v>3.5765339560917253</v>
      </c>
      <c r="AF218" s="1">
        <v>3.5779970560691794</v>
      </c>
      <c r="AG218" s="1">
        <v>3.579382090312849</v>
      </c>
      <c r="AH218" s="1">
        <v>3.5806931216019593</v>
      </c>
      <c r="AI218" s="1">
        <v>3.581934114385485</v>
      </c>
      <c r="AJ218" s="1">
        <v>3.5831089431152301</v>
      </c>
      <c r="AK218" s="1">
        <v>3.5842213997455876</v>
      </c>
    </row>
    <row r="219" spans="1:37" x14ac:dyDescent="0.2">
      <c r="A219" s="13">
        <v>34998</v>
      </c>
      <c r="B219" s="1">
        <v>3.4543003004253126</v>
      </c>
      <c r="C219" s="1">
        <v>3.4618136016468486</v>
      </c>
      <c r="D219" s="1">
        <v>3.4688987609516491</v>
      </c>
      <c r="E219" s="1">
        <v>3.47558931408475</v>
      </c>
      <c r="F219" s="1">
        <v>3.4819145773092157</v>
      </c>
      <c r="G219" s="1">
        <v>3.487900350653113</v>
      </c>
      <c r="H219" s="1">
        <v>3.4935694850441728</v>
      </c>
      <c r="I219" s="1">
        <v>3.498942343106699</v>
      </c>
      <c r="J219" s="1">
        <v>3.5040371761772335</v>
      </c>
      <c r="K219" s="1">
        <v>3.508870434788038</v>
      </c>
      <c r="L219" s="1">
        <v>3.5134570259248443</v>
      </c>
      <c r="M219" s="1">
        <v>3.5178105274083076</v>
      </c>
      <c r="N219" s="1">
        <v>3.5219433675109078</v>
      </c>
      <c r="O219" s="1">
        <v>3.5258669762132806</v>
      </c>
      <c r="P219" s="1">
        <v>3.5295919131903526</v>
      </c>
      <c r="Q219" s="1">
        <v>3.5331279765995474</v>
      </c>
      <c r="R219" s="1">
        <v>3.5364842959487772</v>
      </c>
      <c r="S219" s="1">
        <v>3.539669411697568</v>
      </c>
      <c r="T219" s="1">
        <v>3.542691343751061</v>
      </c>
      <c r="U219" s="1">
        <v>3.5455576506139144</v>
      </c>
      <c r="V219" s="1">
        <v>3.5482754806570251</v>
      </c>
      <c r="W219" s="1">
        <v>3.5508516166972854</v>
      </c>
      <c r="X219" s="1">
        <v>3.5532925148863028</v>
      </c>
      <c r="Y219" s="1">
        <v>3.5556043387380374</v>
      </c>
      <c r="Z219" s="1">
        <v>3.557792988989779</v>
      </c>
      <c r="AA219" s="1">
        <v>3.5598641298798244</v>
      </c>
      <c r="AB219" s="1">
        <v>3.561823212333644</v>
      </c>
      <c r="AC219" s="1">
        <v>3.5636754944747282</v>
      </c>
      <c r="AD219" s="1">
        <v>3.5654260598134622</v>
      </c>
      <c r="AE219" s="1">
        <v>3.5670798334150029</v>
      </c>
      <c r="AF219" s="1">
        <v>3.5686415963033817</v>
      </c>
      <c r="AG219" s="1">
        <v>3.570115998322331</v>
      </c>
      <c r="AH219" s="1">
        <v>3.57150756964232</v>
      </c>
      <c r="AI219" s="1">
        <v>3.5728207310772202</v>
      </c>
      <c r="AJ219" s="1">
        <v>3.5740598033518105</v>
      </c>
      <c r="AK219" s="1">
        <v>3.5752290154425328</v>
      </c>
    </row>
    <row r="220" spans="1:37" x14ac:dyDescent="0.2">
      <c r="A220" s="13">
        <v>34999</v>
      </c>
      <c r="B220" s="1">
        <v>3.4971678771893058</v>
      </c>
      <c r="C220" s="1">
        <v>3.5031339499353873</v>
      </c>
      <c r="D220" s="1">
        <v>3.5087587781485818</v>
      </c>
      <c r="E220" s="1">
        <v>3.5140691512410727</v>
      </c>
      <c r="F220" s="1">
        <v>3.5190884906763351</v>
      </c>
      <c r="G220" s="1">
        <v>3.523837411293901</v>
      </c>
      <c r="H220" s="1">
        <v>3.5283341739906269</v>
      </c>
      <c r="I220" s="1">
        <v>3.5325950535242256</v>
      </c>
      <c r="J220" s="1">
        <v>3.5366346394434309</v>
      </c>
      <c r="K220" s="1">
        <v>3.5404660839128446</v>
      </c>
      <c r="L220" s="1">
        <v>3.5441013070535097</v>
      </c>
      <c r="M220" s="1">
        <v>3.54755116806008</v>
      </c>
      <c r="N220" s="1">
        <v>3.5508256085692405</v>
      </c>
      <c r="O220" s="1">
        <v>3.5539337733910163</v>
      </c>
      <c r="P220" s="1">
        <v>3.5568841126660362</v>
      </c>
      <c r="Q220" s="1">
        <v>3.5596844686992029</v>
      </c>
      <c r="R220" s="1">
        <v>3.5623421500859993</v>
      </c>
      <c r="S220" s="1">
        <v>3.5648639952493277</v>
      </c>
      <c r="T220" s="1">
        <v>3.5672564271107312</v>
      </c>
      <c r="U220" s="1">
        <v>3.5695255003064599</v>
      </c>
      <c r="V220" s="1">
        <v>3.5716769421080636</v>
      </c>
      <c r="W220" s="1">
        <v>3.5737161880054997</v>
      </c>
      <c r="X220" s="1">
        <v>3.5756484127477339</v>
      </c>
      <c r="Y220" s="1">
        <v>3.5774785575032628</v>
      </c>
      <c r="Z220" s="1">
        <v>3.5792113536948458</v>
      </c>
      <c r="AA220" s="1">
        <v>3.5808513439740888</v>
      </c>
      <c r="AB220" s="1">
        <v>3.5824029007284093</v>
      </c>
      <c r="AC220" s="1">
        <v>3.5838702424526061</v>
      </c>
      <c r="AD220" s="1">
        <v>3.5852574482670132</v>
      </c>
      <c r="AE220" s="1">
        <v>3.5865684708225598</v>
      </c>
      <c r="AF220" s="1">
        <v>3.5878071477979763</v>
      </c>
      <c r="AG220" s="1">
        <v>3.5889772121651755</v>
      </c>
      <c r="AH220" s="1">
        <v>3.5900823013740593</v>
      </c>
      <c r="AI220" s="1">
        <v>3.5911259655871741</v>
      </c>
      <c r="AJ220" s="1">
        <v>3.5921116750769451</v>
      </c>
      <c r="AK220" s="1">
        <v>3.5930428268831851</v>
      </c>
    </row>
    <row r="221" spans="1:37" x14ac:dyDescent="0.2">
      <c r="A221" s="13">
        <v>35002</v>
      </c>
      <c r="B221" s="1">
        <v>3.4681199306447934</v>
      </c>
      <c r="C221" s="1">
        <v>3.4753742960076477</v>
      </c>
      <c r="D221" s="1">
        <v>3.482218304506659</v>
      </c>
      <c r="E221" s="1">
        <v>3.4886839102409142</v>
      </c>
      <c r="F221" s="1">
        <v>3.4947990540369323</v>
      </c>
      <c r="G221" s="1">
        <v>3.5005883323274087</v>
      </c>
      <c r="H221" s="1">
        <v>3.5060735365695539</v>
      </c>
      <c r="I221" s="1">
        <v>3.511274091522504</v>
      </c>
      <c r="J221" s="1">
        <v>3.5162074138379245</v>
      </c>
      <c r="K221" s="1">
        <v>3.5208892073699256</v>
      </c>
      <c r="L221" s="1">
        <v>3.525333707860419</v>
      </c>
      <c r="M221" s="1">
        <v>3.5295538868435861</v>
      </c>
      <c r="N221" s="1">
        <v>3.5335616224847546</v>
      </c>
      <c r="O221" s="1">
        <v>3.5373678434447196</v>
      </c>
      <c r="P221" s="1">
        <v>3.5409826506110891</v>
      </c>
      <c r="Q221" s="1">
        <v>3.5444154205699321</v>
      </c>
      <c r="R221" s="1">
        <v>3.5476748939352265</v>
      </c>
      <c r="S221" s="1">
        <v>3.550769251059831</v>
      </c>
      <c r="T221" s="1">
        <v>3.5537061771821157</v>
      </c>
      <c r="U221" s="1">
        <v>3.5564929186889769</v>
      </c>
      <c r="V221" s="1">
        <v>3.5591363318771059</v>
      </c>
      <c r="W221" s="1">
        <v>3.5616429253541035</v>
      </c>
      <c r="X221" s="1">
        <v>3.5640188970266773</v>
      </c>
      <c r="Y221" s="1">
        <v>3.5662701664653125</v>
      </c>
      <c r="Z221" s="1">
        <v>3.5684024033059365</v>
      </c>
      <c r="AA221" s="1">
        <v>3.5704210522433666</v>
      </c>
      <c r="AB221" s="1">
        <v>3.5723313550843638</v>
      </c>
      <c r="AC221" s="1">
        <v>3.574138370256096</v>
      </c>
      <c r="AD221" s="1">
        <v>3.5758469901061023</v>
      </c>
      <c r="AE221" s="1">
        <v>3.5774619562800334</v>
      </c>
      <c r="AF221" s="1">
        <v>3.5789878734218283</v>
      </c>
      <c r="AG221" s="1">
        <v>3.5804292214059985</v>
      </c>
      <c r="AH221" s="1">
        <v>3.5817903662823296</v>
      </c>
      <c r="AI221" s="1">
        <v>3.5830755700883472</v>
      </c>
      <c r="AJ221" s="1">
        <v>3.5842889996639138</v>
      </c>
      <c r="AK221" s="1">
        <v>3.585434734584378</v>
      </c>
    </row>
    <row r="222" spans="1:37" x14ac:dyDescent="0.2">
      <c r="A222" s="13">
        <v>35003</v>
      </c>
      <c r="B222" s="1">
        <v>3.4945311564291961</v>
      </c>
      <c r="C222" s="1">
        <v>3.5018016986874403</v>
      </c>
      <c r="D222" s="1">
        <v>3.508625127563461</v>
      </c>
      <c r="E222" s="1">
        <v>3.5150368158286738</v>
      </c>
      <c r="F222" s="1">
        <v>3.5210676905006069</v>
      </c>
      <c r="G222" s="1">
        <v>3.5267449738018644</v>
      </c>
      <c r="H222" s="1">
        <v>3.5320927807076732</v>
      </c>
      <c r="I222" s="1">
        <v>3.5371326044532725</v>
      </c>
      <c r="J222" s="1">
        <v>3.5418837137672319</v>
      </c>
      <c r="K222" s="1">
        <v>3.5463634800047794</v>
      </c>
      <c r="L222" s="1">
        <v>3.5505876482011209</v>
      </c>
      <c r="M222" s="1">
        <v>3.5545705629492277</v>
      </c>
      <c r="N222" s="1">
        <v>3.5583253576487697</v>
      </c>
      <c r="O222" s="1">
        <v>3.5618641138736562</v>
      </c>
      <c r="P222" s="1">
        <v>3.5651979962214915</v>
      </c>
      <c r="Q222" s="1">
        <v>3.5683373669356064</v>
      </c>
      <c r="R222" s="1">
        <v>3.5712918837531396</v>
      </c>
      <c r="S222" s="1">
        <v>3.5740705837748195</v>
      </c>
      <c r="T222" s="1">
        <v>3.5766819556319902</v>
      </c>
      <c r="U222" s="1">
        <v>3.5791340018126716</v>
      </c>
      <c r="V222" s="1">
        <v>3.5814342926774874</v>
      </c>
      <c r="W222" s="1">
        <v>3.5835900134300309</v>
      </c>
      <c r="X222" s="1">
        <v>3.5856080050910184</v>
      </c>
      <c r="Y222" s="1">
        <v>3.5874948003506688</v>
      </c>
      <c r="Z222" s="1">
        <v>3.5892566550309999</v>
      </c>
      <c r="AA222" s="1">
        <v>3.5908995757726512</v>
      </c>
      <c r="AB222" s="1">
        <v>3.592429344464422</v>
      </c>
      <c r="AC222" s="1">
        <v>3.5938515398540352</v>
      </c>
      <c r="AD222" s="1">
        <v>3.5951715567123808</v>
      </c>
      <c r="AE222" s="1">
        <v>3.5963946228684138</v>
      </c>
      <c r="AF222" s="1">
        <v>3.5975258143856879</v>
      </c>
      <c r="AG222" s="1">
        <v>3.5985700691128435</v>
      </c>
      <c r="AH222" s="1">
        <v>3.5995321988077182</v>
      </c>
      <c r="AI222" s="1">
        <v>3.6004169000072443</v>
      </c>
      <c r="AJ222" s="1">
        <v>3.601228763791934</v>
      </c>
      <c r="AK222" s="1">
        <v>3.6019722845739111</v>
      </c>
    </row>
    <row r="223" spans="1:37" x14ac:dyDescent="0.2">
      <c r="A223" s="13">
        <v>35004</v>
      </c>
      <c r="B223" s="1">
        <v>3.5144570270445588</v>
      </c>
      <c r="C223" s="1">
        <v>3.5215145685576505</v>
      </c>
      <c r="D223" s="1">
        <v>3.5281267418022071</v>
      </c>
      <c r="E223" s="1">
        <v>3.5343287933540029</v>
      </c>
      <c r="F223" s="1">
        <v>3.5401515406255832</v>
      </c>
      <c r="G223" s="1">
        <v>3.5456221100601062</v>
      </c>
      <c r="H223" s="1">
        <v>3.5507645324489738</v>
      </c>
      <c r="I223" s="1">
        <v>3.5556002266274014</v>
      </c>
      <c r="J223" s="1">
        <v>3.5601483952253421</v>
      </c>
      <c r="K223" s="1">
        <v>3.5644263505800202</v>
      </c>
      <c r="L223" s="1">
        <v>3.5684497847777363</v>
      </c>
      <c r="M223" s="1">
        <v>3.5722329946887186</v>
      </c>
      <c r="N223" s="1">
        <v>3.5757890705098259</v>
      </c>
      <c r="O223" s="1">
        <v>3.5791300545373561</v>
      </c>
      <c r="P223" s="1">
        <v>3.5822670755132706</v>
      </c>
      <c r="Q223" s="1">
        <v>3.5852104628194796</v>
      </c>
      <c r="R223" s="1">
        <v>3.5879698439607779</v>
      </c>
      <c r="S223" s="1">
        <v>3.5905542281216385</v>
      </c>
      <c r="T223" s="1">
        <v>3.5929720780639265</v>
      </c>
      <c r="U223" s="1">
        <v>3.595231372220371</v>
      </c>
      <c r="V223" s="1">
        <v>3.5973396585089161</v>
      </c>
      <c r="W223" s="1">
        <v>3.5993041011278049</v>
      </c>
      <c r="X223" s="1">
        <v>3.6011315213768222</v>
      </c>
      <c r="Y223" s="1">
        <v>3.602828433375886</v>
      </c>
      <c r="Z223" s="1">
        <v>3.6044010754099256</v>
      </c>
      <c r="AA223" s="1">
        <v>3.605855437512385</v>
      </c>
      <c r="AB223" s="1">
        <v>3.6071972858036014</v>
      </c>
      <c r="AC223" s="1">
        <v>3.6084321840209141</v>
      </c>
      <c r="AD223" s="1">
        <v>3.6095655126113946</v>
      </c>
      <c r="AE223" s="1">
        <v>3.6106024857031702</v>
      </c>
      <c r="AF223" s="1">
        <v>3.611548166225329</v>
      </c>
      <c r="AG223" s="1">
        <v>3.6124074794078305</v>
      </c>
      <c r="AH223" s="1">
        <v>3.613185224860382</v>
      </c>
      <c r="AI223" s="1">
        <v>3.6138860874017626</v>
      </c>
      <c r="AJ223" s="1">
        <v>3.6145146467878759</v>
      </c>
      <c r="AK223" s="1">
        <v>3.615075386466982</v>
      </c>
    </row>
    <row r="224" spans="1:37" x14ac:dyDescent="0.2">
      <c r="A224" s="13">
        <v>35005</v>
      </c>
      <c r="B224" s="1">
        <v>3.480579676688687</v>
      </c>
      <c r="C224" s="1">
        <v>3.4886924821650735</v>
      </c>
      <c r="D224" s="1">
        <v>3.4963150700901173</v>
      </c>
      <c r="E224" s="1">
        <v>3.503485848968618</v>
      </c>
      <c r="F224" s="1">
        <v>3.5102384063889343</v>
      </c>
      <c r="G224" s="1">
        <v>3.5166023125090256</v>
      </c>
      <c r="H224" s="1">
        <v>3.5226037680290831</v>
      </c>
      <c r="I224" s="1">
        <v>3.528266130669286</v>
      </c>
      <c r="J224" s="1">
        <v>3.5336103459243371</v>
      </c>
      <c r="K224" s="1">
        <v>3.5386553018024953</v>
      </c>
      <c r="L224" s="1">
        <v>3.5434181227521995</v>
      </c>
      <c r="M224" s="1">
        <v>3.5479144146009296</v>
      </c>
      <c r="N224" s="1">
        <v>3.5521584697742457</v>
      </c>
      <c r="O224" s="1">
        <v>3.5561634401118289</v>
      </c>
      <c r="P224" s="1">
        <v>3.5599414830964342</v>
      </c>
      <c r="Q224" s="1">
        <v>3.5635038861485064</v>
      </c>
      <c r="R224" s="1">
        <v>3.5668611727313335</v>
      </c>
      <c r="S224" s="1">
        <v>3.5700231932983275</v>
      </c>
      <c r="T224" s="1">
        <v>3.5729992035499847</v>
      </c>
      <c r="U224" s="1">
        <v>3.5757979320194435</v>
      </c>
      <c r="V224" s="1">
        <v>3.5784276386466334</v>
      </c>
      <c r="W224" s="1">
        <v>3.5808961657123164</v>
      </c>
      <c r="X224" s="1">
        <v>3.5832109822699154</v>
      </c>
      <c r="Y224" s="1">
        <v>3.5853792230233621</v>
      </c>
      <c r="Z224" s="1">
        <v>3.587407722444385</v>
      </c>
      <c r="AA224" s="1">
        <v>3.5893030447957357</v>
      </c>
      <c r="AB224" s="1">
        <v>3.5910715106222648</v>
      </c>
      <c r="AC224" s="1">
        <v>3.5927192201853293</v>
      </c>
      <c r="AD224" s="1">
        <v>3.5942520742442592</v>
      </c>
      <c r="AE224" s="1">
        <v>3.595675792528763</v>
      </c>
      <c r="AF224" s="1">
        <v>3.5969959301961683</v>
      </c>
      <c r="AG224" s="1">
        <v>3.5982178925253869</v>
      </c>
      <c r="AH224" s="1">
        <v>3.5993469480641349</v>
      </c>
      <c r="AI224" s="1">
        <v>3.600388240416116</v>
      </c>
      <c r="AJ224" s="1">
        <v>3.6013467988294878</v>
      </c>
      <c r="AK224" s="1">
        <v>3.6022275477264971</v>
      </c>
    </row>
    <row r="225" spans="1:37" x14ac:dyDescent="0.2">
      <c r="A225" s="13">
        <v>35006</v>
      </c>
      <c r="B225" s="1">
        <v>3.445848103739189</v>
      </c>
      <c r="C225" s="1">
        <v>3.4539794033152385</v>
      </c>
      <c r="D225" s="1">
        <v>3.4616485253236799</v>
      </c>
      <c r="E225" s="1">
        <v>3.4688911083829308</v>
      </c>
      <c r="F225" s="1">
        <v>3.4757383273273388</v>
      </c>
      <c r="G225" s="1">
        <v>3.4822176371711717</v>
      </c>
      <c r="H225" s="1">
        <v>3.4883533730795753</v>
      </c>
      <c r="I225" s="1">
        <v>3.4941672378449864</v>
      </c>
      <c r="J225" s="1">
        <v>3.4996787007314705</v>
      </c>
      <c r="K225" s="1">
        <v>3.5049053259347676</v>
      </c>
      <c r="L225" s="1">
        <v>3.5098630447349031</v>
      </c>
      <c r="M225" s="1">
        <v>3.5145663822900275</v>
      </c>
      <c r="N225" s="1">
        <v>3.5190286476528856</v>
      </c>
      <c r="O225" s="1">
        <v>3.5232620937846808</v>
      </c>
      <c r="P225" s="1">
        <v>3.5272780529514218</v>
      </c>
      <c r="Q225" s="1">
        <v>3.5310870518108164</v>
      </c>
      <c r="R225" s="1">
        <v>3.5346989096571924</v>
      </c>
      <c r="S225" s="1">
        <v>3.5381228226314114</v>
      </c>
      <c r="T225" s="1">
        <v>3.5413674361805816</v>
      </c>
      <c r="U225" s="1">
        <v>3.5444409076368864</v>
      </c>
      <c r="V225" s="1">
        <v>3.5473509604525773</v>
      </c>
      <c r="W225" s="1">
        <v>3.5501049313608344</v>
      </c>
      <c r="X225" s="1">
        <v>3.5527098115160927</v>
      </c>
      <c r="Y225" s="1">
        <v>3.5551722824918257</v>
      </c>
      <c r="Z225" s="1">
        <v>3.5574987478704414</v>
      </c>
      <c r="AA225" s="1">
        <v>3.5596953610423863</v>
      </c>
      <c r="AB225" s="1">
        <v>3.561768049734769</v>
      </c>
      <c r="AC225" s="1">
        <v>3.5637225377097597</v>
      </c>
      <c r="AD225" s="1">
        <v>3.5655643640065637</v>
      </c>
      <c r="AE225" s="1">
        <v>3.5672989000453952</v>
      </c>
      <c r="AF225" s="1">
        <v>3.5689313648655765</v>
      </c>
      <c r="AG225" s="1">
        <v>3.5704668387309639</v>
      </c>
      <c r="AH225" s="1">
        <v>3.5719102753032441</v>
      </c>
      <c r="AI225" s="1">
        <v>3.5732665125559038</v>
      </c>
      <c r="AJ225" s="1">
        <v>3.5745402825783263</v>
      </c>
      <c r="AK225" s="1">
        <v>3.5757362203994534</v>
      </c>
    </row>
    <row r="226" spans="1:37" x14ac:dyDescent="0.2">
      <c r="A226" s="13">
        <v>35009</v>
      </c>
      <c r="B226" s="1">
        <v>3.3990198858937344</v>
      </c>
      <c r="C226" s="1">
        <v>3.4087400062480833</v>
      </c>
      <c r="D226" s="1">
        <v>3.4179041606602869</v>
      </c>
      <c r="E226" s="1">
        <v>3.4265551418022353</v>
      </c>
      <c r="F226" s="1">
        <v>3.4347303859828293</v>
      </c>
      <c r="G226" s="1">
        <v>3.4424628658751204</v>
      </c>
      <c r="H226" s="1">
        <v>3.4497818104575475</v>
      </c>
      <c r="I226" s="1">
        <v>3.4567132899662076</v>
      </c>
      <c r="J226" s="1">
        <v>3.463280694492167</v>
      </c>
      <c r="K226" s="1">
        <v>3.4695051281204186</v>
      </c>
      <c r="L226" s="1">
        <v>3.4754057355021772</v>
      </c>
      <c r="M226" s="1">
        <v>3.4809999739984496</v>
      </c>
      <c r="N226" s="1">
        <v>3.4863038416922159</v>
      </c>
      <c r="O226" s="1">
        <v>3.4913320693986951</v>
      </c>
      <c r="P226" s="1">
        <v>3.496098283135566</v>
      </c>
      <c r="Q226" s="1">
        <v>3.500615142222657</v>
      </c>
      <c r="R226" s="1">
        <v>3.5048944571719218</v>
      </c>
      <c r="S226" s="1">
        <v>3.5089472907359993</v>
      </c>
      <c r="T226" s="1">
        <v>3.5127840448569612</v>
      </c>
      <c r="U226" s="1">
        <v>3.5164145357584289</v>
      </c>
      <c r="V226" s="1">
        <v>3.5198480590253953</v>
      </c>
      <c r="W226" s="1">
        <v>3.5230934461953778</v>
      </c>
      <c r="X226" s="1">
        <v>3.5261591141251736</v>
      </c>
      <c r="Y226" s="1">
        <v>3.5290531081867651</v>
      </c>
      <c r="Z226" s="1">
        <v>3.5317831401739324</v>
      </c>
      <c r="AA226" s="1">
        <v>3.534356621660073</v>
      </c>
      <c r="AB226" s="1">
        <v>3.5367806934315755</v>
      </c>
      <c r="AC226" s="1">
        <v>3.539062251525027</v>
      </c>
      <c r="AD226" s="1">
        <v>3.5412079703168176</v>
      </c>
      <c r="AE226" s="1">
        <v>3.5432243230472347</v>
      </c>
      <c r="AF226" s="1">
        <v>3.5451176001055593</v>
      </c>
      <c r="AG226" s="1">
        <v>3.5468939253560539</v>
      </c>
      <c r="AH226" s="1">
        <v>3.5485592707454128</v>
      </c>
      <c r="AI226" s="1">
        <v>3.5501194693991103</v>
      </c>
      <c r="AJ226" s="1">
        <v>3.551580227385907</v>
      </c>
      <c r="AK226" s="1">
        <v>3.5529471343059105</v>
      </c>
    </row>
    <row r="227" spans="1:37" x14ac:dyDescent="0.2">
      <c r="A227" s="13">
        <v>35010</v>
      </c>
      <c r="B227" s="1">
        <v>3.3629085385583073</v>
      </c>
      <c r="C227" s="1">
        <v>3.3737600255403417</v>
      </c>
      <c r="D227" s="1">
        <v>3.3840011932751475</v>
      </c>
      <c r="E227" s="1">
        <v>3.3936787408718136</v>
      </c>
      <c r="F227" s="1">
        <v>3.4028335273869144</v>
      </c>
      <c r="G227" s="1">
        <v>3.411501545166558</v>
      </c>
      <c r="H227" s="1">
        <v>3.4197147047996692</v>
      </c>
      <c r="I227" s="1">
        <v>3.4275014728925268</v>
      </c>
      <c r="J227" s="1">
        <v>3.4348873938842992</v>
      </c>
      <c r="K227" s="1">
        <v>3.4418955197774936</v>
      </c>
      <c r="L227" s="1">
        <v>3.4485467662003253</v>
      </c>
      <c r="M227" s="1">
        <v>3.4548602091253584</v>
      </c>
      <c r="N227" s="1">
        <v>3.4608533334716172</v>
      </c>
      <c r="O227" s="1">
        <v>3.4665422424537335</v>
      </c>
      <c r="P227" s="1">
        <v>3.4719418347235238</v>
      </c>
      <c r="Q227" s="1">
        <v>3.4770659549403433</v>
      </c>
      <c r="R227" s="1">
        <v>3.4819275223067483</v>
      </c>
      <c r="S227" s="1">
        <v>3.486538640741919</v>
      </c>
      <c r="T227" s="1">
        <v>3.4909106936820544</v>
      </c>
      <c r="U227" s="1">
        <v>3.4950544259534335</v>
      </c>
      <c r="V227" s="1">
        <v>3.4989800147290708</v>
      </c>
      <c r="W227" s="1">
        <v>3.5026971312301596</v>
      </c>
      <c r="X227" s="1">
        <v>3.5062149945507328</v>
      </c>
      <c r="Y227" s="1">
        <v>3.5095424187542377</v>
      </c>
      <c r="Z227" s="1">
        <v>3.5126878542031883</v>
      </c>
      <c r="AA227" s="1">
        <v>3.51565942392926</v>
      </c>
      <c r="AB227" s="1">
        <v>3.5184649557245482</v>
      </c>
      <c r="AC227" s="1">
        <v>3.5211120105299831</v>
      </c>
      <c r="AD227" s="1">
        <v>3.5236079076099718</v>
      </c>
      <c r="AE227" s="1">
        <v>3.525959746929856</v>
      </c>
      <c r="AF227" s="1">
        <v>3.5281744290921861</v>
      </c>
      <c r="AG227" s="1">
        <v>3.5302586731369692</v>
      </c>
      <c r="AH227" s="1">
        <v>3.5322190324682152</v>
      </c>
      <c r="AI227" s="1">
        <v>3.5340619091328929</v>
      </c>
      <c r="AJ227" s="1">
        <v>3.535793566647802</v>
      </c>
      <c r="AK227" s="1">
        <v>3.5374201415437541</v>
      </c>
    </row>
    <row r="228" spans="1:37" x14ac:dyDescent="0.2">
      <c r="A228" s="13">
        <v>35011</v>
      </c>
      <c r="B228" s="1">
        <v>3.2932906901614643</v>
      </c>
      <c r="C228" s="1">
        <v>3.3050672999627593</v>
      </c>
      <c r="D228" s="1">
        <v>3.3161983536159632</v>
      </c>
      <c r="E228" s="1">
        <v>3.3267329664917549</v>
      </c>
      <c r="F228" s="1">
        <v>3.3367141165341332</v>
      </c>
      <c r="G228" s="1">
        <v>3.3461796671648205</v>
      </c>
      <c r="H228" s="1">
        <v>3.3551631922061982</v>
      </c>
      <c r="I228" s="1">
        <v>3.3636946461311723</v>
      </c>
      <c r="J228" s="1">
        <v>3.3718009124494488</v>
      </c>
      <c r="K228" s="1">
        <v>3.3795062553197552</v>
      </c>
      <c r="L228" s="1">
        <v>3.386832693742821</v>
      </c>
      <c r="M228" s="1">
        <v>3.3938003133888786</v>
      </c>
      <c r="N228" s="1">
        <v>3.4004275278585294</v>
      </c>
      <c r="O228" s="1">
        <v>3.4067312986918967</v>
      </c>
      <c r="P228" s="1">
        <v>3.4127273215302307</v>
      </c>
      <c r="Q228" s="1">
        <v>3.418430184353253</v>
      </c>
      <c r="R228" s="1">
        <v>3.4238535025598349</v>
      </c>
      <c r="S228" s="1">
        <v>3.429010034751427</v>
      </c>
      <c r="T228" s="1">
        <v>3.433911782359663</v>
      </c>
      <c r="U228" s="1">
        <v>3.4385700756883848</v>
      </c>
      <c r="V228" s="1">
        <v>3.4429956484833935</v>
      </c>
      <c r="W228" s="1">
        <v>3.4471987027757147</v>
      </c>
      <c r="X228" s="1">
        <v>3.4511889654469976</v>
      </c>
      <c r="Y228" s="1">
        <v>3.4549757377242427</v>
      </c>
      <c r="Z228" s="1">
        <v>3.458567938613947</v>
      </c>
      <c r="AA228" s="1">
        <v>3.461974143124154</v>
      </c>
      <c r="AB228" s="1">
        <v>3.4652026159897926</v>
      </c>
      <c r="AC228" s="1">
        <v>3.4682613415066288</v>
      </c>
      <c r="AD228" s="1">
        <v>3.471158049987789</v>
      </c>
      <c r="AE228" s="1">
        <v>3.473900241280675</v>
      </c>
      <c r="AF228" s="1">
        <v>3.4764952057183889</v>
      </c>
      <c r="AG228" s="1">
        <v>3.4789500428263662</v>
      </c>
      <c r="AH228" s="1">
        <v>3.4812716780598949</v>
      </c>
      <c r="AI228" s="1">
        <v>3.4834668778101561</v>
      </c>
      <c r="AJ228" s="1">
        <v>3.4855422628842385</v>
      </c>
      <c r="AK228" s="1">
        <v>3.4875043206371452</v>
      </c>
    </row>
    <row r="229" spans="1:37" x14ac:dyDescent="0.2">
      <c r="A229" s="13">
        <v>35012</v>
      </c>
      <c r="B229" s="1">
        <v>3.3076172829157788</v>
      </c>
      <c r="C229" s="1">
        <v>3.3189318020101704</v>
      </c>
      <c r="D229" s="1">
        <v>3.3296510250643556</v>
      </c>
      <c r="E229" s="1">
        <v>3.3398197566746233</v>
      </c>
      <c r="F229" s="1">
        <v>3.3494772096963596</v>
      </c>
      <c r="G229" s="1">
        <v>3.3586579372008276</v>
      </c>
      <c r="H229" s="1">
        <v>3.3673925840532388</v>
      </c>
      <c r="I229" s="1">
        <v>3.3757084975699243</v>
      </c>
      <c r="J229" s="1">
        <v>3.3836302271469405</v>
      </c>
      <c r="K229" s="1">
        <v>3.3911799357189172</v>
      </c>
      <c r="L229" s="1">
        <v>3.3983777406821165</v>
      </c>
      <c r="M229" s="1">
        <v>3.4052419979969715</v>
      </c>
      <c r="N229" s="1">
        <v>3.4117895402199467</v>
      </c>
      <c r="O229" s="1">
        <v>3.4180358769514325</v>
      </c>
      <c r="P229" s="1">
        <v>3.4239953644454824</v>
      </c>
      <c r="Q229" s="1">
        <v>3.4296813497781109</v>
      </c>
      <c r="R229" s="1">
        <v>3.4351062939177792</v>
      </c>
      <c r="S229" s="1">
        <v>3.4402818772143866</v>
      </c>
      <c r="T229" s="1">
        <v>3.4452190901688713</v>
      </c>
      <c r="U229" s="1">
        <v>3.4499283118251349</v>
      </c>
      <c r="V229" s="1">
        <v>3.4544193777097107</v>
      </c>
      <c r="W229" s="1">
        <v>3.458701638909738</v>
      </c>
      <c r="X229" s="1">
        <v>3.4627840136090673</v>
      </c>
      <c r="Y229" s="1">
        <v>3.4666750321823514</v>
      </c>
      <c r="Z229" s="1">
        <v>3.4703828767674114</v>
      </c>
      <c r="AA229" s="1">
        <v>3.473915416088921</v>
      </c>
      <c r="AB229" s="1">
        <v>3.477280236185182</v>
      </c>
      <c r="AC229" s="1">
        <v>3.4804846675895096</v>
      </c>
      <c r="AD229" s="1">
        <v>3.4835358094344717</v>
      </c>
      <c r="AE229" s="1">
        <v>3.4864405508778877</v>
      </c>
      <c r="AF229" s="1">
        <v>3.4892055901914372</v>
      </c>
      <c r="AG229" s="1">
        <v>3.4918374518040722</v>
      </c>
      <c r="AH229" s="1">
        <v>3.4943425015513685</v>
      </c>
      <c r="AI229" s="1">
        <v>3.4967269603473774</v>
      </c>
      <c r="AJ229" s="1">
        <v>3.4989969164661079</v>
      </c>
      <c r="AK229" s="1">
        <v>3.501158336594862</v>
      </c>
    </row>
    <row r="230" spans="1:37" x14ac:dyDescent="0.2">
      <c r="A230" s="13">
        <v>35013</v>
      </c>
      <c r="B230" s="1">
        <v>3.3080961123243275</v>
      </c>
      <c r="C230" s="1">
        <v>3.321251316528246</v>
      </c>
      <c r="D230" s="1">
        <v>3.3337055317546156</v>
      </c>
      <c r="E230" s="1">
        <v>3.3455112479728859</v>
      </c>
      <c r="F230" s="1">
        <v>3.3567144154677031</v>
      </c>
      <c r="G230" s="1">
        <v>3.3673555347863391</v>
      </c>
      <c r="H230" s="1">
        <v>3.3774705357285613</v>
      </c>
      <c r="I230" s="1">
        <v>3.3870914915259145</v>
      </c>
      <c r="J230" s="1">
        <v>3.3962472031702151</v>
      </c>
      <c r="K230" s="1">
        <v>3.4049636806252725</v>
      </c>
      <c r="L230" s="1">
        <v>3.4132645415451535</v>
      </c>
      <c r="M230" s="1">
        <v>3.4211713435394229</v>
      </c>
      <c r="N230" s="1">
        <v>3.4287038625575259</v>
      </c>
      <c r="O230" s="1">
        <v>3.435880327317745</v>
      </c>
      <c r="P230" s="1">
        <v>3.4427176176701675</v>
      </c>
      <c r="Q230" s="1">
        <v>3.4492314332052012</v>
      </c>
      <c r="R230" s="1">
        <v>3.4554364371876831</v>
      </c>
      <c r="S230" s="1">
        <v>3.4613463799289637</v>
      </c>
      <c r="T230" s="1">
        <v>3.46697420494429</v>
      </c>
      <c r="U230" s="1">
        <v>3.4723321406341805</v>
      </c>
      <c r="V230" s="1">
        <v>3.4774317797416092</v>
      </c>
      <c r="W230" s="1">
        <v>3.4822841484452218</v>
      </c>
      <c r="X230" s="1">
        <v>3.4868997666321313</v>
      </c>
      <c r="Y230" s="1">
        <v>3.4912887006366229</v>
      </c>
      <c r="Z230" s="1">
        <v>3.4954606095210465</v>
      </c>
      <c r="AA230" s="1">
        <v>3.4994247858030181</v>
      </c>
      <c r="AB230" s="1">
        <v>3.5031901913911709</v>
      </c>
      <c r="AC230" s="1">
        <v>3.5067654893744833</v>
      </c>
      <c r="AD230" s="1">
        <v>3.5101590722128084</v>
      </c>
      <c r="AE230" s="1">
        <v>3.5133790867951307</v>
      </c>
      <c r="AF230" s="1">
        <v>3.5164334567641871</v>
      </c>
      <c r="AG230" s="1">
        <v>3.5193299024491682</v>
      </c>
      <c r="AH230" s="1">
        <v>3.5220759587002379</v>
      </c>
      <c r="AI230" s="1">
        <v>3.5246789908781064</v>
      </c>
      <c r="AJ230" s="1">
        <v>3.5271462092175438</v>
      </c>
      <c r="AK230" s="1">
        <v>3.5294846817545364</v>
      </c>
    </row>
    <row r="231" spans="1:37" x14ac:dyDescent="0.2">
      <c r="A231" s="13">
        <v>35016</v>
      </c>
      <c r="B231" s="1">
        <v>3.3266527665150476</v>
      </c>
      <c r="C231" s="1">
        <v>3.3380461498645366</v>
      </c>
      <c r="D231" s="1">
        <v>3.3488465884856349</v>
      </c>
      <c r="E231" s="1">
        <v>3.3590982543925598</v>
      </c>
      <c r="F231" s="1">
        <v>3.3688398200279117</v>
      </c>
      <c r="G231" s="1">
        <v>3.3781053748579253</v>
      </c>
      <c r="H231" s="1">
        <v>3.3869251645621752</v>
      </c>
      <c r="I231" s="1">
        <v>3.3953261916252289</v>
      </c>
      <c r="J231" s="1">
        <v>3.4033327067298087</v>
      </c>
      <c r="K231" s="1">
        <v>3.410966613433533</v>
      </c>
      <c r="L231" s="1">
        <v>3.4182478034724801</v>
      </c>
      <c r="M231" s="1">
        <v>3.4251944361808508</v>
      </c>
      <c r="N231" s="1">
        <v>3.4318231725993158</v>
      </c>
      <c r="O231" s="1">
        <v>3.4381493726189016</v>
      </c>
      <c r="P231" s="1">
        <v>3.4441872617950402</v>
      </c>
      <c r="Q231" s="1">
        <v>3.4499500731395174</v>
      </c>
      <c r="R231" s="1">
        <v>3.4554501681623746</v>
      </c>
      <c r="S231" s="1">
        <v>3.4606991406221193</v>
      </c>
      <c r="T231" s="1">
        <v>3.4657079057991531</v>
      </c>
      <c r="U231" s="1">
        <v>3.4704867775955548</v>
      </c>
      <c r="V231" s="1">
        <v>3.4750455353548952</v>
      </c>
      <c r="W231" s="1">
        <v>3.4793934819664192</v>
      </c>
      <c r="X231" s="1">
        <v>3.4835394945516756</v>
      </c>
      <c r="Y231" s="1">
        <v>3.4874920688153215</v>
      </c>
      <c r="Z231" s="1">
        <v>3.4912593579652054</v>
      </c>
      <c r="AA231" s="1">
        <v>3.494849206962054</v>
      </c>
      <c r="AB231" s="1">
        <v>3.4982691827397749</v>
      </c>
      <c r="AC231" s="1">
        <v>3.501526600938802</v>
      </c>
      <c r="AD231" s="1">
        <v>3.5046285496130332</v>
      </c>
      <c r="AE231" s="1">
        <v>3.507581910302648</v>
      </c>
      <c r="AF231" s="1">
        <v>3.510393376808091</v>
      </c>
      <c r="AG231" s="1">
        <v>3.5130694719525422</v>
      </c>
      <c r="AH231" s="1">
        <v>3.5156165625799214</v>
      </c>
      <c r="AI231" s="1">
        <v>3.518040873001381</v>
      </c>
      <c r="AJ231" s="1">
        <v>3.5203484970743526</v>
      </c>
      <c r="AK231" s="1">
        <v>3.5225454090736843</v>
      </c>
    </row>
    <row r="232" spans="1:37" x14ac:dyDescent="0.2">
      <c r="A232" s="13">
        <v>35017</v>
      </c>
      <c r="B232" s="1">
        <v>3.3624364790545873</v>
      </c>
      <c r="C232" s="1">
        <v>3.3717896143633106</v>
      </c>
      <c r="D232" s="1">
        <v>3.380647297999487</v>
      </c>
      <c r="E232" s="1">
        <v>3.3890467040367089</v>
      </c>
      <c r="F232" s="1">
        <v>3.3970203771326748</v>
      </c>
      <c r="G232" s="1">
        <v>3.4045970040984814</v>
      </c>
      <c r="H232" s="1">
        <v>3.4118020361319261</v>
      </c>
      <c r="I232" s="1">
        <v>3.4186581943820689</v>
      </c>
      <c r="J232" s="1">
        <v>3.4251858835929703</v>
      </c>
      <c r="K232" s="1">
        <v>3.4314035327514731</v>
      </c>
      <c r="L232" s="1">
        <v>3.437327877338229</v>
      </c>
      <c r="M232" s="1">
        <v>3.4429741945368852</v>
      </c>
      <c r="N232" s="1">
        <v>3.4483565003012369</v>
      </c>
      <c r="O232" s="1">
        <v>3.4534877153065264</v>
      </c>
      <c r="P232" s="1">
        <v>3.4583798053697627</v>
      </c>
      <c r="Q232" s="1">
        <v>3.4630439008070004</v>
      </c>
      <c r="R232" s="1">
        <v>3.4674903983236942</v>
      </c>
      <c r="S232" s="1">
        <v>3.4717290483492946</v>
      </c>
      <c r="T232" s="1">
        <v>3.4757690301856199</v>
      </c>
      <c r="U232" s="1">
        <v>3.4796190169077197</v>
      </c>
      <c r="V232" s="1">
        <v>3.4832872316112904</v>
      </c>
      <c r="W232" s="1">
        <v>3.4867814963234816</v>
      </c>
      <c r="X232" s="1">
        <v>3.4901092746697517</v>
      </c>
      <c r="Y232" s="1">
        <v>3.4932777092073852</v>
      </c>
      <c r="Z232" s="1">
        <v>3.4962936541875451</v>
      </c>
      <c r="AA232" s="1">
        <v>3.499163704385885</v>
      </c>
      <c r="AB232" s="1">
        <v>3.5018942205413284</v>
      </c>
      <c r="AC232" s="1">
        <v>3.5044913518595968</v>
      </c>
      <c r="AD232" s="1">
        <v>3.5069610559691684</v>
      </c>
      <c r="AE232" s="1">
        <v>3.5093091166599186</v>
      </c>
      <c r="AF232" s="1">
        <v>3.5115411596866259</v>
      </c>
      <c r="AG232" s="1">
        <v>3.5136626668792434</v>
      </c>
      <c r="AH232" s="1">
        <v>3.5156789887678936</v>
      </c>
      <c r="AI232" s="1">
        <v>3.5175953559018089</v>
      </c>
      <c r="AJ232" s="1">
        <v>3.519416889017208</v>
      </c>
      <c r="AK232" s="1">
        <v>3.5211486081883838</v>
      </c>
    </row>
    <row r="233" spans="1:37" x14ac:dyDescent="0.2">
      <c r="A233" s="13">
        <v>35018</v>
      </c>
      <c r="B233" s="1">
        <v>3.3613466119089277</v>
      </c>
      <c r="C233" s="1">
        <v>3.3711887469554225</v>
      </c>
      <c r="D233" s="1">
        <v>3.3804986511755128</v>
      </c>
      <c r="E233" s="1">
        <v>3.3893163863426596</v>
      </c>
      <c r="F233" s="1">
        <v>3.3976770251062529</v>
      </c>
      <c r="G233" s="1">
        <v>3.4056114825122688</v>
      </c>
      <c r="H233" s="1">
        <v>3.4131471865844403</v>
      </c>
      <c r="I233" s="1">
        <v>3.4203086231714721</v>
      </c>
      <c r="J233" s="1">
        <v>3.4271177817311163</v>
      </c>
      <c r="K233" s="1">
        <v>3.4335945224464837</v>
      </c>
      <c r="L233" s="1">
        <v>3.4397568804081256</v>
      </c>
      <c r="M233" s="1">
        <v>3.4456213190991019</v>
      </c>
      <c r="N233" s="1">
        <v>3.4512029427743718</v>
      </c>
      <c r="O233" s="1">
        <v>3.4565156753065867</v>
      </c>
      <c r="P233" s="1">
        <v>3.4615724115171536</v>
      </c>
      <c r="Q233" s="1">
        <v>3.4663851458076405</v>
      </c>
      <c r="R233" s="1">
        <v>3.4709650819670648</v>
      </c>
      <c r="S233" s="1">
        <v>3.4753227272924403</v>
      </c>
      <c r="T233" s="1">
        <v>3.4794679735762122</v>
      </c>
      <c r="U233" s="1">
        <v>3.4834101670499567</v>
      </c>
      <c r="V233" s="1">
        <v>3.4871581690022584</v>
      </c>
      <c r="W233" s="1">
        <v>3.4907204084899019</v>
      </c>
      <c r="X233" s="1">
        <v>3.4941049283199734</v>
      </c>
      <c r="Y233" s="1">
        <v>3.4973194252842075</v>
      </c>
      <c r="Z233" s="1">
        <v>3.5003712854666769</v>
      </c>
      <c r="AA233" s="1">
        <v>3.5032676153145537</v>
      </c>
      <c r="AB233" s="1">
        <v>3.5060152690534929</v>
      </c>
      <c r="AC233" s="1">
        <v>3.5086208729397041</v>
      </c>
      <c r="AD233" s="1">
        <v>3.5110908467664959</v>
      </c>
      <c r="AE233" s="1">
        <v>3.5134314229812169</v>
      </c>
      <c r="AF233" s="1">
        <v>3.5156486637167048</v>
      </c>
      <c r="AG233" s="1">
        <v>3.5177484759979363</v>
      </c>
      <c r="AH233" s="1">
        <v>3.5197366253479827</v>
      </c>
      <c r="AI233" s="1">
        <v>3.5216187479864498</v>
      </c>
      <c r="AJ233" s="1">
        <v>3.5234003617873939</v>
      </c>
      <c r="AK233" s="1">
        <v>3.5250868761414571</v>
      </c>
    </row>
    <row r="234" spans="1:37" x14ac:dyDescent="0.2">
      <c r="A234" s="13">
        <v>35019</v>
      </c>
      <c r="B234" s="1">
        <v>2.9929618013764259</v>
      </c>
      <c r="C234" s="1">
        <v>3.0120471236857536</v>
      </c>
      <c r="D234" s="1">
        <v>3.030212316102435</v>
      </c>
      <c r="E234" s="1">
        <v>3.0475242839818621</v>
      </c>
      <c r="F234" s="1">
        <v>3.0640416306019169</v>
      </c>
      <c r="G234" s="1">
        <v>3.0798160408425037</v>
      </c>
      <c r="H234" s="1">
        <v>3.0948933970561727</v>
      </c>
      <c r="I234" s="1">
        <v>3.1093146857129739</v>
      </c>
      <c r="J234" s="1">
        <v>3.1231167392008259</v>
      </c>
      <c r="K234" s="1">
        <v>3.1363328467199252</v>
      </c>
      <c r="L234" s="1">
        <v>3.1489932604524102</v>
      </c>
      <c r="M234" s="1">
        <v>3.1611256173704088</v>
      </c>
      <c r="N234" s="1">
        <v>3.1727552926427922</v>
      </c>
      <c r="O234" s="1">
        <v>3.1839056972408533</v>
      </c>
      <c r="P234" s="1">
        <v>3.1945985297585122</v>
      </c>
      <c r="Q234" s="1">
        <v>3.2048539904594704</v>
      </c>
      <c r="R234" s="1">
        <v>3.2146909640004147</v>
      </c>
      <c r="S234" s="1">
        <v>3.2241271760508923</v>
      </c>
      <c r="T234" s="1">
        <v>3.2331793280592489</v>
      </c>
      <c r="U234" s="1">
        <v>3.2418632136414103</v>
      </c>
      <c r="V234" s="1">
        <v>3.2501938194511397</v>
      </c>
      <c r="W234" s="1">
        <v>3.2581854128933174</v>
      </c>
      <c r="X234" s="1">
        <v>3.2658516186397795</v>
      </c>
      <c r="Y234" s="1">
        <v>3.2732054855806734</v>
      </c>
      <c r="Z234" s="1">
        <v>3.2802595455776902</v>
      </c>
      <c r="AA234" s="1">
        <v>3.2870258651669113</v>
      </c>
      <c r="AB234" s="1">
        <v>3.293516091178962</v>
      </c>
      <c r="AC234" s="1">
        <v>3.2997414910953071</v>
      </c>
      <c r="AD234" s="1">
        <v>3.3057129888359067</v>
      </c>
      <c r="AE234" s="1">
        <v>3.311441196570466</v>
      </c>
      <c r="AF234" s="1">
        <v>3.3169364430593666</v>
      </c>
      <c r="AG234" s="1">
        <v>3.3222087989580689</v>
      </c>
      <c r="AH234" s="1">
        <v>3.3272680994578976</v>
      </c>
      <c r="AI234" s="1">
        <v>3.3321239645846701</v>
      </c>
      <c r="AJ234" s="1">
        <v>3.3367858174330625</v>
      </c>
      <c r="AK234" s="1">
        <v>3.3412629005775405</v>
      </c>
    </row>
    <row r="235" spans="1:37" x14ac:dyDescent="0.2">
      <c r="A235" s="13">
        <v>35020</v>
      </c>
      <c r="B235" s="1">
        <v>3.0231400124419867</v>
      </c>
      <c r="C235" s="1">
        <v>3.0411985462664872</v>
      </c>
      <c r="D235" s="1">
        <v>3.058383029072596</v>
      </c>
      <c r="E235" s="1">
        <v>3.0747569717260177</v>
      </c>
      <c r="F235" s="1">
        <v>3.0903760141149506</v>
      </c>
      <c r="G235" s="1">
        <v>3.1052892369796203</v>
      </c>
      <c r="H235" s="1">
        <v>3.119540219839346</v>
      </c>
      <c r="I235" s="1">
        <v>3.1331679005582771</v>
      </c>
      <c r="J235" s="1">
        <v>3.1462072786264641</v>
      </c>
      <c r="K235" s="1">
        <v>3.1586899943324953</v>
      </c>
      <c r="L235" s="1">
        <v>3.1706448086494174</v>
      </c>
      <c r="M235" s="1">
        <v>3.1820980031396515</v>
      </c>
      <c r="N235" s="1">
        <v>3.193073715010482</v>
      </c>
      <c r="O235" s="1">
        <v>3.2035942192660363</v>
      </c>
      <c r="P235" s="1">
        <v>3.2136801674512743</v>
      </c>
      <c r="Q235" s="1">
        <v>3.2233507905843815</v>
      </c>
      <c r="R235" s="1">
        <v>3.2326240723917348</v>
      </c>
      <c r="S235" s="1">
        <v>3.2415168977950217</v>
      </c>
      <c r="T235" s="1">
        <v>3.2500451806792223</v>
      </c>
      <c r="U235" s="1">
        <v>3.2582239742376902</v>
      </c>
      <c r="V235" s="1">
        <v>3.2660675666045473</v>
      </c>
      <c r="W235" s="1">
        <v>3.273589564013303</v>
      </c>
      <c r="X235" s="1">
        <v>3.2808029633394646</v>
      </c>
      <c r="Y235" s="1">
        <v>3.2877202155753276</v>
      </c>
      <c r="Z235" s="1">
        <v>3.2943532815323491</v>
      </c>
      <c r="AA235" s="1">
        <v>3.3007136808592263</v>
      </c>
      <c r="AB235" s="1">
        <v>3.3068125352931443</v>
      </c>
      <c r="AC235" s="1">
        <v>3.3126606069205025</v>
      </c>
      <c r="AD235" s="1">
        <v>3.3182683321062325</v>
      </c>
      <c r="AE235" s="1">
        <v>3.323645851653191</v>
      </c>
      <c r="AF235" s="1">
        <v>3.3288030376714413</v>
      </c>
      <c r="AG235" s="1">
        <v>3.3337495175686751</v>
      </c>
      <c r="AH235" s="1">
        <v>3.3384946955153416</v>
      </c>
      <c r="AI235" s="1">
        <v>3.3430477716892288</v>
      </c>
      <c r="AJ235" s="1">
        <v>3.3474177595629802</v>
      </c>
      <c r="AK235" s="1">
        <v>3.3516135014628587</v>
      </c>
    </row>
    <row r="236" spans="1:37" x14ac:dyDescent="0.2">
      <c r="A236" s="13">
        <v>35023</v>
      </c>
      <c r="B236" s="1">
        <v>3.0181356330501226</v>
      </c>
      <c r="C236" s="1">
        <v>3.0370999508467116</v>
      </c>
      <c r="D236" s="1">
        <v>3.0551419828629212</v>
      </c>
      <c r="E236" s="1">
        <v>3.072328737487338</v>
      </c>
      <c r="F236" s="1">
        <v>3.0887189226741132</v>
      </c>
      <c r="G236" s="1">
        <v>3.1043643293486505</v>
      </c>
      <c r="H236" s="1">
        <v>3.1193109470573797</v>
      </c>
      <c r="I236" s="1">
        <v>3.1335998704331849</v>
      </c>
      <c r="J236" s="1">
        <v>3.1472680408489588</v>
      </c>
      <c r="K236" s="1">
        <v>3.1603488571911056</v>
      </c>
      <c r="L236" s="1">
        <v>3.1728726819290296</v>
      </c>
      <c r="M236" s="1">
        <v>3.1848672628397088</v>
      </c>
      <c r="N236" s="1">
        <v>3.196358086344496</v>
      </c>
      <c r="O236" s="1">
        <v>3.2073686750559092</v>
      </c>
      <c r="P236" s="1">
        <v>3.2179208395479808</v>
      </c>
      <c r="Q236" s="1">
        <v>3.228034892361074</v>
      </c>
      <c r="R236" s="1">
        <v>3.237729830688902</v>
      </c>
      <c r="S236" s="1">
        <v>3.2470234929674153</v>
      </c>
      <c r="T236" s="1">
        <v>3.2559326936140742</v>
      </c>
      <c r="U236" s="1">
        <v>3.2644733393935805</v>
      </c>
      <c r="V236" s="1">
        <v>3.2726605302681873</v>
      </c>
      <c r="W236" s="1">
        <v>3.2805086470936082</v>
      </c>
      <c r="X236" s="1">
        <v>3.2880314281197185</v>
      </c>
      <c r="Y236" s="1">
        <v>3.2952420359286578</v>
      </c>
      <c r="Z236" s="1">
        <v>3.3021531161764348</v>
      </c>
      <c r="AA236" s="1">
        <v>3.3087768492855409</v>
      </c>
      <c r="AB236" s="1">
        <v>3.3151249960560789</v>
      </c>
      <c r="AC236" s="1">
        <v>3.3212089380140668</v>
      </c>
      <c r="AD236" s="1">
        <v>3.3270397131920117</v>
      </c>
      <c r="AE236" s="1">
        <v>3.3326280479338646</v>
      </c>
      <c r="AF236" s="1">
        <v>3.3379843852303437</v>
      </c>
      <c r="AG236" s="1">
        <v>3.3431189100183283</v>
      </c>
      <c r="AH236" s="1">
        <v>3.3480415718171614</v>
      </c>
      <c r="AI236" s="1">
        <v>3.3527621050232641</v>
      </c>
      <c r="AJ236" s="1">
        <v>3.3572900471408906</v>
      </c>
      <c r="AK236" s="1">
        <v>3.3616347551898094</v>
      </c>
    </row>
    <row r="237" spans="1:37" x14ac:dyDescent="0.2">
      <c r="A237" s="13">
        <v>35024</v>
      </c>
      <c r="B237" s="1">
        <v>3.0526967159701268</v>
      </c>
      <c r="C237" s="1">
        <v>3.071190184512953</v>
      </c>
      <c r="D237" s="1">
        <v>3.0887795952335444</v>
      </c>
      <c r="E237" s="1">
        <v>3.1055306071138533</v>
      </c>
      <c r="F237" s="1">
        <v>3.1215007499178991</v>
      </c>
      <c r="G237" s="1">
        <v>3.136740779061391</v>
      </c>
      <c r="H237" s="1">
        <v>3.1512957682485094</v>
      </c>
      <c r="I237" s="1">
        <v>3.1652059972393136</v>
      </c>
      <c r="J237" s="1">
        <v>3.1785076782048818</v>
      </c>
      <c r="K237" s="1">
        <v>3.1912335539021539</v>
      </c>
      <c r="L237" s="1">
        <v>3.2034133933045013</v>
      </c>
      <c r="M237" s="1">
        <v>3.2150744046272157</v>
      </c>
      <c r="N237" s="1">
        <v>3.2262415813758882</v>
      </c>
      <c r="O237" s="1">
        <v>3.2369379937555727</v>
      </c>
      <c r="P237" s="1">
        <v>3.2471850352477705</v>
      </c>
      <c r="Q237" s="1">
        <v>3.2570026322008756</v>
      </c>
      <c r="R237" s="1">
        <v>3.2664094227488318</v>
      </c>
      <c r="S237" s="1">
        <v>3.2754229101700014</v>
      </c>
      <c r="T237" s="1">
        <v>3.2840595948471085</v>
      </c>
      <c r="U237" s="1">
        <v>3.2923350882326541</v>
      </c>
      <c r="V237" s="1">
        <v>3.3002642116189338</v>
      </c>
      <c r="W237" s="1">
        <v>3.3078610820250178</v>
      </c>
      <c r="X237" s="1">
        <v>3.3151391871194336</v>
      </c>
      <c r="Y237" s="1">
        <v>3.32211145077751</v>
      </c>
      <c r="Z237" s="1">
        <v>3.3287902906112969</v>
      </c>
      <c r="AA237" s="1">
        <v>3.3351876685958923</v>
      </c>
      <c r="AB237" s="1">
        <v>3.3413151357397277</v>
      </c>
      <c r="AC237" s="1">
        <v>3.3471838716005964</v>
      </c>
      <c r="AD237" s="1">
        <v>3.3528047193281654</v>
      </c>
      <c r="AE237" s="1">
        <v>3.3581882168128736</v>
      </c>
      <c r="AF237" s="1">
        <v>3.36334462443677</v>
      </c>
      <c r="AG237" s="1">
        <v>3.3682839498510524</v>
      </c>
      <c r="AH237" s="1">
        <v>3.3730159701454343</v>
      </c>
      <c r="AI237" s="1">
        <v>3.3775502517241396</v>
      </c>
      <c r="AJ237" s="1">
        <v>3.3818961681605999</v>
      </c>
      <c r="AK237" s="1">
        <v>3.3860629162666918</v>
      </c>
    </row>
    <row r="238" spans="1:37" x14ac:dyDescent="0.2">
      <c r="A238" s="13">
        <v>35025</v>
      </c>
      <c r="B238" s="1">
        <v>3.0457408377862918</v>
      </c>
      <c r="C238" s="1">
        <v>3.0639535896557453</v>
      </c>
      <c r="D238" s="1">
        <v>3.0812800972122645</v>
      </c>
      <c r="E238" s="1">
        <v>3.0977845903489745</v>
      </c>
      <c r="F238" s="1">
        <v>3.1135233508104765</v>
      </c>
      <c r="G238" s="1">
        <v>3.1285460368842353</v>
      </c>
      <c r="H238" s="1">
        <v>3.1428967517000759</v>
      </c>
      <c r="I238" s="1">
        <v>3.1566149112235449</v>
      </c>
      <c r="J238" s="1">
        <v>3.1697359544322947</v>
      </c>
      <c r="K238" s="1">
        <v>3.1822919281672206</v>
      </c>
      <c r="L238" s="1">
        <v>3.1943119717234252</v>
      </c>
      <c r="M238" s="1">
        <v>3.205822720676001</v>
      </c>
      <c r="N238" s="1">
        <v>3.2168486452205696</v>
      </c>
      <c r="O238" s="1">
        <v>3.2274123350916253</v>
      </c>
      <c r="P238" s="1">
        <v>3.2375347406472872</v>
      </c>
      <c r="Q238" s="1">
        <v>3.2472353777913439</v>
      </c>
      <c r="R238" s="1">
        <v>3.2565325029066989</v>
      </c>
      <c r="S238" s="1">
        <v>3.2654432627983372</v>
      </c>
      <c r="T238" s="1">
        <v>3.2739838237140049</v>
      </c>
      <c r="U238" s="1">
        <v>3.2821694827711685</v>
      </c>
      <c r="V238" s="1">
        <v>3.2900147645270432</v>
      </c>
      <c r="W238" s="1">
        <v>3.2975335049525305</v>
      </c>
      <c r="X238" s="1">
        <v>3.304738924686081</v>
      </c>
      <c r="Y238" s="1">
        <v>3.3116436931308257</v>
      </c>
      <c r="Z238" s="1">
        <v>3.3182599847030683</v>
      </c>
      <c r="AA238" s="1">
        <v>3.3245995283309808</v>
      </c>
      <c r="AB238" s="1">
        <v>3.330673651129894</v>
      </c>
      <c r="AC238" s="1">
        <v>3.3364933170381641</v>
      </c>
      <c r="AD238" s="1">
        <v>3.3420691610791327</v>
      </c>
      <c r="AE238" s="1">
        <v>3.3474115198162324</v>
      </c>
      <c r="AF238" s="1">
        <v>3.3525304584857043</v>
      </c>
      <c r="AG238" s="1">
        <v>3.3574357952222367</v>
      </c>
      <c r="AH238" s="1">
        <v>3.362137122734536</v>
      </c>
      <c r="AI238" s="1">
        <v>3.3666438277386099</v>
      </c>
      <c r="AJ238" s="1">
        <v>3.3709651084147683</v>
      </c>
      <c r="AK238" s="1">
        <v>3.3751099901189314</v>
      </c>
    </row>
    <row r="239" spans="1:37" x14ac:dyDescent="0.2">
      <c r="A239" s="13">
        <v>35026</v>
      </c>
      <c r="B239" s="1">
        <v>3.069174707509537</v>
      </c>
      <c r="C239" s="1">
        <v>3.0866886085104865</v>
      </c>
      <c r="D239" s="1">
        <v>3.1033372367133487</v>
      </c>
      <c r="E239" s="1">
        <v>3.1191834178997775</v>
      </c>
      <c r="F239" s="1">
        <v>3.1342822058223785</v>
      </c>
      <c r="G239" s="1">
        <v>3.1486821775428373</v>
      </c>
      <c r="H239" s="1">
        <v>3.1624264780594635</v>
      </c>
      <c r="I239" s="1">
        <v>3.1755536690670598</v>
      </c>
      <c r="J239" s="1">
        <v>3.188098423396831</v>
      </c>
      <c r="K239" s="1">
        <v>3.2000920969080733</v>
      </c>
      <c r="L239" s="1">
        <v>3.2115632023412899</v>
      </c>
      <c r="M239" s="1">
        <v>3.2225378041957908</v>
      </c>
      <c r="N239" s="1">
        <v>3.2330398495730925</v>
      </c>
      <c r="O239" s="1">
        <v>3.2430914467818734</v>
      </c>
      <c r="P239" s="1">
        <v>3.2527131010806536</v>
      </c>
      <c r="Q239" s="1">
        <v>3.2619239150590493</v>
      </c>
      <c r="R239" s="1">
        <v>3.2707417596949564</v>
      </c>
      <c r="S239" s="1">
        <v>3.2791834209749906</v>
      </c>
      <c r="T239" s="1">
        <v>3.2872647260562564</v>
      </c>
      <c r="U239" s="1">
        <v>3.2950006522242523</v>
      </c>
      <c r="V239" s="1">
        <v>3.3024054213230389</v>
      </c>
      <c r="W239" s="1">
        <v>3.309492581868442</v>
      </c>
      <c r="X239" s="1">
        <v>3.3162750806787118</v>
      </c>
      <c r="Y239" s="1">
        <v>3.3227653255513556</v>
      </c>
      <c r="Z239" s="1">
        <v>3.3289752402652488</v>
      </c>
      <c r="AA239" s="1">
        <v>3.3349163129825006</v>
      </c>
      <c r="AB239" s="1">
        <v>3.3405996389559767</v>
      </c>
      <c r="AC239" s="1">
        <v>3.3460359583090389</v>
      </c>
      <c r="AD239" s="1">
        <v>3.3512356895383211</v>
      </c>
      <c r="AE239" s="1">
        <v>3.3562089592939857</v>
      </c>
      <c r="AF239" s="1">
        <v>3.3609656289112171</v>
      </c>
      <c r="AG239" s="1">
        <v>3.3655153180990638</v>
      </c>
      <c r="AH239" s="1">
        <v>3.3698674261357078</v>
      </c>
      <c r="AI239" s="1">
        <v>3.3740311508711289</v>
      </c>
      <c r="AJ239" s="1">
        <v>3.3780155057972872</v>
      </c>
      <c r="AK239" s="1">
        <v>3.3818293354112967</v>
      </c>
    </row>
    <row r="240" spans="1:37" x14ac:dyDescent="0.2">
      <c r="A240" s="13">
        <v>35027</v>
      </c>
      <c r="B240" s="1">
        <v>3.0781039751547756</v>
      </c>
      <c r="C240" s="1">
        <v>3.094559977091853</v>
      </c>
      <c r="D240" s="1">
        <v>3.1102006791554255</v>
      </c>
      <c r="E240" s="1">
        <v>3.1250852165102314</v>
      </c>
      <c r="F240" s="1">
        <v>3.139265418712593</v>
      </c>
      <c r="G240" s="1">
        <v>3.152787027311784</v>
      </c>
      <c r="H240" s="1">
        <v>3.165690677786611</v>
      </c>
      <c r="I240" s="1">
        <v>3.1780126973689078</v>
      </c>
      <c r="J240" s="1">
        <v>3.1897857578082078</v>
      </c>
      <c r="K240" s="1">
        <v>3.2010394129426496</v>
      </c>
      <c r="L240" s="1">
        <v>3.2118005441148867</v>
      </c>
      <c r="M240" s="1">
        <v>3.2220937313520017</v>
      </c>
      <c r="N240" s="1">
        <v>3.2319415643540879</v>
      </c>
      <c r="O240" s="1">
        <v>3.2413649043793757</v>
      </c>
      <c r="P240" s="1">
        <v>3.2503831058393331</v>
      </c>
      <c r="Q240" s="1">
        <v>3.2590142046545152</v>
      </c>
      <c r="R240" s="1">
        <v>3.2672750790461245</v>
      </c>
      <c r="S240" s="1">
        <v>3.2751815873573689</v>
      </c>
      <c r="T240" s="1">
        <v>3.2827486866439157</v>
      </c>
      <c r="U240" s="1">
        <v>3.289990535092933</v>
      </c>
      <c r="V240" s="1">
        <v>3.2969205807862534</v>
      </c>
      <c r="W240" s="1">
        <v>3.303551638885732</v>
      </c>
      <c r="X240" s="1">
        <v>3.3098959589651629</v>
      </c>
      <c r="Y240" s="1">
        <v>3.3159652839256966</v>
      </c>
      <c r="Z240" s="1">
        <v>3.3217709016971302</v>
      </c>
      <c r="AA240" s="1">
        <v>3.3273236907350441</v>
      </c>
      <c r="AB240" s="1">
        <v>3.3326341601653282</v>
      </c>
      <c r="AC240" s="1">
        <v>3.337712485296656</v>
      </c>
      <c r="AD240" s="1">
        <v>3.3425685391126696</v>
      </c>
      <c r="AE240" s="1">
        <v>3.3472119202650426</v>
      </c>
      <c r="AF240" s="1">
        <v>3.3516519780127454</v>
      </c>
      <c r="AG240" s="1">
        <v>3.3558978344892525</v>
      </c>
      <c r="AH240" s="1">
        <v>3.3599584046258308</v>
      </c>
      <c r="AI240" s="1">
        <v>3.3638424140137992</v>
      </c>
      <c r="AJ240" s="1">
        <v>3.3675584149502851</v>
      </c>
      <c r="AK240" s="1">
        <v>3.3711148008794094</v>
      </c>
    </row>
    <row r="241" spans="1:37" x14ac:dyDescent="0.2">
      <c r="A241" s="13">
        <v>35030</v>
      </c>
      <c r="B241" s="1">
        <v>3.0576709703203506</v>
      </c>
      <c r="C241" s="1">
        <v>3.0743290990675236</v>
      </c>
      <c r="D241" s="1">
        <v>3.0901637277445833</v>
      </c>
      <c r="E241" s="1">
        <v>3.1052343714697956</v>
      </c>
      <c r="F241" s="1">
        <v>3.119593198886276</v>
      </c>
      <c r="G241" s="1">
        <v>3.1332862565744701</v>
      </c>
      <c r="H241" s="1">
        <v>3.1463544564815913</v>
      </c>
      <c r="I241" s="1">
        <v>3.1588343782080348</v>
      </c>
      <c r="J241" s="1">
        <v>3.1707589254235464</v>
      </c>
      <c r="K241" s="1">
        <v>3.1821578664452428</v>
      </c>
      <c r="L241" s="1">
        <v>3.193058282145115</v>
      </c>
      <c r="M241" s="1">
        <v>3.2034849392062923</v>
      </c>
      <c r="N241" s="1">
        <v>3.2134606028512533</v>
      </c>
      <c r="O241" s="1">
        <v>3.2230063001919054</v>
      </c>
      <c r="P241" s="1">
        <v>3.232141543064269</v>
      </c>
      <c r="Q241" s="1">
        <v>3.2408845174379617</v>
      </c>
      <c r="R241" s="1">
        <v>3.2492522451072112</v>
      </c>
      <c r="S241" s="1">
        <v>3.2572607222831698</v>
      </c>
      <c r="T241" s="1">
        <v>3.264925038847752</v>
      </c>
      <c r="U241" s="1">
        <v>3.2722594813455927</v>
      </c>
      <c r="V241" s="1">
        <v>3.2792776222437419</v>
      </c>
      <c r="W241" s="1">
        <v>3.2859923975487941</v>
      </c>
      <c r="X241" s="1">
        <v>3.2924161745154468</v>
      </c>
      <c r="Y241" s="1">
        <v>3.2985608108914808</v>
      </c>
      <c r="Z241" s="1">
        <v>3.3044377069082715</v>
      </c>
      <c r="AA241" s="1">
        <v>3.3100578510324237</v>
      </c>
      <c r="AB241" s="1">
        <v>3.3154318603348623</v>
      </c>
      <c r="AC241" s="1">
        <v>3.3205700162019625</v>
      </c>
      <c r="AD241" s="1">
        <v>3.3254822960038957</v>
      </c>
      <c r="AE241" s="1">
        <v>3.3301784012442832</v>
      </c>
      <c r="AF241" s="1">
        <v>3.3346677826389692</v>
      </c>
      <c r="AG241" s="1">
        <v>3.3389596625077878</v>
      </c>
      <c r="AH241" s="1">
        <v>3.3430630548093001</v>
      </c>
      <c r="AI241" s="1">
        <v>3.3469867831029725</v>
      </c>
      <c r="AJ241" s="1">
        <v>3.3507394966846942</v>
      </c>
      <c r="AK241" s="1">
        <v>3.3543296851087394</v>
      </c>
    </row>
    <row r="242" spans="1:37" x14ac:dyDescent="0.2">
      <c r="A242" s="13">
        <v>35031</v>
      </c>
      <c r="B242" s="1">
        <v>3.0329478625061768</v>
      </c>
      <c r="C242" s="1">
        <v>3.0512146759958738</v>
      </c>
      <c r="D242" s="1">
        <v>3.0685809412924518</v>
      </c>
      <c r="E242" s="1">
        <v>3.0851116048975435</v>
      </c>
      <c r="F242" s="1">
        <v>3.1008636016362106</v>
      </c>
      <c r="G242" s="1">
        <v>3.115887189936327</v>
      </c>
      <c r="H242" s="1">
        <v>3.1302270286668006</v>
      </c>
      <c r="I242" s="1">
        <v>3.1439230520686383</v>
      </c>
      <c r="J242" s="1">
        <v>3.1570111856076326</v>
      </c>
      <c r="K242" s="1">
        <v>3.1695239355001186</v>
      </c>
      <c r="L242" s="1">
        <v>3.1814908771771635</v>
      </c>
      <c r="M242" s="1">
        <v>3.1929390623380676</v>
      </c>
      <c r="N242" s="1">
        <v>3.2038933599951855</v>
      </c>
      <c r="O242" s="1">
        <v>3.2143767436695758</v>
      </c>
      <c r="P242" s="1">
        <v>3.224410534402693</v>
      </c>
      <c r="Q242" s="1">
        <v>3.2340146073163383</v>
      </c>
      <c r="R242" s="1">
        <v>3.2432075679443173</v>
      </c>
      <c r="S242" s="1">
        <v>3.2520069033738657</v>
      </c>
      <c r="T242" s="1">
        <v>3.2604291122975733</v>
      </c>
      <c r="U242" s="1">
        <v>3.2684898173309547</v>
      </c>
      <c r="V242" s="1">
        <v>3.2762038623543446</v>
      </c>
      <c r="W242" s="1">
        <v>3.2835853971580233</v>
      </c>
      <c r="X242" s="1">
        <v>3.2906479512815845</v>
      </c>
      <c r="Y242" s="1">
        <v>3.2974044986233793</v>
      </c>
      <c r="Z242" s="1">
        <v>3.3038675141386005</v>
      </c>
      <c r="AA242" s="1">
        <v>3.3100490237336002</v>
      </c>
      <c r="AB242" s="1">
        <v>3.3159606482902819</v>
      </c>
      <c r="AC242" s="1">
        <v>3.3216136426107594</v>
      </c>
      <c r="AD242" s="1">
        <v>3.3270189299531867</v>
      </c>
      <c r="AE242" s="1">
        <v>3.3321871327302701</v>
      </c>
      <c r="AF242" s="1">
        <v>3.3371285998588553</v>
      </c>
      <c r="AG242" s="1">
        <v>3.3418534311791999</v>
      </c>
      <c r="AH242" s="1">
        <v>3.3463714993037974</v>
      </c>
      <c r="AI242" s="1">
        <v>3.3506924692059754</v>
      </c>
      <c r="AJ242" s="1">
        <v>3.3548258158164357</v>
      </c>
      <c r="AK242" s="1">
        <v>3.3587808398601391</v>
      </c>
    </row>
    <row r="243" spans="1:37" x14ac:dyDescent="0.2">
      <c r="A243" s="13">
        <v>35032</v>
      </c>
      <c r="B243" s="1">
        <v>3.0199412412647795</v>
      </c>
      <c r="C243" s="1">
        <v>3.0386026991595645</v>
      </c>
      <c r="D243" s="1">
        <v>3.0563400781093133</v>
      </c>
      <c r="E243" s="1">
        <v>3.0732201005098068</v>
      </c>
      <c r="F243" s="1">
        <v>3.0893012597874856</v>
      </c>
      <c r="G243" s="1">
        <v>3.1046351918943009</v>
      </c>
      <c r="H243" s="1">
        <v>3.1192677813519496</v>
      </c>
      <c r="I243" s="1">
        <v>3.1332400599128238</v>
      </c>
      <c r="J243" s="1">
        <v>3.1465889418280697</v>
      </c>
      <c r="K243" s="1">
        <v>3.1593478293624551</v>
      </c>
      <c r="L243" s="1">
        <v>3.1715471145066996</v>
      </c>
      <c r="M243" s="1">
        <v>3.1832145970710788</v>
      </c>
      <c r="N243" s="1">
        <v>3.1943758349800686</v>
      </c>
      <c r="O243" s="1">
        <v>3.2050544392573164</v>
      </c>
      <c r="P243" s="1">
        <v>3.2152723236282976</v>
      </c>
      <c r="Q243" s="1">
        <v>3.2250499166825901</v>
      </c>
      <c r="R243" s="1">
        <v>3.2344063429879983</v>
      </c>
      <c r="S243" s="1">
        <v>3.2433595783312397</v>
      </c>
      <c r="T243" s="1">
        <v>3.2519265832971356</v>
      </c>
      <c r="U243" s="1">
        <v>3.2601234186324639</v>
      </c>
      <c r="V243" s="1">
        <v>3.267965345227958</v>
      </c>
      <c r="W243" s="1">
        <v>3.2754669110591834</v>
      </c>
      <c r="X243" s="1">
        <v>3.2826420270285692</v>
      </c>
      <c r="Y243" s="1">
        <v>3.289504033327201</v>
      </c>
      <c r="Z243" s="1">
        <v>3.2960657576706605</v>
      </c>
      <c r="AA243" s="1">
        <v>3.3023395665465851</v>
      </c>
      <c r="AB243" s="1">
        <v>3.3083374104330847</v>
      </c>
      <c r="AC243" s="1">
        <v>3.3140708637996616</v>
      </c>
      <c r="AD243" s="1">
        <v>3.3195511605797199</v>
      </c>
      <c r="AE243" s="1">
        <v>3.3247892257016809</v>
      </c>
      <c r="AF243" s="1">
        <v>3.3297957031803525</v>
      </c>
      <c r="AG243" s="1">
        <v>3.3345809811984921</v>
      </c>
      <c r="AH243" s="1">
        <v>3.3391552145482231</v>
      </c>
      <c r="AI243" s="1">
        <v>3.3435283447509101</v>
      </c>
      <c r="AJ243" s="1">
        <v>3.347710118130955</v>
      </c>
      <c r="AK243" s="1">
        <v>3.3517101020822082</v>
      </c>
    </row>
    <row r="244" spans="1:37" x14ac:dyDescent="0.2">
      <c r="A244" s="13">
        <v>35033</v>
      </c>
      <c r="B244" s="1">
        <v>3.029316934216856</v>
      </c>
      <c r="C244" s="1">
        <v>3.0479027853981782</v>
      </c>
      <c r="D244" s="1">
        <v>3.0655557804029243</v>
      </c>
      <c r="E244" s="1">
        <v>3.0823435169993898</v>
      </c>
      <c r="F244" s="1">
        <v>3.0983252565297836</v>
      </c>
      <c r="G244" s="1">
        <v>3.1135533133145432</v>
      </c>
      <c r="H244" s="1">
        <v>3.1280741751396741</v>
      </c>
      <c r="I244" s="1">
        <v>3.1419294136527305</v>
      </c>
      <c r="J244" s="1">
        <v>3.1551564292322571</v>
      </c>
      <c r="K244" s="1">
        <v>3.1677890644096816</v>
      </c>
      <c r="L244" s="1">
        <v>3.1798581121331773</v>
      </c>
      <c r="M244" s="1">
        <v>3.1913917393208853</v>
      </c>
      <c r="N244" s="1">
        <v>3.2024158417298163</v>
      </c>
      <c r="O244" s="1">
        <v>3.2129543427928486</v>
      </c>
      <c r="P244" s="1">
        <v>3.2230294464807812</v>
      </c>
      <c r="Q244" s="1">
        <v>3.2326618522350881</v>
      </c>
      <c r="R244" s="1">
        <v>3.2418709384471063</v>
      </c>
      <c r="S244" s="1">
        <v>3.2506749197259004</v>
      </c>
      <c r="T244" s="1">
        <v>3.2590909822217817</v>
      </c>
      <c r="U244" s="1">
        <v>3.2671354004966169</v>
      </c>
      <c r="V244" s="1">
        <v>3.2748236388114331</v>
      </c>
      <c r="W244" s="1">
        <v>3.2821704392025928</v>
      </c>
      <c r="X244" s="1">
        <v>3.2891898983142038</v>
      </c>
      <c r="Y244" s="1">
        <v>3.2958955346264758</v>
      </c>
      <c r="Z244" s="1">
        <v>3.3023003474520412</v>
      </c>
      <c r="AA244" s="1">
        <v>3.3084168688527043</v>
      </c>
      <c r="AB244" s="1">
        <v>3.3142572094483493</v>
      </c>
      <c r="AC244" s="1">
        <v>3.3198330989402023</v>
      </c>
      <c r="AD244" s="1">
        <v>3.3251559220465503</v>
      </c>
      <c r="AE244" s="1">
        <v>3.3302367504456059</v>
      </c>
      <c r="AF244" s="1">
        <v>3.3350863712336958</v>
      </c>
      <c r="AG244" s="1">
        <v>3.3397153123343588</v>
      </c>
      <c r="AH244" s="1">
        <v>3.3441338652327981</v>
      </c>
      <c r="AI244" s="1">
        <v>3.3483521053584973</v>
      </c>
      <c r="AJ244" s="1">
        <v>3.3523799103950256</v>
      </c>
      <c r="AK244" s="1">
        <v>3.3562269767588662</v>
      </c>
    </row>
    <row r="245" spans="1:37" x14ac:dyDescent="0.2">
      <c r="A245" s="13">
        <v>35034</v>
      </c>
      <c r="B245" s="1">
        <v>3.0338082384925427</v>
      </c>
      <c r="C245" s="1">
        <v>3.0514946991593717</v>
      </c>
      <c r="D245" s="1">
        <v>3.0683000939899348</v>
      </c>
      <c r="E245" s="1">
        <v>3.0842880162332333</v>
      </c>
      <c r="F245" s="1">
        <v>3.0995142288932795</v>
      </c>
      <c r="G245" s="1">
        <v>3.1140279697698849</v>
      </c>
      <c r="H245" s="1">
        <v>3.127873003910917</v>
      </c>
      <c r="I245" s="1">
        <v>3.1410884787297664</v>
      </c>
      <c r="J245" s="1">
        <v>3.1537096236469151</v>
      </c>
      <c r="K245" s="1">
        <v>3.1657683262653435</v>
      </c>
      <c r="L245" s="1">
        <v>3.177293609773026</v>
      </c>
      <c r="M245" s="1">
        <v>3.1883120307783259</v>
      </c>
      <c r="N245" s="1">
        <v>3.1988480126315668</v>
      </c>
      <c r="O245" s="1">
        <v>3.2089241261168668</v>
      </c>
      <c r="P245" s="1">
        <v>3.2185613269606237</v>
      </c>
      <c r="Q245" s="1">
        <v>3.2277791577137211</v>
      </c>
      <c r="R245" s="1">
        <v>3.2365959200900054</v>
      </c>
      <c r="S245" s="1">
        <v>3.2450288226849775</v>
      </c>
      <c r="T245" s="1">
        <v>3.2530941080825713</v>
      </c>
      <c r="U245" s="1">
        <v>3.2608071626291943</v>
      </c>
      <c r="V245" s="1">
        <v>3.2681826115712305</v>
      </c>
      <c r="W245" s="1">
        <v>3.2752344017833006</v>
      </c>
      <c r="X245" s="1">
        <v>3.2819758739354676</v>
      </c>
      <c r="Y245" s="1">
        <v>3.2884198256395467</v>
      </c>
      <c r="Z245" s="1">
        <v>3.2945785668632088</v>
      </c>
      <c r="AA245" s="1">
        <v>3.3004639686943951</v>
      </c>
      <c r="AB245" s="1">
        <v>3.3060875063687418</v>
      </c>
      <c r="AC245" s="1">
        <v>3.3114602973322991</v>
      </c>
      <c r="AD245" s="1">
        <v>3.3165931349952649</v>
      </c>
      <c r="AE245" s="1">
        <v>3.3214965187353078</v>
      </c>
      <c r="AF245" s="1">
        <v>3.3261806806277883</v>
      </c>
      <c r="AG245" s="1">
        <v>3.3306556093120472</v>
      </c>
      <c r="AH245" s="1">
        <v>3.3349310713454323</v>
      </c>
      <c r="AI245" s="1">
        <v>3.3390166303483029</v>
      </c>
      <c r="AJ245" s="1">
        <v>3.3429216642020778</v>
      </c>
      <c r="AK245" s="1">
        <v>3.346655380527479</v>
      </c>
    </row>
    <row r="246" spans="1:37" x14ac:dyDescent="0.2">
      <c r="A246" s="13">
        <v>35037</v>
      </c>
      <c r="B246" s="1">
        <v>3.0637262765778979</v>
      </c>
      <c r="C246" s="1">
        <v>3.0799771995688738</v>
      </c>
      <c r="D246" s="1">
        <v>3.0954245132743812</v>
      </c>
      <c r="E246" s="1">
        <v>3.110126023654034</v>
      </c>
      <c r="F246" s="1">
        <v>3.1241324245444555</v>
      </c>
      <c r="G246" s="1">
        <v>3.1374884830130703</v>
      </c>
      <c r="H246" s="1">
        <v>3.1502339952885925</v>
      </c>
      <c r="I246" s="1">
        <v>3.1624045634545519</v>
      </c>
      <c r="J246" s="1">
        <v>3.1740322309258153</v>
      </c>
      <c r="K246" s="1">
        <v>3.1851460057821996</v>
      </c>
      <c r="L246" s="1">
        <v>3.1957722943877571</v>
      </c>
      <c r="M246" s="1">
        <v>3.2059352627401712</v>
      </c>
      <c r="N246" s="1">
        <v>3.2156571392229627</v>
      </c>
      <c r="O246" s="1">
        <v>3.2249584695547187</v>
      </c>
      <c r="P246" s="1">
        <v>3.2338583325153571</v>
      </c>
      <c r="Q246" s="1">
        <v>3.2423745233134555</v>
      </c>
      <c r="R246" s="1">
        <v>3.2505237101193414</v>
      </c>
      <c r="S246" s="1">
        <v>3.258321568236306</v>
      </c>
      <c r="T246" s="1">
        <v>3.2657828955502581</v>
      </c>
      <c r="U246" s="1">
        <v>3.2729217122362431</v>
      </c>
      <c r="V246" s="1">
        <v>3.2797513471707598</v>
      </c>
      <c r="W246" s="1">
        <v>3.2862845130729026</v>
      </c>
      <c r="X246" s="1">
        <v>3.2925333720530232</v>
      </c>
      <c r="Y246" s="1">
        <v>3.2985095929678052</v>
      </c>
      <c r="Z246" s="1">
        <v>3.3042244017522702</v>
      </c>
      <c r="AA246" s="1">
        <v>3.3096886257119449</v>
      </c>
      <c r="AB246" s="1">
        <v>3.3149127326041792</v>
      </c>
      <c r="AC246" s="1">
        <v>3.3199068652100916</v>
      </c>
      <c r="AD246" s="1">
        <v>3.324680871992697</v>
      </c>
      <c r="AE246" s="1">
        <v>3.3292443343485885</v>
      </c>
      <c r="AF246" s="1">
        <v>3.3336065908866996</v>
      </c>
      <c r="AG246" s="1">
        <v>3.3377767591057719</v>
      </c>
      <c r="AH246" s="1">
        <v>3.3417637547899908</v>
      </c>
      <c r="AI246" s="1">
        <v>3.3455763093981656</v>
      </c>
      <c r="AJ246" s="1">
        <v>3.3492229856845257</v>
      </c>
      <c r="AK246" s="1">
        <v>3.3527121917574374</v>
      </c>
    </row>
    <row r="247" spans="1:37" x14ac:dyDescent="0.2">
      <c r="A247" s="13">
        <v>35038</v>
      </c>
      <c r="B247" s="1">
        <v>3.0616033309030715</v>
      </c>
      <c r="C247" s="1">
        <v>3.0767445564169633</v>
      </c>
      <c r="D247" s="1">
        <v>3.091140434044565</v>
      </c>
      <c r="E247" s="1">
        <v>3.1048445856613389</v>
      </c>
      <c r="F247" s="1">
        <v>3.1179040380979655</v>
      </c>
      <c r="G247" s="1">
        <v>3.1303603223144312</v>
      </c>
      <c r="H247" s="1">
        <v>3.1422503598307654</v>
      </c>
      <c r="I247" s="1">
        <v>3.15360718295201</v>
      </c>
      <c r="J247" s="1">
        <v>3.1644605240431964</v>
      </c>
      <c r="K247" s="1">
        <v>3.1748373008146356</v>
      </c>
      <c r="L247" s="1">
        <v>3.1847620184154315</v>
      </c>
      <c r="M247" s="1">
        <v>3.194257104511419</v>
      </c>
      <c r="N247" s="1">
        <v>3.2033431900261413</v>
      </c>
      <c r="O247" s="1">
        <v>3.2120393455543015</v>
      </c>
      <c r="P247" s="1">
        <v>3.2203632814039174</v>
      </c>
      <c r="Q247" s="1">
        <v>3.2283315176321525</v>
      </c>
      <c r="R247" s="1">
        <v>3.2359595291978556</v>
      </c>
      <c r="S247" s="1">
        <v>3.2432618703780256</v>
      </c>
      <c r="T247" s="1">
        <v>3.250252281823836</v>
      </c>
      <c r="U247" s="1">
        <v>3.2569437830181145</v>
      </c>
      <c r="V247" s="1">
        <v>3.2633487524051565</v>
      </c>
      <c r="W247" s="1">
        <v>3.2694789970688274</v>
      </c>
      <c r="X247" s="1">
        <v>3.2753458135155817</v>
      </c>
      <c r="Y247" s="1">
        <v>3.2809600408596129</v>
      </c>
      <c r="Z247" s="1">
        <v>3.2863321074955283</v>
      </c>
      <c r="AA247" s="1">
        <v>3.2914720721703126</v>
      </c>
      <c r="AB247" s="1">
        <v>3.2963896602232832</v>
      </c>
      <c r="AC247" s="1">
        <v>3.3010942956445257</v>
      </c>
      <c r="AD247" s="1">
        <v>3.3055951295040598</v>
      </c>
      <c r="AE247" s="1">
        <v>3.3099010652222223</v>
      </c>
      <c r="AF247" s="1">
        <v>3.3140207810832685</v>
      </c>
      <c r="AG247" s="1">
        <v>3.3179627503368097</v>
      </c>
      <c r="AH247" s="1">
        <v>3.3217352591833085</v>
      </c>
      <c r="AI247" s="1">
        <v>3.3253464228990066</v>
      </c>
      <c r="AJ247" s="1">
        <v>3.3288042003210232</v>
      </c>
      <c r="AK247" s="1">
        <v>3.3321164068839528</v>
      </c>
    </row>
    <row r="248" spans="1:37" x14ac:dyDescent="0.2">
      <c r="A248" s="13">
        <v>35039</v>
      </c>
      <c r="B248" s="1">
        <v>3.0480877590549675</v>
      </c>
      <c r="C248" s="1">
        <v>3.0633162896962109</v>
      </c>
      <c r="D248" s="1">
        <v>3.0777832022621308</v>
      </c>
      <c r="E248" s="1">
        <v>3.091543376934144</v>
      </c>
      <c r="F248" s="1">
        <v>3.1046449457738419</v>
      </c>
      <c r="G248" s="1">
        <v>3.1171304174095802</v>
      </c>
      <c r="H248" s="1">
        <v>3.1290375840418183</v>
      </c>
      <c r="I248" s="1">
        <v>3.1404002583849575</v>
      </c>
      <c r="J248" s="1">
        <v>3.1512488766197495</v>
      </c>
      <c r="K248" s="1">
        <v>3.1616109949423556</v>
      </c>
      <c r="L248" s="1">
        <v>3.1715117009907017</v>
      </c>
      <c r="M248" s="1">
        <v>3.1809739566997801</v>
      </c>
      <c r="N248" s="1">
        <v>3.1900188855587945</v>
      </c>
      <c r="O248" s="1">
        <v>3.1986660145119195</v>
      </c>
      <c r="P248" s="1">
        <v>3.2069334786435499</v>
      </c>
      <c r="Q248" s="1">
        <v>3.2148381951607741</v>
      </c>
      <c r="R248" s="1">
        <v>3.2223960119149906</v>
      </c>
      <c r="S248" s="1">
        <v>3.2296218347061516</v>
      </c>
      <c r="T248" s="1">
        <v>3.2365297368236341</v>
      </c>
      <c r="U248" s="1">
        <v>3.2431330536497041</v>
      </c>
      <c r="V248" s="1">
        <v>3.2494444646491973</v>
      </c>
      <c r="W248" s="1">
        <v>3.2554760646648933</v>
      </c>
      <c r="X248" s="1">
        <v>3.2612394261113438</v>
      </c>
      <c r="Y248" s="1">
        <v>3.2667456533944836</v>
      </c>
      <c r="Z248" s="1">
        <v>3.272005430667607</v>
      </c>
      <c r="AA248" s="1">
        <v>3.2770290638566379</v>
      </c>
      <c r="AB248" s="1">
        <v>3.2818265177412367</v>
      </c>
      <c r="AC248" s="1">
        <v>3.2864074487573256</v>
      </c>
      <c r="AD248" s="1">
        <v>3.2907812340861256</v>
      </c>
      <c r="AE248" s="1">
        <v>3.2949569975110666</v>
      </c>
      <c r="AF248" s="1">
        <v>3.2989436324539549</v>
      </c>
      <c r="AG248" s="1">
        <v>3.3027498225429701</v>
      </c>
      <c r="AH248" s="1">
        <v>3.3063840600156182</v>
      </c>
      <c r="AI248" s="1">
        <v>3.3098546622179259</v>
      </c>
      <c r="AJ248" s="1">
        <v>3.3131697864257532</v>
      </c>
      <c r="AK248" s="1">
        <v>3.3163374431839689</v>
      </c>
    </row>
    <row r="249" spans="1:37" x14ac:dyDescent="0.2">
      <c r="A249" s="13">
        <v>35040</v>
      </c>
      <c r="B249" s="1">
        <v>3.0978470220345167</v>
      </c>
      <c r="C249" s="1">
        <v>3.1105459341455641</v>
      </c>
      <c r="D249" s="1">
        <v>3.1226201685312027</v>
      </c>
      <c r="E249" s="1">
        <v>3.1341147389454318</v>
      </c>
      <c r="F249" s="1">
        <v>3.1450691266039352</v>
      </c>
      <c r="G249" s="1">
        <v>3.1555182022737713</v>
      </c>
      <c r="H249" s="1">
        <v>3.165492969894097</v>
      </c>
      <c r="I249" s="1">
        <v>3.1750211707680061</v>
      </c>
      <c r="J249" s="1">
        <v>3.1841277779013204</v>
      </c>
      <c r="K249" s="1">
        <v>3.1928354031051063</v>
      </c>
      <c r="L249" s="1">
        <v>3.2011646343092139</v>
      </c>
      <c r="M249" s="1">
        <v>3.2091343166568742</v>
      </c>
      <c r="N249" s="1">
        <v>3.2167617880164019</v>
      </c>
      <c r="O249" s="1">
        <v>3.2240630773068384</v>
      </c>
      <c r="P249" s="1">
        <v>3.2310530723119544</v>
      </c>
      <c r="Q249" s="1">
        <v>3.2377456623221574</v>
      </c>
      <c r="R249" s="1">
        <v>3.2441538599019695</v>
      </c>
      <c r="S249" s="1">
        <v>3.2502899052621586</v>
      </c>
      <c r="T249" s="1">
        <v>3.2561653560683066</v>
      </c>
      <c r="U249" s="1">
        <v>3.2617911650027658</v>
      </c>
      <c r="V249" s="1">
        <v>3.2671777469850172</v>
      </c>
      <c r="W249" s="1">
        <v>3.272335037624146</v>
      </c>
      <c r="X249" s="1">
        <v>3.2772725442093198</v>
      </c>
      <c r="Y249" s="1">
        <v>3.2819993903264382</v>
      </c>
      <c r="Z249" s="1">
        <v>3.2865243550115326</v>
      </c>
      <c r="AA249" s="1">
        <v>3.2908559072057444</v>
      </c>
      <c r="AB249" s="1">
        <v>3.2950022361567921</v>
      </c>
      <c r="AC249" s="1">
        <v>3.2989712783125649</v>
      </c>
      <c r="AD249" s="1">
        <v>3.3027707411701628</v>
      </c>
      <c r="AE249" s="1">
        <v>3.3064081244750456</v>
      </c>
      <c r="AF249" s="1">
        <v>3.3098907391075438</v>
      </c>
      <c r="AG249" s="1">
        <v>3.3132257239458154</v>
      </c>
      <c r="AH249" s="1">
        <v>3.3164200609537589</v>
      </c>
      <c r="AI249" s="1">
        <v>3.3194805887081005</v>
      </c>
      <c r="AJ249" s="1">
        <v>3.32241401454985</v>
      </c>
      <c r="AK249" s="1">
        <v>3.3252269255206128</v>
      </c>
    </row>
    <row r="250" spans="1:37" x14ac:dyDescent="0.2">
      <c r="A250" s="13">
        <v>35041</v>
      </c>
      <c r="B250" s="1">
        <v>3.1141355455113651</v>
      </c>
      <c r="C250" s="1">
        <v>3.1266548086946848</v>
      </c>
      <c r="D250" s="1">
        <v>3.1385746883491188</v>
      </c>
      <c r="E250" s="1">
        <v>3.1499378779202276</v>
      </c>
      <c r="F250" s="1">
        <v>3.1607818372040541</v>
      </c>
      <c r="G250" s="1">
        <v>3.1711396646220105</v>
      </c>
      <c r="H250" s="1">
        <v>3.1810408006683795</v>
      </c>
      <c r="I250" s="1">
        <v>3.1905115994614088</v>
      </c>
      <c r="J250" s="1">
        <v>3.1995757963760356</v>
      </c>
      <c r="K250" s="1">
        <v>3.2082548931531796</v>
      </c>
      <c r="L250" s="1">
        <v>3.2165684769903131</v>
      </c>
      <c r="M250" s="1">
        <v>3.2245344864502603</v>
      </c>
      <c r="N250" s="1">
        <v>3.2321694342496676</v>
      </c>
      <c r="O250" s="1">
        <v>3.2394885948703243</v>
      </c>
      <c r="P250" s="1">
        <v>3.2465061633072305</v>
      </c>
      <c r="Q250" s="1">
        <v>3.2532353900044346</v>
      </c>
      <c r="R250" s="1">
        <v>3.2596886960441718</v>
      </c>
      <c r="S250" s="1">
        <v>3.2658777718804148</v>
      </c>
      <c r="T250" s="1">
        <v>3.2718136622956417</v>
      </c>
      <c r="U250" s="1">
        <v>3.2775068397726006</v>
      </c>
      <c r="V250" s="1">
        <v>3.2829672680831603</v>
      </c>
      <c r="W250" s="1">
        <v>3.2882044575829776</v>
      </c>
      <c r="X250" s="1">
        <v>3.2932275134472566</v>
      </c>
      <c r="Y250" s="1">
        <v>3.2980451778770514</v>
      </c>
      <c r="Z250" s="1">
        <v>3.3026658671374367</v>
      </c>
      <c r="AA250" s="1">
        <v>3.3070977041511131</v>
      </c>
      <c r="AB250" s="1">
        <v>3.3113485472574564</v>
      </c>
      <c r="AC250" s="1">
        <v>3.315426015653224</v>
      </c>
      <c r="AD250" s="1">
        <v>3.3193375119531798</v>
      </c>
      <c r="AE250" s="1">
        <v>3.3230902422439801</v>
      </c>
      <c r="AF250" s="1">
        <v>3.3266912339503669</v>
      </c>
      <c r="AG250" s="1">
        <v>3.3301473517871232</v>
      </c>
      <c r="AH250" s="1">
        <v>3.3334653120318745</v>
      </c>
      <c r="AI250" s="1">
        <v>3.3366516953213985</v>
      </c>
      <c r="AJ250" s="1">
        <v>3.3397129581466114</v>
      </c>
      <c r="AK250" s="1">
        <v>3.3426554431980526</v>
      </c>
    </row>
    <row r="251" spans="1:37" x14ac:dyDescent="0.2">
      <c r="A251" s="13">
        <v>35044</v>
      </c>
      <c r="B251" s="1">
        <v>3.1124035919515518</v>
      </c>
      <c r="C251" s="1">
        <v>3.1254215644556886</v>
      </c>
      <c r="D251" s="1">
        <v>3.1378043118589845</v>
      </c>
      <c r="E251" s="1">
        <v>3.1495972548340978</v>
      </c>
      <c r="F251" s="1">
        <v>3.160840245767973</v>
      </c>
      <c r="G251" s="1">
        <v>3.171568496809424</v>
      </c>
      <c r="H251" s="1">
        <v>3.1818133282946235</v>
      </c>
      <c r="I251" s="1">
        <v>3.1916027768427986</v>
      </c>
      <c r="J251" s="1">
        <v>3.2009620928890987</v>
      </c>
      <c r="K251" s="1">
        <v>3.2099141504175304</v>
      </c>
      <c r="L251" s="1">
        <v>3.2184797864539667</v>
      </c>
      <c r="M251" s="1">
        <v>3.2266780839769988</v>
      </c>
      <c r="N251" s="1">
        <v>3.2345266089513371</v>
      </c>
      <c r="O251" s="1">
        <v>3.2420416099349039</v>
      </c>
      <c r="P251" s="1">
        <v>3.2492381869771298</v>
      </c>
      <c r="Q251" s="1">
        <v>3.2561304351825147</v>
      </c>
      <c r="R251" s="1">
        <v>3.2627315672648831</v>
      </c>
      <c r="S251" s="1">
        <v>3.2690540185938932</v>
      </c>
      <c r="T251" s="1">
        <v>3.2751095375838886</v>
      </c>
      <c r="U251" s="1">
        <v>3.2809092637570005</v>
      </c>
      <c r="V251" s="1">
        <v>3.2864637953978395</v>
      </c>
      <c r="W251" s="1">
        <v>3.2917832483836578</v>
      </c>
      <c r="X251" s="1">
        <v>3.2968773075042774</v>
      </c>
      <c r="Y251" s="1">
        <v>3.3017552713670359</v>
      </c>
      <c r="Z251" s="1">
        <v>3.3064260918031563</v>
      </c>
      <c r="AA251" s="1">
        <v>3.3108984085453583</v>
      </c>
      <c r="AB251" s="1">
        <v>3.3151805798257548</v>
      </c>
      <c r="AC251" s="1">
        <v>3.3192807094432113</v>
      </c>
      <c r="AD251" s="1">
        <v>3.3232066707664858</v>
      </c>
      <c r="AE251" s="1">
        <v>3.3269661280703495</v>
      </c>
      <c r="AF251" s="1">
        <v>3.3305665555441286</v>
      </c>
      <c r="AG251" s="1">
        <v>3.3340152542636208</v>
      </c>
      <c r="AH251" s="1">
        <v>3.3373193673764896</v>
      </c>
      <c r="AI251" s="1">
        <v>3.3404858937167643</v>
      </c>
      <c r="AJ251" s="1">
        <v>3.3435217000347994</v>
      </c>
      <c r="AK251" s="1">
        <v>3.346433532004256</v>
      </c>
    </row>
    <row r="252" spans="1:37" x14ac:dyDescent="0.2">
      <c r="A252" s="13">
        <v>35045</v>
      </c>
      <c r="B252" s="1">
        <v>3.1058053333068618</v>
      </c>
      <c r="C252" s="1">
        <v>3.1194276244058581</v>
      </c>
      <c r="D252" s="1">
        <v>3.1323936417294518</v>
      </c>
      <c r="E252" s="1">
        <v>3.1447499522009288</v>
      </c>
      <c r="F252" s="1">
        <v>3.1565374212092832</v>
      </c>
      <c r="G252" s="1">
        <v>3.1677921628649042</v>
      </c>
      <c r="H252" s="1">
        <v>3.1785463063348134</v>
      </c>
      <c r="I252" s="1">
        <v>3.1888286184900432</v>
      </c>
      <c r="J252" s="1">
        <v>3.1986650133444101</v>
      </c>
      <c r="K252" s="1">
        <v>3.2080789715923288</v>
      </c>
      <c r="L252" s="1">
        <v>3.2170918882258612</v>
      </c>
      <c r="M252" s="1">
        <v>3.2257233622155894</v>
      </c>
      <c r="N252" s="1">
        <v>3.2339914392162132</v>
      </c>
      <c r="O252" s="1">
        <v>3.2419128159502182</v>
      </c>
      <c r="P252" s="1">
        <v>3.2495030131478964</v>
      </c>
      <c r="Q252" s="1">
        <v>3.2567765225463639</v>
      </c>
      <c r="R252" s="1">
        <v>3.2637469323765376</v>
      </c>
      <c r="S252" s="1">
        <v>3.2704270349233888</v>
      </c>
      <c r="T252" s="1">
        <v>3.2768289190777971</v>
      </c>
      <c r="U252" s="1">
        <v>3.2829640502676929</v>
      </c>
      <c r="V252" s="1">
        <v>3.2888433397317263</v>
      </c>
      <c r="W252" s="1">
        <v>3.2944772047572179</v>
      </c>
      <c r="X252" s="1">
        <v>3.2998756212281797</v>
      </c>
      <c r="Y252" s="1">
        <v>3.3050481696048246</v>
      </c>
      <c r="Z252" s="1">
        <v>3.3100040752729307</v>
      </c>
      <c r="AA252" s="1">
        <v>3.3147522440512867</v>
      </c>
      <c r="AB252" s="1">
        <v>3.3193012935217858</v>
      </c>
      <c r="AC252" s="1">
        <v>3.3236595807445131</v>
      </c>
      <c r="AD252" s="1">
        <v>3.3278352268352731</v>
      </c>
      <c r="AE252" s="1">
        <v>3.3318361388122826</v>
      </c>
      <c r="AF252" s="1">
        <v>3.3356700290595871</v>
      </c>
      <c r="AG252" s="1">
        <v>3.3393444327051123</v>
      </c>
      <c r="AH252" s="1">
        <v>3.3428667231694451</v>
      </c>
      <c r="AI252" s="1">
        <v>3.3462441261061198</v>
      </c>
      <c r="AJ252" s="1">
        <v>3.3494837319242574</v>
      </c>
      <c r="AK252" s="1">
        <v>3.3525925070589189</v>
      </c>
    </row>
    <row r="253" spans="1:37" x14ac:dyDescent="0.2">
      <c r="A253" s="13">
        <v>35046</v>
      </c>
      <c r="B253" s="1">
        <v>3.0596237560978246</v>
      </c>
      <c r="C253" s="1">
        <v>3.0742369692616971</v>
      </c>
      <c r="D253" s="1">
        <v>3.0881701922548155</v>
      </c>
      <c r="E253" s="1">
        <v>3.1014709723822524</v>
      </c>
      <c r="F253" s="1">
        <v>3.1141810470798088</v>
      </c>
      <c r="G253" s="1">
        <v>3.1263373122255316</v>
      </c>
      <c r="H253" s="1">
        <v>3.1379726030360966</v>
      </c>
      <c r="I253" s="1">
        <v>3.1491163285451331</v>
      </c>
      <c r="J253" s="1">
        <v>3.1597949907218497</v>
      </c>
      <c r="K253" s="1">
        <v>3.1700326119804947</v>
      </c>
      <c r="L253" s="1">
        <v>3.1798510894024874</v>
      </c>
      <c r="M253" s="1">
        <v>3.1892704899215225</v>
      </c>
      <c r="N253" s="1">
        <v>3.1983092976408254</v>
      </c>
      <c r="O253" s="1">
        <v>3.206984622100312</v>
      </c>
      <c r="P253" s="1">
        <v>3.2153123745026502</v>
      </c>
      <c r="Q253" s="1">
        <v>3.2233074175054139</v>
      </c>
      <c r="R253" s="1">
        <v>3.2309836930924321</v>
      </c>
      <c r="S253" s="1">
        <v>3.2383543321778028</v>
      </c>
      <c r="T253" s="1">
        <v>3.2454317489163258</v>
      </c>
      <c r="U253" s="1">
        <v>3.2522277221534197</v>
      </c>
      <c r="V253" s="1">
        <v>3.2587534660150546</v>
      </c>
      <c r="W253" s="1">
        <v>3.2650196912902967</v>
      </c>
      <c r="X253" s="1">
        <v>3.2710366589777857</v>
      </c>
      <c r="Y253" s="1">
        <v>3.2768142271389076</v>
      </c>
      <c r="Z253" s="1">
        <v>3.2823618920138355</v>
      </c>
      <c r="AA253" s="1">
        <v>3.2876888242036535</v>
      </c>
      <c r="AB253" s="1">
        <v>3.2928039005957546</v>
      </c>
      <c r="AC253" s="1">
        <v>3.2977157326055431</v>
      </c>
      <c r="AD253" s="1">
        <v>3.3024326912209601</v>
      </c>
      <c r="AE253" s="1">
        <v>3.3069629292642855</v>
      </c>
      <c r="AF253" s="1">
        <v>3.3113144012253808</v>
      </c>
      <c r="AG253" s="1">
        <v>3.3154948809699381</v>
      </c>
      <c r="AH253" s="1">
        <v>3.3195119775837081</v>
      </c>
      <c r="AI253" s="1">
        <v>3.3233731495776646</v>
      </c>
      <c r="AJ253" s="1">
        <v>3.3270857176485791</v>
      </c>
      <c r="AK253" s="1">
        <v>3.3306568761635398</v>
      </c>
    </row>
    <row r="254" spans="1:37" x14ac:dyDescent="0.2">
      <c r="A254" s="13">
        <v>35047</v>
      </c>
      <c r="B254" s="1">
        <v>2.8300301114397581</v>
      </c>
      <c r="C254" s="1">
        <v>2.8534324466221364</v>
      </c>
      <c r="D254" s="1">
        <v>2.8757383516201216</v>
      </c>
      <c r="E254" s="1">
        <v>2.8970242230235832</v>
      </c>
      <c r="F254" s="1">
        <v>2.91735713198941</v>
      </c>
      <c r="G254" s="1">
        <v>2.9367963784802886</v>
      </c>
      <c r="H254" s="1">
        <v>2.9553947446830895</v>
      </c>
      <c r="I254" s="1">
        <v>2.9731995134113025</v>
      </c>
      <c r="J254" s="1">
        <v>2.9902533013434058</v>
      </c>
      <c r="K254" s="1">
        <v>3.0065947452191737</v>
      </c>
      <c r="L254" s="1">
        <v>3.0222590704023289</v>
      </c>
      <c r="M254" s="1">
        <v>3.037278564682762</v>
      </c>
      <c r="N254" s="1">
        <v>3.0516829752459569</v>
      </c>
      <c r="O254" s="1">
        <v>3.0654998429630358</v>
      </c>
      <c r="P254" s="1">
        <v>3.0787547852515722</v>
      </c>
      <c r="Q254" s="1">
        <v>3.0914717365072688</v>
      </c>
      <c r="R254" s="1">
        <v>3.1036731533505333</v>
      </c>
      <c r="S254" s="1">
        <v>3.1153801905520977</v>
      </c>
      <c r="T254" s="1">
        <v>3.1266128524108856</v>
      </c>
      <c r="U254" s="1">
        <v>3.1373901234894439</v>
      </c>
      <c r="V254" s="1">
        <v>3.1477300819179814</v>
      </c>
      <c r="W254" s="1">
        <v>3.1576499979196195</v>
      </c>
      <c r="X254" s="1">
        <v>3.1671664197579563</v>
      </c>
      <c r="Y254" s="1">
        <v>3.1762952489411762</v>
      </c>
      <c r="Z254" s="1">
        <v>3.1850518062175053</v>
      </c>
      <c r="AA254" s="1">
        <v>3.1934508896512033</v>
      </c>
      <c r="AB254" s="1">
        <v>3.2015068258660886</v>
      </c>
      <c r="AC254" s="1">
        <v>3.2092335153763476</v>
      </c>
      <c r="AD254" s="1">
        <v>3.216644472785561</v>
      </c>
      <c r="AE254" s="1">
        <v>3.2237528625191607</v>
      </c>
      <c r="AF254" s="1">
        <v>3.2305715306588079</v>
      </c>
      <c r="AG254" s="1">
        <v>3.2371130333659495</v>
      </c>
      <c r="AH254" s="1">
        <v>3.2433896623134046</v>
      </c>
      <c r="AI254" s="1">
        <v>3.2494134674861175</v>
      </c>
      <c r="AJ254" s="1">
        <v>3.2551962776631767</v>
      </c>
      <c r="AK254" s="1">
        <v>3.2607497188516348</v>
      </c>
    </row>
    <row r="255" spans="1:37" x14ac:dyDescent="0.2">
      <c r="A255" s="13">
        <v>35048</v>
      </c>
      <c r="B255" s="1">
        <v>2.8793262387528751</v>
      </c>
      <c r="C255" s="1">
        <v>2.9002155206975866</v>
      </c>
      <c r="D255" s="1">
        <v>2.9201366259639316</v>
      </c>
      <c r="E255" s="1">
        <v>2.9391567277688107</v>
      </c>
      <c r="F255" s="1">
        <v>2.9573348152871048</v>
      </c>
      <c r="G255" s="1">
        <v>2.9747230576586365</v>
      </c>
      <c r="H255" s="1">
        <v>2.9913679039937873</v>
      </c>
      <c r="I255" s="1">
        <v>3.0073109771280735</v>
      </c>
      <c r="J255" s="1">
        <v>3.0225898048758948</v>
      </c>
      <c r="K255" s="1">
        <v>3.0372384222394975</v>
      </c>
      <c r="L255" s="1">
        <v>3.0512878703821324</v>
      </c>
      <c r="M255" s="1">
        <v>3.0647666124390138</v>
      </c>
      <c r="N255" s="1">
        <v>3.0777008818994767</v>
      </c>
      <c r="O255" s="1">
        <v>3.0901149759814248</v>
      </c>
      <c r="P255" s="1">
        <v>3.1020315038712578</v>
      </c>
      <c r="Q255" s="1">
        <v>3.113471597727798</v>
      </c>
      <c r="R255" s="1">
        <v>3.1244550928076031</v>
      </c>
      <c r="S255" s="1">
        <v>3.1350006818580911</v>
      </c>
      <c r="T255" s="1">
        <v>3.1451260479674326</v>
      </c>
      <c r="U255" s="1">
        <v>3.1548479792985598</v>
      </c>
      <c r="V255" s="1">
        <v>3.1641824685252971</v>
      </c>
      <c r="W255" s="1">
        <v>3.1731447992985662</v>
      </c>
      <c r="X255" s="1">
        <v>3.1817496216743604</v>
      </c>
      <c r="Y255" s="1">
        <v>3.1900110181132031</v>
      </c>
      <c r="Z255" s="1">
        <v>3.1979425613980634</v>
      </c>
      <c r="AA255" s="1">
        <v>3.205557365602103</v>
      </c>
      <c r="AB255" s="1">
        <v>3.2128681310602278</v>
      </c>
      <c r="AC255" s="1">
        <v>3.2198871841516126</v>
      </c>
      <c r="AD255" s="1">
        <v>3.2266265125785409</v>
      </c>
      <c r="AE255" s="1">
        <v>3.2330977967253753</v>
      </c>
      <c r="AF255" s="1">
        <v>3.2393124375965545</v>
      </c>
      <c r="AG255" s="1">
        <v>3.2452815817612235</v>
      </c>
      <c r="AH255" s="1">
        <v>3.2510161436721212</v>
      </c>
      <c r="AI255" s="1">
        <v>3.2565268256756159</v>
      </c>
      <c r="AJ255" s="1">
        <v>3.2618241359868181</v>
      </c>
      <c r="AK255" s="1">
        <v>3.2669184048671882</v>
      </c>
    </row>
    <row r="256" spans="1:37" x14ac:dyDescent="0.2">
      <c r="A256" s="13">
        <v>35051</v>
      </c>
      <c r="B256" s="1">
        <v>2.8612686671613887</v>
      </c>
      <c r="C256" s="1">
        <v>2.8841906796398624</v>
      </c>
      <c r="D256" s="1">
        <v>2.9060394739227506</v>
      </c>
      <c r="E256" s="1">
        <v>2.9268895208693881</v>
      </c>
      <c r="F256" s="1">
        <v>2.9468062225960656</v>
      </c>
      <c r="G256" s="1">
        <v>2.9658474239331496</v>
      </c>
      <c r="H256" s="1">
        <v>2.9840646313421346</v>
      </c>
      <c r="I256" s="1">
        <v>3.001504003285743</v>
      </c>
      <c r="J256" s="1">
        <v>3.0182071605307565</v>
      </c>
      <c r="K256" s="1">
        <v>3.0342118534562093</v>
      </c>
      <c r="L256" s="1">
        <v>3.0495525149659231</v>
      </c>
      <c r="M256" s="1">
        <v>3.0642607212489312</v>
      </c>
      <c r="N256" s="1">
        <v>3.0783655778220118</v>
      </c>
      <c r="O256" s="1">
        <v>3.0918940446181296</v>
      </c>
      <c r="P256" s="1">
        <v>3.1048712110612855</v>
      </c>
      <c r="Q256" s="1">
        <v>3.1173205298801219</v>
      </c>
      <c r="R256" s="1">
        <v>3.1292640167049197</v>
      </c>
      <c r="S256" s="1">
        <v>3.1407224211507305</v>
      </c>
      <c r="T256" s="1">
        <v>3.1517153740284445</v>
      </c>
      <c r="U256" s="1">
        <v>3.1622615144816284</v>
      </c>
      <c r="V256" s="1">
        <v>3.1723786001717755</v>
      </c>
      <c r="W256" s="1">
        <v>3.1820836030915807</v>
      </c>
      <c r="X256" s="1">
        <v>3.1913927931467176</v>
      </c>
      <c r="Y256" s="1">
        <v>3.2003218112899066</v>
      </c>
      <c r="Z256" s="1">
        <v>3.2088857336997845</v>
      </c>
      <c r="AA256" s="1">
        <v>3.2170991282583117</v>
      </c>
      <c r="AB256" s="1">
        <v>3.2249761043837815</v>
      </c>
      <c r="AC256" s="1">
        <v>3.2325303571138604</v>
      </c>
      <c r="AD256" s="1">
        <v>3.239775206198102</v>
      </c>
      <c r="AE256" s="1">
        <v>3.2467236308468435</v>
      </c>
      <c r="AF256" s="1">
        <v>3.2533883006893189</v>
      </c>
      <c r="AG256" s="1">
        <v>3.2597816034148246</v>
      </c>
      <c r="AH256" s="1">
        <v>3.2659156695042957</v>
      </c>
      <c r="AI256" s="1">
        <v>3.2718023944034393</v>
      </c>
      <c r="AJ256" s="1">
        <v>3.2774534584409718</v>
      </c>
      <c r="AK256" s="1">
        <v>3.2828803447550388</v>
      </c>
    </row>
    <row r="257" spans="1:37" x14ac:dyDescent="0.2">
      <c r="A257" s="13">
        <v>35052</v>
      </c>
      <c r="B257" s="1">
        <v>2.8730054984890954</v>
      </c>
      <c r="C257" s="1">
        <v>2.8952760264195279</v>
      </c>
      <c r="D257" s="1">
        <v>2.9165157998898836</v>
      </c>
      <c r="E257" s="1">
        <v>2.9367961562711895</v>
      </c>
      <c r="F257" s="1">
        <v>2.9561797522612365</v>
      </c>
      <c r="G257" s="1">
        <v>2.9747220106634016</v>
      </c>
      <c r="H257" s="1">
        <v>2.9924722871437783</v>
      </c>
      <c r="I257" s="1">
        <v>3.0094748182213484</v>
      </c>
      <c r="J257" s="1">
        <v>3.0257694968963089</v>
      </c>
      <c r="K257" s="1">
        <v>3.0413925114028189</v>
      </c>
      <c r="L257" s="1">
        <v>3.056376874461272</v>
      </c>
      <c r="M257" s="1">
        <v>3.0707528643218649</v>
      </c>
      <c r="N257" s="1">
        <v>3.0845483942875909</v>
      </c>
      <c r="O257" s="1">
        <v>3.0977893238914898</v>
      </c>
      <c r="P257" s="1">
        <v>3.1104997222004864</v>
      </c>
      <c r="Q257" s="1">
        <v>3.1227020916236436</v>
      </c>
      <c r="R257" s="1">
        <v>3.1344175589680061</v>
      </c>
      <c r="S257" s="1">
        <v>3.1456660392007247</v>
      </c>
      <c r="T257" s="1">
        <v>3.1564663763606857</v>
      </c>
      <c r="U257" s="1">
        <v>3.1668364652548924</v>
      </c>
      <c r="V257" s="1">
        <v>3.1767933569286719</v>
      </c>
      <c r="W257" s="1">
        <v>3.1863533503789037</v>
      </c>
      <c r="X257" s="1">
        <v>3.1955320725591689</v>
      </c>
      <c r="Y257" s="1">
        <v>3.2043445483842583</v>
      </c>
      <c r="Z257" s="1">
        <v>3.2128052621627043</v>
      </c>
      <c r="AA257" s="1">
        <v>3.2209282116574016</v>
      </c>
      <c r="AB257" s="1">
        <v>3.2287269557861631</v>
      </c>
      <c r="AC257" s="1">
        <v>3.236214656818357</v>
      </c>
      <c r="AD257" s="1">
        <v>3.243404117794574</v>
      </c>
      <c r="AE257" s="1">
        <v>3.2503078157885512</v>
      </c>
      <c r="AF257" s="1">
        <v>3.2569379315405196</v>
      </c>
      <c r="AG257" s="1">
        <v>3.2633063759155507</v>
      </c>
      <c r="AH257" s="1">
        <v>3.2694248135768231</v>
      </c>
      <c r="AI257" s="1">
        <v>3.2753046842099147</v>
      </c>
      <c r="AJ257" s="1">
        <v>3.280957221588706</v>
      </c>
      <c r="AK257" s="1">
        <v>3.2863934707346845</v>
      </c>
    </row>
    <row r="258" spans="1:37" x14ac:dyDescent="0.2">
      <c r="A258" s="13">
        <v>35053</v>
      </c>
      <c r="B258" s="1">
        <v>2.8553054050684246</v>
      </c>
      <c r="C258" s="1">
        <v>2.8776039236278543</v>
      </c>
      <c r="D258" s="1">
        <v>2.898879561541547</v>
      </c>
      <c r="E258" s="1">
        <v>2.9192028409533166</v>
      </c>
      <c r="F258" s="1">
        <v>2.9386357111050825</v>
      </c>
      <c r="G258" s="1">
        <v>2.9572329771538022</v>
      </c>
      <c r="H258" s="1">
        <v>2.975043452443205</v>
      </c>
      <c r="I258" s="1">
        <v>2.9921108947245822</v>
      </c>
      <c r="J258" s="1">
        <v>3.008474772155616</v>
      </c>
      <c r="K258" s="1">
        <v>3.0241708941229555</v>
      </c>
      <c r="L258" s="1">
        <v>3.0392319339237743</v>
      </c>
      <c r="M258" s="1">
        <v>3.0536878643337437</v>
      </c>
      <c r="N258" s="1">
        <v>3.0675663225423628</v>
      </c>
      <c r="O258" s="1">
        <v>3.0808929174669157</v>
      </c>
      <c r="P258" s="1">
        <v>3.0936914897873717</v>
      </c>
      <c r="Q258" s="1">
        <v>3.1059843329760373</v>
      </c>
      <c r="R258" s="1">
        <v>3.1177923819814182</v>
      </c>
      <c r="S258" s="1">
        <v>3.129135374957237</v>
      </c>
      <c r="T258" s="1">
        <v>3.1400319924246154</v>
      </c>
      <c r="U258" s="1">
        <v>3.1504999774575921</v>
      </c>
      <c r="V258" s="1">
        <v>3.1605562398439107</v>
      </c>
      <c r="W258" s="1">
        <v>3.1702169466596133</v>
      </c>
      <c r="X258" s="1">
        <v>3.1794976012809233</v>
      </c>
      <c r="Y258" s="1">
        <v>3.1884131125196378</v>
      </c>
      <c r="Z258" s="1">
        <v>3.1969778552929728</v>
      </c>
      <c r="AA258" s="1">
        <v>3.2052057240130134</v>
      </c>
      <c r="AB258" s="1">
        <v>3.2131101796950645</v>
      </c>
      <c r="AC258" s="1">
        <v>3.2207042916304123</v>
      </c>
      <c r="AD258" s="1">
        <v>3.2280007743414254</v>
      </c>
      <c r="AE258" s="1">
        <v>3.2350120204305219</v>
      </c>
      <c r="AF258" s="1">
        <v>3.2417501298456251</v>
      </c>
      <c r="AG258" s="1">
        <v>3.2482269360100227</v>
      </c>
      <c r="AH258" s="1">
        <v>3.2544540292017241</v>
      </c>
      <c r="AI258" s="1">
        <v>3.260442777514263</v>
      </c>
      <c r="AJ258" s="1">
        <v>3.26620434568588</v>
      </c>
      <c r="AK258" s="1">
        <v>3.2717497120458057</v>
      </c>
    </row>
    <row r="259" spans="1:37" x14ac:dyDescent="0.2">
      <c r="A259" s="13">
        <v>35054</v>
      </c>
      <c r="B259" s="1">
        <v>2.8590520712554519</v>
      </c>
      <c r="C259" s="1">
        <v>2.8821881449565319</v>
      </c>
      <c r="D259" s="1">
        <v>2.9042658977627633</v>
      </c>
      <c r="E259" s="1">
        <v>2.9253580316466432</v>
      </c>
      <c r="F259" s="1">
        <v>2.9455284188430539</v>
      </c>
      <c r="G259" s="1">
        <v>2.9648335734721623</v>
      </c>
      <c r="H259" s="1">
        <v>2.9833238383320686</v>
      </c>
      <c r="I259" s="1">
        <v>3.001044349167862</v>
      </c>
      <c r="J259" s="1">
        <v>3.0180358236190141</v>
      </c>
      <c r="K259" s="1">
        <v>3.0343352109407782</v>
      </c>
      <c r="L259" s="1">
        <v>3.0499762303447766</v>
      </c>
      <c r="M259" s="1">
        <v>3.0649898196161636</v>
      </c>
      <c r="N259" s="1">
        <v>3.0794045109820529</v>
      </c>
      <c r="O259" s="1">
        <v>3.093246747632302</v>
      </c>
      <c r="P259" s="1">
        <v>3.1065411515448038</v>
      </c>
      <c r="Q259" s="1">
        <v>3.1193107511369673</v>
      </c>
      <c r="R259" s="1">
        <v>3.1315771756023638</v>
      </c>
      <c r="S259" s="1">
        <v>3.1433608214849866</v>
      </c>
      <c r="T259" s="1">
        <v>3.1546809960105944</v>
      </c>
      <c r="U259" s="1">
        <v>3.1655560408728709</v>
      </c>
      <c r="V259" s="1">
        <v>3.1760034395147692</v>
      </c>
      <c r="W259" s="1">
        <v>3.1860399104166226</v>
      </c>
      <c r="X259" s="1">
        <v>3.195681488475155</v>
      </c>
      <c r="Y259" s="1">
        <v>3.2049435962101032</v>
      </c>
      <c r="Z259" s="1">
        <v>3.2138411062516568</v>
      </c>
      <c r="AA259" s="1">
        <v>3.2223883963294209</v>
      </c>
      <c r="AB259" s="1">
        <v>3.2305993977920742</v>
      </c>
      <c r="AC259" s="1">
        <v>3.2384876385286145</v>
      </c>
      <c r="AD259" s="1">
        <v>3.2460662810305894</v>
      </c>
      <c r="AE259" s="1">
        <v>3.2533481562251949</v>
      </c>
      <c r="AF259" s="1">
        <v>3.2603457936174887</v>
      </c>
      <c r="AG259" s="1">
        <v>3.26707144820308</v>
      </c>
      <c r="AH259" s="1">
        <v>3.2735371245479024</v>
      </c>
      <c r="AI259" s="1">
        <v>3.2797545983769867</v>
      </c>
      <c r="AJ259" s="1">
        <v>3.2857354359677462</v>
      </c>
      <c r="AK259" s="1">
        <v>3.2914910116039557</v>
      </c>
    </row>
    <row r="260" spans="1:37" x14ac:dyDescent="0.2">
      <c r="A260" s="13">
        <v>35055</v>
      </c>
      <c r="B260" s="1">
        <v>2.8339841721492065</v>
      </c>
      <c r="C260" s="1">
        <v>2.8588025729308102</v>
      </c>
      <c r="D260" s="1">
        <v>2.882466398151895</v>
      </c>
      <c r="E260" s="1">
        <v>2.9050548326219316</v>
      </c>
      <c r="F260" s="1">
        <v>2.9266374690922947</v>
      </c>
      <c r="G260" s="1">
        <v>2.9472759069325623</v>
      </c>
      <c r="H260" s="1">
        <v>2.9670250413856016</v>
      </c>
      <c r="I260" s="1">
        <v>2.9859341110873401</v>
      </c>
      <c r="J260" s="1">
        <v>3.0040475551283952</v>
      </c>
      <c r="K260" s="1">
        <v>3.0214057188695427</v>
      </c>
      <c r="L260" s="1">
        <v>3.0380454387602485</v>
      </c>
      <c r="M260" s="1">
        <v>3.0540005296874484</v>
      </c>
      <c r="N260" s="1">
        <v>3.0693021932947993</v>
      </c>
      <c r="O260" s="1">
        <v>3.0839793618304694</v>
      </c>
      <c r="P260" s="1">
        <v>3.0980589890952737</v>
      </c>
      <c r="Q260" s="1">
        <v>3.1115662977485825</v>
      </c>
      <c r="R260" s="1">
        <v>3.1245249904231276</v>
      </c>
      <c r="S260" s="1">
        <v>3.1369574306805554</v>
      </c>
      <c r="T260" s="1">
        <v>3.1488847987173578</v>
      </c>
      <c r="U260" s="1">
        <v>3.1603272258381856</v>
      </c>
      <c r="V260" s="1">
        <v>3.1713039109993808</v>
      </c>
      <c r="W260" s="1">
        <v>3.1818332221511851</v>
      </c>
      <c r="X260" s="1">
        <v>3.1919327846426424</v>
      </c>
      <c r="Y260" s="1">
        <v>3.2016195585758838</v>
      </c>
      <c r="Z260" s="1">
        <v>3.2109099066884745</v>
      </c>
      <c r="AA260" s="1">
        <v>3.2198196540898563</v>
      </c>
      <c r="AB260" s="1">
        <v>3.2283641409699944</v>
      </c>
      <c r="AC260" s="1">
        <v>3.2365582692262489</v>
      </c>
      <c r="AD260" s="1">
        <v>3.2444165438117318</v>
      </c>
      <c r="AE260" s="1">
        <v>3.2519531094894014</v>
      </c>
      <c r="AF260" s="1">
        <v>3.2591817835766239</v>
      </c>
      <c r="AG260" s="1">
        <v>3.2661160851813857</v>
      </c>
      <c r="AH260" s="1">
        <v>3.2727692613610104</v>
      </c>
      <c r="AI260" s="1">
        <v>3.2791543105748002</v>
      </c>
      <c r="AJ260" s="1">
        <v>3.2852840037516682</v>
      </c>
      <c r="AK260" s="1">
        <v>3.2911709032510013</v>
      </c>
    </row>
    <row r="261" spans="1:37" x14ac:dyDescent="0.2">
      <c r="A261" s="13">
        <v>35058</v>
      </c>
    </row>
    <row r="262" spans="1:37" x14ac:dyDescent="0.2">
      <c r="A262" s="13">
        <v>35059</v>
      </c>
    </row>
    <row r="263" spans="1:37" x14ac:dyDescent="0.2">
      <c r="A263" s="13">
        <v>35060</v>
      </c>
      <c r="B263" s="1">
        <v>2.8795806794073489</v>
      </c>
      <c r="C263" s="1">
        <v>2.9030006827078463</v>
      </c>
      <c r="D263" s="1">
        <v>2.9252922054252233</v>
      </c>
      <c r="E263" s="1">
        <v>2.9465336326178173</v>
      </c>
      <c r="F263" s="1">
        <v>2.9667938440523169</v>
      </c>
      <c r="G263" s="1">
        <v>2.9861337984189804</v>
      </c>
      <c r="H263" s="1">
        <v>3.0046078109245764</v>
      </c>
      <c r="I263" s="1">
        <v>3.0222645913366417</v>
      </c>
      <c r="J263" s="1">
        <v>3.0391480932924351</v>
      </c>
      <c r="K263" s="1">
        <v>3.055298213729837</v>
      </c>
      <c r="L263" s="1">
        <v>3.0707513724158209</v>
      </c>
      <c r="M263" s="1">
        <v>3.0855409948868395</v>
      </c>
      <c r="N263" s="1">
        <v>3.0996979170745633</v>
      </c>
      <c r="O263" s="1">
        <v>3.113250726043344</v>
      </c>
      <c r="P263" s="1">
        <v>3.1262260483065258</v>
      </c>
      <c r="Q263" s="1">
        <v>3.1386487948953219</v>
      </c>
      <c r="R263" s="1">
        <v>3.150542370563941</v>
      </c>
      <c r="S263" s="1">
        <v>3.1619288531082805</v>
      </c>
      <c r="T263" s="1">
        <v>3.1728291476633927</v>
      </c>
      <c r="U263" s="1">
        <v>3.1832631199604093</v>
      </c>
      <c r="V263" s="1">
        <v>3.1932497118158483</v>
      </c>
      <c r="W263" s="1">
        <v>3.2028070415571235</v>
      </c>
      <c r="X263" s="1">
        <v>3.2119524916277644</v>
      </c>
      <c r="Y263" s="1">
        <v>3.2207027852419841</v>
      </c>
      <c r="Z263" s="1">
        <v>3.2290740536529769</v>
      </c>
      <c r="AA263" s="1">
        <v>3.2370818953490175</v>
      </c>
      <c r="AB263" s="1">
        <v>3.2447414282853191</v>
      </c>
      <c r="AC263" s="1">
        <v>3.2520673360891306</v>
      </c>
      <c r="AD263" s="1">
        <v>3.2590739090340715</v>
      </c>
      <c r="AE263" s="1">
        <v>3.2657750804617667</v>
      </c>
      <c r="AF263" s="1">
        <v>3.2721844592302083</v>
      </c>
      <c r="AG263" s="1">
        <v>3.2783153586855054</v>
      </c>
      <c r="AH263" s="1">
        <v>3.2841808225839837</v>
      </c>
      <c r="AI263" s="1">
        <v>3.2897936483326786</v>
      </c>
      <c r="AJ263" s="1">
        <v>3.2951664078663954</v>
      </c>
      <c r="AK263" s="1">
        <v>3.3003114664370616</v>
      </c>
    </row>
    <row r="264" spans="1:37" x14ac:dyDescent="0.2">
      <c r="A264" s="13">
        <v>35061</v>
      </c>
      <c r="B264" s="1">
        <v>2.8603029219070391</v>
      </c>
      <c r="C264" s="1">
        <v>2.8842923368583495</v>
      </c>
      <c r="D264" s="1">
        <v>2.9071396858183278</v>
      </c>
      <c r="E264" s="1">
        <v>2.9289237836025048</v>
      </c>
      <c r="F264" s="1">
        <v>2.949713899824415</v>
      </c>
      <c r="G264" s="1">
        <v>2.9695713497625484</v>
      </c>
      <c r="H264" s="1">
        <v>2.9885507773175743</v>
      </c>
      <c r="I264" s="1">
        <v>3.0067011974150955</v>
      </c>
      <c r="J264" s="1">
        <v>3.0240668488806333</v>
      </c>
      <c r="K264" s="1">
        <v>3.0406878968072659</v>
      </c>
      <c r="L264" s="1">
        <v>3.0566010145173936</v>
      </c>
      <c r="M264" s="1">
        <v>3.0718398685308679</v>
      </c>
      <c r="N264" s="1">
        <v>3.0864355248896596</v>
      </c>
      <c r="O264" s="1">
        <v>3.1004167913259848</v>
      </c>
      <c r="P264" s="1">
        <v>3.1138105067891901</v>
      </c>
      <c r="Q264" s="1">
        <v>3.1266417875436128</v>
      </c>
      <c r="R264" s="1">
        <v>3.138934237252101</v>
      </c>
      <c r="S264" s="1">
        <v>3.1507101270476294</v>
      </c>
      <c r="T264" s="1">
        <v>3.1619905504786177</v>
      </c>
      <c r="U264" s="1">
        <v>3.1727955573253621</v>
      </c>
      <c r="V264" s="1">
        <v>3.1831442695742673</v>
      </c>
      <c r="W264" s="1">
        <v>3.1930549822650032</v>
      </c>
      <c r="X264" s="1">
        <v>3.2025452514635635</v>
      </c>
      <c r="Y264" s="1">
        <v>3.2116319712386874</v>
      </c>
      <c r="Z264" s="1">
        <v>3.2203314412125996</v>
      </c>
      <c r="AA264" s="1">
        <v>3.2286594260056591</v>
      </c>
      <c r="AB264" s="1">
        <v>3.2366312076875228</v>
      </c>
      <c r="AC264" s="1">
        <v>3.2442616321762481</v>
      </c>
      <c r="AD264" s="1">
        <v>3.2515651503846743</v>
      </c>
      <c r="AE264" s="1">
        <v>3.2585558547949742</v>
      </c>
      <c r="AF264" s="1">
        <v>3.2652475120432616</v>
      </c>
      <c r="AG264" s="1">
        <v>3.2716535920129903</v>
      </c>
      <c r="AH264" s="1">
        <v>3.2777872938658876</v>
      </c>
      <c r="AI264" s="1">
        <v>3.2836615693800315</v>
      </c>
      <c r="AJ264" s="1">
        <v>3.2892891439145702</v>
      </c>
      <c r="AK264" s="1">
        <v>3.2946825352779632</v>
      </c>
    </row>
    <row r="265" spans="1:37" x14ac:dyDescent="0.2">
      <c r="A265" s="13">
        <v>35062</v>
      </c>
      <c r="B265" s="1">
        <v>2.8517297728674231</v>
      </c>
      <c r="C265" s="1">
        <v>2.876489658117344</v>
      </c>
      <c r="D265" s="1">
        <v>2.900064543803345</v>
      </c>
      <c r="E265" s="1">
        <v>2.9225359642049007</v>
      </c>
      <c r="F265" s="1">
        <v>2.9439756025192532</v>
      </c>
      <c r="G265" s="1">
        <v>2.9644469327084066</v>
      </c>
      <c r="H265" s="1">
        <v>2.9840065435692753</v>
      </c>
      <c r="I265" s="1">
        <v>3.0027052145407032</v>
      </c>
      <c r="J265" s="1">
        <v>3.0205887959092066</v>
      </c>
      <c r="K265" s="1">
        <v>3.0376989336842959</v>
      </c>
      <c r="L265" s="1">
        <v>3.0540736702094535</v>
      </c>
      <c r="M265" s="1">
        <v>3.0697479446713012</v>
      </c>
      <c r="N265" s="1">
        <v>3.0847540124451052</v>
      </c>
      <c r="O265" s="1">
        <v>3.0991217982278378</v>
      </c>
      <c r="P265" s="1">
        <v>3.1128791948430865</v>
      </c>
      <c r="Q265" s="1">
        <v>3.1260523172252168</v>
      </c>
      <c r="R265" s="1">
        <v>3.1386657192351248</v>
      </c>
      <c r="S265" s="1">
        <v>3.1507425795023156</v>
      </c>
      <c r="T265" s="1">
        <v>3.1623048613355258</v>
      </c>
      <c r="U265" s="1">
        <v>3.173373450827349</v>
      </c>
      <c r="V265" s="1">
        <v>3.1839682765449258</v>
      </c>
      <c r="W265" s="1">
        <v>3.1941084136087832</v>
      </c>
      <c r="X265" s="1">
        <v>3.2038121744850345</v>
      </c>
      <c r="Y265" s="1">
        <v>3.2130971884285437</v>
      </c>
      <c r="Z265" s="1">
        <v>3.2219804711983517</v>
      </c>
      <c r="AA265" s="1">
        <v>3.2304784864072698</v>
      </c>
      <c r="AB265" s="1">
        <v>3.2386071996538477</v>
      </c>
      <c r="AC265" s="1">
        <v>3.2463821264083705</v>
      </c>
      <c r="AD265" s="1">
        <v>3.2538183744777855</v>
      </c>
      <c r="AE265" s="1">
        <v>3.2609306817523005</v>
      </c>
      <c r="AF265" s="1">
        <v>3.2677334498341875</v>
      </c>
      <c r="AG265" s="1">
        <v>3.2742407740634847</v>
      </c>
      <c r="AH265" s="1">
        <v>3.2804664703831055</v>
      </c>
      <c r="AI265" s="1">
        <v>3.2864240994247966</v>
      </c>
      <c r="AJ265" s="1">
        <v>3.2921269881456823</v>
      </c>
      <c r="AK265" s="1">
        <v>3.2975882493011399</v>
      </c>
    </row>
    <row r="266" spans="1:37" x14ac:dyDescent="0.2">
      <c r="A266" s="13">
        <v>35065</v>
      </c>
    </row>
    <row r="267" spans="1:37" x14ac:dyDescent="0.2">
      <c r="A267" s="13">
        <v>35066</v>
      </c>
      <c r="B267" s="1">
        <v>2.7537440996183431</v>
      </c>
      <c r="C267" s="1">
        <v>2.7813123029248032</v>
      </c>
      <c r="D267" s="1">
        <v>2.8075621438667926</v>
      </c>
      <c r="E267" s="1">
        <v>2.8325841573492521</v>
      </c>
      <c r="F267" s="1">
        <v>2.8564579477343983</v>
      </c>
      <c r="G267" s="1">
        <v>2.8792540105987792</v>
      </c>
      <c r="H267" s="1">
        <v>2.9010352018922112</v>
      </c>
      <c r="I267" s="1">
        <v>2.92185793162942</v>
      </c>
      <c r="J267" s="1">
        <v>2.9417731405468457</v>
      </c>
      <c r="K267" s="1">
        <v>2.9608271044082457</v>
      </c>
      <c r="L267" s="1">
        <v>2.9790621004293478</v>
      </c>
      <c r="M267" s="1">
        <v>2.9965169626317314</v>
      </c>
      <c r="N267" s="1">
        <v>3.0132275471393162</v>
      </c>
      <c r="O267" s="1">
        <v>3.0292271240069968</v>
      </c>
      <c r="P267" s="1">
        <v>3.0445467087679425</v>
      </c>
      <c r="Q267" s="1">
        <v>3.0592153442488073</v>
      </c>
      <c r="R267" s="1">
        <v>3.0732603411436887</v>
      </c>
      <c r="S267" s="1">
        <v>3.0867074842203803</v>
      </c>
      <c r="T267" s="1">
        <v>3.0995812097536612</v>
      </c>
      <c r="U267" s="1">
        <v>3.111904758763131</v>
      </c>
      <c r="V267" s="1">
        <v>3.1237003098193394</v>
      </c>
      <c r="W267" s="1">
        <v>3.134989094527378</v>
      </c>
      <c r="X267" s="1">
        <v>3.1457914982678847</v>
      </c>
      <c r="Y267" s="1">
        <v>3.1561271483454174</v>
      </c>
      <c r="Z267" s="1">
        <v>3.1660149913431614</v>
      </c>
      <c r="AA267" s="1">
        <v>3.1754733611950616</v>
      </c>
      <c r="AB267" s="1">
        <v>3.1845200392494721</v>
      </c>
      <c r="AC267" s="1">
        <v>3.1931723074023854</v>
      </c>
      <c r="AD267" s="1">
        <v>3.2014469952155817</v>
      </c>
      <c r="AE267" s="1">
        <v>3.2093605217994203</v>
      </c>
      <c r="AF267" s="1">
        <v>3.2169289331266104</v>
      </c>
      <c r="AG267" s="1">
        <v>3.2241679353480674</v>
      </c>
      <c r="AH267" s="1">
        <v>3.2310929246018447</v>
      </c>
      <c r="AI267" s="1">
        <v>3.2377190137383773</v>
      </c>
      <c r="AJ267" s="1">
        <v>3.2440610563279098</v>
      </c>
      <c r="AK267" s="1">
        <v>3.2501336682671758</v>
      </c>
    </row>
    <row r="268" spans="1:37" x14ac:dyDescent="0.2">
      <c r="A268" s="13">
        <v>35067</v>
      </c>
      <c r="B268" s="1">
        <v>2.7355059910954376</v>
      </c>
      <c r="C268" s="1">
        <v>2.7641374369970442</v>
      </c>
      <c r="D268" s="1">
        <v>2.7913960405928875</v>
      </c>
      <c r="E268" s="1">
        <v>2.8173760657207287</v>
      </c>
      <c r="F268" s="1">
        <v>2.8421604011849189</v>
      </c>
      <c r="G268" s="1">
        <v>2.8658224565952448</v>
      </c>
      <c r="H268" s="1">
        <v>2.8884276912692255</v>
      </c>
      <c r="I268" s="1">
        <v>2.9100348564652441</v>
      </c>
      <c r="J268" s="1">
        <v>2.9306970117551154</v>
      </c>
      <c r="K268" s="1">
        <v>2.9504623620367916</v>
      </c>
      <c r="L268" s="1">
        <v>2.9693749510591809</v>
      </c>
      <c r="M268" s="1">
        <v>2.9874752393595023</v>
      </c>
      <c r="N268" s="1">
        <v>3.0048005884810589</v>
      </c>
      <c r="O268" s="1">
        <v>3.0213856687356007</v>
      </c>
      <c r="P268" s="1">
        <v>3.0372628042329888</v>
      </c>
      <c r="Q268" s="1">
        <v>3.0524622661564305</v>
      </c>
      <c r="R268" s="1">
        <v>3.0670125231193834</v>
      </c>
      <c r="S268" s="1">
        <v>3.0809404557571822</v>
      </c>
      <c r="T268" s="1">
        <v>3.0942715413756603</v>
      </c>
      <c r="U268" s="1">
        <v>3.1070300134204025</v>
      </c>
      <c r="V268" s="1">
        <v>3.1192389996834371</v>
      </c>
      <c r="W268" s="1">
        <v>3.1309206424829727</v>
      </c>
      <c r="X268" s="1">
        <v>3.1420962035010276</v>
      </c>
      <c r="Y268" s="1">
        <v>3.1527861555163721</v>
      </c>
      <c r="Z268" s="1">
        <v>3.1630102629048573</v>
      </c>
      <c r="AA268" s="1">
        <v>3.1727876524797014</v>
      </c>
      <c r="AB268" s="1">
        <v>3.1821368759976325</v>
      </c>
      <c r="AC268" s="1">
        <v>3.1910759654527805</v>
      </c>
      <c r="AD268" s="1">
        <v>3.199622482110883</v>
      </c>
      <c r="AE268" s="1">
        <v>3.2077935600952454</v>
      </c>
      <c r="AF268" s="1">
        <v>3.2156059452178756</v>
      </c>
      <c r="AG268" s="1">
        <v>3.2230760296501271</v>
      </c>
      <c r="AH268" s="1">
        <v>3.2302198829438162</v>
      </c>
      <c r="AI268" s="1">
        <v>3.2370532798432445</v>
      </c>
      <c r="AJ268" s="1">
        <v>3.2435917252688906</v>
      </c>
      <c r="AK268" s="1">
        <v>3.2498504768027252</v>
      </c>
    </row>
    <row r="269" spans="1:37" x14ac:dyDescent="0.2">
      <c r="A269" s="13">
        <v>35068</v>
      </c>
      <c r="B269" s="1">
        <v>2.732704307475593</v>
      </c>
      <c r="C269" s="1">
        <v>2.7613973555357734</v>
      </c>
      <c r="D269" s="1">
        <v>2.7886959491966521</v>
      </c>
      <c r="E269" s="1">
        <v>2.8146961945344011</v>
      </c>
      <c r="F269" s="1">
        <v>2.8394826011833709</v>
      </c>
      <c r="G269" s="1">
        <v>2.8631300150763357</v>
      </c>
      <c r="H269" s="1">
        <v>2.8857051771059856</v>
      </c>
      <c r="I269" s="1">
        <v>2.9072679895374063</v>
      </c>
      <c r="J269" s="1">
        <v>2.9278725521637439</v>
      </c>
      <c r="K269" s="1">
        <v>2.9475680156108774</v>
      </c>
      <c r="L269" s="1">
        <v>2.9663992883612962</v>
      </c>
      <c r="M269" s="1">
        <v>2.9844076259406656</v>
      </c>
      <c r="N269" s="1">
        <v>3.0016311245606278</v>
      </c>
      <c r="O269" s="1">
        <v>3.0181051368180061</v>
      </c>
      <c r="P269" s="1">
        <v>3.0338626234402839</v>
      </c>
      <c r="Q269" s="1">
        <v>3.0489344522692665</v>
      </c>
      <c r="R269" s="1">
        <v>3.0633496534910352</v>
      </c>
      <c r="S269" s="1">
        <v>3.077135638404481</v>
      </c>
      <c r="T269" s="1">
        <v>3.0903183876639981</v>
      </c>
      <c r="U269" s="1">
        <v>3.1029226138527175</v>
      </c>
      <c r="V269" s="1">
        <v>3.1149719023793088</v>
      </c>
      <c r="W269" s="1">
        <v>3.1264888339969454</v>
      </c>
      <c r="X269" s="1">
        <v>3.1374950916815445</v>
      </c>
      <c r="Y269" s="1">
        <v>3.1480115541502283</v>
      </c>
      <c r="Z269" s="1">
        <v>3.1580583779285467</v>
      </c>
      <c r="AA269" s="1">
        <v>3.1676550695696362</v>
      </c>
      <c r="AB269" s="1">
        <v>3.1768205493769988</v>
      </c>
      <c r="AC269" s="1">
        <v>3.185573207774663</v>
      </c>
      <c r="AD269" s="1">
        <v>3.1939309552958104</v>
      </c>
      <c r="AE269" s="1">
        <v>3.2019112670171141</v>
      </c>
      <c r="AF269" s="1">
        <v>3.20953122214569</v>
      </c>
      <c r="AG269" s="1">
        <v>3.2168075393645958</v>
      </c>
      <c r="AH269" s="1">
        <v>3.2237566084577445</v>
      </c>
      <c r="AI269" s="1">
        <v>3.2303945186632843</v>
      </c>
      <c r="AJ269" s="1">
        <v>3.2367370841435705</v>
      </c>
      <c r="AK269" s="1">
        <v>3.2427998669081548</v>
      </c>
    </row>
    <row r="270" spans="1:37" x14ac:dyDescent="0.2">
      <c r="A270" s="13">
        <v>35069</v>
      </c>
      <c r="B270" s="1">
        <v>2.784352136735762</v>
      </c>
      <c r="C270" s="1">
        <v>2.811463717737464</v>
      </c>
      <c r="D270" s="1">
        <v>2.8372623858100501</v>
      </c>
      <c r="E270" s="1">
        <v>2.8618383001854255</v>
      </c>
      <c r="F270" s="1">
        <v>2.8852707629036041</v>
      </c>
      <c r="G270" s="1">
        <v>2.9076300283446348</v>
      </c>
      <c r="H270" s="1">
        <v>2.9289787625285477</v>
      </c>
      <c r="I270" s="1">
        <v>2.9493732287965746</v>
      </c>
      <c r="J270" s="1">
        <v>2.9688642579139661</v>
      </c>
      <c r="K270" s="1">
        <v>2.9874980469782058</v>
      </c>
      <c r="L270" s="1">
        <v>3.0053168213715225</v>
      </c>
      <c r="M270" s="1">
        <v>3.0223593863880067</v>
      </c>
      <c r="N270" s="1">
        <v>3.038661589407655</v>
      </c>
      <c r="O270" s="1">
        <v>3.0542567090955988</v>
      </c>
      <c r="P270" s="1">
        <v>3.0691757847245058</v>
      </c>
      <c r="Q270" s="1">
        <v>3.0834478960986318</v>
      </c>
      <c r="R270" s="1">
        <v>3.0971004025133828</v>
      </c>
      <c r="S270" s="1">
        <v>3.1101591475777854</v>
      </c>
      <c r="T270" s="1">
        <v>3.1226486354570899</v>
      </c>
      <c r="U270" s="1">
        <v>3.1345921830822863</v>
      </c>
      <c r="V270" s="1">
        <v>3.1460120520650179</v>
      </c>
      <c r="W270" s="1">
        <v>3.1569295634062042</v>
      </c>
      <c r="X270" s="1">
        <v>3.1673651975610095</v>
      </c>
      <c r="Y270" s="1">
        <v>3.1773386819956926</v>
      </c>
      <c r="Z270" s="1">
        <v>3.1868690680232015</v>
      </c>
      <c r="AA270" s="1">
        <v>3.1959747984185145</v>
      </c>
      <c r="AB270" s="1">
        <v>3.2046737670792109</v>
      </c>
      <c r="AC270" s="1">
        <v>3.2129833718021548</v>
      </c>
      <c r="AD270" s="1">
        <v>3.2209205610854386</v>
      </c>
      <c r="AE270" s="1">
        <v>3.2285018757301294</v>
      </c>
      <c r="AF270" s="1">
        <v>3.2357434859036283</v>
      </c>
      <c r="AG270" s="1">
        <v>3.2426612242319615</v>
      </c>
      <c r="AH270" s="1">
        <v>3.2492706154086775</v>
      </c>
      <c r="AI270" s="1">
        <v>3.2555869027407454</v>
      </c>
      <c r="AJ270" s="1">
        <v>3.2616250719948718</v>
      </c>
      <c r="AK270" s="1">
        <v>3.2673998728591993</v>
      </c>
    </row>
    <row r="271" spans="1:37" x14ac:dyDescent="0.2">
      <c r="A271" s="13">
        <v>35072</v>
      </c>
      <c r="B271" s="1">
        <v>2.7755711523577973</v>
      </c>
      <c r="C271" s="1">
        <v>2.8038587286734931</v>
      </c>
      <c r="D271" s="1">
        <v>2.8307726530194852</v>
      </c>
      <c r="E271" s="1">
        <v>2.8564071489981027</v>
      </c>
      <c r="F271" s="1">
        <v>2.8808451014063188</v>
      </c>
      <c r="G271" s="1">
        <v>2.9041599460365806</v>
      </c>
      <c r="H271" s="1">
        <v>2.9264171937097534</v>
      </c>
      <c r="I271" s="1">
        <v>2.9476756685518919</v>
      </c>
      <c r="J271" s="1">
        <v>2.9679885211297878</v>
      </c>
      <c r="K271" s="1">
        <v>2.9874040627978951</v>
      </c>
      <c r="L271" s="1">
        <v>3.0059664570143618</v>
      </c>
      <c r="M271" s="1">
        <v>3.0237162954377244</v>
      </c>
      <c r="N271" s="1">
        <v>3.0406910806025165</v>
      </c>
      <c r="O271" s="1">
        <v>3.0569256323829435</v>
      </c>
      <c r="P271" s="1">
        <v>3.0724524319236841</v>
      </c>
      <c r="Q271" s="1">
        <v>3.087301913981078</v>
      </c>
      <c r="R271" s="1">
        <v>3.1015027164826701</v>
      </c>
      <c r="S271" s="1">
        <v>3.1150818944353986</v>
      </c>
      <c r="T271" s="1">
        <v>3.1280651039861209</v>
      </c>
      <c r="U271" s="1">
        <v>3.1404767613829905</v>
      </c>
      <c r="V271" s="1">
        <v>3.1523401807419686</v>
      </c>
      <c r="W271" s="1">
        <v>3.163677693843808</v>
      </c>
      <c r="X271" s="1">
        <v>3.1745107546377906</v>
      </c>
      <c r="Y271" s="1">
        <v>3.1848600306825015</v>
      </c>
      <c r="Z271" s="1">
        <v>3.1947454833897848</v>
      </c>
      <c r="AA271" s="1">
        <v>3.2041864386394052</v>
      </c>
      <c r="AB271" s="1">
        <v>3.2132016490861273</v>
      </c>
      <c r="AC271" s="1">
        <v>3.2218093492774869</v>
      </c>
      <c r="AD271" s="1">
        <v>3.2300273045318453</v>
      </c>
      <c r="AE271" s="1">
        <v>3.2378728543855222</v>
      </c>
      <c r="AF271" s="1">
        <v>3.245362951300264</v>
      </c>
      <c r="AG271" s="1">
        <v>3.2525141952234646</v>
      </c>
      <c r="AH271" s="1">
        <v>3.2593428645104829</v>
      </c>
      <c r="AI271" s="1">
        <v>3.2658649436480869</v>
      </c>
      <c r="AJ271" s="1">
        <v>3.2720961481585777</v>
      </c>
      <c r="AK271" s="1">
        <v>3.2780519470134903</v>
      </c>
    </row>
    <row r="272" spans="1:37" x14ac:dyDescent="0.2">
      <c r="A272" s="13">
        <v>35073</v>
      </c>
      <c r="B272" s="1">
        <v>2.7711577088729449</v>
      </c>
      <c r="C272" s="1">
        <v>2.7998989666659875</v>
      </c>
      <c r="D272" s="1">
        <v>2.8272468261050134</v>
      </c>
      <c r="E272" s="1">
        <v>2.8532966690083028</v>
      </c>
      <c r="F272" s="1">
        <v>2.8781324085462741</v>
      </c>
      <c r="G272" s="1">
        <v>2.9018284006827311</v>
      </c>
      <c r="H272" s="1">
        <v>2.9244509856597531</v>
      </c>
      <c r="I272" s="1">
        <v>2.9460597404541762</v>
      </c>
      <c r="J272" s="1">
        <v>2.966708503514722</v>
      </c>
      <c r="K272" s="1">
        <v>2.9864462186631697</v>
      </c>
      <c r="L272" s="1">
        <v>3.0053176343267523</v>
      </c>
      <c r="M272" s="1">
        <v>3.0233638862318326</v>
      </c>
      <c r="N272" s="1">
        <v>3.0406229856067069</v>
      </c>
      <c r="O272" s="1">
        <v>3.0571302302997667</v>
      </c>
      <c r="P272" s="1">
        <v>3.0729185526486993</v>
      </c>
      <c r="Q272" s="1">
        <v>3.0880188151693311</v>
      </c>
      <c r="R272" s="1">
        <v>3.1024600629729124</v>
      </c>
      <c r="S272" s="1">
        <v>3.1162697401238022</v>
      </c>
      <c r="T272" s="1">
        <v>3.129473875807709</v>
      </c>
      <c r="U272" s="1">
        <v>3.1420972451133529</v>
      </c>
      <c r="V272" s="1">
        <v>3.1541635083765671</v>
      </c>
      <c r="W272" s="1">
        <v>3.1656953323490939</v>
      </c>
      <c r="X272" s="1">
        <v>3.1767144958990157</v>
      </c>
      <c r="Y272" s="1">
        <v>3.1872419824986289</v>
      </c>
      <c r="Z272" s="1">
        <v>3.1972980613872886</v>
      </c>
      <c r="AA272" s="1">
        <v>3.206902358994689</v>
      </c>
      <c r="AB272" s="1">
        <v>3.2160739219614287</v>
      </c>
      <c r="AC272" s="1">
        <v>3.2248312728879531</v>
      </c>
      <c r="AD272" s="1">
        <v>3.233192459772305</v>
      </c>
      <c r="AE272" s="1">
        <v>3.2411750999547944</v>
      </c>
      <c r="AF272" s="1">
        <v>3.2487964192686984</v>
      </c>
      <c r="AG272" s="1">
        <v>3.256073286996247</v>
      </c>
      <c r="AH272" s="1">
        <v>3.2630222471450248</v>
      </c>
      <c r="AI272" s="1">
        <v>3.2696595464888967</v>
      </c>
      <c r="AJ272" s="1">
        <v>3.2760011597573002</v>
      </c>
      <c r="AK272" s="1">
        <v>3.2820628123056141</v>
      </c>
    </row>
    <row r="273" spans="1:37" x14ac:dyDescent="0.2">
      <c r="A273" s="13">
        <v>35074</v>
      </c>
      <c r="B273" s="1">
        <v>2.7813589206480125</v>
      </c>
      <c r="C273" s="1">
        <v>2.8107188875273903</v>
      </c>
      <c r="D273" s="1">
        <v>2.8386470584718384</v>
      </c>
      <c r="E273" s="1">
        <v>2.8652414735637022</v>
      </c>
      <c r="F273" s="1">
        <v>2.8905883903574603</v>
      </c>
      <c r="G273" s="1">
        <v>2.9147642476343059</v>
      </c>
      <c r="H273" s="1">
        <v>2.9378372490752076</v>
      </c>
      <c r="I273" s="1">
        <v>2.9598686499952849</v>
      </c>
      <c r="J273" s="1">
        <v>2.9809138101264785</v>
      </c>
      <c r="K273" s="1">
        <v>3.0010230606150508</v>
      </c>
      <c r="L273" s="1">
        <v>3.020242422390953</v>
      </c>
      <c r="M273" s="1">
        <v>3.0386142048089599</v>
      </c>
      <c r="N273" s="1">
        <v>3.0561775072128743</v>
      </c>
      <c r="O273" s="1">
        <v>3.0729686413053732</v>
      </c>
      <c r="P273" s="1">
        <v>3.0890214885378962</v>
      </c>
      <c r="Q273" s="1">
        <v>3.1043678038920364</v>
      </c>
      <c r="R273" s="1">
        <v>3.1190374752051295</v>
      </c>
      <c r="S273" s="1">
        <v>3.1330587454493197</v>
      </c>
      <c r="T273" s="1">
        <v>3.1464584039949619</v>
      </c>
      <c r="U273" s="1">
        <v>3.159261951792629</v>
      </c>
      <c r="V273" s="1">
        <v>3.1714937445308657</v>
      </c>
      <c r="W273" s="1">
        <v>3.1831771171211933</v>
      </c>
      <c r="X273" s="1">
        <v>3.1943344922913992</v>
      </c>
      <c r="Y273" s="1">
        <v>3.204987475604681</v>
      </c>
      <c r="Z273" s="1">
        <v>3.215156938843784</v>
      </c>
      <c r="AA273" s="1">
        <v>3.2248630933890454</v>
      </c>
      <c r="AB273" s="1">
        <v>3.2341255549637289</v>
      </c>
      <c r="AC273" s="1">
        <v>3.2429634009087387</v>
      </c>
      <c r="AD273" s="1">
        <v>3.2513952209734081</v>
      </c>
      <c r="AE273" s="1">
        <v>3.2594391624628702</v>
      </c>
      <c r="AF273" s="1">
        <v>3.2671129704602526</v>
      </c>
      <c r="AG273" s="1">
        <v>3.2744340237393592</v>
      </c>
      <c r="AH273" s="1">
        <v>3.2814193668970608</v>
      </c>
      <c r="AI273" s="1">
        <v>3.2880857391616618</v>
      </c>
      <c r="AJ273" s="1">
        <v>3.2944496002715788</v>
      </c>
      <c r="AK273" s="1">
        <v>3.3005271537661747</v>
      </c>
    </row>
    <row r="274" spans="1:37" x14ac:dyDescent="0.2">
      <c r="A274" s="13">
        <v>35075</v>
      </c>
      <c r="B274" s="1">
        <v>2.7860619021440107</v>
      </c>
      <c r="C274" s="1">
        <v>2.814731456199369</v>
      </c>
      <c r="D274" s="1">
        <v>2.8420095640855481</v>
      </c>
      <c r="E274" s="1">
        <v>2.8679913014305876</v>
      </c>
      <c r="F274" s="1">
        <v>2.8927603266630793</v>
      </c>
      <c r="G274" s="1">
        <v>2.9163907838786778</v>
      </c>
      <c r="H274" s="1">
        <v>2.9389488374098831</v>
      </c>
      <c r="I274" s="1">
        <v>2.9604939186639943</v>
      </c>
      <c r="J274" s="1">
        <v>2.9810797462632648</v>
      </c>
      <c r="K274" s="1">
        <v>3.0007551661603244</v>
      </c>
      <c r="L274" s="1">
        <v>3.0195648477338213</v>
      </c>
      <c r="M274" s="1">
        <v>3.0375498638681262</v>
      </c>
      <c r="N274" s="1">
        <v>3.0547481769660592</v>
      </c>
      <c r="O274" s="1">
        <v>3.0711950482227697</v>
      </c>
      <c r="P274" s="1">
        <v>3.0869233839344004</v>
      </c>
      <c r="Q274" s="1">
        <v>3.1019640298604609</v>
      </c>
      <c r="R274" s="1">
        <v>3.1163460225087718</v>
      </c>
      <c r="S274" s="1">
        <v>3.1300968045225694</v>
      </c>
      <c r="T274" s="1">
        <v>3.1432424100135887</v>
      </c>
      <c r="U274" s="1">
        <v>3.1558076246224647</v>
      </c>
      <c r="V274" s="1">
        <v>3.1678161242377323</v>
      </c>
      <c r="W274" s="1">
        <v>3.1792905956210586</v>
      </c>
      <c r="X274" s="1">
        <v>3.1902528416335003</v>
      </c>
      <c r="Y274" s="1">
        <v>3.2007238733084802</v>
      </c>
      <c r="Z274" s="1">
        <v>3.2107239906505294</v>
      </c>
      <c r="AA274" s="1">
        <v>3.22027285373817</v>
      </c>
      <c r="AB274" s="1">
        <v>3.2293895454617596</v>
      </c>
      <c r="AC274" s="1">
        <v>3.2380926270223536</v>
      </c>
      <c r="AD274" s="1">
        <v>3.2464001871476738</v>
      </c>
      <c r="AE274" s="1">
        <v>3.2543298858396392</v>
      </c>
      <c r="AF274" s="1">
        <v>3.2618989933494409</v>
      </c>
      <c r="AG274" s="1">
        <v>3.26912442497671</v>
      </c>
      <c r="AH274" s="1">
        <v>3.2760227722056197</v>
      </c>
      <c r="AI274" s="1">
        <v>3.2826103306200149</v>
      </c>
      <c r="AJ274" s="1">
        <v>3.2889031249797016</v>
      </c>
      <c r="AK274" s="1">
        <v>3.2949169317891269</v>
      </c>
    </row>
    <row r="275" spans="1:37" x14ac:dyDescent="0.2">
      <c r="A275" s="13">
        <v>35076</v>
      </c>
      <c r="B275" s="1">
        <v>2.8187063486181057</v>
      </c>
      <c r="C275" s="1">
        <v>2.8466859591826439</v>
      </c>
      <c r="D275" s="1">
        <v>2.8732941509002137</v>
      </c>
      <c r="E275" s="1">
        <v>2.8986245451160877</v>
      </c>
      <c r="F275" s="1">
        <v>2.9227595405067297</v>
      </c>
      <c r="G275" s="1">
        <v>2.9457721835245354</v>
      </c>
      <c r="H275" s="1">
        <v>2.9677276768210206</v>
      </c>
      <c r="I275" s="1">
        <v>2.9886846048406732</v>
      </c>
      <c r="J275" s="1">
        <v>3.0086959365795667</v>
      </c>
      <c r="K275" s="1">
        <v>3.0278098513865714</v>
      </c>
      <c r="L275" s="1">
        <v>3.0460704231986515</v>
      </c>
      <c r="M275" s="1">
        <v>3.0635181907369455</v>
      </c>
      <c r="N275" s="1">
        <v>3.0801906352386292</v>
      </c>
      <c r="O275" s="1">
        <v>3.0961225827574195</v>
      </c>
      <c r="P275" s="1">
        <v>3.1113465445717026</v>
      </c>
      <c r="Q275" s="1">
        <v>3.1258930065314487</v>
      </c>
      <c r="R275" s="1">
        <v>3.1397906760616667</v>
      </c>
      <c r="S275" s="1">
        <v>3.153066693879659</v>
      </c>
      <c r="T275" s="1">
        <v>3.165746816170329</v>
      </c>
      <c r="U275" s="1">
        <v>3.1778555719194097</v>
      </c>
      <c r="V275" s="1">
        <v>3.1894163992689206</v>
      </c>
      <c r="W275" s="1">
        <v>3.2004517640871337</v>
      </c>
      <c r="X275" s="1">
        <v>3.2109832634019533</v>
      </c>
      <c r="Y275" s="1">
        <v>3.2210317159051121</v>
      </c>
      <c r="Z275" s="1">
        <v>3.2306172413742358</v>
      </c>
      <c r="AA275" s="1">
        <v>3.2397593305642456</v>
      </c>
      <c r="AB275" s="1">
        <v>3.2484769068762525</v>
      </c>
      <c r="AC275" s="1">
        <v>3.2567883809108107</v>
      </c>
      <c r="AD275" s="1">
        <v>3.2647116988453209</v>
      </c>
      <c r="AE275" s="1">
        <v>3.2722643854361766</v>
      </c>
      <c r="AF275" s="1">
        <v>3.2794635823297678</v>
      </c>
      <c r="AG275" s="1">
        <v>3.2863260822687246</v>
      </c>
      <c r="AH275" s="1">
        <v>3.2928683596975135</v>
      </c>
      <c r="AI275" s="1">
        <v>3.2991065982019299</v>
      </c>
      <c r="AJ275" s="1">
        <v>3.3050567151581465</v>
      </c>
      <c r="AK275" s="1">
        <v>3.3107343839168339</v>
      </c>
    </row>
    <row r="276" spans="1:37" x14ac:dyDescent="0.2">
      <c r="A276" s="13">
        <v>35079</v>
      </c>
      <c r="B276" s="1">
        <v>2.8340452876758304</v>
      </c>
      <c r="C276" s="1">
        <v>2.8609795208909916</v>
      </c>
      <c r="D276" s="1">
        <v>2.8865939428802601</v>
      </c>
      <c r="E276" s="1">
        <v>2.9109786037947907</v>
      </c>
      <c r="F276" s="1">
        <v>2.9342127654826142</v>
      </c>
      <c r="G276" s="1">
        <v>2.9563666995391058</v>
      </c>
      <c r="H276" s="1">
        <v>2.9775031373476808</v>
      </c>
      <c r="I276" s="1">
        <v>2.9976784482378891</v>
      </c>
      <c r="J276" s="1">
        <v>3.0169436034329369</v>
      </c>
      <c r="K276" s="1">
        <v>3.0353449698888291</v>
      </c>
      <c r="L276" s="1">
        <v>3.0529249680468147</v>
      </c>
      <c r="M276" s="1">
        <v>3.0697226199604222</v>
      </c>
      <c r="N276" s="1">
        <v>3.0857740085370233</v>
      </c>
      <c r="O276" s="1">
        <v>3.1011126642675912</v>
      </c>
      <c r="P276" s="1">
        <v>3.1157698924595554</v>
      </c>
      <c r="Q276" s="1">
        <v>3.129775051384744</v>
      </c>
      <c r="R276" s="1">
        <v>3.1431557897227398</v>
      </c>
      <c r="S276" s="1">
        <v>3.1559382500837647</v>
      </c>
      <c r="T276" s="1">
        <v>3.1681472441330198</v>
      </c>
      <c r="U276" s="1">
        <v>3.1798064038344336</v>
      </c>
      <c r="V276" s="1">
        <v>3.1909383125285786</v>
      </c>
      <c r="W276" s="1">
        <v>3.2015646189134683</v>
      </c>
      <c r="X276" s="1">
        <v>3.2117061364746169</v>
      </c>
      <c r="Y276" s="1">
        <v>3.221382930486334</v>
      </c>
      <c r="Z276" s="1">
        <v>3.230614394359812</v>
      </c>
      <c r="AA276" s="1">
        <v>3.2394193168294336</v>
      </c>
      <c r="AB276" s="1">
        <v>3.2478159412348075</v>
      </c>
      <c r="AC276" s="1">
        <v>3.2558220179625796</v>
      </c>
      <c r="AD276" s="1">
        <v>3.2634548509514212</v>
      </c>
      <c r="AE276" s="1">
        <v>3.2707313390298101</v>
      </c>
      <c r="AF276" s="1">
        <v>3.277668012744225</v>
      </c>
      <c r="AG276" s="1">
        <v>3.2842810672414688</v>
      </c>
      <c r="AH276" s="1">
        <v>3.2905863916896911</v>
      </c>
      <c r="AI276" s="1">
        <v>3.2965995956558571</v>
      </c>
      <c r="AJ276" s="1">
        <v>3.3023360328007652</v>
      </c>
      <c r="AK276" s="1">
        <v>3.3078108222045595</v>
      </c>
    </row>
    <row r="277" spans="1:37" x14ac:dyDescent="0.2">
      <c r="A277" s="13">
        <v>35080</v>
      </c>
      <c r="B277" s="1">
        <v>2.8511001905470597</v>
      </c>
      <c r="C277" s="1">
        <v>2.8771654068531913</v>
      </c>
      <c r="D277" s="1">
        <v>2.9019433242165942</v>
      </c>
      <c r="E277" s="1">
        <v>2.9255220650769806</v>
      </c>
      <c r="F277" s="1">
        <v>2.9479791955850416</v>
      </c>
      <c r="G277" s="1">
        <v>2.9693834849839016</v>
      </c>
      <c r="H277" s="1">
        <v>2.9897963244651309</v>
      </c>
      <c r="I277" s="1">
        <v>3.0092728799892652</v>
      </c>
      <c r="J277" s="1">
        <v>3.0278630355026031</v>
      </c>
      <c r="K277" s="1">
        <v>3.0456121697039849</v>
      </c>
      <c r="L277" s="1">
        <v>3.0625617996515504</v>
      </c>
      <c r="M277" s="1">
        <v>3.0787501171017171</v>
      </c>
      <c r="N277" s="1">
        <v>3.0942124378742601</v>
      </c>
      <c r="O277" s="1">
        <v>3.1089815802650231</v>
      </c>
      <c r="P277" s="1">
        <v>3.1230881852412828</v>
      </c>
      <c r="Q277" s="1">
        <v>3.1365609886078154</v>
      </c>
      <c r="R277" s="1">
        <v>3.149427053343782</v>
      </c>
      <c r="S277" s="1">
        <v>3.1617119687486288</v>
      </c>
      <c r="T277" s="1">
        <v>3.1734400218001904</v>
      </c>
      <c r="U277" s="1">
        <v>3.184634345145779</v>
      </c>
      <c r="V277" s="1">
        <v>3.1953170453611284</v>
      </c>
      <c r="W277" s="1">
        <v>3.2055093144799112</v>
      </c>
      <c r="X277" s="1">
        <v>3.2152315272854453</v>
      </c>
      <c r="Y277" s="1">
        <v>3.2245033264409373</v>
      </c>
      <c r="Z277" s="1">
        <v>3.233343697195616</v>
      </c>
      <c r="AA277" s="1">
        <v>3.241771033126128</v>
      </c>
      <c r="AB277" s="1">
        <v>3.2498031941436492</v>
      </c>
      <c r="AC277" s="1">
        <v>3.2574575578078804</v>
      </c>
      <c r="AD277" s="1">
        <v>3.2647510648318927</v>
      </c>
      <c r="AE277" s="1">
        <v>3.2717002595308946</v>
      </c>
      <c r="AF277" s="1">
        <v>3.2783213258583981</v>
      </c>
      <c r="AG277" s="1">
        <v>3.2846301195813723</v>
      </c>
      <c r="AH277" s="1">
        <v>3.2906421970685336</v>
      </c>
      <c r="AI277" s="1">
        <v>3.2963728411005402</v>
      </c>
      <c r="AJ277" s="1">
        <v>3.3018370840554208</v>
      </c>
      <c r="AK277" s="1">
        <v>3.3070497287754597</v>
      </c>
    </row>
    <row r="278" spans="1:37" x14ac:dyDescent="0.2">
      <c r="A278" s="13">
        <v>35081</v>
      </c>
      <c r="B278" s="1">
        <v>2.8244311568824596</v>
      </c>
      <c r="C278" s="1">
        <v>2.8513056970486161</v>
      </c>
      <c r="D278" s="1">
        <v>2.8768424037424585</v>
      </c>
      <c r="E278" s="1">
        <v>2.9011330577089085</v>
      </c>
      <c r="F278" s="1">
        <v>2.9242584476732514</v>
      </c>
      <c r="G278" s="1">
        <v>2.9462902023443513</v>
      </c>
      <c r="H278" s="1">
        <v>2.9672922678366112</v>
      </c>
      <c r="I278" s="1">
        <v>2.9873221080753187</v>
      </c>
      <c r="J278" s="1">
        <v>3.0064316869464842</v>
      </c>
      <c r="K278" s="1">
        <v>3.0246682771261226</v>
      </c>
      <c r="L278" s="1">
        <v>3.0420751302530959</v>
      </c>
      <c r="M278" s="1">
        <v>3.0586920354064735</v>
      </c>
      <c r="N278" s="1">
        <v>3.0745557870190123</v>
      </c>
      <c r="O278" s="1">
        <v>3.0897005789095506</v>
      </c>
      <c r="P278" s="1">
        <v>3.1041583376950452</v>
      </c>
      <c r="Q278" s="1">
        <v>3.1179590061907994</v>
      </c>
      <c r="R278" s="1">
        <v>3.1311307853374828</v>
      </c>
      <c r="S278" s="1">
        <v>3.143700341567162</v>
      </c>
      <c r="T278" s="1">
        <v>3.1556929852345244</v>
      </c>
      <c r="U278" s="1">
        <v>3.1671328247165791</v>
      </c>
      <c r="V278" s="1">
        <v>3.1780428999657295</v>
      </c>
      <c r="W278" s="1">
        <v>3.1884452986428786</v>
      </c>
      <c r="X278" s="1">
        <v>3.198361257425034</v>
      </c>
      <c r="Y278" s="1">
        <v>3.2078112506494638</v>
      </c>
      <c r="Z278" s="1">
        <v>3.2168150681034624</v>
      </c>
      <c r="AA278" s="1">
        <v>3.2253918834793458</v>
      </c>
      <c r="AB278" s="1">
        <v>3.2335603147759207</v>
      </c>
      <c r="AC278" s="1">
        <v>3.2413384777305532</v>
      </c>
      <c r="AD278" s="1">
        <v>3.2487440332023176</v>
      </c>
      <c r="AE278" s="1">
        <v>3.2557942292903621</v>
      </c>
      <c r="AF278" s="1">
        <v>3.2625059388575322</v>
      </c>
      <c r="AG278" s="1">
        <v>3.2688956930336155</v>
      </c>
      <c r="AH278" s="1">
        <v>3.2749797111919228</v>
      </c>
      <c r="AI278" s="1">
        <v>3.2807739278248484</v>
      </c>
      <c r="AJ278" s="1">
        <v>3.2862940166863179</v>
      </c>
      <c r="AK278" s="1">
        <v>3.291555412519994</v>
      </c>
    </row>
    <row r="279" spans="1:37" x14ac:dyDescent="0.2">
      <c r="A279" s="13">
        <v>35082</v>
      </c>
      <c r="B279" s="1">
        <v>2.8652667262136755</v>
      </c>
      <c r="C279" s="1">
        <v>2.8882337348062532</v>
      </c>
      <c r="D279" s="1">
        <v>2.9100572980955368</v>
      </c>
      <c r="E279" s="1">
        <v>2.9308161478549728</v>
      </c>
      <c r="F279" s="1">
        <v>2.9505795852933199</v>
      </c>
      <c r="G279" s="1">
        <v>2.9694090528153816</v>
      </c>
      <c r="H279" s="1">
        <v>2.9873594015709912</v>
      </c>
      <c r="I279" s="1">
        <v>3.0044799213385747</v>
      </c>
      <c r="J279" s="1">
        <v>3.0208151831571479</v>
      </c>
      <c r="K279" s="1">
        <v>3.0364057332585737</v>
      </c>
      <c r="L279" s="1">
        <v>3.0512886680399887</v>
      </c>
      <c r="M279" s="1">
        <v>3.0654981132075072</v>
      </c>
      <c r="N279" s="1">
        <v>3.079065625220943</v>
      </c>
      <c r="O279" s="1">
        <v>3.0920205293525198</v>
      </c>
      <c r="P279" s="1">
        <v>3.1043902057365638</v>
      </c>
      <c r="Q279" s="1">
        <v>3.1162003325117267</v>
      </c>
      <c r="R279" s="1">
        <v>3.1274750933814337</v>
      </c>
      <c r="S279" s="1">
        <v>3.1382373555228331</v>
      </c>
      <c r="T279" s="1">
        <v>3.1485088226712454</v>
      </c>
      <c r="U279" s="1">
        <v>3.1583101673294558</v>
      </c>
      <c r="V279" s="1">
        <v>3.1676611453491108</v>
      </c>
      <c r="W279" s="1">
        <v>3.1765806955667002</v>
      </c>
      <c r="X279" s="1">
        <v>3.1850870267200708</v>
      </c>
      <c r="Y279" s="1">
        <v>3.1931976935003612</v>
      </c>
      <c r="Z279" s="1">
        <v>3.200929663291459</v>
      </c>
      <c r="AA279" s="1">
        <v>3.2082993749007329</v>
      </c>
      <c r="AB279" s="1">
        <v>3.2153227903802502</v>
      </c>
      <c r="AC279" s="1">
        <v>3.2220154408686352</v>
      </c>
      <c r="AD279" s="1">
        <v>3.2283924672432827</v>
      </c>
      <c r="AE279" s="1">
        <v>3.2344686562556531</v>
      </c>
      <c r="AF279" s="1">
        <v>3.2402584727245389</v>
      </c>
      <c r="AG279" s="1">
        <v>3.2457760882800537</v>
      </c>
      <c r="AH279" s="1">
        <v>3.2510354070819361</v>
      </c>
      <c r="AI279" s="1">
        <v>3.2560500888773394</v>
      </c>
      <c r="AJ279" s="1">
        <v>3.2608335697137667</v>
      </c>
      <c r="AK279" s="1">
        <v>3.2653990805806989</v>
      </c>
    </row>
    <row r="280" spans="1:37" x14ac:dyDescent="0.2">
      <c r="A280" s="13">
        <v>35083</v>
      </c>
      <c r="B280" s="1">
        <v>2.7964680085991147</v>
      </c>
      <c r="C280" s="1">
        <v>2.8220885567960203</v>
      </c>
      <c r="D280" s="1">
        <v>2.8464447073940611</v>
      </c>
      <c r="E280" s="1">
        <v>2.8696227552683791</v>
      </c>
      <c r="F280" s="1">
        <v>2.8916986888562271</v>
      </c>
      <c r="G280" s="1">
        <v>2.9127399078965581</v>
      </c>
      <c r="H280" s="1">
        <v>2.9328066087039057</v>
      </c>
      <c r="I280" s="1">
        <v>2.9519529097034107</v>
      </c>
      <c r="J280" s="1">
        <v>2.9702277723231343</v>
      </c>
      <c r="K280" s="1">
        <v>2.98767575937595</v>
      </c>
      <c r="L280" s="1">
        <v>3.004337663433136</v>
      </c>
      <c r="M280" s="1">
        <v>3.0202510304690153</v>
      </c>
      <c r="N280" s="1">
        <v>3.0354505985902738</v>
      </c>
      <c r="O280" s="1">
        <v>3.0499686674922102</v>
      </c>
      <c r="P280" s="1">
        <v>3.0638354110755786</v>
      </c>
      <c r="Q280" s="1">
        <v>3.0770791431708973</v>
      </c>
      <c r="R280" s="1">
        <v>3.089726544376278</v>
      </c>
      <c r="S280" s="1">
        <v>3.1018028564898503</v>
      </c>
      <c r="T280" s="1">
        <v>3.113332049812084</v>
      </c>
      <c r="U280" s="1">
        <v>3.1243369676341488</v>
      </c>
      <c r="V280" s="1">
        <v>3.1348394514611799</v>
      </c>
      <c r="W280" s="1">
        <v>3.1448604499020476</v>
      </c>
      <c r="X280" s="1">
        <v>3.1544201136583312</v>
      </c>
      <c r="Y280" s="1">
        <v>3.1635378786396564</v>
      </c>
      <c r="Z280" s="1">
        <v>3.172232538901643</v>
      </c>
      <c r="AA280" s="1">
        <v>3.1805223108313143</v>
      </c>
      <c r="AB280" s="1">
        <v>3.1884248897812628</v>
      </c>
      <c r="AC280" s="1">
        <v>3.1959575001691207</v>
      </c>
      <c r="AD280" s="1">
        <v>3.2031369399053813</v>
      </c>
      <c r="AE280" s="1">
        <v>3.2099796198848005</v>
      </c>
      <c r="AF280" s="1">
        <v>3.2165015991696482</v>
      </c>
      <c r="AG280" s="1">
        <v>3.2227186164033186</v>
      </c>
      <c r="AH280" s="1">
        <v>3.2286461179172501</v>
      </c>
      <c r="AI280" s="1">
        <v>3.2342992829302339</v>
      </c>
      <c r="AJ280" s="1">
        <v>3.2396930461850744</v>
      </c>
      <c r="AK280" s="1">
        <v>3.2448421183215901</v>
      </c>
    </row>
    <row r="281" spans="1:37" x14ac:dyDescent="0.2">
      <c r="A281" s="13">
        <v>35086</v>
      </c>
      <c r="B281" s="1">
        <v>2.7798204122155039</v>
      </c>
      <c r="C281" s="1">
        <v>2.8062192219335977</v>
      </c>
      <c r="D281" s="1">
        <v>2.8313249835046261</v>
      </c>
      <c r="E281" s="1">
        <v>2.8552255029006472</v>
      </c>
      <c r="F281" s="1">
        <v>2.8779981128486702</v>
      </c>
      <c r="G281" s="1">
        <v>2.8997114183714379</v>
      </c>
      <c r="H281" s="1">
        <v>2.9204267044816237</v>
      </c>
      <c r="I281" s="1">
        <v>2.9401990799333668</v>
      </c>
      <c r="J281" s="1">
        <v>2.9590784130189944</v>
      </c>
      <c r="K281" s="1">
        <v>2.9771101022251503</v>
      </c>
      <c r="L281" s="1">
        <v>2.9943357147764429</v>
      </c>
      <c r="M281" s="1">
        <v>3.0107935187551602</v>
      </c>
      <c r="N281" s="1">
        <v>3.0265189289313019</v>
      </c>
      <c r="O281" s="1">
        <v>3.0415448821983975</v>
      </c>
      <c r="P281" s="1">
        <v>3.0559021552499663</v>
      </c>
      <c r="Q281" s="1">
        <v>3.0696196346045164</v>
      </c>
      <c r="R281" s="1">
        <v>3.0827245471146831</v>
      </c>
      <c r="S281" s="1">
        <v>3.0952426575464966</v>
      </c>
      <c r="T281" s="1">
        <v>3.1071984385894496</v>
      </c>
      <c r="U281" s="1">
        <v>3.1186152176833732</v>
      </c>
      <c r="V281" s="1">
        <v>3.1295153042683932</v>
      </c>
      <c r="W281" s="1">
        <v>3.1399201004370738</v>
      </c>
      <c r="X281" s="1">
        <v>3.1498501974607502</v>
      </c>
      <c r="Y281" s="1">
        <v>3.1593254602500722</v>
      </c>
      <c r="Z281" s="1">
        <v>3.1683651014734378</v>
      </c>
      <c r="AA281" s="1">
        <v>3.1769877467812222</v>
      </c>
      <c r="AB281" s="1">
        <v>3.1852114923565567</v>
      </c>
      <c r="AC281" s="1">
        <v>3.1930539558256448</v>
      </c>
      <c r="AD281" s="1">
        <v>3.2005323214046397</v>
      </c>
      <c r="AE281" s="1">
        <v>3.2076633800302017</v>
      </c>
      <c r="AF281" s="1">
        <v>3.2144635651121849</v>
      </c>
      <c r="AG281" s="1">
        <v>3.2209489844556627</v>
      </c>
      <c r="AH281" s="1">
        <v>3.2271354488227608</v>
      </c>
      <c r="AI281" s="1">
        <v>3.2330384975398023</v>
      </c>
      <c r="AJ281" s="1">
        <v>3.2386734215003399</v>
      </c>
      <c r="AK281" s="1">
        <v>3.24405528386789</v>
      </c>
    </row>
    <row r="282" spans="1:37" x14ac:dyDescent="0.2">
      <c r="A282" s="13">
        <v>35087</v>
      </c>
      <c r="B282" s="1">
        <v>2.8172983033889403</v>
      </c>
      <c r="C282" s="1">
        <v>2.8420115773343624</v>
      </c>
      <c r="D282" s="1">
        <v>2.865510739801604</v>
      </c>
      <c r="E282" s="1">
        <v>2.8878784133714372</v>
      </c>
      <c r="F282" s="1">
        <v>2.9091873680743667</v>
      </c>
      <c r="G282" s="1">
        <v>2.9295021634822889</v>
      </c>
      <c r="H282" s="1">
        <v>2.9488804729759677</v>
      </c>
      <c r="I282" s="1">
        <v>2.9673741597123673</v>
      </c>
      <c r="J282" s="1">
        <v>2.9850301569615652</v>
      </c>
      <c r="K282" s="1">
        <v>3.0018911930900969</v>
      </c>
      <c r="L282" s="1">
        <v>3.0179963922614474</v>
      </c>
      <c r="M282" s="1">
        <v>3.0333817750197931</v>
      </c>
      <c r="N282" s="1">
        <v>3.0480806776980076</v>
      </c>
      <c r="O282" s="1">
        <v>3.0621241056033468</v>
      </c>
      <c r="P282" s="1">
        <v>3.075541031866885</v>
      </c>
      <c r="Q282" s="1">
        <v>3.0883586514655237</v>
      </c>
      <c r="R282" s="1">
        <v>3.100602598070068</v>
      </c>
      <c r="S282" s="1">
        <v>3.1122971299149835</v>
      </c>
      <c r="T282" s="1">
        <v>3.1234652897328576</v>
      </c>
      <c r="U282" s="1">
        <v>3.1341290428796111</v>
      </c>
      <c r="V282" s="1">
        <v>3.144309397043008</v>
      </c>
      <c r="W282" s="1">
        <v>3.1540265063370243</v>
      </c>
      <c r="X282" s="1">
        <v>3.1632997621075649</v>
      </c>
      <c r="Y282" s="1">
        <v>3.1721478723874705</v>
      </c>
      <c r="Z282" s="1">
        <v>3.1805889316223395</v>
      </c>
      <c r="AA282" s="1">
        <v>3.1886404820292502</v>
      </c>
      <c r="AB282" s="1">
        <v>3.1963195677368077</v>
      </c>
      <c r="AC282" s="1">
        <v>3.2036427826782754</v>
      </c>
      <c r="AD282" s="1">
        <v>3.2106263130628236</v>
      </c>
      <c r="AE282" s="1">
        <v>3.217285975127758</v>
      </c>
      <c r="AF282" s="1">
        <v>3.2236372487723348</v>
      </c>
      <c r="AG282" s="1">
        <v>3.2296953075879369</v>
      </c>
      <c r="AH282" s="1">
        <v>3.2354750457271821</v>
      </c>
      <c r="AI282" s="1">
        <v>3.2409911019934823</v>
      </c>
      <c r="AJ282" s="1">
        <v>3.2462578814807919</v>
      </c>
      <c r="AK282" s="1">
        <v>3.2512895750494066</v>
      </c>
    </row>
    <row r="283" spans="1:37" x14ac:dyDescent="0.2">
      <c r="A283" s="13">
        <v>35088</v>
      </c>
      <c r="B283" s="1">
        <v>2.8109803692297217</v>
      </c>
      <c r="C283" s="1">
        <v>2.8367114031739371</v>
      </c>
      <c r="D283" s="1">
        <v>2.8611587672309762</v>
      </c>
      <c r="E283" s="1">
        <v>2.884410154810749</v>
      </c>
      <c r="F283" s="1">
        <v>2.906542802254974</v>
      </c>
      <c r="G283" s="1">
        <v>2.9276252316818212</v>
      </c>
      <c r="H283" s="1">
        <v>2.9477186565057951</v>
      </c>
      <c r="I283" s="1">
        <v>2.9668781234226471</v>
      </c>
      <c r="J283" s="1">
        <v>2.9851534467606786</v>
      </c>
      <c r="K283" s="1">
        <v>3.0025899779465157</v>
      </c>
      <c r="L283" s="1">
        <v>3.0192292430624788</v>
      </c>
      <c r="M283" s="1">
        <v>3.0351094741443845</v>
      </c>
      <c r="N283" s="1">
        <v>3.0502660543229547</v>
      </c>
      <c r="O283" s="1">
        <v>3.0647318926797431</v>
      </c>
      <c r="P283" s="1">
        <v>3.0785377414329145</v>
      </c>
      <c r="Q283" s="1">
        <v>3.0917124655451653</v>
      </c>
      <c r="R283" s="1">
        <v>3.1042832728768195</v>
      </c>
      <c r="S283" s="1">
        <v>3.1162759114599239</v>
      </c>
      <c r="T283" s="1">
        <v>3.1277148392457081</v>
      </c>
      <c r="U283" s="1">
        <v>3.1386233707046829</v>
      </c>
      <c r="V283" s="1">
        <v>3.1490238038800458</v>
      </c>
      <c r="W283" s="1">
        <v>3.1589375308689127</v>
      </c>
      <c r="X283" s="1">
        <v>3.168385134199553</v>
      </c>
      <c r="Y283" s="1">
        <v>3.1773864711614799</v>
      </c>
      <c r="Z283" s="1">
        <v>3.1859607478094043</v>
      </c>
      <c r="AA283" s="1">
        <v>3.1941265840867117</v>
      </c>
      <c r="AB283" s="1">
        <v>3.2019020712873556</v>
      </c>
      <c r="AC283" s="1">
        <v>3.2093048228875327</v>
      </c>
      <c r="AD283" s="1">
        <v>3.2163520196228341</v>
      </c>
      <c r="AE283" s="1">
        <v>3.2230604495568103</v>
      </c>
      <c r="AF283" s="1">
        <v>3.2294465437784354</v>
      </c>
      <c r="AG283" s="1">
        <v>3.2355264082748336</v>
      </c>
      <c r="AH283" s="1">
        <v>3.2413158524489876</v>
      </c>
      <c r="AI283" s="1">
        <v>3.2468304146873339</v>
      </c>
      <c r="AJ283" s="1">
        <v>3.2520853853272653</v>
      </c>
      <c r="AK283" s="1">
        <v>3.2570958273278903</v>
      </c>
    </row>
    <row r="284" spans="1:37" x14ac:dyDescent="0.2">
      <c r="A284" s="13">
        <v>35089</v>
      </c>
      <c r="B284" s="1">
        <v>2.7981101763032337</v>
      </c>
      <c r="C284" s="1">
        <v>2.8243485206254895</v>
      </c>
      <c r="D284" s="1">
        <v>2.8492947092257612</v>
      </c>
      <c r="E284" s="1">
        <v>2.8730366495917665</v>
      </c>
      <c r="F284" s="1">
        <v>2.8956517791117196</v>
      </c>
      <c r="G284" s="1">
        <v>2.9172088100908624</v>
      </c>
      <c r="H284" s="1">
        <v>2.9377691370228631</v>
      </c>
      <c r="I284" s="1">
        <v>2.9573879799978466</v>
      </c>
      <c r="J284" s="1">
        <v>2.9761153202180521</v>
      </c>
      <c r="K284" s="1">
        <v>2.9939966704224985</v>
      </c>
      <c r="L284" s="1">
        <v>3.0110737132388596</v>
      </c>
      <c r="M284" s="1">
        <v>3.0273848331433575</v>
      </c>
      <c r="N284" s="1">
        <v>3.0429655621568923</v>
      </c>
      <c r="O284" s="1">
        <v>3.0578489551681018</v>
      </c>
      <c r="P284" s="1">
        <v>3.0720659075144128</v>
      </c>
      <c r="Q284" s="1">
        <v>3.0856454249259357</v>
      </c>
      <c r="R284" s="1">
        <v>3.0986148539653784</v>
      </c>
      <c r="S284" s="1">
        <v>3.1110000795479662</v>
      </c>
      <c r="T284" s="1">
        <v>3.1228256949004507</v>
      </c>
      <c r="U284" s="1">
        <v>3.1341151483438878</v>
      </c>
      <c r="V284" s="1">
        <v>3.1448908705053751</v>
      </c>
      <c r="W284" s="1">
        <v>3.155174384936966</v>
      </c>
      <c r="X284" s="1">
        <v>3.1649864046130025</v>
      </c>
      <c r="Y284" s="1">
        <v>3.1743469163653022</v>
      </c>
      <c r="Z284" s="1">
        <v>3.1832752549793222</v>
      </c>
      <c r="AA284" s="1">
        <v>3.191790168398807</v>
      </c>
      <c r="AB284" s="1">
        <v>3.1999098752592707</v>
      </c>
      <c r="AC284" s="1">
        <v>3.2076521157830404</v>
      </c>
      <c r="AD284" s="1">
        <v>3.2150341969125549</v>
      </c>
      <c r="AE284" s="1">
        <v>3.2220730324288849</v>
      </c>
      <c r="AF284" s="1">
        <v>3.2287851786936659</v>
      </c>
      <c r="AG284" s="1">
        <v>3.2351868665615546</v>
      </c>
      <c r="AH284" s="1">
        <v>3.241294029933472</v>
      </c>
      <c r="AI284" s="1">
        <v>3.2471223313560569</v>
      </c>
      <c r="AJ284" s="1">
        <v>3.252687185017793</v>
      </c>
      <c r="AK284" s="1">
        <v>3.2580037774455262</v>
      </c>
    </row>
    <row r="285" spans="1:37" x14ac:dyDescent="0.2">
      <c r="A285" s="13">
        <v>35090</v>
      </c>
      <c r="B285" s="1">
        <v>2.8536249162934766</v>
      </c>
      <c r="C285" s="1">
        <v>2.878939052386833</v>
      </c>
      <c r="D285" s="1">
        <v>2.903014411483706</v>
      </c>
      <c r="E285" s="1">
        <v>2.9259347577675916</v>
      </c>
      <c r="F285" s="1">
        <v>2.9477739055762031</v>
      </c>
      <c r="G285" s="1">
        <v>2.9685973777090484</v>
      </c>
      <c r="H285" s="1">
        <v>2.9884637427722573</v>
      </c>
      <c r="I285" s="1">
        <v>3.0074257017712673</v>
      </c>
      <c r="J285" s="1">
        <v>3.0255309771412091</v>
      </c>
      <c r="K285" s="1">
        <v>3.0428230448895675</v>
      </c>
      <c r="L285" s="1">
        <v>3.0593417412287001</v>
      </c>
      <c r="M285" s="1">
        <v>3.0751237681029093</v>
      </c>
      <c r="N285" s="1">
        <v>3.0902031167381803</v>
      </c>
      <c r="O285" s="1">
        <v>3.1046114243156318</v>
      </c>
      <c r="P285" s="1">
        <v>3.1183782757721294</v>
      </c>
      <c r="Q285" s="1">
        <v>3.1315314603308115</v>
      </c>
      <c r="R285" s="1">
        <v>3.144097190490569</v>
      </c>
      <c r="S285" s="1">
        <v>3.1561002897313006</v>
      </c>
      <c r="T285" s="1">
        <v>3.1675643540277512</v>
      </c>
      <c r="U285" s="1">
        <v>3.1785118913387285</v>
      </c>
      <c r="V285" s="1">
        <v>3.1889644424977597</v>
      </c>
      <c r="W285" s="1">
        <v>3.1989426863354047</v>
      </c>
      <c r="X285" s="1">
        <v>3.2084665313816938</v>
      </c>
      <c r="Y285" s="1">
        <v>3.2175551961057693</v>
      </c>
      <c r="Z285" s="1">
        <v>3.2262272793302547</v>
      </c>
      <c r="AA285" s="1">
        <v>3.2345008221959133</v>
      </c>
      <c r="AB285" s="1">
        <v>3.2423933628363311</v>
      </c>
      <c r="AC285" s="1">
        <v>3.2499219847439944</v>
      </c>
      <c r="AD285" s="1">
        <v>3.2571033596609613</v>
      </c>
      <c r="AE285" s="1">
        <v>3.2639537857038947</v>
      </c>
      <c r="AF285" s="1">
        <v>3.2704892213300125</v>
      </c>
      <c r="AG285" s="1">
        <v>3.2767253156638207</v>
      </c>
      <c r="AH285" s="1">
        <v>3.2826774356315589</v>
      </c>
      <c r="AI285" s="1">
        <v>3.2883606902886431</v>
      </c>
      <c r="AJ285" s="1">
        <v>3.2937899526731171</v>
      </c>
      <c r="AK285" s="1">
        <v>3.2989798794737752</v>
      </c>
    </row>
    <row r="286" spans="1:37" x14ac:dyDescent="0.2">
      <c r="A286" s="13">
        <v>35093</v>
      </c>
      <c r="B286" s="1">
        <v>2.8667316882069578</v>
      </c>
      <c r="C286" s="1">
        <v>2.8920999656752686</v>
      </c>
      <c r="D286" s="1">
        <v>2.9162274643885047</v>
      </c>
      <c r="E286" s="1">
        <v>2.9391978758963653</v>
      </c>
      <c r="F286" s="1">
        <v>2.9610849605538188</v>
      </c>
      <c r="G286" s="1">
        <v>2.9819542027201704</v>
      </c>
      <c r="H286" s="1">
        <v>3.0018641455970352</v>
      </c>
      <c r="I286" s="1">
        <v>3.0208674757841898</v>
      </c>
      <c r="J286" s="1">
        <v>3.0390119106434663</v>
      </c>
      <c r="K286" s="1">
        <v>3.0563409290690116</v>
      </c>
      <c r="L286" s="1">
        <v>3.0728943769826609</v>
      </c>
      <c r="M286" s="1">
        <v>3.0887089719134071</v>
      </c>
      <c r="N286" s="1">
        <v>3.1038187257531815</v>
      </c>
      <c r="O286" s="1">
        <v>3.1182553007617226</v>
      </c>
      <c r="P286" s="1">
        <v>3.1320483108014607</v>
      </c>
      <c r="Q286" s="1">
        <v>3.1452255773871798</v>
      </c>
      <c r="R286" s="1">
        <v>3.1578133482649919</v>
      </c>
      <c r="S286" s="1">
        <v>3.1698364847657463</v>
      </c>
      <c r="T286" s="1">
        <v>3.1813186230161041</v>
      </c>
      <c r="U286" s="1">
        <v>3.1922823131662792</v>
      </c>
      <c r="V286" s="1">
        <v>3.2027491400540922</v>
      </c>
      <c r="W286" s="1">
        <v>3.2127398281302253</v>
      </c>
      <c r="X286" s="1">
        <v>3.2222743329887646</v>
      </c>
      <c r="Y286" s="1">
        <v>3.2313719214564305</v>
      </c>
      <c r="Z286" s="1">
        <v>3.2400512418749607</v>
      </c>
      <c r="AA286" s="1">
        <v>3.2483303859496027</v>
      </c>
      <c r="AB286" s="1">
        <v>3.2562269433213271</v>
      </c>
      <c r="AC286" s="1">
        <v>3.2637580498422256</v>
      </c>
      <c r="AD286" s="1">
        <v>3.2709404303857923</v>
      </c>
      <c r="AE286" s="1">
        <v>3.2777904369004918</v>
      </c>
      <c r="AF286" s="1">
        <v>3.2843240823120343</v>
      </c>
      <c r="AG286" s="1">
        <v>3.2905570707932665</v>
      </c>
      <c r="AH286" s="1">
        <v>3.2965048248477511</v>
      </c>
      <c r="AI286" s="1">
        <v>3.302182509591606</v>
      </c>
      <c r="AJ286" s="1">
        <v>3.307605054565995</v>
      </c>
      <c r="AK286" s="1">
        <v>3.3127871733683794</v>
      </c>
    </row>
    <row r="287" spans="1:37" x14ac:dyDescent="0.2">
      <c r="A287" s="13">
        <v>35094</v>
      </c>
      <c r="B287" s="1">
        <v>2.8887369272140884</v>
      </c>
      <c r="C287" s="1">
        <v>2.9129537676052961</v>
      </c>
      <c r="D287" s="1">
        <v>2.9359843055800625</v>
      </c>
      <c r="E287" s="1">
        <v>2.9579085461669581</v>
      </c>
      <c r="F287" s="1">
        <v>2.978797006235304</v>
      </c>
      <c r="G287" s="1">
        <v>2.9987122958549981</v>
      </c>
      <c r="H287" s="1">
        <v>3.017710393586702</v>
      </c>
      <c r="I287" s="1">
        <v>3.0358416826551315</v>
      </c>
      <c r="J287" s="1">
        <v>3.053151798727205</v>
      </c>
      <c r="K287" s="1">
        <v>3.0696823280822869</v>
      </c>
      <c r="L287" s="1">
        <v>3.0854713860961063</v>
      </c>
      <c r="M287" s="1">
        <v>3.1005540993106995</v>
      </c>
      <c r="N287" s="1">
        <v>3.1149630093308378</v>
      </c>
      <c r="O287" s="1">
        <v>3.1287284129473467</v>
      </c>
      <c r="P287" s="1">
        <v>3.1418786499337594</v>
      </c>
      <c r="Q287" s="1">
        <v>3.1544403476734688</v>
      </c>
      <c r="R287" s="1">
        <v>3.1664386299877929</v>
      </c>
      <c r="S287" s="1">
        <v>3.1778972961314511</v>
      </c>
      <c r="T287" s="1">
        <v>3.1888389748119383</v>
      </c>
      <c r="U287" s="1">
        <v>3.1992852572062467</v>
      </c>
      <c r="V287" s="1">
        <v>3.2092568122420335</v>
      </c>
      <c r="W287" s="1">
        <v>3.2187734868421098</v>
      </c>
      <c r="X287" s="1">
        <v>3.2278543933717661</v>
      </c>
      <c r="Y287" s="1">
        <v>3.2365179861551745</v>
      </c>
      <c r="Z287" s="1">
        <v>3.2447821286224445</v>
      </c>
      <c r="AA287" s="1">
        <v>3.2526641523990256</v>
      </c>
      <c r="AB287" s="1">
        <v>3.2601809094434171</v>
      </c>
      <c r="AC287" s="1">
        <v>3.2673488181689971</v>
      </c>
      <c r="AD287" s="1">
        <v>3.2741839043444907</v>
      </c>
      <c r="AE287" s="1">
        <v>3.2807018374499712</v>
      </c>
      <c r="AF287" s="1">
        <v>3.2869179630667249</v>
      </c>
      <c r="AG287" s="1">
        <v>3.2928473317967923</v>
      </c>
      <c r="AH287" s="1">
        <v>3.2985047251383368</v>
      </c>
      <c r="AI287" s="1">
        <v>3.303904678684257</v>
      </c>
      <c r="AJ287" s="1">
        <v>3.3090615029616126</v>
      </c>
      <c r="AK287" s="1">
        <v>3.3139893021871107</v>
      </c>
    </row>
    <row r="288" spans="1:37" x14ac:dyDescent="0.2">
      <c r="A288" s="13">
        <v>35095</v>
      </c>
      <c r="B288" s="1">
        <v>2.8782060285042261</v>
      </c>
      <c r="C288" s="1">
        <v>2.9039248155533612</v>
      </c>
      <c r="D288" s="1">
        <v>2.9283819935480588</v>
      </c>
      <c r="E288" s="1">
        <v>2.9516624427135136</v>
      </c>
      <c r="F288" s="1">
        <v>2.9738409871454654</v>
      </c>
      <c r="G288" s="1">
        <v>2.9949840708317277</v>
      </c>
      <c r="H288" s="1">
        <v>3.0151511092824532</v>
      </c>
      <c r="I288" s="1">
        <v>3.0343955877297399</v>
      </c>
      <c r="J288" s="1">
        <v>3.0527659596545758</v>
      </c>
      <c r="K288" s="1">
        <v>3.070306386750222</v>
      </c>
      <c r="L288" s="1">
        <v>3.0870573520347273</v>
      </c>
      <c r="M288" s="1">
        <v>3.1030561707780255</v>
      </c>
      <c r="N288" s="1">
        <v>3.1183374185759964</v>
      </c>
      <c r="O288" s="1">
        <v>3.1329332918338824</v>
      </c>
      <c r="P288" s="1">
        <v>3.1468739127907241</v>
      </c>
      <c r="Q288" s="1">
        <v>3.1601875887901292</v>
      </c>
      <c r="R288" s="1">
        <v>3.1729010336089738</v>
      </c>
      <c r="S288" s="1">
        <v>3.1850395571677299</v>
      </c>
      <c r="T288" s="1">
        <v>3.1966272287695756</v>
      </c>
      <c r="U288" s="1">
        <v>3.2076870180796297</v>
      </c>
      <c r="V288" s="1">
        <v>3.2182409173069555</v>
      </c>
      <c r="W288" s="1">
        <v>3.228310047449781</v>
      </c>
      <c r="X288" s="1">
        <v>3.2379147509775059</v>
      </c>
      <c r="Y288" s="1">
        <v>3.247074672927448</v>
      </c>
      <c r="Z288" s="1">
        <v>3.2558088320713794</v>
      </c>
      <c r="AA288" s="1">
        <v>3.2641356835420874</v>
      </c>
      <c r="AB288" s="1">
        <v>3.2720731740920854</v>
      </c>
      <c r="AC288" s="1">
        <v>3.2796387909763469</v>
      </c>
      <c r="AD288" s="1">
        <v>3.286849605301112</v>
      </c>
      <c r="AE288" s="1">
        <v>3.2937223105561908</v>
      </c>
      <c r="AF288" s="1">
        <v>3.3002732569437199</v>
      </c>
      <c r="AG288" s="1">
        <v>3.3065184820288525</v>
      </c>
      <c r="AH288" s="1">
        <v>3.3124737381640501</v>
      </c>
      <c r="AI288" s="1">
        <v>3.3181545170763895</v>
      </c>
      <c r="AJ288" s="1">
        <v>3.3235760719544527</v>
      </c>
      <c r="AK288" s="1">
        <v>3.3287534373265371</v>
      </c>
    </row>
    <row r="289" spans="1:37" x14ac:dyDescent="0.2">
      <c r="A289" s="13">
        <v>35096</v>
      </c>
      <c r="B289" s="1">
        <v>2.9098820727016137</v>
      </c>
      <c r="C289" s="1">
        <v>2.9343211114718355</v>
      </c>
      <c r="D289" s="1">
        <v>2.9575566979623331</v>
      </c>
      <c r="E289" s="1">
        <v>2.9796697954106812</v>
      </c>
      <c r="F289" s="1">
        <v>3.0007317808079628</v>
      </c>
      <c r="G289" s="1">
        <v>3.020806042606468</v>
      </c>
      <c r="H289" s="1">
        <v>3.0399492691936492</v>
      </c>
      <c r="I289" s="1">
        <v>3.058212495777223</v>
      </c>
      <c r="J289" s="1">
        <v>3.0756419609275287</v>
      </c>
      <c r="K289" s="1">
        <v>3.0922798119653598</v>
      </c>
      <c r="L289" s="1">
        <v>3.1081646894261645</v>
      </c>
      <c r="M289" s="1">
        <v>3.1233322141135593</v>
      </c>
      <c r="N289" s="1">
        <v>3.13781539517118</v>
      </c>
      <c r="O289" s="1">
        <v>3.151644973722151</v>
      </c>
      <c r="P289" s="1">
        <v>3.164849713640935</v>
      </c>
      <c r="Q289" s="1">
        <v>3.1774566487094105</v>
      </c>
      <c r="R289" s="1">
        <v>3.189491293603766</v>
      </c>
      <c r="S289" s="1">
        <v>3.2009778247404146</v>
      </c>
      <c r="T289" s="1">
        <v>3.2119392358875882</v>
      </c>
      <c r="U289" s="1">
        <v>3.2223974725571791</v>
      </c>
      <c r="V289" s="1">
        <v>3.2323735484776561</v>
      </c>
      <c r="W289" s="1">
        <v>3.2418876468748778</v>
      </c>
      <c r="X289" s="1">
        <v>3.2509592088234256</v>
      </c>
      <c r="Y289" s="1">
        <v>3.2596070105540291</v>
      </c>
      <c r="Z289" s="1">
        <v>3.267849231294778</v>
      </c>
      <c r="AA289" s="1">
        <v>3.2757035129713787</v>
      </c>
      <c r="AB289" s="1">
        <v>3.2831870128838605</v>
      </c>
      <c r="AC289" s="1">
        <v>3.2903164503051987</v>
      </c>
      <c r="AD289" s="1">
        <v>3.2971081478046185</v>
      </c>
      <c r="AE289" s="1">
        <v>3.3035780679794233</v>
      </c>
      <c r="AF289" s="1">
        <v>3.3097418461797177</v>
      </c>
      <c r="AG289" s="1">
        <v>3.315614819726902</v>
      </c>
      <c r="AH289" s="1">
        <v>3.3212120540565437</v>
      </c>
      <c r="AI289" s="1">
        <v>3.3265483661568087</v>
      </c>
      <c r="AJ289" s="1">
        <v>3.3316383456233303</v>
      </c>
      <c r="AK289" s="1">
        <v>3.3364963736085804</v>
      </c>
    </row>
    <row r="290" spans="1:37" x14ac:dyDescent="0.2">
      <c r="A290" s="13">
        <v>35097</v>
      </c>
      <c r="B290" s="1">
        <v>2.9285234651684076</v>
      </c>
      <c r="C290" s="1">
        <v>2.9530849663948002</v>
      </c>
      <c r="D290" s="1">
        <v>2.9764410178535661</v>
      </c>
      <c r="E290" s="1">
        <v>2.9986721172003215</v>
      </c>
      <c r="F290" s="1">
        <v>3.0198492594896988</v>
      </c>
      <c r="G290" s="1">
        <v>3.0400355209421259</v>
      </c>
      <c r="H290" s="1">
        <v>3.0592873361751058</v>
      </c>
      <c r="I290" s="1">
        <v>3.0776555359536482</v>
      </c>
      <c r="J290" s="1">
        <v>3.0951861962587994</v>
      </c>
      <c r="K290" s="1">
        <v>3.1119213375205623</v>
      </c>
      <c r="L290" s="1">
        <v>3.1278995039823139</v>
      </c>
      <c r="M290" s="1">
        <v>3.1431562465044873</v>
      </c>
      <c r="N290" s="1">
        <v>3.1577245270757759</v>
      </c>
      <c r="O290" s="1">
        <v>3.1716350594541383</v>
      </c>
      <c r="P290" s="1">
        <v>3.1849165974015028</v>
      </c>
      <c r="Q290" s="1">
        <v>3.197596179683265</v>
      </c>
      <c r="R290" s="1">
        <v>3.2096993392142004</v>
      </c>
      <c r="S290" s="1">
        <v>3.221250282326396</v>
      </c>
      <c r="T290" s="1">
        <v>3.2322720430230385</v>
      </c>
      <c r="U290" s="1">
        <v>3.2427866161976162</v>
      </c>
      <c r="V290" s="1">
        <v>3.252815073090539</v>
      </c>
      <c r="W290" s="1">
        <v>3.2623776616862177</v>
      </c>
      <c r="X290" s="1">
        <v>3.2714938942934833</v>
      </c>
      <c r="Y290" s="1">
        <v>3.2801826241784613</v>
      </c>
      <c r="Z290" s="1">
        <v>3.2884621128138236</v>
      </c>
      <c r="AA290" s="1">
        <v>3.2963500890581336</v>
      </c>
      <c r="AB290" s="1">
        <v>3.3038638013729162</v>
      </c>
      <c r="AC290" s="1">
        <v>3.3110200640146754</v>
      </c>
      <c r="AD290" s="1">
        <v>3.3178352979976378</v>
      </c>
      <c r="AE290" s="1">
        <v>3.3243255675050691</v>
      </c>
      <c r="AF290" s="1">
        <v>3.3305066123284535</v>
      </c>
      <c r="AG290" s="1">
        <v>3.3363938768310444</v>
      </c>
      <c r="AH290" s="1">
        <v>3.3420025358626231</v>
      </c>
      <c r="AI290" s="1">
        <v>3.3473475179934136</v>
      </c>
      <c r="AJ290" s="1">
        <v>3.352443526385239</v>
      </c>
      <c r="AK290" s="1">
        <v>3.3573050575721499</v>
      </c>
    </row>
    <row r="291" spans="1:37" x14ac:dyDescent="0.2">
      <c r="A291" s="13">
        <v>35100</v>
      </c>
      <c r="B291" s="1">
        <v>3.0109218794046058</v>
      </c>
      <c r="C291" s="1">
        <v>3.0350736587098424</v>
      </c>
      <c r="D291" s="1">
        <v>3.0580461321295491</v>
      </c>
      <c r="E291" s="1">
        <v>3.0799177524146706</v>
      </c>
      <c r="F291" s="1">
        <v>3.100757723250934</v>
      </c>
      <c r="G291" s="1">
        <v>3.1206275407696573</v>
      </c>
      <c r="H291" s="1">
        <v>3.1395822367016639</v>
      </c>
      <c r="I291" s="1">
        <v>3.1576713884398182</v>
      </c>
      <c r="J291" s="1">
        <v>3.1749399454538483</v>
      </c>
      <c r="K291" s="1">
        <v>3.1914289098672595</v>
      </c>
      <c r="L291" s="1">
        <v>3.2071759003639175</v>
      </c>
      <c r="M291" s="1">
        <v>3.2222156221102143</v>
      </c>
      <c r="N291" s="1">
        <v>3.2365802604736298</v>
      </c>
      <c r="O291" s="1">
        <v>3.2502998125752143</v>
      </c>
      <c r="P291" s="1">
        <v>3.2634023678339985</v>
      </c>
      <c r="Q291" s="1">
        <v>3.2759143464297353</v>
      </c>
      <c r="R291" s="1">
        <v>3.2878607028686622</v>
      </c>
      <c r="S291" s="1">
        <v>3.2992651004684408</v>
      </c>
      <c r="T291" s="1">
        <v>3.3101500614963593</v>
      </c>
      <c r="U291" s="1">
        <v>3.3205370968341454</v>
      </c>
      <c r="V291" s="1">
        <v>3.3304468183541358</v>
      </c>
      <c r="W291" s="1">
        <v>3.3398990366376875</v>
      </c>
      <c r="X291" s="1">
        <v>3.348912846218898</v>
      </c>
      <c r="Y291" s="1">
        <v>3.357506700172856</v>
      </c>
      <c r="Z291" s="1">
        <v>3.3656984755706461</v>
      </c>
      <c r="AA291" s="1">
        <v>3.373505531079747</v>
      </c>
      <c r="AB291" s="1">
        <v>3.3809447577879101</v>
      </c>
      <c r="AC291" s="1">
        <v>3.3880326241627507</v>
      </c>
      <c r="AD291" s="1">
        <v>3.3947852159215732</v>
      </c>
      <c r="AE291" s="1">
        <v>3.4012182714712087</v>
      </c>
      <c r="AF291" s="1">
        <v>3.4073472134816982</v>
      </c>
      <c r="AG291" s="1">
        <v>3.413187177077075</v>
      </c>
      <c r="AH291" s="1">
        <v>3.4187530350587014</v>
      </c>
      <c r="AI291" s="1">
        <v>3.4240594205192867</v>
      </c>
      <c r="AJ291" s="1">
        <v>3.4291207471571821</v>
      </c>
      <c r="AK291" s="1">
        <v>3.4339512275487003</v>
      </c>
    </row>
    <row r="292" spans="1:37" x14ac:dyDescent="0.2">
      <c r="A292" s="13">
        <v>35101</v>
      </c>
      <c r="B292" s="1">
        <v>3.0001679567356647</v>
      </c>
      <c r="C292" s="1">
        <v>3.0240379292087347</v>
      </c>
      <c r="D292" s="1">
        <v>3.0467493635346035</v>
      </c>
      <c r="E292" s="1">
        <v>3.0683791661925763</v>
      </c>
      <c r="F292" s="1">
        <v>3.0889951853672204</v>
      </c>
      <c r="G292" s="1">
        <v>3.1086577206641075</v>
      </c>
      <c r="H292" s="1">
        <v>3.1274207406225152</v>
      </c>
      <c r="I292" s="1">
        <v>3.1453328719445066</v>
      </c>
      <c r="J292" s="1">
        <v>3.1624382088641867</v>
      </c>
      <c r="K292" s="1">
        <v>3.1787769796870808</v>
      </c>
      <c r="L292" s="1">
        <v>3.1943860990656372</v>
      </c>
      <c r="M292" s="1">
        <v>3.2092996282288047</v>
      </c>
      <c r="N292" s="1">
        <v>3.2235491605797972</v>
      </c>
      <c r="O292" s="1">
        <v>3.2371641464099925</v>
      </c>
      <c r="P292" s="1">
        <v>3.2501721676568587</v>
      </c>
      <c r="Q292" s="1">
        <v>3.262599171448183</v>
      </c>
      <c r="R292" s="1">
        <v>3.2744696694691058</v>
      </c>
      <c r="S292" s="1">
        <v>3.285806908848139</v>
      </c>
      <c r="T292" s="1">
        <v>3.2966330191986413</v>
      </c>
      <c r="U292" s="1">
        <v>3.3069691396091643</v>
      </c>
      <c r="V292" s="1">
        <v>3.3168355287017652</v>
      </c>
      <c r="W292" s="1">
        <v>3.3262516603348891</v>
      </c>
      <c r="X292" s="1">
        <v>3.3352363070888504</v>
      </c>
      <c r="Y292" s="1">
        <v>3.3438076133156418</v>
      </c>
      <c r="Z292" s="1">
        <v>3.3519831592438631</v>
      </c>
      <c r="AA292" s="1">
        <v>3.3597800173910572</v>
      </c>
      <c r="AB292" s="1">
        <v>3.3672148023393063</v>
      </c>
      <c r="AC292" s="1">
        <v>3.3743037147674824</v>
      </c>
      <c r="AD292" s="1">
        <v>3.3810625804987247</v>
      </c>
      <c r="AE292" s="1">
        <v>3.3875068852092998</v>
      </c>
      <c r="AF292" s="1">
        <v>3.3936518053510429</v>
      </c>
      <c r="AG292" s="1">
        <v>3.3995122357606844</v>
      </c>
      <c r="AH292" s="1">
        <v>3.4051028143629285</v>
      </c>
      <c r="AI292" s="1">
        <v>3.4104379443180401</v>
      </c>
      <c r="AJ292" s="1">
        <v>3.415531813917136</v>
      </c>
      <c r="AK292" s="1">
        <v>3.4203984144625799</v>
      </c>
    </row>
    <row r="293" spans="1:37" x14ac:dyDescent="0.2">
      <c r="A293" s="13">
        <v>35102</v>
      </c>
      <c r="B293" s="1">
        <v>3.0278318575602983</v>
      </c>
      <c r="C293" s="1">
        <v>3.0489056186247261</v>
      </c>
      <c r="D293" s="1">
        <v>3.0690089112822121</v>
      </c>
      <c r="E293" s="1">
        <v>3.0882046199245954</v>
      </c>
      <c r="F293" s="1">
        <v>3.106548254581754</v>
      </c>
      <c r="G293" s="1">
        <v>3.1240891799818891</v>
      </c>
      <c r="H293" s="1">
        <v>3.1408716067291853</v>
      </c>
      <c r="I293" s="1">
        <v>3.1569353966356655</v>
      </c>
      <c r="J293" s="1">
        <v>3.1723167216290729</v>
      </c>
      <c r="K293" s="1">
        <v>3.1870486063828984</v>
      </c>
      <c r="L293" s="1">
        <v>3.2011613779241164</v>
      </c>
      <c r="M293" s="1">
        <v>3.2146830403063062</v>
      </c>
      <c r="N293" s="1">
        <v>3.2276395885249625</v>
      </c>
      <c r="O293" s="1">
        <v>3.2400552728672416</v>
      </c>
      <c r="P293" s="1">
        <v>3.2519528225925063</v>
      </c>
      <c r="Q293" s="1">
        <v>3.2633536360608022</v>
      </c>
      <c r="R293" s="1">
        <v>3.2742779430376436</v>
      </c>
      <c r="S293" s="1">
        <v>3.2847449438124086</v>
      </c>
      <c r="T293" s="1">
        <v>3.2947729289048642</v>
      </c>
      <c r="U293" s="1">
        <v>3.3043793824480749</v>
      </c>
      <c r="V293" s="1">
        <v>3.3135810717869219</v>
      </c>
      <c r="W293" s="1">
        <v>3.3223941253898608</v>
      </c>
      <c r="X293" s="1">
        <v>3.3308341008144966</v>
      </c>
      <c r="Y293" s="1">
        <v>3.3389160441774681</v>
      </c>
      <c r="Z293" s="1">
        <v>3.3466545423422933</v>
      </c>
      <c r="AA293" s="1">
        <v>3.3540637688446826</v>
      </c>
      <c r="AB293" s="1">
        <v>3.3611575244148759</v>
      </c>
      <c r="AC293" s="1">
        <v>3.3679492728243177</v>
      </c>
      <c r="AD293" s="1">
        <v>3.3744521726742245</v>
      </c>
      <c r="AE293" s="1">
        <v>3.3806791056520837</v>
      </c>
      <c r="AF293" s="1">
        <v>3.3866427017056346</v>
      </c>
      <c r="AG293" s="1">
        <v>3.3923553615196229</v>
      </c>
      <c r="AH293" s="1">
        <v>3.3978292766265974</v>
      </c>
      <c r="AI293" s="1">
        <v>3.4030764474372672</v>
      </c>
      <c r="AJ293" s="1">
        <v>3.4081086994372654</v>
      </c>
      <c r="AK293" s="1">
        <v>3.4129376977208028</v>
      </c>
    </row>
    <row r="294" spans="1:37" x14ac:dyDescent="0.2">
      <c r="A294" s="13">
        <v>35103</v>
      </c>
      <c r="B294" s="1">
        <v>3.0314512512119522</v>
      </c>
      <c r="C294" s="1">
        <v>3.0523547517783292</v>
      </c>
      <c r="D294" s="1">
        <v>3.0722406548509333</v>
      </c>
      <c r="E294" s="1">
        <v>3.0911765697802052</v>
      </c>
      <c r="F294" s="1">
        <v>3.1092221513411249</v>
      </c>
      <c r="G294" s="1">
        <v>3.1264304254957551</v>
      </c>
      <c r="H294" s="1">
        <v>3.1428488585565777</v>
      </c>
      <c r="I294" s="1">
        <v>3.1585202258817127</v>
      </c>
      <c r="J294" s="1">
        <v>3.1734833226255641</v>
      </c>
      <c r="K294" s="1">
        <v>3.1877735490628734</v>
      </c>
      <c r="L294" s="1">
        <v>3.2014233955715188</v>
      </c>
      <c r="M294" s="1">
        <v>3.2144628467848468</v>
      </c>
      <c r="N294" s="1">
        <v>3.2269197202057867</v>
      </c>
      <c r="O294" s="1">
        <v>3.2388199513555826</v>
      </c>
      <c r="P294" s="1">
        <v>3.2501878350534956</v>
      </c>
      <c r="Q294" s="1">
        <v>3.2610462305045402</v>
      </c>
      <c r="R294" s="1">
        <v>3.271416736374392</v>
      </c>
      <c r="S294" s="1">
        <v>3.2813198408535915</v>
      </c>
      <c r="T294" s="1">
        <v>3.2907750507825546</v>
      </c>
      <c r="U294" s="1">
        <v>3.2998010031686325</v>
      </c>
      <c r="V294" s="1">
        <v>3.3084155618342241</v>
      </c>
      <c r="W294" s="1">
        <v>3.3166359014586222</v>
      </c>
      <c r="X294" s="1">
        <v>3.3244785808911059</v>
      </c>
      <c r="Y294" s="1">
        <v>3.3319596072998965</v>
      </c>
      <c r="Z294" s="1">
        <v>3.3390944924661441</v>
      </c>
      <c r="AA294" s="1">
        <v>3.3458983023226354</v>
      </c>
      <c r="AB294" s="1">
        <v>3.3523857006644153</v>
      </c>
      <c r="AC294" s="1">
        <v>3.3585709878158738</v>
      </c>
      <c r="AD294" s="1">
        <v>3.3644681349204362</v>
      </c>
      <c r="AE294" s="1">
        <v>3.3700908144202768</v>
      </c>
      <c r="AF294" s="1">
        <v>3.3754524272109778</v>
      </c>
      <c r="AG294" s="1">
        <v>3.3805661268867606</v>
      </c>
      <c r="AH294" s="1">
        <v>3.3854448414335905</v>
      </c>
      <c r="AI294" s="1">
        <v>3.3901012926781591</v>
      </c>
      <c r="AJ294" s="1">
        <v>3.3945480137590112</v>
      </c>
      <c r="AK294" s="1">
        <v>3.3987973647642478</v>
      </c>
    </row>
    <row r="295" spans="1:37" x14ac:dyDescent="0.2">
      <c r="A295" s="13">
        <v>35104</v>
      </c>
      <c r="B295" s="1">
        <v>3.0359643194325687</v>
      </c>
      <c r="C295" s="1">
        <v>3.0574369612164176</v>
      </c>
      <c r="D295" s="1">
        <v>3.077856239682363</v>
      </c>
      <c r="E295" s="1">
        <v>3.0972918961337306</v>
      </c>
      <c r="F295" s="1">
        <v>3.1158054865984597</v>
      </c>
      <c r="G295" s="1">
        <v>3.1334517460416218</v>
      </c>
      <c r="H295" s="1">
        <v>3.1502796885368212</v>
      </c>
      <c r="I295" s="1">
        <v>3.1663335011554548</v>
      </c>
      <c r="J295" s="1">
        <v>3.1816532753306666</v>
      </c>
      <c r="K295" s="1">
        <v>3.1962756091570701</v>
      </c>
      <c r="L295" s="1">
        <v>3.2102341064390982</v>
      </c>
      <c r="M295" s="1">
        <v>3.2235597925646262</v>
      </c>
      <c r="N295" s="1">
        <v>3.2362814629396359</v>
      </c>
      <c r="O295" s="1">
        <v>3.2484259764068759</v>
      </c>
      <c r="P295" s="1">
        <v>3.2600185035231926</v>
      </c>
      <c r="Q295" s="1">
        <v>3.2710827375952656</v>
      </c>
      <c r="R295" s="1">
        <v>3.2816410748320606</v>
      </c>
      <c r="S295" s="1">
        <v>3.2917147687612207</v>
      </c>
      <c r="T295" s="1">
        <v>3.3013240630989862</v>
      </c>
      <c r="U295" s="1">
        <v>3.3104883065014854</v>
      </c>
      <c r="V295" s="1">
        <v>3.3192260520158579</v>
      </c>
      <c r="W295" s="1">
        <v>3.3275551435594908</v>
      </c>
      <c r="X295" s="1">
        <v>3.33549279135935</v>
      </c>
      <c r="Y295" s="1">
        <v>3.343055637961402</v>
      </c>
      <c r="Z295" s="1">
        <v>3.350259816157243</v>
      </c>
      <c r="AA295" s="1">
        <v>3.35712099995953</v>
      </c>
      <c r="AB295" s="1">
        <v>3.36365444958032</v>
      </c>
      <c r="AC295" s="1">
        <v>3.3698750512195734</v>
      </c>
      <c r="AD295" s="1">
        <v>3.3757973523493261</v>
      </c>
      <c r="AE295" s="1">
        <v>3.3814355930773772</v>
      </c>
      <c r="AF295" s="1">
        <v>3.3868037340894985</v>
      </c>
      <c r="AG295" s="1">
        <v>3.3919154815978212</v>
      </c>
      <c r="AH295" s="1">
        <v>3.3967843096630927</v>
      </c>
      <c r="AI295" s="1">
        <v>3.4014234802077228</v>
      </c>
      <c r="AJ295" s="1">
        <v>3.4058460609936052</v>
      </c>
      <c r="AK295" s="1">
        <v>3.4100649414261688</v>
      </c>
    </row>
    <row r="296" spans="1:37" x14ac:dyDescent="0.2">
      <c r="A296" s="13">
        <v>35107</v>
      </c>
      <c r="B296" s="1">
        <v>3.0553231221892112</v>
      </c>
      <c r="C296" s="1">
        <v>3.0756861827805295</v>
      </c>
      <c r="D296" s="1">
        <v>3.0950495440388903</v>
      </c>
      <c r="E296" s="1">
        <v>3.1134793780281029</v>
      </c>
      <c r="F296" s="1">
        <v>3.1310340955865343</v>
      </c>
      <c r="G296" s="1">
        <v>3.1477656398646472</v>
      </c>
      <c r="H296" s="1">
        <v>3.1637205295004289</v>
      </c>
      <c r="I296" s="1">
        <v>3.1789407061994464</v>
      </c>
      <c r="J296" s="1">
        <v>3.1934642282094319</v>
      </c>
      <c r="K296" s="1">
        <v>3.207325841417008</v>
      </c>
      <c r="L296" s="1">
        <v>3.2205574525421188</v>
      </c>
      <c r="M296" s="1">
        <v>3.2331885234667257</v>
      </c>
      <c r="N296" s="1">
        <v>3.2452464016183082</v>
      </c>
      <c r="O296" s="1">
        <v>3.256756598187553</v>
      </c>
      <c r="P296" s="1">
        <v>3.2677430235433222</v>
      </c>
      <c r="Q296" s="1">
        <v>3.278228187335376</v>
      </c>
      <c r="R296" s="1">
        <v>3.2882333693137702</v>
      </c>
      <c r="S296" s="1">
        <v>3.2977787657454867</v>
      </c>
      <c r="T296" s="1">
        <v>3.3068836154008308</v>
      </c>
      <c r="U296" s="1">
        <v>3.3155663083598754</v>
      </c>
      <c r="V296" s="1">
        <v>3.3238444803113669</v>
      </c>
      <c r="W296" s="1">
        <v>3.331735094551787</v>
      </c>
      <c r="X296" s="1">
        <v>3.3392545135164373</v>
      </c>
      <c r="Y296" s="1">
        <v>3.3464185613691488</v>
      </c>
      <c r="Z296" s="1">
        <v>3.3532425789279401</v>
      </c>
      <c r="AA296" s="1">
        <v>3.3597414719995942</v>
      </c>
      <c r="AB296" s="1">
        <v>3.3659297540278246</v>
      </c>
      <c r="AC296" s="1">
        <v>3.3718215838204886</v>
      </c>
      <c r="AD296" s="1">
        <v>3.3774307990057961</v>
      </c>
      <c r="AE296" s="1">
        <v>3.3827709457711754</v>
      </c>
      <c r="AF296" s="1">
        <v>3.3878553053578782</v>
      </c>
      <c r="AG296" s="1">
        <v>3.3926969177168957</v>
      </c>
      <c r="AH296" s="1">
        <v>3.3973086026747654</v>
      </c>
      <c r="AI296" s="1">
        <v>3.4017029789098223</v>
      </c>
      <c r="AJ296" s="1">
        <v>3.4058924809986495</v>
      </c>
      <c r="AK296" s="1">
        <v>3.4098893742342158</v>
      </c>
    </row>
    <row r="297" spans="1:37" x14ac:dyDescent="0.2">
      <c r="A297" s="13">
        <v>35108</v>
      </c>
      <c r="B297" s="1">
        <v>3.0909265443210545</v>
      </c>
      <c r="C297" s="1">
        <v>3.1097978370163784</v>
      </c>
      <c r="D297" s="1">
        <v>3.1277400024667266</v>
      </c>
      <c r="E297" s="1">
        <v>3.1448146370086616</v>
      </c>
      <c r="F297" s="1">
        <v>3.1610761153138274</v>
      </c>
      <c r="G297" s="1">
        <v>3.1765727939997324</v>
      </c>
      <c r="H297" s="1">
        <v>3.1913479822836144</v>
      </c>
      <c r="I297" s="1">
        <v>3.2054407306387076</v>
      </c>
      <c r="J297" s="1">
        <v>3.2188864760584632</v>
      </c>
      <c r="K297" s="1">
        <v>3.231717573450628</v>
      </c>
      <c r="L297" s="1">
        <v>3.2439637359351825</v>
      </c>
      <c r="M297" s="1">
        <v>3.2556524017593023</v>
      </c>
      <c r="N297" s="1">
        <v>3.266809041712595</v>
      </c>
      <c r="O297" s="1">
        <v>3.2774574180030851</v>
      </c>
      <c r="P297" s="1">
        <v>3.2876198033061357</v>
      </c>
      <c r="Q297" s="1">
        <v>3.2973171669560206</v>
      </c>
      <c r="R297" s="1">
        <v>3.3065693338899602</v>
      </c>
      <c r="S297" s="1">
        <v>3.3153951208858605</v>
      </c>
      <c r="T297" s="1">
        <v>3.323812453790139</v>
      </c>
      <c r="U297" s="1">
        <v>3.3318384687599369</v>
      </c>
      <c r="V297" s="1">
        <v>3.3394896000063681</v>
      </c>
      <c r="W297" s="1">
        <v>3.3467816560930026</v>
      </c>
      <c r="X297" s="1">
        <v>3.3537298864941119</v>
      </c>
      <c r="Y297" s="1">
        <v>3.3603490398331353</v>
      </c>
      <c r="Z297" s="1">
        <v>3.3666534149899112</v>
      </c>
      <c r="AA297" s="1">
        <v>3.3726569060750315</v>
      </c>
      <c r="AB297" s="1">
        <v>3.3783730421131035</v>
      </c>
      <c r="AC297" s="1">
        <v>3.3838150221471675</v>
      </c>
      <c r="AD297" s="1">
        <v>3.3889957463690381</v>
      </c>
      <c r="AE297" s="1">
        <v>3.3939278437907086</v>
      </c>
      <c r="AF297" s="1">
        <v>3.398623696897062</v>
      </c>
      <c r="AG297" s="1">
        <v>3.4030954636572233</v>
      </c>
      <c r="AH297" s="1">
        <v>3.4073550972189208</v>
      </c>
      <c r="AI297" s="1">
        <v>3.4114143635655032</v>
      </c>
      <c r="AJ297" s="1">
        <v>3.4152848573773298</v>
      </c>
      <c r="AK297" s="1">
        <v>3.4189780156139191</v>
      </c>
    </row>
    <row r="298" spans="1:37" x14ac:dyDescent="0.2">
      <c r="A298" s="13">
        <v>35109</v>
      </c>
      <c r="B298" s="1">
        <v>3.1002757176037048</v>
      </c>
      <c r="C298" s="1">
        <v>3.1192985396475539</v>
      </c>
      <c r="D298" s="1">
        <v>3.137402872955076</v>
      </c>
      <c r="E298" s="1">
        <v>3.1546490102320592</v>
      </c>
      <c r="F298" s="1">
        <v>3.1710901909885609</v>
      </c>
      <c r="G298" s="1">
        <v>3.186773777071481</v>
      </c>
      <c r="H298" s="1">
        <v>3.2017422006747287</v>
      </c>
      <c r="I298" s="1">
        <v>3.2160337345974721</v>
      </c>
      <c r="J298" s="1">
        <v>3.2296831224554503</v>
      </c>
      <c r="K298" s="1">
        <v>3.2427220976785169</v>
      </c>
      <c r="L298" s="1">
        <v>3.2551798135371861</v>
      </c>
      <c r="M298" s="1">
        <v>3.2670832014980853</v>
      </c>
      <c r="N298" s="1">
        <v>3.2784572714677176</v>
      </c>
      <c r="O298" s="1">
        <v>3.2893253646293132</v>
      </c>
      <c r="P298" s="1">
        <v>3.2997093673817037</v>
      </c>
      <c r="Q298" s="1">
        <v>3.3096298931873696</v>
      </c>
      <c r="R298" s="1">
        <v>3.3191064378085753</v>
      </c>
      <c r="S298" s="1">
        <v>3.3281575123669183</v>
      </c>
      <c r="T298" s="1">
        <v>3.3368007578364245</v>
      </c>
      <c r="U298" s="1">
        <v>3.3450530439239534</v>
      </c>
      <c r="V298" s="1">
        <v>3.3529305547655484</v>
      </c>
      <c r="W298" s="1">
        <v>3.3604488634449998</v>
      </c>
      <c r="X298" s="1">
        <v>3.367622996999406</v>
      </c>
      <c r="Y298" s="1">
        <v>3.3744674932990333</v>
      </c>
      <c r="Z298" s="1">
        <v>3.3809964509623009</v>
      </c>
      <c r="AA298" s="1">
        <v>3.3872235732809592</v>
      </c>
      <c r="AB298" s="1">
        <v>3.3931622069776091</v>
      </c>
      <c r="AC298" s="1">
        <v>3.3988253764912009</v>
      </c>
      <c r="AD298" s="1">
        <v>3.4042258143811419</v>
      </c>
      <c r="AE298" s="1">
        <v>3.4093759883531893</v>
      </c>
      <c r="AF298" s="1">
        <v>3.4142881253370461</v>
      </c>
      <c r="AG298" s="1">
        <v>3.4189742329842296</v>
      </c>
      <c r="AH298" s="1">
        <v>3.4234461189029939</v>
      </c>
      <c r="AI298" s="1">
        <v>3.4277154079034435</v>
      </c>
      <c r="AJ298" s="1">
        <v>3.4317935574888994</v>
      </c>
      <c r="AK298" s="1">
        <v>3.43569187086185</v>
      </c>
    </row>
    <row r="299" spans="1:37" x14ac:dyDescent="0.2">
      <c r="A299" s="13">
        <v>35110</v>
      </c>
      <c r="B299" s="1">
        <v>2.8436698489781427</v>
      </c>
      <c r="C299" s="1">
        <v>2.8697538186150142</v>
      </c>
      <c r="D299" s="1">
        <v>2.8946406305139516</v>
      </c>
      <c r="E299" s="1">
        <v>2.9184071584436908</v>
      </c>
      <c r="F299" s="1">
        <v>2.9411213230712949</v>
      </c>
      <c r="G299" s="1">
        <v>2.9628435841457179</v>
      </c>
      <c r="H299" s="1">
        <v>2.9836281438716576</v>
      </c>
      <c r="I299" s="1">
        <v>3.003523924650815</v>
      </c>
      <c r="J299" s="1">
        <v>3.0225753690520238</v>
      </c>
      <c r="K299" s="1">
        <v>3.0408230986101819</v>
      </c>
      <c r="L299" s="1">
        <v>3.058304459688225</v>
      </c>
      <c r="M299" s="1">
        <v>3.0750539783621149</v>
      </c>
      <c r="N299" s="1">
        <v>3.0911037415406821</v>
      </c>
      <c r="O299" s="1">
        <v>3.1064837179086728</v>
      </c>
      <c r="P299" s="1">
        <v>3.1212220294939215</v>
      </c>
      <c r="Q299" s="1">
        <v>3.1353451824994667</v>
      </c>
      <c r="R299" s="1">
        <v>3.1488782643553472</v>
      </c>
      <c r="S299" s="1">
        <v>3.1618451126201466</v>
      </c>
      <c r="T299" s="1">
        <v>3.1742684603148814</v>
      </c>
      <c r="U299" s="1">
        <v>3.186170061438629</v>
      </c>
      <c r="V299" s="1">
        <v>3.197570799748743</v>
      </c>
      <c r="W299" s="1">
        <v>3.2084907833523397</v>
      </c>
      <c r="X299" s="1">
        <v>3.2189494272222823</v>
      </c>
      <c r="Y299" s="1">
        <v>3.2289655253986642</v>
      </c>
      <c r="Z299" s="1">
        <v>3.238557314349289</v>
      </c>
      <c r="AA299" s="1">
        <v>3.2477425287269064</v>
      </c>
      <c r="AB299" s="1">
        <v>3.2565384505667634</v>
      </c>
      <c r="AC299" s="1">
        <v>3.2649619528075098</v>
      </c>
      <c r="AD299" s="1">
        <v>3.2730295378852268</v>
      </c>
      <c r="AE299" s="1">
        <v>3.2807573720392114</v>
      </c>
      <c r="AF299" s="1">
        <v>3.288161315875326</v>
      </c>
      <c r="AG299" s="1">
        <v>3.2952569516546952</v>
      </c>
      <c r="AH299" s="1">
        <v>3.302059607709908</v>
      </c>
      <c r="AI299" s="1">
        <v>3.3085843803354109</v>
      </c>
      <c r="AJ299" s="1">
        <v>3.3148461534517577</v>
      </c>
      <c r="AK299" s="1">
        <v>3.3208596146776195</v>
      </c>
    </row>
    <row r="300" spans="1:37" x14ac:dyDescent="0.2">
      <c r="A300" s="13">
        <v>35111</v>
      </c>
      <c r="B300" s="1">
        <v>2.821471403493697</v>
      </c>
      <c r="C300" s="1">
        <v>2.849554243466017</v>
      </c>
      <c r="D300" s="1">
        <v>2.8763197792554895</v>
      </c>
      <c r="E300" s="1">
        <v>2.9018529086904716</v>
      </c>
      <c r="F300" s="1">
        <v>2.9262286571519769</v>
      </c>
      <c r="G300" s="1">
        <v>2.9495138229815172</v>
      </c>
      <c r="H300" s="1">
        <v>2.9717683044229117</v>
      </c>
      <c r="I300" s="1">
        <v>2.9930461777625181</v>
      </c>
      <c r="J300" s="1">
        <v>3.0133965794439797</v>
      </c>
      <c r="K300" s="1">
        <v>3.0328644325156606</v>
      </c>
      <c r="L300" s="1">
        <v>3.0514910485442335</v>
      </c>
      <c r="M300" s="1">
        <v>3.0693146292093592</v>
      </c>
      <c r="N300" s="1">
        <v>3.0863706865586651</v>
      </c>
      <c r="O300" s="1">
        <v>3.1026923969066931</v>
      </c>
      <c r="P300" s="1">
        <v>3.1183109002878555</v>
      </c>
      <c r="Q300" s="1">
        <v>3.133255554991436</v>
      </c>
      <c r="R300" s="1">
        <v>3.1475541548475827</v>
      </c>
      <c r="S300" s="1">
        <v>3.1612331154724393</v>
      </c>
      <c r="T300" s="1">
        <v>3.1743176345255804</v>
      </c>
      <c r="U300" s="1">
        <v>3.1868318301141647</v>
      </c>
      <c r="V300" s="1">
        <v>3.1987988607432043</v>
      </c>
      <c r="W300" s="1">
        <v>3.2102410296201391</v>
      </c>
      <c r="X300" s="1">
        <v>3.2211798756439411</v>
      </c>
      <c r="Y300" s="1">
        <v>3.2316362530205778</v>
      </c>
      <c r="Z300" s="1">
        <v>3.2416304011296448</v>
      </c>
      <c r="AA300" s="1">
        <v>3.2511820060069971</v>
      </c>
      <c r="AB300" s="1">
        <v>3.2603102545941418</v>
      </c>
      <c r="AC300" s="1">
        <v>3.2690338827280736</v>
      </c>
      <c r="AD300" s="1">
        <v>3.277371217698303</v>
      </c>
      <c r="AE300" s="1">
        <v>3.2853402160753307</v>
      </c>
      <c r="AF300" s="1">
        <v>3.2929584974123687</v>
      </c>
      <c r="AG300" s="1">
        <v>3.3002433743361763</v>
      </c>
      <c r="AH300" s="1">
        <v>3.3072118794704264</v>
      </c>
      <c r="AI300" s="1">
        <v>3.3138807895739069</v>
      </c>
      <c r="AJ300" s="1">
        <v>3.3202666472239835</v>
      </c>
      <c r="AK300" s="1">
        <v>3.3263857763469398</v>
      </c>
    </row>
    <row r="301" spans="1:37" x14ac:dyDescent="0.2">
      <c r="A301" s="13">
        <v>35114</v>
      </c>
      <c r="B301" s="1">
        <v>2.8708531704066962</v>
      </c>
      <c r="C301" s="1">
        <v>2.8984902944393007</v>
      </c>
      <c r="D301" s="1">
        <v>2.9248457450041041</v>
      </c>
      <c r="E301" s="1">
        <v>2.950001611243172</v>
      </c>
      <c r="F301" s="1">
        <v>2.9740304532985045</v>
      </c>
      <c r="G301" s="1">
        <v>2.9969968904786586</v>
      </c>
      <c r="H301" s="1">
        <v>3.0189588820383002</v>
      </c>
      <c r="I301" s="1">
        <v>3.0399687678115899</v>
      </c>
      <c r="J301" s="1">
        <v>3.0600741196395091</v>
      </c>
      <c r="K301" s="1">
        <v>3.0793184425453104</v>
      </c>
      <c r="L301" s="1">
        <v>3.0977417557084568</v>
      </c>
      <c r="M301" s="1">
        <v>3.1153810766095837</v>
      </c>
      <c r="N301" s="1">
        <v>3.1322708266654677</v>
      </c>
      <c r="O301" s="1">
        <v>3.1484431728163589</v>
      </c>
      <c r="P301" s="1">
        <v>3.1639283165614365</v>
      </c>
      <c r="Q301" s="1">
        <v>3.1787547396389306</v>
      </c>
      <c r="R301" s="1">
        <v>3.1929494137530607</v>
      </c>
      <c r="S301" s="1">
        <v>3.2065379803399918</v>
      </c>
      <c r="T301" s="1">
        <v>3.2195449052501561</v>
      </c>
      <c r="U301" s="1">
        <v>3.2319936123375435</v>
      </c>
      <c r="V301" s="1">
        <v>3.2439065992370772</v>
      </c>
      <c r="W301" s="1">
        <v>3.2553055380405995</v>
      </c>
      <c r="X301" s="1">
        <v>3.2662113631206005</v>
      </c>
      <c r="Y301" s="1">
        <v>3.2766443479759855</v>
      </c>
      <c r="Z301" s="1">
        <v>3.2866241726681493</v>
      </c>
      <c r="AA301" s="1">
        <v>3.29616998316473</v>
      </c>
      <c r="AB301" s="1">
        <v>3.3053004437017388</v>
      </c>
      <c r="AC301" s="1">
        <v>3.3140337831039077</v>
      </c>
      <c r="AD301" s="1">
        <v>3.3223878358612278</v>
      </c>
      <c r="AE301" s="1">
        <v>3.3303800786414186</v>
      </c>
      <c r="AF301" s="1">
        <v>3.3380276628192327</v>
      </c>
      <c r="AG301" s="1">
        <v>3.3453474435204624</v>
      </c>
      <c r="AH301" s="1">
        <v>3.3523560056086947</v>
      </c>
      <c r="AI301" s="1">
        <v>3.3590696869837773</v>
      </c>
      <c r="AJ301" s="1">
        <v>3.3655045995109458</v>
      </c>
      <c r="AK301" s="1">
        <v>3.3716766429880258</v>
      </c>
    </row>
    <row r="302" spans="1:37" x14ac:dyDescent="0.2">
      <c r="A302" s="13">
        <v>35115</v>
      </c>
      <c r="B302" s="1">
        <v>2.9530779911542795</v>
      </c>
      <c r="C302" s="1">
        <v>2.9777238872981147</v>
      </c>
      <c r="D302" s="1">
        <v>3.0012434273838173</v>
      </c>
      <c r="E302" s="1">
        <v>3.0237085348518016</v>
      </c>
      <c r="F302" s="1">
        <v>3.0451827947220051</v>
      </c>
      <c r="G302" s="1">
        <v>3.0657228433305819</v>
      </c>
      <c r="H302" s="1">
        <v>3.0853794890853181</v>
      </c>
      <c r="I302" s="1">
        <v>3.104198623079419</v>
      </c>
      <c r="J302" s="1">
        <v>3.1222219641391415</v>
      </c>
      <c r="K302" s="1">
        <v>3.1394876723924532</v>
      </c>
      <c r="L302" s="1">
        <v>3.1560308576544838</v>
      </c>
      <c r="M302" s="1">
        <v>3.171884003082075</v>
      </c>
      <c r="N302" s="1">
        <v>3.1870773201276004</v>
      </c>
      <c r="O302" s="1">
        <v>3.2016390474474283</v>
      </c>
      <c r="P302" s="1">
        <v>3.2155957038244929</v>
      </c>
      <c r="Q302" s="1">
        <v>3.2289723031524589</v>
      </c>
      <c r="R302" s="1">
        <v>3.2417925379588048</v>
      </c>
      <c r="S302" s="1">
        <v>3.2540789367103162</v>
      </c>
      <c r="T302" s="1">
        <v>3.2658529991689758</v>
      </c>
      <c r="U302" s="1">
        <v>3.2771353132902346</v>
      </c>
      <c r="V302" s="1">
        <v>3.2879456565348479</v>
      </c>
      <c r="W302" s="1">
        <v>3.2983030839661205</v>
      </c>
      <c r="X302" s="1">
        <v>3.3082260051007006</v>
      </c>
      <c r="Y302" s="1">
        <v>3.3177322511530183</v>
      </c>
      <c r="Z302" s="1">
        <v>3.32683913404572</v>
      </c>
      <c r="AA302" s="1">
        <v>3.3355634983388409</v>
      </c>
      <c r="AB302" s="1">
        <v>3.343921767049669</v>
      </c>
      <c r="AC302" s="1">
        <v>3.3519299821857045</v>
      </c>
      <c r="AD302" s="1">
        <v>3.3596038406889721</v>
      </c>
      <c r="AE302" s="1">
        <v>3.3669587263865348</v>
      </c>
      <c r="AF302" s="1">
        <v>3.3740097384554852</v>
      </c>
      <c r="AG302" s="1">
        <v>3.3807717168381215</v>
      </c>
      <c r="AH302" s="1">
        <v>3.3872592649818407</v>
      </c>
      <c r="AI302" s="1">
        <v>3.3934867702266356</v>
      </c>
      <c r="AJ302" s="1">
        <v>3.3994684221192717</v>
      </c>
      <c r="AK302" s="1">
        <v>3.4052182235602904</v>
      </c>
    </row>
    <row r="303" spans="1:37" x14ac:dyDescent="0.2">
      <c r="A303" s="13">
        <v>35116</v>
      </c>
      <c r="B303" s="1">
        <v>2.9123047505993234</v>
      </c>
      <c r="C303" s="1">
        <v>2.9378645107927461</v>
      </c>
      <c r="D303" s="1">
        <v>2.9622462582036553</v>
      </c>
      <c r="E303" s="1">
        <v>2.9855253530730175</v>
      </c>
      <c r="F303" s="1">
        <v>3.0077684227790238</v>
      </c>
      <c r="G303" s="1">
        <v>3.0290348173141646</v>
      </c>
      <c r="H303" s="1">
        <v>3.0493777830570838</v>
      </c>
      <c r="I303" s="1">
        <v>3.0688454164622154</v>
      </c>
      <c r="J303" s="1">
        <v>3.0874814443513046</v>
      </c>
      <c r="K303" s="1">
        <v>3.1053258665064329</v>
      </c>
      <c r="L303" s="1">
        <v>3.1224154881042452</v>
      </c>
      <c r="M303" s="1">
        <v>3.1387843634111303</v>
      </c>
      <c r="N303" s="1">
        <v>3.1544641675278471</v>
      </c>
      <c r="O303" s="1">
        <v>3.1694845094376212</v>
      </c>
      <c r="P303" s="1">
        <v>3.1838731968930039</v>
      </c>
      <c r="Q303" s="1">
        <v>3.197656461569701</v>
      </c>
      <c r="R303" s="1">
        <v>3.2108591512710607</v>
      </c>
      <c r="S303" s="1">
        <v>3.2235048946747815</v>
      </c>
      <c r="T303" s="1">
        <v>3.2356162430917013</v>
      </c>
      <c r="U303" s="1">
        <v>3.247214792893852</v>
      </c>
      <c r="V303" s="1">
        <v>3.2583212916187625</v>
      </c>
      <c r="W303" s="1">
        <v>3.2689557302340853</v>
      </c>
      <c r="X303" s="1">
        <v>3.2791374236237449</v>
      </c>
      <c r="Y303" s="1">
        <v>3.2888850810133272</v>
      </c>
      <c r="Z303" s="1">
        <v>3.2982168677719499</v>
      </c>
      <c r="AA303" s="1">
        <v>3.3071504597979082</v>
      </c>
      <c r="AB303" s="1">
        <v>3.3157030915060077</v>
      </c>
      <c r="AC303" s="1">
        <v>3.3238915982779011</v>
      </c>
      <c r="AD303" s="1">
        <v>3.3317324541067257</v>
      </c>
      <c r="AE303" s="1">
        <v>3.3392418050589971</v>
      </c>
      <c r="AF303" s="1">
        <v>3.3464354990861289</v>
      </c>
      <c r="AG303" s="1">
        <v>3.3533291126418403</v>
      </c>
      <c r="AH303" s="1">
        <v>3.3599379744977531</v>
      </c>
      <c r="AI303" s="1">
        <v>3.3662771870952919</v>
      </c>
      <c r="AJ303" s="1">
        <v>3.3723616457262078</v>
      </c>
      <c r="AK303" s="1">
        <v>3.3782060488668919</v>
      </c>
    </row>
    <row r="304" spans="1:37" x14ac:dyDescent="0.2">
      <c r="A304" s="13">
        <v>35117</v>
      </c>
      <c r="B304" s="1">
        <v>2.9059619869803659</v>
      </c>
      <c r="C304" s="1">
        <v>2.9309379104729607</v>
      </c>
      <c r="D304" s="1">
        <v>2.9547671178907287</v>
      </c>
      <c r="E304" s="1">
        <v>2.9775228104653433</v>
      </c>
      <c r="F304" s="1">
        <v>2.9992697161332234</v>
      </c>
      <c r="G304" s="1">
        <v>3.0200655017513602</v>
      </c>
      <c r="H304" s="1">
        <v>3.0399619119810666</v>
      </c>
      <c r="I304" s="1">
        <v>3.059005694631018</v>
      </c>
      <c r="J304" s="1">
        <v>3.0772393577561212</v>
      </c>
      <c r="K304" s="1">
        <v>3.0947017931506906</v>
      </c>
      <c r="L304" s="1">
        <v>3.1114287929570947</v>
      </c>
      <c r="M304" s="1">
        <v>3.1274534801729632</v>
      </c>
      <c r="N304" s="1">
        <v>3.1428066693464021</v>
      </c>
      <c r="O304" s="1">
        <v>3.1575171703193536</v>
      </c>
      <c r="P304" s="1">
        <v>3.1716120452411953</v>
      </c>
      <c r="Q304" s="1">
        <v>3.1851168270303107</v>
      </c>
      <c r="R304" s="1">
        <v>3.1980557058656651</v>
      </c>
      <c r="S304" s="1">
        <v>3.2104516890367307</v>
      </c>
      <c r="T304" s="1">
        <v>3.222326738488781</v>
      </c>
      <c r="U304" s="1">
        <v>3.2337018896119947</v>
      </c>
      <c r="V304" s="1">
        <v>3.2445973541920234</v>
      </c>
      <c r="W304" s="1">
        <v>3.2550326099322184</v>
      </c>
      <c r="X304" s="1">
        <v>3.2650264785474952</v>
      </c>
      <c r="Y304" s="1">
        <v>3.2745971940964527</v>
      </c>
      <c r="Z304" s="1">
        <v>3.2837624629463127</v>
      </c>
      <c r="AA304" s="1">
        <v>3.2925395165420497</v>
      </c>
      <c r="AB304" s="1">
        <v>3.3009451579673921</v>
      </c>
      <c r="AC304" s="1">
        <v>3.3089958031334152</v>
      </c>
      <c r="AD304" s="1">
        <v>3.3167075173042475</v>
      </c>
      <c r="AE304" s="1">
        <v>3.3240960475643879</v>
      </c>
      <c r="AF304" s="1">
        <v>3.3311768517441278</v>
      </c>
      <c r="AG304" s="1">
        <v>3.337965124245815</v>
      </c>
      <c r="AH304" s="1">
        <v>3.3444758191515676</v>
      </c>
      <c r="AI304" s="1">
        <v>3.3507236709405372</v>
      </c>
      <c r="AJ304" s="1">
        <v>3.3567232130993307</v>
      </c>
      <c r="AK304" s="1">
        <v>3.3624887866420576</v>
      </c>
    </row>
    <row r="305" spans="1:37" x14ac:dyDescent="0.2">
      <c r="A305" s="13">
        <v>35118</v>
      </c>
      <c r="B305" s="1">
        <v>2.9218553495564992</v>
      </c>
      <c r="C305" s="1">
        <v>2.9475976761717413</v>
      </c>
      <c r="D305" s="1">
        <v>2.972146598777182</v>
      </c>
      <c r="E305" s="1">
        <v>2.9955780506217287</v>
      </c>
      <c r="F305" s="1">
        <v>3.0179592001449529</v>
      </c>
      <c r="G305" s="1">
        <v>3.0393499117785896</v>
      </c>
      <c r="H305" s="1">
        <v>3.0598039240122885</v>
      </c>
      <c r="I305" s="1">
        <v>3.0793698065720325</v>
      </c>
      <c r="J305" s="1">
        <v>3.098091743566127</v>
      </c>
      <c r="K305" s="1">
        <v>3.1160101784289549</v>
      </c>
      <c r="L305" s="1">
        <v>3.1331623483029527</v>
      </c>
      <c r="M305" s="1">
        <v>3.1495827293569261</v>
      </c>
      <c r="N305" s="1">
        <v>3.1653034098905799</v>
      </c>
      <c r="O305" s="1">
        <v>3.1803544045278205</v>
      </c>
      <c r="P305" s="1">
        <v>3.1947639200726123</v>
      </c>
      <c r="Q305" s="1">
        <v>3.2085585814864732</v>
      </c>
      <c r="R305" s="1">
        <v>3.221763624796079</v>
      </c>
      <c r="S305" s="1">
        <v>3.2344030624426501</v>
      </c>
      <c r="T305" s="1">
        <v>3.2464998255593227</v>
      </c>
      <c r="U305" s="1">
        <v>3.2580758868470698</v>
      </c>
      <c r="V305" s="1">
        <v>3.2691523670671581</v>
      </c>
      <c r="W305" s="1">
        <v>3.2797496276432865</v>
      </c>
      <c r="X305" s="1">
        <v>3.2898873514421823</v>
      </c>
      <c r="Y305" s="1">
        <v>3.2995846134566125</v>
      </c>
      <c r="Z305" s="1">
        <v>3.308859942833339</v>
      </c>
      <c r="AA305" s="1">
        <v>3.3177313774577208</v>
      </c>
      <c r="AB305" s="1">
        <v>3.326216512116591</v>
      </c>
      <c r="AC305" s="1">
        <v>3.3343325411038904</v>
      </c>
      <c r="AD305" s="1">
        <v>3.3420962960030063</v>
      </c>
      <c r="AE305" s="1">
        <v>3.3495242792710869</v>
      </c>
      <c r="AF305" s="1">
        <v>3.3566326941596123</v>
      </c>
      <c r="AG305" s="1">
        <v>3.3634374714291781</v>
      </c>
      <c r="AH305" s="1">
        <v>3.3699542932522086</v>
      </c>
      <c r="AI305" s="1">
        <v>3.3761986146429721</v>
      </c>
      <c r="AJ305" s="1">
        <v>3.3821856827082644</v>
      </c>
      <c r="AK305" s="1">
        <v>3.3879305391424621</v>
      </c>
    </row>
    <row r="306" spans="1:37" x14ac:dyDescent="0.2">
      <c r="A306" s="13">
        <v>35121</v>
      </c>
      <c r="B306" s="1">
        <v>3.0675328462693416</v>
      </c>
      <c r="C306" s="1">
        <v>3.0890015994894897</v>
      </c>
      <c r="D306" s="1">
        <v>3.1094739747100597</v>
      </c>
      <c r="E306" s="1">
        <v>3.129013486468232</v>
      </c>
      <c r="F306" s="1">
        <v>3.1476763207408318</v>
      </c>
      <c r="G306" s="1">
        <v>3.1655125563710169</v>
      </c>
      <c r="H306" s="1">
        <v>3.1825671500898105</v>
      </c>
      <c r="I306" s="1">
        <v>3.1988807368460912</v>
      </c>
      <c r="J306" s="1">
        <v>3.2144902846220567</v>
      </c>
      <c r="K306" s="1">
        <v>3.2294296336930115</v>
      </c>
      <c r="L306" s="1">
        <v>3.2437299434426263</v>
      </c>
      <c r="M306" s="1">
        <v>3.2574200647089864</v>
      </c>
      <c r="N306" s="1">
        <v>3.270526851750208</v>
      </c>
      <c r="O306" s="1">
        <v>3.283075424952314</v>
      </c>
      <c r="P306" s="1">
        <v>3.2950893931205312</v>
      </c>
      <c r="Q306" s="1">
        <v>3.3065910424268803</v>
      </c>
      <c r="R306" s="1">
        <v>3.3176014977069057</v>
      </c>
      <c r="S306" s="1">
        <v>3.3281408607140146</v>
      </c>
      <c r="T306" s="1">
        <v>3.3382283290825141</v>
      </c>
      <c r="U306" s="1">
        <v>3.3478822990684169</v>
      </c>
      <c r="V306" s="1">
        <v>3.3571204545914672</v>
      </c>
      <c r="W306" s="1">
        <v>3.3659598446630024</v>
      </c>
      <c r="X306" s="1">
        <v>3.37441695092939</v>
      </c>
      <c r="Y306" s="1">
        <v>3.3825077467725526</v>
      </c>
      <c r="Z306" s="1">
        <v>3.3902477491736787</v>
      </c>
      <c r="AA306" s="1">
        <v>3.397652064353303</v>
      </c>
      <c r="AB306" s="1">
        <v>3.4047354280419482</v>
      </c>
      <c r="AC306" s="1">
        <v>3.4115122411041736</v>
      </c>
      <c r="AD306" s="1">
        <v>3.4179966011296963</v>
      </c>
      <c r="AE306" s="1">
        <v>3.4242023305143969</v>
      </c>
      <c r="AF306" s="1">
        <v>3.4301430014779428</v>
      </c>
      <c r="AG306" s="1">
        <v>3.4358319584009465</v>
      </c>
      <c r="AH306" s="1">
        <v>3.4412823378108479</v>
      </c>
      <c r="AI306" s="1">
        <v>3.4465070863002927</v>
      </c>
      <c r="AJ306" s="1">
        <v>3.4515189766232983</v>
      </c>
      <c r="AK306" s="1">
        <v>3.4563306075314184</v>
      </c>
    </row>
    <row r="307" spans="1:37" x14ac:dyDescent="0.2">
      <c r="A307" s="13">
        <v>35122</v>
      </c>
      <c r="B307" s="1">
        <v>3.0603193845469163</v>
      </c>
      <c r="C307" s="1">
        <v>3.0832980579561728</v>
      </c>
      <c r="D307" s="1">
        <v>3.1052093352115508</v>
      </c>
      <c r="E307" s="1">
        <v>3.1261208859454745</v>
      </c>
      <c r="F307" s="1">
        <v>3.1460925851911394</v>
      </c>
      <c r="G307" s="1">
        <v>3.1651778124823466</v>
      </c>
      <c r="H307" s="1">
        <v>3.1834244995146586</v>
      </c>
      <c r="I307" s="1">
        <v>3.2008759813701024</v>
      </c>
      <c r="J307" s="1">
        <v>3.2175716929737463</v>
      </c>
      <c r="K307" s="1">
        <v>3.2335477426461714</v>
      </c>
      <c r="L307" s="1">
        <v>3.2488373873326788</v>
      </c>
      <c r="M307" s="1">
        <v>3.2634714286276161</v>
      </c>
      <c r="N307" s="1">
        <v>3.2774785445785604</v>
      </c>
      <c r="O307" s="1">
        <v>3.2908855691003489</v>
      </c>
      <c r="P307" s="1">
        <v>3.3037177284023578</v>
      </c>
      <c r="Q307" s="1">
        <v>3.315998841951675</v>
      </c>
      <c r="R307" s="1">
        <v>3.3277514940270336</v>
      </c>
      <c r="S307" s="1">
        <v>3.338997180765042</v>
      </c>
      <c r="T307" s="1">
        <v>3.3497564366883368</v>
      </c>
      <c r="U307" s="1">
        <v>3.3600489439798928</v>
      </c>
      <c r="V307" s="1">
        <v>3.3698936271874285</v>
      </c>
      <c r="W307" s="1">
        <v>3.3793087355750626</v>
      </c>
      <c r="X307" s="1">
        <v>3.3883119149619962</v>
      </c>
      <c r="Y307" s="1">
        <v>3.396920270581353</v>
      </c>
      <c r="Z307" s="1">
        <v>3.4051504222420252</v>
      </c>
      <c r="AA307" s="1">
        <v>3.413018552871093</v>
      </c>
      <c r="AB307" s="1">
        <v>3.4205404513453797</v>
      </c>
      <c r="AC307" s="1">
        <v>3.4277315503808925</v>
      </c>
      <c r="AD307" s="1">
        <v>3.4346069601329026</v>
      </c>
      <c r="AE307" s="1">
        <v>3.441181498062678</v>
      </c>
      <c r="AF307" s="1">
        <v>3.4474697155460294</v>
      </c>
      <c r="AG307" s="1">
        <v>3.453485921630941</v>
      </c>
      <c r="AH307" s="1">
        <v>3.4592442042943925</v>
      </c>
      <c r="AI307" s="1">
        <v>3.4647584495002119</v>
      </c>
      <c r="AJ307" s="1">
        <v>3.4700423583188251</v>
      </c>
      <c r="AK307" s="1">
        <v>3.4751094439775616</v>
      </c>
    </row>
    <row r="308" spans="1:37" x14ac:dyDescent="0.2">
      <c r="A308" s="13">
        <v>35123</v>
      </c>
      <c r="B308" s="1">
        <v>3.0961917213652712</v>
      </c>
      <c r="C308" s="1">
        <v>3.1178974571545992</v>
      </c>
      <c r="D308" s="1">
        <v>3.1385943847132731</v>
      </c>
      <c r="E308" s="1">
        <v>3.1583465162771258</v>
      </c>
      <c r="F308" s="1">
        <v>3.1772104953276941</v>
      </c>
      <c r="G308" s="1">
        <v>3.195236824717901</v>
      </c>
      <c r="H308" s="1">
        <v>3.2124708570959895</v>
      </c>
      <c r="I308" s="1">
        <v>3.2289535996249858</v>
      </c>
      <c r="J308" s="1">
        <v>3.2447223723895249</v>
      </c>
      <c r="K308" s="1">
        <v>3.2598113506132518</v>
      </c>
      <c r="L308" s="1">
        <v>3.2742520139246589</v>
      </c>
      <c r="M308" s="1">
        <v>3.2880735207452969</v>
      </c>
      <c r="N308" s="1">
        <v>3.3013030219663779</v>
      </c>
      <c r="O308" s="1">
        <v>3.313965925097496</v>
      </c>
      <c r="P308" s="1">
        <v>3.3260861177770904</v>
      </c>
      <c r="Q308" s="1">
        <v>3.3376861577563286</v>
      </c>
      <c r="R308" s="1">
        <v>3.3487874350804843</v>
      </c>
      <c r="S308" s="1">
        <v>3.3594103111015352</v>
      </c>
      <c r="T308" s="1">
        <v>3.3695742380936622</v>
      </c>
      <c r="U308" s="1">
        <v>3.3792978625575421</v>
      </c>
      <c r="V308" s="1">
        <v>3.3885991147507335</v>
      </c>
      <c r="W308" s="1">
        <v>3.3974952865401922</v>
      </c>
      <c r="X308" s="1">
        <v>3.4060030993161563</v>
      </c>
      <c r="Y308" s="1">
        <v>3.4141387634168119</v>
      </c>
      <c r="Z308" s="1">
        <v>3.4219180302764549</v>
      </c>
      <c r="AA308" s="1">
        <v>3.4293562383158802</v>
      </c>
      <c r="AB308" s="1">
        <v>3.4364683534339018</v>
      </c>
      <c r="AC308" s="1">
        <v>3.4432690048267713</v>
      </c>
      <c r="AD308" s="1">
        <v>3.4497725167525721</v>
      </c>
      <c r="AE308" s="1">
        <v>3.4559929367662354</v>
      </c>
      <c r="AF308" s="1">
        <v>3.461944060874369</v>
      </c>
      <c r="AG308" s="1">
        <v>3.4676394559949268</v>
      </c>
      <c r="AH308" s="1">
        <v>3.4730924800527121</v>
      </c>
      <c r="AI308" s="1">
        <v>3.4783162999960182</v>
      </c>
      <c r="AJ308" s="1">
        <v>3.4833239079810903</v>
      </c>
      <c r="AK308" s="1">
        <v>3.4881281156229988</v>
      </c>
    </row>
    <row r="309" spans="1:37" x14ac:dyDescent="0.2">
      <c r="A309" s="13">
        <v>35124</v>
      </c>
      <c r="B309" s="1">
        <v>3.2011203960569992</v>
      </c>
      <c r="C309" s="1">
        <v>3.219753638029478</v>
      </c>
      <c r="D309" s="1">
        <v>3.2375294930545957</v>
      </c>
      <c r="E309" s="1">
        <v>3.2545022766977802</v>
      </c>
      <c r="F309" s="1">
        <v>3.2707200586284237</v>
      </c>
      <c r="G309" s="1">
        <v>3.2862257036025242</v>
      </c>
      <c r="H309" s="1">
        <v>3.3010577109648214</v>
      </c>
      <c r="I309" s="1">
        <v>3.3152508967442835</v>
      </c>
      <c r="J309" s="1">
        <v>3.3288369517322369</v>
      </c>
      <c r="K309" s="1">
        <v>3.3418449010761293</v>
      </c>
      <c r="L309" s="1">
        <v>3.35430148508578</v>
      </c>
      <c r="M309" s="1">
        <v>3.3662314765719379</v>
      </c>
      <c r="N309" s="1">
        <v>3.3776579467245247</v>
      </c>
      <c r="O309" s="1">
        <v>3.3886024890101041</v>
      </c>
      <c r="P309" s="1">
        <v>3.399085408623594</v>
      </c>
      <c r="Q309" s="1">
        <v>3.4091258835222158</v>
      </c>
      <c r="R309" s="1">
        <v>3.4187421018935016</v>
      </c>
      <c r="S309" s="1">
        <v>3.4279513799850223</v>
      </c>
      <c r="T309" s="1">
        <v>3.4367702634927442</v>
      </c>
      <c r="U309" s="1">
        <v>3.4452146151237177</v>
      </c>
      <c r="V309" s="1">
        <v>3.4532996904837274</v>
      </c>
      <c r="W309" s="1">
        <v>3.4610402040665624</v>
      </c>
      <c r="X309" s="1">
        <v>3.4684503868191174</v>
      </c>
      <c r="Y309" s="1">
        <v>3.4755440365108639</v>
      </c>
      <c r="Z309" s="1">
        <v>3.4823345619356232</v>
      </c>
      <c r="AA309" s="1">
        <v>3.488835021809134</v>
      </c>
      <c r="AB309" s="1">
        <v>3.4950581590904313</v>
      </c>
      <c r="AC309" s="1">
        <v>3.5010164313430656</v>
      </c>
      <c r="AD309" s="1">
        <v>3.5067220376592072</v>
      </c>
      <c r="AE309" s="1">
        <v>3.5121869425921814</v>
      </c>
      <c r="AF309" s="1">
        <v>3.5174228974781756</v>
      </c>
      <c r="AG309" s="1">
        <v>3.5224414594734927</v>
      </c>
      <c r="AH309" s="1">
        <v>3.5272540085878661</v>
      </c>
      <c r="AI309" s="1">
        <v>3.5318717629557184</v>
      </c>
      <c r="AJ309" s="1">
        <v>3.5363057925544101</v>
      </c>
      <c r="AK309" s="1">
        <v>3.5405670114739025</v>
      </c>
    </row>
    <row r="310" spans="1:37" x14ac:dyDescent="0.2">
      <c r="A310" s="13">
        <v>35125</v>
      </c>
      <c r="B310" s="1">
        <v>3.1763774952136545</v>
      </c>
      <c r="C310" s="1">
        <v>3.1959607701296564</v>
      </c>
      <c r="D310" s="1">
        <v>3.2146102322293992</v>
      </c>
      <c r="E310" s="1">
        <v>3.2323854805876864</v>
      </c>
      <c r="F310" s="1">
        <v>3.2493392666735752</v>
      </c>
      <c r="G310" s="1">
        <v>3.2655186356179642</v>
      </c>
      <c r="H310" s="1">
        <v>3.2809658465906884</v>
      </c>
      <c r="I310" s="1">
        <v>3.2957191206069161</v>
      </c>
      <c r="J310" s="1">
        <v>3.3098132523687398</v>
      </c>
      <c r="K310" s="1">
        <v>3.323280114134739</v>
      </c>
      <c r="L310" s="1">
        <v>3.3361490732118937</v>
      </c>
      <c r="M310" s="1">
        <v>3.3484473398655261</v>
      </c>
      <c r="N310" s="1">
        <v>3.3602002588114011</v>
      </c>
      <c r="O310" s="1">
        <v>3.3714315546827724</v>
      </c>
      <c r="P310" s="1">
        <v>3.3821635397332628</v>
      </c>
      <c r="Q310" s="1">
        <v>3.3924172903843131</v>
      </c>
      <c r="R310" s="1">
        <v>3.4022127979364187</v>
      </c>
      <c r="S310" s="1">
        <v>3.4115690977501947</v>
      </c>
      <c r="T310" s="1">
        <v>3.42050438040217</v>
      </c>
      <c r="U310" s="1">
        <v>3.4290360876829831</v>
      </c>
      <c r="V310" s="1">
        <v>3.4371809957958006</v>
      </c>
      <c r="W310" s="1">
        <v>3.4449552877027956</v>
      </c>
      <c r="X310" s="1">
        <v>3.4523746162358782</v>
      </c>
      <c r="Y310" s="1">
        <v>3.459454159318601</v>
      </c>
      <c r="Z310" s="1">
        <v>3.4662086684261952</v>
      </c>
      <c r="AA310" s="1">
        <v>3.4726525112304034</v>
      </c>
      <c r="AB310" s="1">
        <v>3.4787997092272662</v>
      </c>
      <c r="AC310" s="1">
        <v>3.4846639710232532</v>
      </c>
      <c r="AD310" s="1">
        <v>3.490258721853142</v>
      </c>
      <c r="AE310" s="1">
        <v>3.4955971298181403</v>
      </c>
      <c r="AF310" s="1">
        <v>3.500692129261664</v>
      </c>
      <c r="AG310" s="1">
        <v>3.5055564416405653</v>
      </c>
      <c r="AH310" s="1">
        <v>3.5102025941993973</v>
      </c>
      <c r="AI310" s="1">
        <v>3.5146429367128484</v>
      </c>
      <c r="AJ310" s="1">
        <v>3.5188896565255616</v>
      </c>
      <c r="AK310" s="1">
        <v>3.5229547584771326</v>
      </c>
    </row>
    <row r="311" spans="1:37" x14ac:dyDescent="0.2">
      <c r="A311" s="13">
        <v>35128</v>
      </c>
      <c r="B311" s="1">
        <v>3.196761706632016</v>
      </c>
      <c r="C311" s="1">
        <v>3.2142554070876921</v>
      </c>
      <c r="D311" s="1">
        <v>3.2309118974296038</v>
      </c>
      <c r="E311" s="1">
        <v>3.2467849103179178</v>
      </c>
      <c r="F311" s="1">
        <v>3.2619220034483916</v>
      </c>
      <c r="G311" s="1">
        <v>3.2763655887130771</v>
      </c>
      <c r="H311" s="1">
        <v>3.2901537621686301</v>
      </c>
      <c r="I311" s="1">
        <v>3.3033209783855737</v>
      </c>
      <c r="J311" s="1">
        <v>3.3158986021886059</v>
      </c>
      <c r="K311" s="1">
        <v>3.3279153630309719</v>
      </c>
      <c r="L311" s="1">
        <v>3.3393977314760859</v>
      </c>
      <c r="M311" s="1">
        <v>3.3503702329322316</v>
      </c>
      <c r="N311" s="1">
        <v>3.3608557105113457</v>
      </c>
      <c r="O311" s="1">
        <v>3.3708755463838016</v>
      </c>
      <c r="P311" s="1">
        <v>3.3804498490786012</v>
      </c>
      <c r="Q311" s="1">
        <v>3.3895976126885476</v>
      </c>
      <c r="R311" s="1">
        <v>3.3983368527770921</v>
      </c>
      <c r="S311" s="1">
        <v>3.4066847228699175</v>
      </c>
      <c r="T311" s="1">
        <v>3.414657614691893</v>
      </c>
      <c r="U311" s="1">
        <v>3.4222712447353438</v>
      </c>
      <c r="V311" s="1">
        <v>3.4295407292858835</v>
      </c>
      <c r="W311" s="1">
        <v>3.4364806496622791</v>
      </c>
      <c r="X311" s="1">
        <v>3.4431051091278113</v>
      </c>
      <c r="Y311" s="1">
        <v>3.4494277826877271</v>
      </c>
      <c r="Z311" s="1">
        <v>3.4554619607890253</v>
      </c>
      <c r="AA311" s="1">
        <v>3.4612205877762978</v>
      </c>
      <c r="AB311" s="1">
        <v>3.46671629582332</v>
      </c>
      <c r="AC311" s="1">
        <v>3.4719614349494923</v>
      </c>
      <c r="AD311" s="1">
        <v>3.4769680996381593</v>
      </c>
      <c r="AE311" s="1">
        <v>3.4817481524973695</v>
      </c>
      <c r="AF311" s="1">
        <v>3.4863132453394412</v>
      </c>
      <c r="AG311" s="1">
        <v>3.4906748380020067</v>
      </c>
      <c r="AH311" s="1">
        <v>3.4948442151879036</v>
      </c>
      <c r="AI311" s="1">
        <v>3.4988325015629975</v>
      </c>
      <c r="AJ311" s="1">
        <v>3.5026506753184243</v>
      </c>
      <c r="AK311" s="1">
        <v>3.5063095457183864</v>
      </c>
    </row>
    <row r="312" spans="1:37" x14ac:dyDescent="0.2">
      <c r="A312" s="13">
        <v>35129</v>
      </c>
      <c r="B312" s="1">
        <v>3.1712378506605532</v>
      </c>
      <c r="C312" s="1">
        <v>3.1889141388877409</v>
      </c>
      <c r="D312" s="1">
        <v>3.2057556420791085</v>
      </c>
      <c r="E312" s="1">
        <v>3.2218156267704998</v>
      </c>
      <c r="F312" s="1">
        <v>3.2371412487375095</v>
      </c>
      <c r="G312" s="1">
        <v>3.2517745714554827</v>
      </c>
      <c r="H312" s="1">
        <v>3.2657533874382536</v>
      </c>
      <c r="I312" s="1">
        <v>3.2791118855758499</v>
      </c>
      <c r="J312" s="1">
        <v>3.2918811971380877</v>
      </c>
      <c r="K312" s="1">
        <v>3.3040898454245928</v>
      </c>
      <c r="L312" s="1">
        <v>3.3157641183319568</v>
      </c>
      <c r="M312" s="1">
        <v>3.3269283788263713</v>
      </c>
      <c r="N312" s="1">
        <v>3.3376053250693598</v>
      </c>
      <c r="O312" s="1">
        <v>3.3478162094710036</v>
      </c>
      <c r="P312" s="1">
        <v>3.3575810240427009</v>
      </c>
      <c r="Q312" s="1">
        <v>3.366918657946985</v>
      </c>
      <c r="R312" s="1">
        <v>3.3758470319912974</v>
      </c>
      <c r="S312" s="1">
        <v>3.3843832139083454</v>
      </c>
      <c r="T312" s="1">
        <v>3.3925435175508376</v>
      </c>
      <c r="U312" s="1">
        <v>3.4003435885596671</v>
      </c>
      <c r="V312" s="1">
        <v>3.407798478609664</v>
      </c>
      <c r="W312" s="1">
        <v>3.4149227099711204</v>
      </c>
      <c r="X312" s="1">
        <v>3.4217303318294285</v>
      </c>
      <c r="Y312" s="1">
        <v>3.4282349695647496</v>
      </c>
      <c r="Z312" s="1">
        <v>3.434449867997448</v>
      </c>
      <c r="AA312" s="1">
        <v>3.4403879294440713</v>
      </c>
      <c r="AB312" s="1">
        <v>3.4460617472961506</v>
      </c>
      <c r="AC312" s="1">
        <v>3.4514836357245322</v>
      </c>
      <c r="AD312" s="1">
        <v>3.4566656560209541</v>
      </c>
      <c r="AE312" s="1">
        <v>3.461619640012767</v>
      </c>
      <c r="AF312" s="1">
        <v>3.4663572109233476</v>
      </c>
      <c r="AG312" s="1">
        <v>3.4708898019974379</v>
      </c>
      <c r="AH312" s="1">
        <v>3.4752286731659536</v>
      </c>
      <c r="AI312" s="1">
        <v>3.479384925986813</v>
      </c>
      <c r="AJ312" s="1">
        <v>3.4833695170649062</v>
      </c>
      <c r="AK312" s="1">
        <v>3.48719323114531</v>
      </c>
    </row>
    <row r="313" spans="1:37" x14ac:dyDescent="0.2">
      <c r="A313" s="13">
        <v>35130</v>
      </c>
      <c r="B313" s="1">
        <v>3.1997922859591723</v>
      </c>
      <c r="C313" s="1">
        <v>3.2160987481829992</v>
      </c>
      <c r="D313" s="1">
        <v>3.2316278942714862</v>
      </c>
      <c r="E313" s="1">
        <v>3.2464295032743076</v>
      </c>
      <c r="F313" s="1">
        <v>3.2605476438038354</v>
      </c>
      <c r="G313" s="1">
        <v>3.2740216257746617</v>
      </c>
      <c r="H313" s="1">
        <v>3.2868867679354694</v>
      </c>
      <c r="I313" s="1">
        <v>3.2991750214886952</v>
      </c>
      <c r="J313" s="1">
        <v>3.3109154803247858</v>
      </c>
      <c r="K313" s="1">
        <v>3.3221348012151322</v>
      </c>
      <c r="L313" s="1">
        <v>3.3328575519719204</v>
      </c>
      <c r="M313" s="1">
        <v>3.3431065015813513</v>
      </c>
      <c r="N313" s="1">
        <v>3.3529028632882234</v>
      </c>
      <c r="O313" s="1">
        <v>3.3622664992987441</v>
      </c>
      <c r="P313" s="1">
        <v>3.3712160939906033</v>
      </c>
      <c r="Q313" s="1">
        <v>3.3797693011415331</v>
      </c>
      <c r="R313" s="1">
        <v>3.3879428696122256</v>
      </c>
      <c r="S313" s="1">
        <v>3.3957527510745522</v>
      </c>
      <c r="T313" s="1">
        <v>3.4032141927079338</v>
      </c>
      <c r="U313" s="1">
        <v>3.4103418172552988</v>
      </c>
      <c r="V313" s="1">
        <v>3.4171496924049185</v>
      </c>
      <c r="W313" s="1">
        <v>3.423651391122426</v>
      </c>
      <c r="X313" s="1">
        <v>3.4298600442808906</v>
      </c>
      <c r="Y313" s="1">
        <v>3.4357883867121242</v>
      </c>
      <c r="Z313" s="1">
        <v>3.4414487976190467</v>
      </c>
      <c r="AA313" s="1">
        <v>3.4468533361385845</v>
      </c>
      <c r="AB313" s="1">
        <v>3.4520137727206825</v>
      </c>
      <c r="AC313" s="1">
        <v>3.4569416168866707</v>
      </c>
      <c r="AD313" s="1">
        <v>3.4616481418451674</v>
      </c>
      <c r="AE313" s="1">
        <v>3.4661444063728863</v>
      </c>
      <c r="AF313" s="1">
        <v>3.4704412743084494</v>
      </c>
      <c r="AG313" s="1">
        <v>3.4745494319575694</v>
      </c>
      <c r="AH313" s="1">
        <v>3.4784794036661104</v>
      </c>
      <c r="AI313" s="1">
        <v>3.4822415657821497</v>
      </c>
      <c r="AJ313" s="1">
        <v>3.4858461591929948</v>
      </c>
      <c r="AK313" s="1">
        <v>3.4893032594808373</v>
      </c>
    </row>
    <row r="314" spans="1:37" x14ac:dyDescent="0.2">
      <c r="A314" s="13">
        <v>35131</v>
      </c>
      <c r="B314" s="1">
        <v>3.1684818313485539</v>
      </c>
      <c r="C314" s="1">
        <v>3.1861931219605117</v>
      </c>
      <c r="D314" s="1">
        <v>3.2030589418316526</v>
      </c>
      <c r="E314" s="1">
        <v>3.2191332399091857</v>
      </c>
      <c r="F314" s="1">
        <v>3.2344637849371622</v>
      </c>
      <c r="G314" s="1">
        <v>3.2490931954903042</v>
      </c>
      <c r="H314" s="1">
        <v>3.2630597706464535</v>
      </c>
      <c r="I314" s="1">
        <v>3.2763981649079348</v>
      </c>
      <c r="J314" s="1">
        <v>3.2891399404099535</v>
      </c>
      <c r="K314" s="1">
        <v>3.3013140216804544</v>
      </c>
      <c r="L314" s="1">
        <v>3.3129470724411441</v>
      </c>
      <c r="M314" s="1">
        <v>3.3240638096083561</v>
      </c>
      <c r="N314" s="1">
        <v>3.3346872663748455</v>
      </c>
      <c r="O314" s="1">
        <v>3.34483901375236</v>
      </c>
      <c r="P314" s="1">
        <v>3.3545393480307442</v>
      </c>
      <c r="Q314" s="1">
        <v>3.3638074501181641</v>
      </c>
      <c r="R314" s="1">
        <v>3.372661521563268</v>
      </c>
      <c r="S314" s="1">
        <v>3.3811189011456007</v>
      </c>
      <c r="T314" s="1">
        <v>3.3891961651975886</v>
      </c>
      <c r="U314" s="1">
        <v>3.3969092142462549</v>
      </c>
      <c r="V314" s="1">
        <v>3.4042733481027128</v>
      </c>
      <c r="W314" s="1">
        <v>3.4113033311573622</v>
      </c>
      <c r="X314" s="1">
        <v>3.4180134493395484</v>
      </c>
      <c r="Y314" s="1">
        <v>3.4244175599572491</v>
      </c>
      <c r="Z314" s="1">
        <v>3.4305291354339493</v>
      </c>
      <c r="AA314" s="1">
        <v>3.4363613017970884</v>
      </c>
      <c r="AB314" s="1">
        <v>3.4419268726384593</v>
      </c>
      <c r="AC314" s="1">
        <v>3.4472383791560941</v>
      </c>
      <c r="AD314" s="1">
        <v>3.4523080967951825</v>
      </c>
      <c r="AE314" s="1">
        <v>3.4571480689288996</v>
      </c>
      <c r="AF314" s="1">
        <v>3.4617701279558468</v>
      </c>
      <c r="AG314" s="1">
        <v>3.4661859141370801</v>
      </c>
      <c r="AH314" s="1">
        <v>3.4704068924502751</v>
      </c>
      <c r="AI314" s="1">
        <v>3.4744443677003596</v>
      </c>
      <c r="AJ314" s="1">
        <v>3.4783094980784286</v>
      </c>
      <c r="AK314" s="1">
        <v>3.4820132571106388</v>
      </c>
    </row>
    <row r="315" spans="1:37" x14ac:dyDescent="0.2">
      <c r="A315" s="13">
        <v>35132</v>
      </c>
      <c r="B315" s="1">
        <v>3.2592932240022368</v>
      </c>
      <c r="C315" s="1">
        <v>3.2747881801119267</v>
      </c>
      <c r="D315" s="1">
        <v>3.289597880084119</v>
      </c>
      <c r="E315" s="1">
        <v>3.3037647726599491</v>
      </c>
      <c r="F315" s="1">
        <v>3.3173264813374677</v>
      </c>
      <c r="G315" s="1">
        <v>3.3303166085787939</v>
      </c>
      <c r="H315" s="1">
        <v>3.3427653843642831</v>
      </c>
      <c r="I315" s="1">
        <v>3.3547001931427771</v>
      </c>
      <c r="J315" s="1">
        <v>3.3661460049727387</v>
      </c>
      <c r="K315" s="1">
        <v>3.3771257305796456</v>
      </c>
      <c r="L315" s="1">
        <v>3.3876605155464103</v>
      </c>
      <c r="M315" s="1">
        <v>3.397769985472066</v>
      </c>
      <c r="N315" s="1">
        <v>3.4074724513749812</v>
      </c>
      <c r="O315" s="1">
        <v>3.4167850826640014</v>
      </c>
      <c r="P315" s="1">
        <v>3.4257240534986386</v>
      </c>
      <c r="Q315" s="1">
        <v>3.4343046671952369</v>
      </c>
      <c r="R315" s="1">
        <v>3.4425414624273514</v>
      </c>
      <c r="S315" s="1">
        <v>3.4504483042546563</v>
      </c>
      <c r="T315" s="1">
        <v>3.4580384624501335</v>
      </c>
      <c r="U315" s="1">
        <v>3.4653246791462875</v>
      </c>
      <c r="V315" s="1">
        <v>3.4723192274618659</v>
      </c>
      <c r="W315" s="1">
        <v>3.4790339624816116</v>
      </c>
      <c r="X315" s="1">
        <v>3.4854803657279656</v>
      </c>
      <c r="Y315" s="1">
        <v>3.4916695840738066</v>
      </c>
      <c r="Z315" s="1">
        <v>3.4976124638903645</v>
      </c>
      <c r="AA315" s="1">
        <v>3.5033195810973843</v>
      </c>
      <c r="AB315" s="1">
        <v>3.5088012676779781</v>
      </c>
      <c r="AC315" s="1">
        <v>3.5140676351340683</v>
      </c>
      <c r="AD315" s="1">
        <v>3.519128595286503</v>
      </c>
      <c r="AE315" s="1">
        <v>3.5239938787640384</v>
      </c>
      <c r="AF315" s="1">
        <v>3.5286730514753524</v>
      </c>
      <c r="AG315" s="1">
        <v>3.5331755293161895</v>
      </c>
      <c r="AH315" s="1">
        <v>3.5375105913283953</v>
      </c>
      <c r="AI315" s="1">
        <v>3.5416873914976619</v>
      </c>
      <c r="AJ315" s="1">
        <v>3.5457149692614833</v>
      </c>
      <c r="AK315" s="1">
        <v>3.5496022036817654</v>
      </c>
    </row>
    <row r="316" spans="1:37" x14ac:dyDescent="0.2">
      <c r="A316" s="13">
        <v>35135</v>
      </c>
      <c r="B316" s="1">
        <v>3.2302021182672518</v>
      </c>
      <c r="C316" s="1">
        <v>3.2477339289711775</v>
      </c>
      <c r="D316" s="1">
        <v>3.2644960889503731</v>
      </c>
      <c r="E316" s="1">
        <v>3.2805356639407464</v>
      </c>
      <c r="F316" s="1">
        <v>3.2958943873133397</v>
      </c>
      <c r="G316" s="1">
        <v>3.3106095488017862</v>
      </c>
      <c r="H316" s="1">
        <v>3.3247147112179927</v>
      </c>
      <c r="I316" s="1">
        <v>3.3382402927836448</v>
      </c>
      <c r="J316" s="1">
        <v>3.3512140435832563</v>
      </c>
      <c r="K316" s="1">
        <v>3.3636614379372731</v>
      </c>
      <c r="L316" s="1">
        <v>3.3756059995112113</v>
      </c>
      <c r="M316" s="1">
        <v>3.3870695722399526</v>
      </c>
      <c r="N316" s="1">
        <v>3.3980725473183626</v>
      </c>
      <c r="O316" s="1">
        <v>3.4086340543512841</v>
      </c>
      <c r="P316" s="1">
        <v>3.4187721230958501</v>
      </c>
      <c r="Q316" s="1">
        <v>3.4285038209424408</v>
      </c>
      <c r="R316" s="1">
        <v>3.4378453702764773</v>
      </c>
      <c r="S316" s="1">
        <v>3.4468122490742541</v>
      </c>
      <c r="T316" s="1">
        <v>3.4554192774621337</v>
      </c>
      <c r="U316" s="1">
        <v>3.4636806924722174</v>
      </c>
      <c r="V316" s="1">
        <v>3.4716102128306017</v>
      </c>
      <c r="W316" s="1">
        <v>3.479221095294978</v>
      </c>
      <c r="X316" s="1">
        <v>3.486526183800216</v>
      </c>
      <c r="Y316" s="1">
        <v>3.4935379524607297</v>
      </c>
      <c r="Z316" s="1">
        <v>3.5002685433072673</v>
      </c>
      <c r="AA316" s="1">
        <v>3.5067297994952717</v>
      </c>
      <c r="AB316" s="1">
        <v>3.51293329460638</v>
      </c>
      <c r="AC316" s="1">
        <v>3.5188903585689855</v>
      </c>
      <c r="AD316" s="1">
        <v>3.5246121006443887</v>
      </c>
      <c r="AE316" s="1">
        <v>3.5301094298589382</v>
      </c>
      <c r="AF316" s="1">
        <v>3.5353930732072016</v>
      </c>
      <c r="AG316" s="1">
        <v>3.5404735919048131</v>
      </c>
      <c r="AH316" s="1">
        <v>3.5453613959304739</v>
      </c>
      <c r="AI316" s="1">
        <v>3.5500667570636275</v>
      </c>
      <c r="AJ316" s="1">
        <v>3.5545998204312363</v>
      </c>
      <c r="AK316" s="1">
        <v>3.5589705467105457</v>
      </c>
    </row>
    <row r="317" spans="1:37" x14ac:dyDescent="0.2">
      <c r="A317" s="13">
        <v>35136</v>
      </c>
      <c r="B317" s="1">
        <v>3.2863728596197266</v>
      </c>
      <c r="C317" s="1">
        <v>3.301523030045979</v>
      </c>
      <c r="D317" s="1">
        <v>3.3160349408430672</v>
      </c>
      <c r="E317" s="1">
        <v>3.3299469887298598</v>
      </c>
      <c r="F317" s="1">
        <v>3.343293237342114</v>
      </c>
      <c r="G317" s="1">
        <v>3.3561041394129711</v>
      </c>
      <c r="H317" s="1">
        <v>3.3684071191765823</v>
      </c>
      <c r="I317" s="1">
        <v>3.3802270455710683</v>
      </c>
      <c r="J317" s="1">
        <v>3.3915866194045683</v>
      </c>
      <c r="K317" s="1">
        <v>3.4025066921978757</v>
      </c>
      <c r="L317" s="1">
        <v>3.4130065303683392</v>
      </c>
      <c r="M317" s="1">
        <v>3.4231040353831124</v>
      </c>
      <c r="N317" s="1">
        <v>3.4328159282118786</v>
      </c>
      <c r="O317" s="1">
        <v>3.4421579046554602</v>
      </c>
      <c r="P317" s="1">
        <v>3.4511447667777211</v>
      </c>
      <c r="Q317" s="1">
        <v>3.4597905346226843</v>
      </c>
      <c r="R317" s="1">
        <v>3.4681085415828021</v>
      </c>
      <c r="S317" s="1">
        <v>3.4761115161431917</v>
      </c>
      <c r="T317" s="1">
        <v>3.4838116522196914</v>
      </c>
      <c r="U317" s="1">
        <v>3.4912206699053709</v>
      </c>
      <c r="V317" s="1">
        <v>3.4983498681175038</v>
      </c>
      <c r="W317" s="1">
        <v>3.5052101703775467</v>
      </c>
      <c r="X317" s="1">
        <v>3.5118121647468565</v>
      </c>
      <c r="Y317" s="1">
        <v>3.5181661387704626</v>
      </c>
      <c r="Z317" s="1">
        <v>3.5242821101419839</v>
      </c>
      <c r="AA317" s="1">
        <v>3.5301698536887804</v>
      </c>
      <c r="AB317" s="1">
        <v>3.5358389251823605</v>
      </c>
      <c r="AC317" s="1">
        <v>3.5412986824014525</v>
      </c>
      <c r="AD317" s="1">
        <v>3.546558303810563</v>
      </c>
      <c r="AE317" s="1">
        <v>3.5516268051631461</v>
      </c>
      <c r="AF317" s="1">
        <v>3.5565130542935175</v>
      </c>
      <c r="AG317" s="1">
        <v>3.5612257843239208</v>
      </c>
      <c r="AH317" s="1">
        <v>3.565773605481374</v>
      </c>
      <c r="AI317" s="1">
        <v>3.5701650156920879</v>
      </c>
      <c r="AJ317" s="1">
        <v>3.5744084098888953</v>
      </c>
      <c r="AK317" s="1">
        <v>3.5785120270724149</v>
      </c>
    </row>
    <row r="318" spans="1:37" x14ac:dyDescent="0.2">
      <c r="A318" s="13">
        <v>35137</v>
      </c>
      <c r="B318" s="1">
        <v>3.268538997981131</v>
      </c>
      <c r="C318" s="1">
        <v>3.2841973204926029</v>
      </c>
      <c r="D318" s="1">
        <v>3.2991734480339012</v>
      </c>
      <c r="E318" s="1">
        <v>3.3135090786322197</v>
      </c>
      <c r="F318" s="1">
        <v>3.3272411945045173</v>
      </c>
      <c r="G318" s="1">
        <v>3.3404028480258621</v>
      </c>
      <c r="H318" s="1">
        <v>3.3530237955748787</v>
      </c>
      <c r="I318" s="1">
        <v>3.3651310125331833</v>
      </c>
      <c r="J318" s="1">
        <v>3.3767491146485424</v>
      </c>
      <c r="K318" s="1">
        <v>3.3879007050398546</v>
      </c>
      <c r="L318" s="1">
        <v>3.3986066617155415</v>
      </c>
      <c r="M318" s="1">
        <v>3.4088863771722253</v>
      </c>
      <c r="N318" s="1">
        <v>3.4187579591395556</v>
      </c>
      <c r="O318" s="1">
        <v>3.4282383996284982</v>
      </c>
      <c r="P318" s="1">
        <v>3.437343717972182</v>
      </c>
      <c r="Q318" s="1">
        <v>3.4460890824106301</v>
      </c>
      <c r="R318" s="1">
        <v>3.454488913882598</v>
      </c>
      <c r="S318" s="1">
        <v>3.4625569749900054</v>
      </c>
      <c r="T318" s="1">
        <v>3.4703064465487325</v>
      </c>
      <c r="U318" s="1">
        <v>3.4777499937006713</v>
      </c>
      <c r="V318" s="1">
        <v>3.4848998232108261</v>
      </c>
      <c r="W318" s="1">
        <v>3.4917677332908967</v>
      </c>
      <c r="X318" s="1">
        <v>3.498365157062385</v>
      </c>
      <c r="Y318" s="1">
        <v>3.5047032005868317</v>
      </c>
      <c r="Z318" s="1">
        <v>3.5107926762392787</v>
      </c>
      <c r="AA318" s="1">
        <v>3.5166441320769133</v>
      </c>
      <c r="AB318" s="1">
        <v>3.5222678777525918</v>
      </c>
      <c r="AC318" s="1">
        <v>3.5276740074383239</v>
      </c>
      <c r="AD318" s="1">
        <v>3.5328724201536601</v>
      </c>
      <c r="AE318" s="1">
        <v>3.5378728378353617</v>
      </c>
      <c r="AF318" s="1">
        <v>3.5426848214358322</v>
      </c>
      <c r="AG318" s="1">
        <v>3.5473177852967281</v>
      </c>
      <c r="AH318" s="1">
        <v>3.5517810100095435</v>
      </c>
      <c r="AI318" s="1">
        <v>3.5560836539457994</v>
      </c>
      <c r="AJ318" s="1">
        <v>3.5602347632717501</v>
      </c>
      <c r="AK318" s="1">
        <v>3.564243207032586</v>
      </c>
    </row>
    <row r="319" spans="1:37" x14ac:dyDescent="0.2">
      <c r="A319" s="13">
        <v>35138</v>
      </c>
      <c r="B319" s="1">
        <v>3.2790911894238843</v>
      </c>
      <c r="C319" s="1">
        <v>3.2929575823100348</v>
      </c>
      <c r="D319" s="1">
        <v>3.3062322862241817</v>
      </c>
      <c r="E319" s="1">
        <v>3.3189513306885119</v>
      </c>
      <c r="F319" s="1">
        <v>3.3311466766340687</v>
      </c>
      <c r="G319" s="1">
        <v>3.3428468944992629</v>
      </c>
      <c r="H319" s="1">
        <v>3.3540777110834972</v>
      </c>
      <c r="I319" s="1">
        <v>3.364862453865753</v>
      </c>
      <c r="J319" s="1">
        <v>3.3752224145379786</v>
      </c>
      <c r="K319" s="1">
        <v>3.3851771483855209</v>
      </c>
      <c r="L319" s="1">
        <v>3.3947447223452092</v>
      </c>
      <c r="M319" s="1">
        <v>3.4039419217204205</v>
      </c>
      <c r="N319" s="1">
        <v>3.412784423374783</v>
      </c>
      <c r="O319" s="1">
        <v>3.4212869415795093</v>
      </c>
      <c r="P319" s="1">
        <v>3.4294633514226804</v>
      </c>
      <c r="Q319" s="1">
        <v>3.4373267937071281</v>
      </c>
      <c r="R319" s="1">
        <v>3.4448897644974177</v>
      </c>
      <c r="S319" s="1">
        <v>3.452164191874405</v>
      </c>
      <c r="T319" s="1">
        <v>3.4591615019798478</v>
      </c>
      <c r="U319" s="1">
        <v>3.4658926760549393</v>
      </c>
      <c r="V319" s="1">
        <v>3.4723682998737049</v>
      </c>
      <c r="W319" s="1">
        <v>3.4785986067285597</v>
      </c>
      <c r="X319" s="1">
        <v>3.4845935149283571</v>
      </c>
      <c r="Y319" s="1">
        <v>3.4903626606091702</v>
      </c>
      <c r="Z319" s="1">
        <v>3.4959154265274335</v>
      </c>
      <c r="AA319" s="1">
        <v>3.5012609673979083</v>
      </c>
      <c r="AB319" s="1">
        <v>3.506408232250708</v>
      </c>
      <c r="AC319" s="1">
        <v>3.5113659842086662</v>
      </c>
      <c r="AD319" s="1">
        <v>3.5161428180257608</v>
      </c>
      <c r="AE319" s="1">
        <v>3.5207471756768225</v>
      </c>
      <c r="AF319" s="1">
        <v>3.5251873602465467</v>
      </c>
      <c r="AG319" s="1">
        <v>3.5294715483303989</v>
      </c>
      <c r="AH319" s="1">
        <v>3.5336078011301626</v>
      </c>
      <c r="AI319" s="1">
        <v>3.5376040744016675</v>
      </c>
      <c r="AJ319" s="1">
        <v>3.5414682269644606</v>
      </c>
      <c r="AK319" s="1">
        <v>3.5452079583975289</v>
      </c>
    </row>
    <row r="320" spans="1:37" x14ac:dyDescent="0.2">
      <c r="A320" s="13">
        <v>35139</v>
      </c>
      <c r="B320" s="1">
        <v>3.2815199264314572</v>
      </c>
      <c r="C320" s="1">
        <v>3.2963509500027617</v>
      </c>
      <c r="D320" s="1">
        <v>3.3105310497249865</v>
      </c>
      <c r="E320" s="1">
        <v>3.3241000562712517</v>
      </c>
      <c r="F320" s="1">
        <v>3.3370933094478445</v>
      </c>
      <c r="G320" s="1">
        <v>3.3495424066719965</v>
      </c>
      <c r="H320" s="1">
        <v>3.3614758065830124</v>
      </c>
      <c r="I320" s="1">
        <v>3.3729193194762948</v>
      </c>
      <c r="J320" s="1">
        <v>3.3838965085675681</v>
      </c>
      <c r="K320" s="1">
        <v>3.3944290204457608</v>
      </c>
      <c r="L320" s="1">
        <v>3.4045368588768232</v>
      </c>
      <c r="M320" s="1">
        <v>3.4142386129735853</v>
      </c>
      <c r="N320" s="1">
        <v>3.4235516483650881</v>
      </c>
      <c r="O320" s="1">
        <v>3.4324922681812868</v>
      </c>
      <c r="P320" s="1">
        <v>3.4410758492708857</v>
      </c>
      <c r="Q320" s="1">
        <v>3.4493169579864844</v>
      </c>
      <c r="R320" s="1">
        <v>3.4572294490255699</v>
      </c>
      <c r="S320" s="1">
        <v>3.4648265501513578</v>
      </c>
      <c r="T320" s="1">
        <v>3.4721209350921245</v>
      </c>
      <c r="U320" s="1">
        <v>3.4791247864997255</v>
      </c>
      <c r="V320" s="1">
        <v>3.4858498505136351</v>
      </c>
      <c r="W320" s="1">
        <v>3.4923074842079451</v>
      </c>
      <c r="X320" s="1">
        <v>3.4985086969813062</v>
      </c>
      <c r="Y320" s="1">
        <v>3.5044641867731077</v>
      </c>
      <c r="Z320" s="1">
        <v>3.5101843718450363</v>
      </c>
      <c r="AA320" s="1">
        <v>3.5156794187488551</v>
      </c>
      <c r="AB320" s="1">
        <v>3.520959267003835</v>
      </c>
      <c r="AC320" s="1">
        <v>3.5260336509268084</v>
      </c>
      <c r="AD320" s="1">
        <v>3.5309121189908872</v>
      </c>
      <c r="AE320" s="1">
        <v>3.5356040510332165</v>
      </c>
      <c r="AF320" s="1">
        <v>3.540118673585511</v>
      </c>
      <c r="AG320" s="1">
        <v>3.5444650735620495</v>
      </c>
      <c r="AH320" s="1">
        <v>3.5486522105068063</v>
      </c>
      <c r="AI320" s="1">
        <v>3.5526889275736608</v>
      </c>
      <c r="AJ320" s="1">
        <v>3.5565839601828753</v>
      </c>
      <c r="AK320" s="1">
        <v>3.560345843320921</v>
      </c>
    </row>
    <row r="321" spans="1:37" x14ac:dyDescent="0.2">
      <c r="A321" s="13">
        <v>35142</v>
      </c>
      <c r="B321" s="1">
        <v>3.2644420929253077</v>
      </c>
      <c r="C321" s="1">
        <v>3.2800093640713359</v>
      </c>
      <c r="D321" s="1">
        <v>3.2948892155507918</v>
      </c>
      <c r="E321" s="1">
        <v>3.3091235391172904</v>
      </c>
      <c r="F321" s="1">
        <v>3.3227495107220517</v>
      </c>
      <c r="G321" s="1">
        <v>3.3358003764809383</v>
      </c>
      <c r="H321" s="1">
        <v>3.3483060865188481</v>
      </c>
      <c r="I321" s="1">
        <v>3.3602938099682911</v>
      </c>
      <c r="J321" s="1">
        <v>3.3717883563318525</v>
      </c>
      <c r="K321" s="1">
        <v>3.3828125224865917</v>
      </c>
      <c r="L321" s="1">
        <v>3.3933873802019643</v>
      </c>
      <c r="M321" s="1">
        <v>3.4035325157380885</v>
      </c>
      <c r="N321" s="1">
        <v>3.4132662305902541</v>
      </c>
      <c r="O321" s="1">
        <v>3.4226057105369141</v>
      </c>
      <c r="P321" s="1">
        <v>3.4315671686803069</v>
      </c>
      <c r="Q321" s="1">
        <v>3.4401659670309739</v>
      </c>
      <c r="R321" s="1">
        <v>3.4484167202994365</v>
      </c>
      <c r="S321" s="1">
        <v>3.4563333848604736</v>
      </c>
      <c r="T321" s="1">
        <v>3.4639293353037912</v>
      </c>
      <c r="U321" s="1">
        <v>3.4712174305459622</v>
      </c>
      <c r="V321" s="1">
        <v>3.4782100711274375</v>
      </c>
      <c r="W321" s="1">
        <v>3.4849192490360368</v>
      </c>
      <c r="X321" s="1">
        <v>3.4913565911699971</v>
      </c>
      <c r="Y321" s="1">
        <v>3.497533397368132</v>
      </c>
      <c r="Z321" s="1">
        <v>3.5034606737832443</v>
      </c>
      <c r="AA321" s="1">
        <v>3.5091491622507256</v>
      </c>
      <c r="AB321" s="1">
        <v>3.5146093662020266</v>
      </c>
      <c r="AC321" s="1">
        <v>3.519851573588118</v>
      </c>
      <c r="AD321" s="1">
        <v>3.5248858772078284</v>
      </c>
      <c r="AE321" s="1">
        <v>3.5297221927774931</v>
      </c>
      <c r="AF321" s="1">
        <v>3.5343702750293606</v>
      </c>
      <c r="AG321" s="1">
        <v>3.5388397320851728</v>
      </c>
      <c r="AH321" s="1">
        <v>3.5431400383167313</v>
      </c>
      <c r="AI321" s="1">
        <v>3.5472805458760712</v>
      </c>
      <c r="AJ321" s="1">
        <v>3.5512704933935972</v>
      </c>
      <c r="AK321" s="1">
        <v>3.5551188997001519</v>
      </c>
    </row>
    <row r="322" spans="1:37" x14ac:dyDescent="0.2">
      <c r="A322" s="13">
        <v>35143</v>
      </c>
      <c r="B322" s="1">
        <v>3.2135067967664543</v>
      </c>
      <c r="C322" s="1">
        <v>3.2318052876131289</v>
      </c>
      <c r="D322" s="1">
        <v>3.2492840310789077</v>
      </c>
      <c r="E322" s="1">
        <v>3.2659930265306842</v>
      </c>
      <c r="F322" s="1">
        <v>3.2819766493358427</v>
      </c>
      <c r="G322" s="1">
        <v>3.2972745881954775</v>
      </c>
      <c r="H322" s="1">
        <v>3.3119226010582832</v>
      </c>
      <c r="I322" s="1">
        <v>3.3259531293006086</v>
      </c>
      <c r="J322" s="1">
        <v>3.3393958002373947</v>
      </c>
      <c r="K322" s="1">
        <v>3.3522778409547249</v>
      </c>
      <c r="L322" s="1">
        <v>3.3646244211996565</v>
      </c>
      <c r="M322" s="1">
        <v>3.3764589391217394</v>
      </c>
      <c r="N322" s="1">
        <v>3.3878032606780821</v>
      </c>
      <c r="O322" s="1">
        <v>3.3986779212376104</v>
      </c>
      <c r="P322" s="1">
        <v>3.4091022961693014</v>
      </c>
      <c r="Q322" s="1">
        <v>3.4190947458421599</v>
      </c>
      <c r="R322" s="1">
        <v>3.4286727394057119</v>
      </c>
      <c r="S322" s="1">
        <v>3.4378529608875539</v>
      </c>
      <c r="T322" s="1">
        <v>3.4466514004865973</v>
      </c>
      <c r="U322" s="1">
        <v>3.4550834334172404</v>
      </c>
      <c r="V322" s="1">
        <v>3.4631638882409739</v>
      </c>
      <c r="W322" s="1">
        <v>3.4709071062851757</v>
      </c>
      <c r="X322" s="1">
        <v>3.47832699347653</v>
      </c>
      <c r="Y322" s="1">
        <v>3.4854370656952605</v>
      </c>
      <c r="Z322" s="1">
        <v>3.4922504885757886</v>
      </c>
      <c r="AA322" s="1">
        <v>3.4987801125313194</v>
      </c>
      <c r="AB322" s="1">
        <v>3.5050385036578726</v>
      </c>
      <c r="AC322" s="1">
        <v>3.5110379710724802</v>
      </c>
      <c r="AD322" s="1">
        <v>3.5167905911564841</v>
      </c>
      <c r="AE322" s="1">
        <v>3.5223082291051382</v>
      </c>
      <c r="AF322" s="1">
        <v>3.5276025581263384</v>
      </c>
      <c r="AG322" s="1">
        <v>3.5326850765823572</v>
      </c>
      <c r="AH322" s="1">
        <v>3.5375671233271748</v>
      </c>
      <c r="AI322" s="1">
        <v>3.5422598914571966</v>
      </c>
      <c r="AJ322" s="1">
        <v>3.5467744380976307</v>
      </c>
      <c r="AK322" s="1">
        <v>3.5511215455485554</v>
      </c>
    </row>
    <row r="323" spans="1:37" x14ac:dyDescent="0.2">
      <c r="A323" s="13">
        <v>35144</v>
      </c>
      <c r="B323" s="1">
        <v>3.1843808868516672</v>
      </c>
      <c r="C323" s="1">
        <v>3.2039832832796042</v>
      </c>
      <c r="D323" s="1">
        <v>3.2227073369454295</v>
      </c>
      <c r="E323" s="1">
        <v>3.2406062407268652</v>
      </c>
      <c r="F323" s="1">
        <v>3.2577272168121327</v>
      </c>
      <c r="G323" s="1">
        <v>3.2741125118148351</v>
      </c>
      <c r="H323" s="1">
        <v>3.2898001992859651</v>
      </c>
      <c r="I323" s="1">
        <v>3.3048248317549231</v>
      </c>
      <c r="J323" s="1">
        <v>3.3192179742176173</v>
      </c>
      <c r="K323" s="1">
        <v>3.3330086434796162</v>
      </c>
      <c r="L323" s="1">
        <v>3.3462236721833256</v>
      </c>
      <c r="M323" s="1">
        <v>3.3588880121639777</v>
      </c>
      <c r="N323" s="1">
        <v>3.3710249886127568</v>
      </c>
      <c r="O323" s="1">
        <v>3.3826565141089029</v>
      </c>
      <c r="P323" s="1">
        <v>3.3938032697238061</v>
      </c>
      <c r="Q323" s="1">
        <v>3.4044848589594805</v>
      </c>
      <c r="R323" s="1">
        <v>3.4147199391594638</v>
      </c>
      <c r="S323" s="1">
        <v>3.4245263341467251</v>
      </c>
      <c r="T323" s="1">
        <v>3.4339211311446634</v>
      </c>
      <c r="U323" s="1">
        <v>3.4429207644815998</v>
      </c>
      <c r="V323" s="1">
        <v>3.4515410881346718</v>
      </c>
      <c r="W323" s="1">
        <v>3.4597974388114876</v>
      </c>
      <c r="X323" s="1">
        <v>3.467704690978791</v>
      </c>
      <c r="Y323" s="1">
        <v>3.4752773050125589</v>
      </c>
      <c r="Z323" s="1">
        <v>3.4825293694521529</v>
      </c>
      <c r="AA323" s="1">
        <v>3.4894746381839861</v>
      </c>
      <c r="AB323" s="1">
        <v>3.4961265632506273</v>
      </c>
      <c r="AC323" s="1">
        <v>3.5024983238742577</v>
      </c>
      <c r="AD323" s="1">
        <v>3.5086028521944339</v>
      </c>
      <c r="AE323" s="1">
        <v>3.5144528561461126</v>
      </c>
      <c r="AF323" s="1">
        <v>3.5200608398418836</v>
      </c>
      <c r="AG323" s="1">
        <v>3.5254391217704009</v>
      </c>
      <c r="AH323" s="1">
        <v>3.5305998510791747</v>
      </c>
      <c r="AI323" s="1">
        <v>3.535555022172955</v>
      </c>
      <c r="AJ323" s="1">
        <v>3.540316484381413</v>
      </c>
      <c r="AK323" s="1">
        <v>3.5448957828039385</v>
      </c>
    </row>
    <row r="324" spans="1:37" x14ac:dyDescent="0.2">
      <c r="A324" s="13">
        <v>35145</v>
      </c>
      <c r="B324" s="1">
        <v>3.3035171433060722</v>
      </c>
      <c r="C324" s="1">
        <v>3.3187013197187096</v>
      </c>
      <c r="D324" s="1">
        <v>3.3332064031763311</v>
      </c>
      <c r="E324" s="1">
        <v>3.3470737651687519</v>
      </c>
      <c r="F324" s="1">
        <v>3.3603401319057067</v>
      </c>
      <c r="G324" s="1">
        <v>3.3730383585301777</v>
      </c>
      <c r="H324" s="1">
        <v>3.3851980534839692</v>
      </c>
      <c r="I324" s="1">
        <v>3.3968460858047624</v>
      </c>
      <c r="J324" s="1">
        <v>3.4080070001873253</v>
      </c>
      <c r="K324" s="1">
        <v>3.4187033587986484</v>
      </c>
      <c r="L324" s="1">
        <v>3.4289560244961765</v>
      </c>
      <c r="M324" s="1">
        <v>3.4387843968430301</v>
      </c>
      <c r="N324" s="1">
        <v>3.4482066098504691</v>
      </c>
      <c r="O324" s="1">
        <v>3.4572396984978728</v>
      </c>
      <c r="P324" s="1">
        <v>3.4658997396342581</v>
      </c>
      <c r="Q324" s="1">
        <v>3.4742019717445731</v>
      </c>
      <c r="R324" s="1">
        <v>3.4821608971892162</v>
      </c>
      <c r="S324" s="1">
        <v>3.4897903698379067</v>
      </c>
      <c r="T324" s="1">
        <v>3.4971036704755774</v>
      </c>
      <c r="U324" s="1">
        <v>3.5041135719256467</v>
      </c>
      <c r="V324" s="1">
        <v>3.5108323954901781</v>
      </c>
      <c r="W324" s="1">
        <v>3.5172720600282963</v>
      </c>
      <c r="X324" s="1">
        <v>3.5234441247692616</v>
      </c>
      <c r="Y324" s="1">
        <v>3.5293598267739097</v>
      </c>
      <c r="Z324" s="1">
        <v>3.5350301138089852</v>
      </c>
      <c r="AA324" s="1">
        <v>3.5404656732765476</v>
      </c>
      <c r="AB324" s="1">
        <v>3.5456769577399219</v>
      </c>
      <c r="AC324" s="1">
        <v>3.5506742075043416</v>
      </c>
      <c r="AD324" s="1">
        <v>3.5554674706413043</v>
      </c>
      <c r="AE324" s="1">
        <v>3.5600666207879841</v>
      </c>
      <c r="AF324" s="1">
        <v>3.5644813730048996</v>
      </c>
      <c r="AG324" s="1">
        <v>3.5687212979345437</v>
      </c>
      <c r="AH324" s="1">
        <v>3.572795834469634</v>
      </c>
      <c r="AI324" s="1">
        <v>3.5767143011108442</v>
      </c>
      <c r="AJ324" s="1">
        <v>3.5804859028057741</v>
      </c>
      <c r="AK324" s="1">
        <v>3.5841195970616133</v>
      </c>
    </row>
    <row r="325" spans="1:37" x14ac:dyDescent="0.2">
      <c r="A325" s="13">
        <v>35146</v>
      </c>
      <c r="B325" s="1">
        <v>3.3351972840401629</v>
      </c>
      <c r="C325" s="1">
        <v>3.3499412642695132</v>
      </c>
      <c r="D325" s="1">
        <v>3.3640370839081406</v>
      </c>
      <c r="E325" s="1">
        <v>3.3775237651641441</v>
      </c>
      <c r="F325" s="1">
        <v>3.3904359710220802</v>
      </c>
      <c r="G325" s="1">
        <v>3.4028047317802006</v>
      </c>
      <c r="H325" s="1">
        <v>3.4146580309675847</v>
      </c>
      <c r="I325" s="1">
        <v>3.4260212814017961</v>
      </c>
      <c r="J325" s="1">
        <v>3.4369177146906327</v>
      </c>
      <c r="K325" s="1">
        <v>3.4473687019982435</v>
      </c>
      <c r="L325" s="1">
        <v>3.4573940198227953</v>
      </c>
      <c r="M325" s="1">
        <v>3.4670120714778521</v>
      </c>
      <c r="N325" s="1">
        <v>3.4762400726578542</v>
      </c>
      <c r="O325" s="1">
        <v>3.4850942077037899</v>
      </c>
      <c r="P325" s="1">
        <v>3.493589761827995</v>
      </c>
      <c r="Q325" s="1">
        <v>3.501741233505228</v>
      </c>
      <c r="R325" s="1">
        <v>3.5095624304162789</v>
      </c>
      <c r="S325" s="1">
        <v>3.5170665516853443</v>
      </c>
      <c r="T325" s="1">
        <v>3.5242662586424163</v>
      </c>
      <c r="U325" s="1">
        <v>3.5311737359362647</v>
      </c>
      <c r="V325" s="1">
        <v>3.5378007444990094</v>
      </c>
      <c r="W325" s="1">
        <v>3.5441586676022836</v>
      </c>
      <c r="X325" s="1">
        <v>3.5502585510338771</v>
      </c>
      <c r="Y325" s="1">
        <v>3.5561111382523025</v>
      </c>
      <c r="Z325" s="1">
        <v>3.5617269012367214</v>
      </c>
      <c r="AA325" s="1">
        <v>3.5671160676348799</v>
      </c>
      <c r="AB325" s="1">
        <v>3.5722886447171689</v>
      </c>
      <c r="AC325" s="1">
        <v>3.5772544405667492</v>
      </c>
      <c r="AD325" s="1">
        <v>3.5820230828708044</v>
      </c>
      <c r="AE325" s="1">
        <v>3.5866040356238731</v>
      </c>
      <c r="AF325" s="1">
        <v>3.5910066140089909</v>
      </c>
      <c r="AG325" s="1">
        <v>3.5952399976844385</v>
      </c>
      <c r="AH325" s="1">
        <v>3.5993132426718768</v>
      </c>
      <c r="AI325" s="1">
        <v>3.6032352920146713</v>
      </c>
      <c r="AJ325" s="1">
        <v>3.6070149794647675</v>
      </c>
      <c r="AK325" s="1">
        <v>3.6106608724733529</v>
      </c>
    </row>
    <row r="326" spans="1:37" x14ac:dyDescent="0.2">
      <c r="A326" s="13">
        <v>35149</v>
      </c>
      <c r="B326" s="1">
        <v>3.3187295147478517</v>
      </c>
      <c r="C326" s="1">
        <v>3.3333661641841466</v>
      </c>
      <c r="D326" s="1">
        <v>3.3473607677758941</v>
      </c>
      <c r="E326" s="1">
        <v>3.3607518652829422</v>
      </c>
      <c r="F326" s="1">
        <v>3.3735736967233501</v>
      </c>
      <c r="G326" s="1">
        <v>3.3858569189969905</v>
      </c>
      <c r="H326" s="1">
        <v>3.3976291838078185</v>
      </c>
      <c r="I326" s="1">
        <v>3.4089156072257256</v>
      </c>
      <c r="J326" s="1">
        <v>3.4197391538735036</v>
      </c>
      <c r="K326" s="1">
        <v>3.4301209533161137</v>
      </c>
      <c r="L326" s="1">
        <v>3.4400805622118029</v>
      </c>
      <c r="M326" s="1">
        <v>3.4496361827713584</v>
      </c>
      <c r="N326" s="1">
        <v>3.4588048457915512</v>
      </c>
      <c r="O326" s="1">
        <v>3.4676025647885456</v>
      </c>
      <c r="P326" s="1">
        <v>3.4760444664184935</v>
      </c>
      <c r="Q326" s="1">
        <v>3.4841449013350316</v>
      </c>
      <c r="R326" s="1">
        <v>3.4919175388237305</v>
      </c>
      <c r="S326" s="1">
        <v>3.4993754479173411</v>
      </c>
      <c r="T326" s="1">
        <v>3.5065311671926325</v>
      </c>
      <c r="U326" s="1">
        <v>3.5133967650494773</v>
      </c>
      <c r="V326" s="1">
        <v>3.5199838919527302</v>
      </c>
      <c r="W326" s="1">
        <v>3.5263038258599444</v>
      </c>
      <c r="X326" s="1">
        <v>3.5323675118498099</v>
      </c>
      <c r="Y326" s="1">
        <v>3.5381855967970295</v>
      </c>
      <c r="Z326" s="1">
        <v>3.5437684598013037</v>
      </c>
      <c r="AA326" s="1">
        <v>3.5491262389648255</v>
      </c>
      <c r="AB326" s="1">
        <v>3.5542688550194832</v>
      </c>
      <c r="AC326" s="1">
        <v>3.5592060322278605</v>
      </c>
      <c r="AD326" s="1">
        <v>3.5639473169180675</v>
      </c>
      <c r="AE326" s="1">
        <v>3.5685020939591592</v>
      </c>
      <c r="AF326" s="1">
        <v>3.5728796014392312</v>
      </c>
      <c r="AG326" s="1">
        <v>3.5770889437708577</v>
      </c>
      <c r="AH326" s="1">
        <v>3.5811391034170206</v>
      </c>
      <c r="AI326" s="1">
        <v>3.5850389514039991</v>
      </c>
      <c r="AJ326" s="1">
        <v>3.5887972497951091</v>
      </c>
      <c r="AK326" s="1">
        <v>3.5924224871233026</v>
      </c>
    </row>
    <row r="327" spans="1:37" x14ac:dyDescent="0.2">
      <c r="A327" s="13">
        <v>35150</v>
      </c>
      <c r="B327" s="1">
        <v>3.3034093612578195</v>
      </c>
      <c r="C327" s="1">
        <v>3.3191959503278756</v>
      </c>
      <c r="D327" s="1">
        <v>3.3342774070289862</v>
      </c>
      <c r="E327" s="1">
        <v>3.3486962736333319</v>
      </c>
      <c r="F327" s="1">
        <v>3.3624903455186121</v>
      </c>
      <c r="G327" s="1">
        <v>3.3756934623171015</v>
      </c>
      <c r="H327" s="1">
        <v>3.3883361459390802</v>
      </c>
      <c r="I327" s="1">
        <v>3.4004461189668853</v>
      </c>
      <c r="J327" s="1">
        <v>3.4120487287954933</v>
      </c>
      <c r="K327" s="1">
        <v>3.4231672969247704</v>
      </c>
      <c r="L327" s="1">
        <v>3.4338234083730508</v>
      </c>
      <c r="M327" s="1">
        <v>3.4440371528551208</v>
      </c>
      <c r="N327" s="1">
        <v>3.4538273268502619</v>
      </c>
      <c r="O327" s="1">
        <v>3.4632116037648104</v>
      </c>
      <c r="P327" s="1">
        <v>3.4722066779158678</v>
      </c>
      <c r="Q327" s="1">
        <v>3.4808283869174508</v>
      </c>
      <c r="R327" s="1">
        <v>3.4890918161564737</v>
      </c>
      <c r="S327" s="1">
        <v>3.4970113883435938</v>
      </c>
      <c r="T327" s="1">
        <v>3.5046009405685861</v>
      </c>
      <c r="U327" s="1">
        <v>3.5118737908481736</v>
      </c>
      <c r="V327" s="1">
        <v>3.5188427958008051</v>
      </c>
      <c r="W327" s="1">
        <v>3.5255204007986412</v>
      </c>
      <c r="X327" s="1">
        <v>3.5319186837171621</v>
      </c>
      <c r="Y327" s="1">
        <v>3.5380493932160655</v>
      </c>
      <c r="Z327" s="1">
        <v>3.5439239823327195</v>
      </c>
      <c r="AA327" s="1">
        <v>3.5495536380443897</v>
      </c>
      <c r="AB327" s="1">
        <v>3.5549493073525626</v>
      </c>
      <c r="AC327" s="1">
        <v>3.5601217203575457</v>
      </c>
      <c r="AD327" s="1">
        <v>3.5650814107208348</v>
      </c>
      <c r="AE327" s="1">
        <v>3.5698387338538957</v>
      </c>
      <c r="AF327" s="1">
        <v>3.5744038831227134</v>
      </c>
      <c r="AG327" s="1">
        <v>3.5787869043161349</v>
      </c>
      <c r="AH327" s="1">
        <v>3.5829977085912383</v>
      </c>
      <c r="AI327" s="1">
        <v>3.5870460840795104</v>
      </c>
      <c r="AJ327" s="1">
        <v>3.590941697098549</v>
      </c>
      <c r="AK327" s="1">
        <v>3.5946938985403603</v>
      </c>
    </row>
    <row r="328" spans="1:37" x14ac:dyDescent="0.2">
      <c r="A328" s="13">
        <v>35151</v>
      </c>
      <c r="B328" s="1">
        <v>3.2371915053459555</v>
      </c>
      <c r="C328" s="1">
        <v>3.254230062933912</v>
      </c>
      <c r="D328" s="1">
        <v>3.2705056603632006</v>
      </c>
      <c r="E328" s="1">
        <v>3.2860641300398514</v>
      </c>
      <c r="F328" s="1">
        <v>3.3009461986873383</v>
      </c>
      <c r="G328" s="1">
        <v>3.3151883382936491</v>
      </c>
      <c r="H328" s="1">
        <v>3.3288234523589226</v>
      </c>
      <c r="I328" s="1">
        <v>3.3418814334716549</v>
      </c>
      <c r="J328" s="1">
        <v>3.3543896195074239</v>
      </c>
      <c r="K328" s="1">
        <v>3.3663731693219541</v>
      </c>
      <c r="L328" s="1">
        <v>3.3778553740396546</v>
      </c>
      <c r="M328" s="1">
        <v>3.3888579164607471</v>
      </c>
      <c r="N328" s="1">
        <v>3.3994010884023576</v>
      </c>
      <c r="O328" s="1">
        <v>3.4095039737226092</v>
      </c>
      <c r="P328" s="1">
        <v>3.4191846031871576</v>
      </c>
      <c r="Q328" s="1">
        <v>3.4284600861057433</v>
      </c>
      <c r="R328" s="1">
        <v>3.4373467227048611</v>
      </c>
      <c r="S328" s="1">
        <v>3.4458601004471943</v>
      </c>
      <c r="T328" s="1">
        <v>3.4540151769111267</v>
      </c>
      <c r="U328" s="1">
        <v>3.461826351368499</v>
      </c>
      <c r="V328" s="1">
        <v>3.4693075268186697</v>
      </c>
      <c r="W328" s="1">
        <v>3.4764721639311751</v>
      </c>
      <c r="X328" s="1">
        <v>3.4833333281020926</v>
      </c>
      <c r="Y328" s="1">
        <v>3.4899037306283569</v>
      </c>
      <c r="Z328" s="1">
        <v>3.4961957648403277</v>
      </c>
      <c r="AA328" s="1">
        <v>3.5022215378984427</v>
      </c>
      <c r="AB328" s="1">
        <v>3.5079928988490963</v>
      </c>
      <c r="AC328" s="1">
        <v>3.5135214634432939</v>
      </c>
      <c r="AD328" s="1">
        <v>3.5188186361456508</v>
      </c>
      <c r="AE328" s="1">
        <v>3.523895629697948</v>
      </c>
      <c r="AF328" s="1">
        <v>3.5287634825484804</v>
      </c>
      <c r="AG328" s="1">
        <v>3.5334330744139715</v>
      </c>
      <c r="AH328" s="1">
        <v>3.5379151402034008</v>
      </c>
      <c r="AI328" s="1">
        <v>3.5422202825014257</v>
      </c>
      <c r="AJ328" s="1">
        <v>3.546358971053365</v>
      </c>
      <c r="AK328" s="1">
        <v>3.5503413225350386</v>
      </c>
    </row>
    <row r="329" spans="1:37" x14ac:dyDescent="0.2">
      <c r="A329" s="13">
        <v>35152</v>
      </c>
      <c r="B329" s="1">
        <v>3.227514568414334</v>
      </c>
      <c r="C329" s="1">
        <v>3.2442181876015206</v>
      </c>
      <c r="D329" s="1">
        <v>3.2601898149076347</v>
      </c>
      <c r="E329" s="1">
        <v>3.2754731159272521</v>
      </c>
      <c r="F329" s="1">
        <v>3.2901069040461408</v>
      </c>
      <c r="G329" s="1">
        <v>3.3041259491427097</v>
      </c>
      <c r="H329" s="1">
        <v>3.317561629766586</v>
      </c>
      <c r="I329" s="1">
        <v>3.3304424630337297</v>
      </c>
      <c r="J329" s="1">
        <v>3.3427945381769679</v>
      </c>
      <c r="K329" s="1">
        <v>3.3546418735876293</v>
      </c>
      <c r="L329" s="1">
        <v>3.3660067126500333</v>
      </c>
      <c r="M329" s="1">
        <v>3.3769097702702338</v>
      </c>
      <c r="N329" s="1">
        <v>3.3873704394271327</v>
      </c>
      <c r="O329" s="1">
        <v>3.3974069651102541</v>
      </c>
      <c r="P329" s="1">
        <v>3.4070365914978731</v>
      </c>
      <c r="Q329" s="1">
        <v>3.4162756870584152</v>
      </c>
      <c r="R329" s="1">
        <v>3.4251398513443343</v>
      </c>
      <c r="S329" s="1">
        <v>3.4336440065297356</v>
      </c>
      <c r="T329" s="1">
        <v>3.4418024761752855</v>
      </c>
      <c r="U329" s="1">
        <v>3.4496290532524774</v>
      </c>
      <c r="V329" s="1">
        <v>3.4571370590979749</v>
      </c>
      <c r="W329" s="1">
        <v>3.4643393946782677</v>
      </c>
      <c r="X329" s="1">
        <v>3.4712485853099033</v>
      </c>
      <c r="Y329" s="1">
        <v>3.4778768197896865</v>
      </c>
      <c r="Z329" s="1">
        <v>3.4842359847334321</v>
      </c>
      <c r="AA329" s="1">
        <v>3.4903376947940581</v>
      </c>
      <c r="AB329" s="1">
        <v>3.4961933193246182</v>
      </c>
      <c r="AC329" s="1">
        <v>3.5018140059648233</v>
      </c>
      <c r="AD329" s="1">
        <v>3.5072107015573963</v>
      </c>
      <c r="AE329" s="1">
        <v>3.5123941707403894</v>
      </c>
      <c r="AF329" s="1">
        <v>3.517375012511236</v>
      </c>
      <c r="AG329" s="1">
        <v>3.5221636750160958</v>
      </c>
      <c r="AH329" s="1">
        <v>3.5267704687824284</v>
      </c>
      <c r="AI329" s="1">
        <v>3.5312055785826639</v>
      </c>
      <c r="AJ329" s="1">
        <v>3.5354790608580826</v>
      </c>
      <c r="AK329" s="1">
        <v>3.5396006207358153</v>
      </c>
    </row>
    <row r="330" spans="1:37" x14ac:dyDescent="0.2">
      <c r="A330" s="13">
        <v>35153</v>
      </c>
      <c r="B330" s="1">
        <v>3.1931868585385832</v>
      </c>
      <c r="C330" s="1">
        <v>3.2115376660734212</v>
      </c>
      <c r="D330" s="1">
        <v>3.2290663573728202</v>
      </c>
      <c r="E330" s="1">
        <v>3.245821987840904</v>
      </c>
      <c r="F330" s="1">
        <v>3.2618481766716889</v>
      </c>
      <c r="G330" s="1">
        <v>3.2771840128840775</v>
      </c>
      <c r="H330" s="1">
        <v>3.2918647859952386</v>
      </c>
      <c r="I330" s="1">
        <v>3.305922579692735</v>
      </c>
      <c r="J330" s="1">
        <v>3.3193867575662703</v>
      </c>
      <c r="K330" s="1">
        <v>3.3322843631220689</v>
      </c>
      <c r="L330" s="1">
        <v>3.3446404512233596</v>
      </c>
      <c r="M330" s="1">
        <v>3.3564783642907892</v>
      </c>
      <c r="N330" s="1">
        <v>3.3678199637135728</v>
      </c>
      <c r="O330" s="1">
        <v>3.3786858247220488</v>
      </c>
      <c r="P330" s="1">
        <v>3.3890954012798353</v>
      </c>
      <c r="Q330" s="1">
        <v>3.3990671662421676</v>
      </c>
      <c r="R330" s="1">
        <v>3.4086187310032616</v>
      </c>
      <c r="S330" s="1">
        <v>3.4177669480511934</v>
      </c>
      <c r="T330" s="1">
        <v>3.4265279992127944</v>
      </c>
      <c r="U330" s="1">
        <v>3.4349174718651598</v>
      </c>
      <c r="V330" s="1">
        <v>3.4429504249856118</v>
      </c>
      <c r="W330" s="1">
        <v>3.4506414465864625</v>
      </c>
      <c r="X330" s="1">
        <v>3.4580047038176729</v>
      </c>
      <c r="Y330" s="1">
        <v>3.4650539868066716</v>
      </c>
      <c r="Z330" s="1">
        <v>3.4718027471300537</v>
      </c>
      <c r="AA330" s="1">
        <v>3.4782641316686544</v>
      </c>
      <c r="AB330" s="1">
        <v>3.4844510124796857</v>
      </c>
      <c r="AC330" s="1">
        <v>3.4903760132220829</v>
      </c>
      <c r="AD330" s="1">
        <v>3.4960515325903043</v>
      </c>
      <c r="AE330" s="1">
        <v>3.5014897651443762</v>
      </c>
      <c r="AF330" s="1">
        <v>3.5067027198675653</v>
      </c>
      <c r="AG330" s="1">
        <v>3.5117022367357342</v>
      </c>
      <c r="AH330" s="1">
        <v>3.516500001542552</v>
      </c>
      <c r="AI330" s="1">
        <v>3.521107559191063</v>
      </c>
      <c r="AJ330" s="1">
        <v>3.5255363020305928</v>
      </c>
      <c r="AK330" s="1">
        <v>3.5297971772846717</v>
      </c>
    </row>
    <row r="331" spans="1:37" x14ac:dyDescent="0.2">
      <c r="A331" s="13">
        <v>35156</v>
      </c>
      <c r="B331" s="1">
        <v>3.2290580445688715</v>
      </c>
      <c r="C331" s="1">
        <v>3.2462610054626762</v>
      </c>
      <c r="D331" s="1">
        <v>3.2626638507301688</v>
      </c>
      <c r="E331" s="1">
        <v>3.2783151412245117</v>
      </c>
      <c r="F331" s="1">
        <v>3.2932580419926123</v>
      </c>
      <c r="G331" s="1">
        <v>3.3075312215761361</v>
      </c>
      <c r="H331" s="1">
        <v>3.3211695772542669</v>
      </c>
      <c r="I331" s="1">
        <v>3.3342048243034479</v>
      </c>
      <c r="J331" s="1">
        <v>3.3466659781190011</v>
      </c>
      <c r="K331" s="1">
        <v>3.358579751256451</v>
      </c>
      <c r="L331" s="1">
        <v>3.3699708824086363</v>
      </c>
      <c r="M331" s="1">
        <v>3.3808624105532887</v>
      </c>
      <c r="N331" s="1">
        <v>3.3912759046442682</v>
      </c>
      <c r="O331" s="1">
        <v>3.4012316570357433</v>
      </c>
      <c r="P331" s="1">
        <v>3.4107488471488185</v>
      </c>
      <c r="Q331" s="1">
        <v>3.4198456805881632</v>
      </c>
      <c r="R331" s="1">
        <v>3.4285395079001106</v>
      </c>
      <c r="S331" s="1">
        <v>3.4368469263653143</v>
      </c>
      <c r="T331" s="1">
        <v>3.4447838675877769</v>
      </c>
      <c r="U331" s="1">
        <v>3.4523656731399273</v>
      </c>
      <c r="V331" s="1">
        <v>3.4596071601216778</v>
      </c>
      <c r="W331" s="1">
        <v>3.4665226781683089</v>
      </c>
      <c r="X331" s="1">
        <v>3.4731261591807452</v>
      </c>
      <c r="Y331" s="1">
        <v>3.4794311608395532</v>
      </c>
      <c r="Z331" s="1">
        <v>3.4854509047906892</v>
      </c>
      <c r="AA331" s="1">
        <v>3.4911983102489574</v>
      </c>
      <c r="AB331" s="1">
        <v>3.4966860236481292</v>
      </c>
      <c r="AC331" s="1">
        <v>3.5019264448698819</v>
      </c>
      <c r="AD331" s="1">
        <v>3.5069317505034321</v>
      </c>
      <c r="AE331" s="1">
        <v>3.5117139145207634</v>
      </c>
      <c r="AF331" s="1">
        <v>3.516284726696373</v>
      </c>
      <c r="AG331" s="1">
        <v>3.5206558090534781</v>
      </c>
      <c r="AH331" s="1">
        <v>3.5248386305790373</v>
      </c>
      <c r="AI331" s="1">
        <v>3.5288445204165333</v>
      </c>
      <c r="AJ331" s="1">
        <v>3.5326846527303135</v>
      </c>
      <c r="AK331" s="1">
        <v>3.5363697432811683</v>
      </c>
    </row>
    <row r="332" spans="1:37" x14ac:dyDescent="0.2">
      <c r="A332" s="13">
        <v>35157</v>
      </c>
      <c r="B332" s="1">
        <v>3.2466439531258233</v>
      </c>
      <c r="C332" s="1">
        <v>3.2634145960453771</v>
      </c>
      <c r="D332" s="1">
        <v>3.279385279714774</v>
      </c>
      <c r="E332" s="1">
        <v>3.2946048828749288</v>
      </c>
      <c r="F332" s="1">
        <v>3.3091168506532957</v>
      </c>
      <c r="G332" s="1">
        <v>3.3229601001660809</v>
      </c>
      <c r="H332" s="1">
        <v>3.3361697508426147</v>
      </c>
      <c r="I332" s="1">
        <v>3.3487777178139102</v>
      </c>
      <c r="J332" s="1">
        <v>3.3608131974123916</v>
      </c>
      <c r="K332" s="1">
        <v>3.3723030669952068</v>
      </c>
      <c r="L332" s="1">
        <v>3.3832722162263988</v>
      </c>
      <c r="M332" s="1">
        <v>3.3937438231453885</v>
      </c>
      <c r="N332" s="1">
        <v>3.4037395854675885</v>
      </c>
      <c r="O332" s="1">
        <v>3.4132799153638764</v>
      </c>
      <c r="P332" s="1">
        <v>3.4223841042739922</v>
      </c>
      <c r="Q332" s="1">
        <v>3.4310704629979263</v>
      </c>
      <c r="R332" s="1">
        <v>3.4393564412861304</v>
      </c>
      <c r="S332" s="1">
        <v>3.447258730345411</v>
      </c>
      <c r="T332" s="1">
        <v>3.4547933510416828</v>
      </c>
      <c r="U332" s="1">
        <v>3.4619757300750602</v>
      </c>
      <c r="V332" s="1">
        <v>3.4688207659982817</v>
      </c>
      <c r="W332" s="1">
        <v>3.4753428866240381</v>
      </c>
      <c r="X332" s="1">
        <v>3.4815560991036865</v>
      </c>
      <c r="Y332" s="1">
        <v>3.4874740337461523</v>
      </c>
      <c r="Z332" s="1">
        <v>3.4931099824712284</v>
      </c>
      <c r="AA332" s="1">
        <v>3.4984769326484919</v>
      </c>
      <c r="AB332" s="1">
        <v>3.5035875969551693</v>
      </c>
      <c r="AC332" s="1">
        <v>3.5084544397888568</v>
      </c>
      <c r="AD332" s="1">
        <v>3.5130897006901316</v>
      </c>
      <c r="AE332" s="1">
        <v>3.517505415162641</v>
      </c>
      <c r="AF332" s="1">
        <v>3.5217134332219202</v>
      </c>
      <c r="AG332" s="1">
        <v>3.525725435956824</v>
      </c>
      <c r="AH332" s="1">
        <v>3.5295529503476621</v>
      </c>
      <c r="AI332" s="1">
        <v>3.5332073625514138</v>
      </c>
      <c r="AJ332" s="1">
        <v>3.5366998986239335</v>
      </c>
      <c r="AK332" s="1">
        <v>3.540041305581259</v>
      </c>
    </row>
    <row r="333" spans="1:37" x14ac:dyDescent="0.2">
      <c r="A333" s="13">
        <v>35158</v>
      </c>
      <c r="B333" s="1">
        <v>3.2457244265576688</v>
      </c>
      <c r="C333" s="1">
        <v>3.2627082456942347</v>
      </c>
      <c r="D333" s="1">
        <v>3.2788807993881757</v>
      </c>
      <c r="E333" s="1">
        <v>3.2942915244129645</v>
      </c>
      <c r="F333" s="1">
        <v>3.3089843696135195</v>
      </c>
      <c r="G333" s="1">
        <v>3.3229987105609284</v>
      </c>
      <c r="H333" s="1">
        <v>3.3363700871772424</v>
      </c>
      <c r="I333" s="1">
        <v>3.3491308030556155</v>
      </c>
      <c r="J333" s="1">
        <v>3.3613104158131581</v>
      </c>
      <c r="K333" s="1">
        <v>3.3729361409109297</v>
      </c>
      <c r="L333" s="1">
        <v>3.3840331862476494</v>
      </c>
      <c r="M333" s="1">
        <v>3.3946250309877946</v>
      </c>
      <c r="N333" s="1">
        <v>3.4047336591743291</v>
      </c>
      <c r="O333" s="1">
        <v>3.4143797564552121</v>
      </c>
      <c r="P333" s="1">
        <v>3.4235828765442933</v>
      </c>
      <c r="Q333" s="1">
        <v>3.4323615827130736</v>
      </c>
      <c r="R333" s="1">
        <v>3.4407335685763512</v>
      </c>
      <c r="S333" s="1">
        <v>3.4487157616227848</v>
      </c>
      <c r="T333" s="1">
        <v>3.4563244122993231</v>
      </c>
      <c r="U333" s="1">
        <v>3.4635751709477574</v>
      </c>
      <c r="V333" s="1">
        <v>3.4704831544830803</v>
      </c>
      <c r="W333" s="1">
        <v>3.4770630043746471</v>
      </c>
      <c r="X333" s="1">
        <v>3.4833289372255094</v>
      </c>
      <c r="Y333" s="1">
        <v>3.4892947890293118</v>
      </c>
      <c r="Z333" s="1">
        <v>3.4949740540079888</v>
      </c>
      <c r="AA333" s="1">
        <v>3.5003799187889357</v>
      </c>
      <c r="AB333" s="1">
        <v>3.5055252925613374</v>
      </c>
      <c r="AC333" s="1">
        <v>3.5104228337529122</v>
      </c>
      <c r="AD333" s="1">
        <v>3.5150849736866632</v>
      </c>
      <c r="AE333" s="1">
        <v>3.5195239376090801</v>
      </c>
      <c r="AF333" s="1">
        <v>3.5237517634243813</v>
      </c>
      <c r="AG333" s="1">
        <v>3.5277803184214922</v>
      </c>
      <c r="AH333" s="1">
        <v>3.5316213142402981</v>
      </c>
      <c r="AI333" s="1">
        <v>3.5352863202896065</v>
      </c>
      <c r="AJ333" s="1">
        <v>3.5387867397759694</v>
      </c>
      <c r="AK333" s="1">
        <v>3.5421334746096509</v>
      </c>
    </row>
    <row r="334" spans="1:37" x14ac:dyDescent="0.2">
      <c r="A334" s="13">
        <v>35159</v>
      </c>
      <c r="B334" s="1">
        <v>3.264672088897099</v>
      </c>
      <c r="C334" s="1">
        <v>3.2816627541388841</v>
      </c>
      <c r="D334" s="1">
        <v>3.2978358818838136</v>
      </c>
      <c r="E334" s="1">
        <v>3.3132408854662549</v>
      </c>
      <c r="F334" s="1">
        <v>3.3279217273525208</v>
      </c>
      <c r="G334" s="1">
        <v>3.3419178276188566</v>
      </c>
      <c r="H334" s="1">
        <v>3.3552647965949682</v>
      </c>
      <c r="I334" s="1">
        <v>3.3679950301369082</v>
      </c>
      <c r="J334" s="1">
        <v>3.3801381966685189</v>
      </c>
      <c r="K334" s="1">
        <v>3.3917216382743969</v>
      </c>
      <c r="L334" s="1">
        <v>3.4027707030340588</v>
      </c>
      <c r="M334" s="1">
        <v>3.4133090219670872</v>
      </c>
      <c r="N334" s="1">
        <v>3.423358741068248</v>
      </c>
      <c r="O334" s="1">
        <v>3.4329407167054886</v>
      </c>
      <c r="P334" s="1">
        <v>3.4420746809567069</v>
      </c>
      <c r="Q334" s="1">
        <v>3.4507793821460018</v>
      </c>
      <c r="R334" s="1">
        <v>3.4590727048136465</v>
      </c>
      <c r="S334" s="1">
        <v>3.4669717725474953</v>
      </c>
      <c r="T334" s="1">
        <v>3.4744930364658195</v>
      </c>
      <c r="U334" s="1">
        <v>3.4816523516343052</v>
      </c>
      <c r="V334" s="1">
        <v>3.4884650432941151</v>
      </c>
      <c r="W334" s="1">
        <v>3.4949459644515115</v>
      </c>
      <c r="X334" s="1">
        <v>3.5011095461156092</v>
      </c>
      <c r="Y334" s="1">
        <v>3.5069698412564088</v>
      </c>
      <c r="Z334" s="1">
        <v>3.5125405633802225</v>
      </c>
      <c r="AA334" s="1">
        <v>3.5178351204760352</v>
      </c>
      <c r="AB334" s="1">
        <v>3.522866644968186</v>
      </c>
      <c r="AC334" s="1">
        <v>3.5276480202129692</v>
      </c>
      <c r="AD334" s="1">
        <v>3.5321919039956153</v>
      </c>
      <c r="AE334" s="1">
        <v>3.5365107494165082</v>
      </c>
      <c r="AF334" s="1">
        <v>3.540616823498886</v>
      </c>
      <c r="AG334" s="1">
        <v>3.5445222238028871</v>
      </c>
      <c r="AH334" s="1">
        <v>3.5482388932907161</v>
      </c>
      <c r="AI334" s="1">
        <v>3.5517786335995081</v>
      </c>
      <c r="AJ334" s="1">
        <v>3.5551530508483817</v>
      </c>
      <c r="AK334" s="1">
        <v>3.5583731630639113</v>
      </c>
    </row>
    <row r="335" spans="1:37" x14ac:dyDescent="0.2">
      <c r="A335" s="13">
        <v>35160</v>
      </c>
    </row>
    <row r="336" spans="1:37" x14ac:dyDescent="0.2">
      <c r="A336" s="13">
        <v>35163</v>
      </c>
    </row>
    <row r="337" spans="1:37" x14ac:dyDescent="0.2">
      <c r="A337" s="13">
        <v>35164</v>
      </c>
      <c r="B337" s="1">
        <v>3.2812436444728372</v>
      </c>
      <c r="C337" s="1">
        <v>3.2979447406967215</v>
      </c>
      <c r="D337" s="1">
        <v>3.3138570720434757</v>
      </c>
      <c r="E337" s="1">
        <v>3.3290278098992681</v>
      </c>
      <c r="F337" s="1">
        <v>3.3434989384743568</v>
      </c>
      <c r="G337" s="1">
        <v>3.3573081193323766</v>
      </c>
      <c r="H337" s="1">
        <v>3.3704893885913889</v>
      </c>
      <c r="I337" s="1">
        <v>3.3830737233997312</v>
      </c>
      <c r="J337" s="1">
        <v>3.3950895054162711</v>
      </c>
      <c r="K337" s="1">
        <v>3.406562902500017</v>
      </c>
      <c r="L337" s="1">
        <v>3.4175181849672351</v>
      </c>
      <c r="M337" s="1">
        <v>3.4279779891390478</v>
      </c>
      <c r="N337" s="1">
        <v>3.4379635381515778</v>
      </c>
      <c r="O337" s="1">
        <v>3.4474948279013407</v>
      </c>
      <c r="P337" s="1">
        <v>3.4565907843836516</v>
      </c>
      <c r="Q337" s="1">
        <v>3.4652693974302746</v>
      </c>
      <c r="R337" s="1">
        <v>3.4735478348757027</v>
      </c>
      <c r="S337" s="1">
        <v>3.4814425404139762</v>
      </c>
      <c r="T337" s="1">
        <v>3.4889693178010575</v>
      </c>
      <c r="U337" s="1">
        <v>3.4961434035750663</v>
      </c>
      <c r="V337" s="1">
        <v>3.5029795300804842</v>
      </c>
      <c r="W337" s="1">
        <v>3.5094919802718074</v>
      </c>
      <c r="X337" s="1">
        <v>3.5156946355209948</v>
      </c>
      <c r="Y337" s="1">
        <v>3.5216010174489765</v>
      </c>
      <c r="Z337" s="1">
        <v>3.5272243246349455</v>
      </c>
      <c r="AA337" s="1">
        <v>3.5325774649205282</v>
      </c>
      <c r="AB337" s="1">
        <v>3.5376730839134707</v>
      </c>
      <c r="AC337" s="1">
        <v>3.5425235902024297</v>
      </c>
      <c r="AD337" s="1">
        <v>3.5471411777172666</v>
      </c>
      <c r="AE337" s="1">
        <v>3.5515378456048614</v>
      </c>
      <c r="AF337" s="1">
        <v>3.5557254159366556</v>
      </c>
      <c r="AG337" s="1">
        <v>3.5597155495189567</v>
      </c>
      <c r="AH337" s="1">
        <v>3.5635197600390081</v>
      </c>
      <c r="AI337" s="1">
        <v>3.567149426652426</v>
      </c>
      <c r="AJ337" s="1">
        <v>3.5706157350430336</v>
      </c>
      <c r="AK337" s="1">
        <v>3.5739292945861094</v>
      </c>
    </row>
    <row r="338" spans="1:37" x14ac:dyDescent="0.2">
      <c r="A338" s="13">
        <v>35165</v>
      </c>
      <c r="B338" s="1">
        <v>3.2476444785921195</v>
      </c>
      <c r="C338" s="1">
        <v>3.2653755167396614</v>
      </c>
      <c r="D338" s="1">
        <v>3.2822654552511743</v>
      </c>
      <c r="E338" s="1">
        <v>3.2983644320437535</v>
      </c>
      <c r="F338" s="1">
        <v>3.3137170818387767</v>
      </c>
      <c r="G338" s="1">
        <v>3.328363453361165</v>
      </c>
      <c r="H338" s="1">
        <v>3.3423397490162063</v>
      </c>
      <c r="I338" s="1">
        <v>3.3556789258769788</v>
      </c>
      <c r="J338" s="1">
        <v>3.3684111874013389</v>
      </c>
      <c r="K338" s="1">
        <v>3.3805643883753267</v>
      </c>
      <c r="L338" s="1">
        <v>3.3921643704376967</v>
      </c>
      <c r="M338" s="1">
        <v>3.4032352416837059</v>
      </c>
      <c r="N338" s="1">
        <v>3.4137996109277386</v>
      </c>
      <c r="O338" s="1">
        <v>3.4238787849771044</v>
      </c>
      <c r="P338" s="1">
        <v>3.4334929355560115</v>
      </c>
      <c r="Q338" s="1">
        <v>3.4426612411909603</v>
      </c>
      <c r="R338" s="1">
        <v>3.4514020083324009</v>
      </c>
      <c r="S338" s="1">
        <v>3.4597327751733196</v>
      </c>
      <c r="T338" s="1">
        <v>3.4676704009814916</v>
      </c>
      <c r="U338" s="1">
        <v>3.4752311432500735</v>
      </c>
      <c r="V338" s="1">
        <v>3.4824307245614543</v>
      </c>
      <c r="W338" s="1">
        <v>3.4892843907297202</v>
      </c>
      <c r="X338" s="1">
        <v>3.4958069615206897</v>
      </c>
      <c r="Y338" s="1">
        <v>3.502012875031943</v>
      </c>
      <c r="Z338" s="1">
        <v>3.5079162266385544</v>
      </c>
      <c r="AA338" s="1">
        <v>3.5135308032653474</v>
      </c>
      <c r="AB338" s="1">
        <v>3.5188701136271128</v>
      </c>
      <c r="AC338" s="1">
        <v>3.5239474149795713</v>
      </c>
      <c r="AD338" s="1">
        <v>3.5287757368419297</v>
      </c>
      <c r="AE338" s="1">
        <v>3.5333679020835924</v>
      </c>
      <c r="AF338" s="1">
        <v>3.5377365457105081</v>
      </c>
      <c r="AG338" s="1">
        <v>3.5418941316386916</v>
      </c>
      <c r="AH338" s="1">
        <v>3.545852967702114</v>
      </c>
      <c r="AI338" s="1">
        <v>3.5496252189359971</v>
      </c>
      <c r="AJ338" s="1">
        <v>3.5532228362571576</v>
      </c>
      <c r="AK338" s="1">
        <v>3.5566571394244408</v>
      </c>
    </row>
    <row r="339" spans="1:37" x14ac:dyDescent="0.2">
      <c r="A339" s="13">
        <v>35166</v>
      </c>
      <c r="B339" s="1">
        <v>3.2551078378915457</v>
      </c>
      <c r="C339" s="1">
        <v>3.2735552850317529</v>
      </c>
      <c r="D339" s="1">
        <v>3.2911225141002087</v>
      </c>
      <c r="E339" s="1">
        <v>3.3078620648502022</v>
      </c>
      <c r="F339" s="1">
        <v>3.3238207142002207</v>
      </c>
      <c r="G339" s="1">
        <v>3.3390404367063899</v>
      </c>
      <c r="H339" s="1">
        <v>3.3535591791370205</v>
      </c>
      <c r="I339" s="1">
        <v>3.3674114898144363</v>
      </c>
      <c r="J339" s="1">
        <v>3.3806290335310205</v>
      </c>
      <c r="K339" s="1">
        <v>3.3932410155977211</v>
      </c>
      <c r="L339" s="1">
        <v>3.4052745331985337</v>
      </c>
      <c r="M339" s="1">
        <v>3.4167548681859028</v>
      </c>
      <c r="N339" s="1">
        <v>3.4277057323957933</v>
      </c>
      <c r="O339" s="1">
        <v>3.4381494742287941</v>
      </c>
      <c r="P339" s="1">
        <v>3.4481072534495283</v>
      </c>
      <c r="Q339" s="1">
        <v>3.4575991897661407</v>
      </c>
      <c r="R339" s="1">
        <v>3.4666444896664523</v>
      </c>
      <c r="S339" s="1">
        <v>3.4752615551346628</v>
      </c>
      <c r="T339" s="1">
        <v>3.4834680771982827</v>
      </c>
      <c r="U339" s="1">
        <v>3.4912811167186613</v>
      </c>
      <c r="V339" s="1">
        <v>3.4987171744094505</v>
      </c>
      <c r="W339" s="1">
        <v>3.5057922517222209</v>
      </c>
      <c r="X339" s="1">
        <v>3.51252190395945</v>
      </c>
      <c r="Y339" s="1">
        <v>3.5189212867483817</v>
      </c>
      <c r="Z339" s="1">
        <v>3.5250051968242166</v>
      </c>
      <c r="AA339" s="1">
        <v>3.5307881079193146</v>
      </c>
      <c r="AB339" s="1">
        <v>3.5362842024301364</v>
      </c>
      <c r="AC339" s="1">
        <v>3.5415073994303139</v>
      </c>
      <c r="AD339" s="1">
        <v>3.5464713795124254</v>
      </c>
      <c r="AE339" s="1">
        <v>3.5511896068695723</v>
      </c>
      <c r="AF339" s="1">
        <v>3.5556753489680601</v>
      </c>
      <c r="AG339" s="1">
        <v>3.5599416941122914</v>
      </c>
      <c r="AH339" s="1">
        <v>3.5640015671607177</v>
      </c>
      <c r="AI339" s="1">
        <v>3.5678677433278456</v>
      </c>
      <c r="AJ339" s="1">
        <v>3.5715527637824303</v>
      </c>
      <c r="AK339" s="1">
        <v>3.5750684893731011</v>
      </c>
    </row>
    <row r="340" spans="1:37" x14ac:dyDescent="0.2">
      <c r="A340" s="13">
        <v>35167</v>
      </c>
      <c r="B340" s="1">
        <v>3.249031130180974</v>
      </c>
      <c r="C340" s="1">
        <v>3.2677450884570032</v>
      </c>
      <c r="D340" s="1">
        <v>3.2855379980102786</v>
      </c>
      <c r="E340" s="1">
        <v>3.3024651344767397</v>
      </c>
      <c r="F340" s="1">
        <v>3.3185757204626576</v>
      </c>
      <c r="G340" s="1">
        <v>3.3339139343828843</v>
      </c>
      <c r="H340" s="1">
        <v>3.3485197240400839</v>
      </c>
      <c r="I340" s="1">
        <v>3.3624294676578739</v>
      </c>
      <c r="J340" s="1">
        <v>3.3756765147261105</v>
      </c>
      <c r="K340" s="1">
        <v>3.3882916314029115</v>
      </c>
      <c r="L340" s="1">
        <v>3.4003033695620242</v>
      </c>
      <c r="M340" s="1">
        <v>3.4117383743323257</v>
      </c>
      <c r="N340" s="1">
        <v>3.422621641766034</v>
      </c>
      <c r="O340" s="1">
        <v>3.4329767358224741</v>
      </c>
      <c r="P340" s="1">
        <v>3.4428259719697296</v>
      </c>
      <c r="Q340" s="1">
        <v>3.4521905732460403</v>
      </c>
      <c r="R340" s="1">
        <v>3.4610908034829544</v>
      </c>
      <c r="S340" s="1">
        <v>3.4695460814965977</v>
      </c>
      <c r="T340" s="1">
        <v>3.4775750793452773</v>
      </c>
      <c r="U340" s="1">
        <v>3.4851958071883224</v>
      </c>
      <c r="V340" s="1">
        <v>3.4924256868304173</v>
      </c>
      <c r="W340" s="1">
        <v>3.4992816156731861</v>
      </c>
      <c r="X340" s="1">
        <v>3.5057800225027576</v>
      </c>
      <c r="Y340" s="1">
        <v>3.5119369163038732</v>
      </c>
      <c r="Z340" s="1">
        <v>3.5177679290967658</v>
      </c>
      <c r="AA340" s="1">
        <v>3.5232883536336081</v>
      </c>
      <c r="AB340" s="1">
        <v>3.528513176660085</v>
      </c>
      <c r="AC340" s="1">
        <v>3.5334571083390975</v>
      </c>
      <c r="AD340" s="1">
        <v>3.5381346083434781</v>
      </c>
      <c r="AE340" s="1">
        <v>3.5425599090495075</v>
      </c>
      <c r="AF340" s="1">
        <v>3.5467470362002484</v>
      </c>
      <c r="AG340" s="1">
        <v>3.5507098273549293</v>
      </c>
      <c r="AH340" s="1">
        <v>3.5544619483963058</v>
      </c>
      <c r="AI340" s="1">
        <v>3.5580169073766594</v>
      </c>
      <c r="AJ340" s="1">
        <v>3.5613879318918271</v>
      </c>
      <c r="AK340" s="1">
        <v>3.5645874801563577</v>
      </c>
    </row>
    <row r="341" spans="1:37" x14ac:dyDescent="0.2">
      <c r="A341" s="13">
        <v>35170</v>
      </c>
      <c r="B341" s="1">
        <v>3.2591471665257123</v>
      </c>
      <c r="C341" s="1">
        <v>3.2775054718464629</v>
      </c>
      <c r="D341" s="1">
        <v>3.2949539119985025</v>
      </c>
      <c r="E341" s="1">
        <v>3.3115472779772626</v>
      </c>
      <c r="F341" s="1">
        <v>3.3273343627406682</v>
      </c>
      <c r="G341" s="1">
        <v>3.3423589608820237</v>
      </c>
      <c r="H341" s="1">
        <v>3.3566606748178338</v>
      </c>
      <c r="I341" s="1">
        <v>3.3702755698154045</v>
      </c>
      <c r="J341" s="1">
        <v>3.3832367099245242</v>
      </c>
      <c r="K341" s="1">
        <v>3.3955745993329725</v>
      </c>
      <c r="L341" s="1">
        <v>3.4073175480610791</v>
      </c>
      <c r="M341" s="1">
        <v>3.418491976707196</v>
      </c>
      <c r="N341" s="1">
        <v>3.4291226717749872</v>
      </c>
      <c r="O341" s="1">
        <v>3.4392330006858765</v>
      </c>
      <c r="P341" s="1">
        <v>3.4488450937126705</v>
      </c>
      <c r="Q341" s="1">
        <v>3.457979998623129</v>
      </c>
      <c r="R341" s="1">
        <v>3.4666578126927705</v>
      </c>
      <c r="S341" s="1">
        <v>3.4748977958587104</v>
      </c>
      <c r="T341" s="1">
        <v>3.4827184680845904</v>
      </c>
      <c r="U341" s="1">
        <v>3.4901376934484669</v>
      </c>
      <c r="V341" s="1">
        <v>3.4971727530189902</v>
      </c>
      <c r="W341" s="1">
        <v>3.5038404082259906</v>
      </c>
      <c r="X341" s="1">
        <v>3.5101569561411972</v>
      </c>
      <c r="Y341" s="1">
        <v>3.516138277848881</v>
      </c>
      <c r="Z341" s="1">
        <v>3.5217998808935458</v>
      </c>
      <c r="AA341" s="1">
        <v>3.5271569366339106</v>
      </c>
      <c r="AB341" s="1">
        <v>3.5322243132022946</v>
      </c>
      <c r="AC341" s="1">
        <v>3.5370166046610056</v>
      </c>
      <c r="AD341" s="1">
        <v>3.541548156857997</v>
      </c>
      <c r="AE341" s="1">
        <v>3.5458330904096806</v>
      </c>
      <c r="AF341" s="1">
        <v>3.5498853211765216</v>
      </c>
      <c r="AG341" s="1">
        <v>3.5537185785448151</v>
      </c>
      <c r="AH341" s="1">
        <v>3.5573464217840756</v>
      </c>
      <c r="AI341" s="1">
        <v>3.5607822534052671</v>
      </c>
      <c r="AJ341" s="1">
        <v>3.5640391846164281</v>
      </c>
      <c r="AK341" s="1">
        <v>3.567129544765042</v>
      </c>
    </row>
    <row r="342" spans="1:37" x14ac:dyDescent="0.2">
      <c r="A342" s="13">
        <v>35171</v>
      </c>
      <c r="B342" s="1">
        <v>3.2272288083826579</v>
      </c>
      <c r="C342" s="1">
        <v>3.2451850064895122</v>
      </c>
      <c r="D342" s="1">
        <v>3.2622708508822673</v>
      </c>
      <c r="E342" s="1">
        <v>3.2785381545883925</v>
      </c>
      <c r="F342" s="1">
        <v>3.294033077699587</v>
      </c>
      <c r="G342" s="1">
        <v>3.3087970695277087</v>
      </c>
      <c r="H342" s="1">
        <v>3.3228676284079515</v>
      </c>
      <c r="I342" s="1">
        <v>3.3362789190389321</v>
      </c>
      <c r="J342" s="1">
        <v>3.3490622775791263</v>
      </c>
      <c r="K342" s="1">
        <v>3.3612466276086397</v>
      </c>
      <c r="L342" s="1">
        <v>3.3728588247832541</v>
      </c>
      <c r="M342" s="1">
        <v>3.3839239440461308</v>
      </c>
      <c r="N342" s="1">
        <v>3.3944655202646454</v>
      </c>
      <c r="O342" s="1">
        <v>3.4045057508719312</v>
      </c>
      <c r="P342" s="1">
        <v>3.4140656673328076</v>
      </c>
      <c r="Q342" s="1">
        <v>3.4231652808898096</v>
      </c>
      <c r="R342" s="1">
        <v>3.4318237069805435</v>
      </c>
      <c r="S342" s="1">
        <v>3.4400592718811245</v>
      </c>
      <c r="T342" s="1">
        <v>3.4478896044691383</v>
      </c>
      <c r="U342" s="1">
        <v>3.455331715473474</v>
      </c>
      <c r="V342" s="1">
        <v>3.4624020661575132</v>
      </c>
      <c r="W342" s="1">
        <v>3.4691166280436332</v>
      </c>
      <c r="X342" s="1">
        <v>3.4754909350133194</v>
      </c>
      <c r="Y342" s="1">
        <v>3.4815401288947561</v>
      </c>
      <c r="Z342" s="1">
        <v>3.487278999468264</v>
      </c>
      <c r="AA342" s="1">
        <v>3.4927220196710835</v>
      </c>
      <c r="AB342" s="1">
        <v>3.4978833766604263</v>
      </c>
      <c r="AC342" s="1">
        <v>3.5027769992923177</v>
      </c>
      <c r="AD342" s="1">
        <v>3.5074165824896371</v>
      </c>
      <c r="AE342" s="1">
        <v>3.511815608902594</v>
      </c>
      <c r="AF342" s="1">
        <v>3.5159873682062419</v>
      </c>
      <c r="AG342" s="1">
        <v>3.5199449743303997</v>
      </c>
      <c r="AH342" s="1">
        <v>3.5237013808759046</v>
      </c>
      <c r="AI342" s="1">
        <v>3.5272693932798447</v>
      </c>
      <c r="AJ342" s="1">
        <v>3.5306615298070607</v>
      </c>
      <c r="AK342" s="1">
        <v>3.533889556992031</v>
      </c>
    </row>
    <row r="343" spans="1:37" x14ac:dyDescent="0.2">
      <c r="A343" s="13">
        <v>35172</v>
      </c>
      <c r="B343" s="1">
        <v>3.2064845627418537</v>
      </c>
      <c r="C343" s="1">
        <v>3.2254344227071226</v>
      </c>
      <c r="D343" s="1">
        <v>3.2434833047448701</v>
      </c>
      <c r="E343" s="1">
        <v>3.260684283180054</v>
      </c>
      <c r="F343" s="1">
        <v>3.2770846623461685</v>
      </c>
      <c r="G343" s="1">
        <v>3.2927269382504534</v>
      </c>
      <c r="H343" s="1">
        <v>3.3076495741103686</v>
      </c>
      <c r="I343" s="1">
        <v>3.3218876304769709</v>
      </c>
      <c r="J343" s="1">
        <v>3.3354732807904224</v>
      </c>
      <c r="K343" s="1">
        <v>3.3484362359551043</v>
      </c>
      <c r="L343" s="1">
        <v>3.3608040961304355</v>
      </c>
      <c r="M343" s="1">
        <v>3.3726026438898855</v>
      </c>
      <c r="N343" s="1">
        <v>3.3838560898406969</v>
      </c>
      <c r="O343" s="1">
        <v>3.3945872794615304</v>
      </c>
      <c r="P343" s="1">
        <v>3.404817868118958</v>
      </c>
      <c r="Q343" s="1">
        <v>3.4145684698314605</v>
      </c>
      <c r="R343" s="1">
        <v>3.4238587842631003</v>
      </c>
      <c r="S343" s="1">
        <v>3.4327077055752331</v>
      </c>
      <c r="T343" s="1">
        <v>3.4411334160896097</v>
      </c>
      <c r="U343" s="1">
        <v>3.4491534671792432</v>
      </c>
      <c r="V343" s="1">
        <v>3.4567848493738174</v>
      </c>
      <c r="W343" s="1">
        <v>3.4640440533209196</v>
      </c>
      <c r="X343" s="1">
        <v>3.4709471229649869</v>
      </c>
      <c r="Y343" s="1">
        <v>3.4775097020788808</v>
      </c>
      <c r="Z343" s="1">
        <v>3.4837470750977229</v>
      </c>
      <c r="AA343" s="1">
        <v>3.4896742030526675</v>
      </c>
      <c r="AB343" s="1">
        <v>3.4953057552771702</v>
      </c>
      <c r="AC343" s="1">
        <v>3.5006561374548482</v>
      </c>
      <c r="AD343" s="1">
        <v>3.5057395164921012</v>
      </c>
      <c r="AE343" s="1">
        <v>3.5105698426271137</v>
      </c>
      <c r="AF343" s="1">
        <v>3.5151608691269662</v>
      </c>
      <c r="AG343" s="1">
        <v>3.5195261698743412</v>
      </c>
      <c r="AH343" s="1">
        <v>3.5236791551029945</v>
      </c>
      <c r="AI343" s="1">
        <v>3.5276330832547438</v>
      </c>
      <c r="AJ343" s="1">
        <v>3.5314009043729331</v>
      </c>
      <c r="AK343" s="1">
        <v>3.5349947798753076</v>
      </c>
    </row>
    <row r="344" spans="1:37" x14ac:dyDescent="0.2">
      <c r="A344" s="13">
        <v>35173</v>
      </c>
      <c r="B344" s="1">
        <v>3.1705775624380164</v>
      </c>
      <c r="C344" s="1">
        <v>3.1902939543064792</v>
      </c>
      <c r="D344" s="1">
        <v>3.2090874772018356</v>
      </c>
      <c r="E344" s="1">
        <v>3.2270122610252474</v>
      </c>
      <c r="F344" s="1">
        <v>3.2441165632743294</v>
      </c>
      <c r="G344" s="1">
        <v>3.2604437477770429</v>
      </c>
      <c r="H344" s="1">
        <v>3.2760330739932271</v>
      </c>
      <c r="I344" s="1">
        <v>3.2909203383220977</v>
      </c>
      <c r="J344" s="1">
        <v>3.3051383988083916</v>
      </c>
      <c r="K344" s="1">
        <v>3.3187176072533013</v>
      </c>
      <c r="L344" s="1">
        <v>3.3316861672492615</v>
      </c>
      <c r="M344" s="1">
        <v>3.3440704325422685</v>
      </c>
      <c r="N344" s="1">
        <v>3.3558951570111191</v>
      </c>
      <c r="O344" s="1">
        <v>3.3671837051762479</v>
      </c>
      <c r="P344" s="1">
        <v>3.377958230322593</v>
      </c>
      <c r="Q344" s="1">
        <v>3.3882398259040296</v>
      </c>
      <c r="R344" s="1">
        <v>3.3980486547910504</v>
      </c>
      <c r="S344" s="1">
        <v>3.4074040600545081</v>
      </c>
      <c r="T344" s="1">
        <v>3.416324660291147</v>
      </c>
      <c r="U344" s="1">
        <v>3.4248284319502069</v>
      </c>
      <c r="V344" s="1">
        <v>3.4329327806831427</v>
      </c>
      <c r="W344" s="1">
        <v>3.4406546033868644</v>
      </c>
      <c r="X344" s="1">
        <v>3.4480103423265529</v>
      </c>
      <c r="Y344" s="1">
        <v>3.4550160324931389</v>
      </c>
      <c r="Z344" s="1">
        <v>3.4616873431618926</v>
      </c>
      <c r="AA344" s="1">
        <v>3.4680396144639936</v>
      </c>
      <c r="AB344" s="1">
        <v>3.4740878896555545</v>
      </c>
      <c r="AC344" s="1">
        <v>3.4798469436633042</v>
      </c>
      <c r="AD344" s="1">
        <v>3.4853313083986772</v>
      </c>
      <c r="AE344" s="1">
        <v>3.49055529525923</v>
      </c>
      <c r="AF344" s="1">
        <v>3.4955330151753587</v>
      </c>
      <c r="AG344" s="1">
        <v>3.500278396509152</v>
      </c>
      <c r="AH344" s="1">
        <v>3.5048052010691486</v>
      </c>
      <c r="AI344" s="1">
        <v>3.5091270354767157</v>
      </c>
      <c r="AJ344" s="1">
        <v>3.5132571762837617</v>
      </c>
      <c r="AK344" s="1">
        <v>3.5172080770979268</v>
      </c>
    </row>
    <row r="345" spans="1:37" x14ac:dyDescent="0.2">
      <c r="A345" s="13">
        <v>35174</v>
      </c>
      <c r="B345" s="1">
        <v>3.1251085299424379</v>
      </c>
      <c r="C345" s="1">
        <v>3.1471741587650013</v>
      </c>
      <c r="D345" s="1">
        <v>3.168203493755982</v>
      </c>
      <c r="E345" s="1">
        <v>3.1882568620945384</v>
      </c>
      <c r="F345" s="1">
        <v>3.2073880780035933</v>
      </c>
      <c r="G345" s="1">
        <v>3.2256455282425014</v>
      </c>
      <c r="H345" s="1">
        <v>3.2430730475043785</v>
      </c>
      <c r="I345" s="1">
        <v>3.2597106296764298</v>
      </c>
      <c r="J345" s="1">
        <v>3.2755950097802131</v>
      </c>
      <c r="K345" s="1">
        <v>3.2907601432165867</v>
      </c>
      <c r="L345" s="1">
        <v>3.3052376028543597</v>
      </c>
      <c r="M345" s="1">
        <v>3.3190569099375162</v>
      </c>
      <c r="N345" s="1">
        <v>3.332245811331807</v>
      </c>
      <c r="O345" s="1">
        <v>3.344830512995562</v>
      </c>
      <c r="P345" s="1">
        <v>3.3568358775319189</v>
      </c>
      <c r="Q345" s="1">
        <v>3.36828559210822</v>
      </c>
      <c r="R345" s="1">
        <v>3.3792023118018331</v>
      </c>
      <c r="S345" s="1">
        <v>3.3896077824680098</v>
      </c>
      <c r="T345" s="1">
        <v>3.3995229464633794</v>
      </c>
      <c r="U345" s="1">
        <v>3.4089680339526094</v>
      </c>
      <c r="V345" s="1">
        <v>3.4179626420408473</v>
      </c>
      <c r="W345" s="1">
        <v>3.4265258035845316</v>
      </c>
      <c r="X345" s="1">
        <v>3.4346760472178532</v>
      </c>
      <c r="Y345" s="1">
        <v>3.4424314498759028</v>
      </c>
      <c r="Z345" s="1">
        <v>3.4498096828864147</v>
      </c>
      <c r="AA345" s="1">
        <v>3.4568280525305055</v>
      </c>
      <c r="AB345" s="1">
        <v>3.4635035358315505</v>
      </c>
      <c r="AC345" s="1">
        <v>3.4698528122145889</v>
      </c>
      <c r="AD345" s="1">
        <v>3.4758922915816339</v>
      </c>
      <c r="AE345" s="1">
        <v>3.4816381392675049</v>
      </c>
      <c r="AF345" s="1">
        <v>3.4871062982732171</v>
      </c>
      <c r="AG345" s="1">
        <v>3.4923125091172071</v>
      </c>
      <c r="AH345" s="1">
        <v>3.4972723275969617</v>
      </c>
      <c r="AI345" s="1">
        <v>3.5020011340301687</v>
      </c>
      <c r="AJ345" s="1">
        <v>3.5065138867286345</v>
      </c>
      <c r="AK345" s="1">
        <v>3.5108245784911425</v>
      </c>
    </row>
    <row r="346" spans="1:37" x14ac:dyDescent="0.2">
      <c r="A346" s="13">
        <v>35177</v>
      </c>
      <c r="B346" s="1">
        <v>3.0747311722346167</v>
      </c>
      <c r="C346" s="1">
        <v>3.0985593907082447</v>
      </c>
      <c r="D346" s="1">
        <v>3.1212665891061073</v>
      </c>
      <c r="E346" s="1">
        <v>3.1429180240001715</v>
      </c>
      <c r="F346" s="1">
        <v>3.1635719148203192</v>
      </c>
      <c r="G346" s="1">
        <v>3.1832806167113237</v>
      </c>
      <c r="H346" s="1">
        <v>3.2020915663852589</v>
      </c>
      <c r="I346" s="1">
        <v>3.2200480506265858</v>
      </c>
      <c r="J346" s="1">
        <v>3.2371898350690422</v>
      </c>
      <c r="K346" s="1">
        <v>3.2535536820119146</v>
      </c>
      <c r="L346" s="1">
        <v>3.2691737794678031</v>
      </c>
      <c r="M346" s="1">
        <v>3.2840820987024291</v>
      </c>
      <c r="N346" s="1">
        <v>3.2983086937950179</v>
      </c>
      <c r="O346" s="1">
        <v>3.3118819538996735</v>
      </c>
      <c r="P346" s="1">
        <v>3.3248288166973086</v>
      </c>
      <c r="Q346" s="1">
        <v>3.3371749498297958</v>
      </c>
      <c r="R346" s="1">
        <v>3.3489449057827656</v>
      </c>
      <c r="S346" s="1">
        <v>3.3601622546423076</v>
      </c>
      <c r="T346" s="1">
        <v>3.3708496983274623</v>
      </c>
      <c r="U346" s="1">
        <v>3.3810291692455769</v>
      </c>
      <c r="V346" s="1">
        <v>3.3907219157935948</v>
      </c>
      <c r="W346" s="1">
        <v>3.3999485767070108</v>
      </c>
      <c r="X346" s="1">
        <v>3.4087292459174776</v>
      </c>
      <c r="Y346" s="1">
        <v>3.4170835293031971</v>
      </c>
      <c r="Z346" s="1">
        <v>3.425030594490297</v>
      </c>
      <c r="AA346" s="1">
        <v>3.4325892146780346</v>
      </c>
      <c r="AB346" s="1">
        <v>3.4397778073081002</v>
      </c>
      <c r="AC346" s="1">
        <v>3.4466144682720699</v>
      </c>
      <c r="AD346" s="1">
        <v>3.4531170022463256</v>
      </c>
      <c r="AE346" s="1">
        <v>3.4593029496564243</v>
      </c>
      <c r="AF346" s="1">
        <v>3.4651896106998969</v>
      </c>
      <c r="AG346" s="1">
        <v>3.4707940667951829</v>
      </c>
      <c r="AH346" s="1">
        <v>3.4761331997727725</v>
      </c>
      <c r="AI346" s="1">
        <v>3.4812237001494122</v>
      </c>
      <c r="AJ346" s="1">
        <v>3.4860817797034827</v>
      </c>
      <c r="AK346" s="1">
        <v>3.4907225867014962</v>
      </c>
    </row>
    <row r="347" spans="1:37" x14ac:dyDescent="0.2">
      <c r="A347" s="13">
        <v>35178</v>
      </c>
      <c r="B347" s="1">
        <v>3.0800350205567892</v>
      </c>
      <c r="C347" s="1">
        <v>3.1037591788360608</v>
      </c>
      <c r="D347" s="1">
        <v>3.1263706478213678</v>
      </c>
      <c r="E347" s="1">
        <v>3.1479339321844089</v>
      </c>
      <c r="F347" s="1">
        <v>3.1685065945359754</v>
      </c>
      <c r="G347" s="1">
        <v>3.1881404124360588</v>
      </c>
      <c r="H347" s="1">
        <v>3.2068823114665403</v>
      </c>
      <c r="I347" s="1">
        <v>3.224775123352742</v>
      </c>
      <c r="J347" s="1">
        <v>3.2418582062447099</v>
      </c>
      <c r="K347" s="1">
        <v>3.2581679555370857</v>
      </c>
      <c r="L347" s="1">
        <v>3.2737382271198752</v>
      </c>
      <c r="M347" s="1">
        <v>3.2886006900874141</v>
      </c>
      <c r="N347" s="1">
        <v>3.3027851222512847</v>
      </c>
      <c r="O347" s="1">
        <v>3.3163196589933093</v>
      </c>
      <c r="P347" s="1">
        <v>3.3292310038334576</v>
      </c>
      <c r="Q347" s="1">
        <v>3.341544607412577</v>
      </c>
      <c r="R347" s="1">
        <v>3.3532848202825258</v>
      </c>
      <c r="S347" s="1">
        <v>3.3644750238691459</v>
      </c>
      <c r="T347" s="1">
        <v>3.3751377431613281</v>
      </c>
      <c r="U347" s="1">
        <v>3.3852947440333958</v>
      </c>
      <c r="V347" s="1">
        <v>3.3949671175911602</v>
      </c>
      <c r="W347" s="1">
        <v>3.4041753535163299</v>
      </c>
      <c r="X347" s="1">
        <v>3.4129394040477932</v>
      </c>
      <c r="Y347" s="1">
        <v>3.4212787399652389</v>
      </c>
      <c r="Z347" s="1">
        <v>3.4292123997176542</v>
      </c>
      <c r="AA347" s="1">
        <v>3.4367590326563922</v>
      </c>
      <c r="AB347" s="1">
        <v>3.443936937181987</v>
      </c>
      <c r="AC347" s="1">
        <v>3.4507640944894451</v>
      </c>
      <c r="AD347" s="1">
        <v>3.4572581984932724</v>
      </c>
      <c r="AE347" s="1">
        <v>3.4634366824275364</v>
      </c>
      <c r="AF347" s="1">
        <v>3.4693167425440761</v>
      </c>
      <c r="AG347" s="1">
        <v>3.4749153592716397</v>
      </c>
      <c r="AH347" s="1">
        <v>3.4802493161477259</v>
      </c>
      <c r="AI347" s="1">
        <v>3.4853352060320639</v>
      </c>
      <c r="AJ347" s="1">
        <v>3.4901891270629837</v>
      </c>
      <c r="AK347" s="1">
        <v>3.4948261114440582</v>
      </c>
    </row>
    <row r="348" spans="1:37" x14ac:dyDescent="0.2">
      <c r="A348" s="13">
        <v>35179</v>
      </c>
      <c r="B348" s="1">
        <v>3.0766537375742984</v>
      </c>
      <c r="C348" s="1">
        <v>3.1009741603984988</v>
      </c>
      <c r="D348" s="1">
        <v>3.12415255584424</v>
      </c>
      <c r="E348" s="1">
        <v>3.1462549397056283</v>
      </c>
      <c r="F348" s="1">
        <v>3.1673402357010221</v>
      </c>
      <c r="G348" s="1">
        <v>3.1874614574856248</v>
      </c>
      <c r="H348" s="1">
        <v>3.2066666618874429</v>
      </c>
      <c r="I348" s="1">
        <v>3.2249997234115133</v>
      </c>
      <c r="J348" s="1">
        <v>3.2425009679251828</v>
      </c>
      <c r="K348" s="1">
        <v>3.2592076945165824</v>
      </c>
      <c r="L348" s="1">
        <v>3.2751546078916385</v>
      </c>
      <c r="M348" s="1">
        <v>3.2903741787049299</v>
      </c>
      <c r="N348" s="1">
        <v>3.3048969454585091</v>
      </c>
      <c r="O348" s="1">
        <v>3.3187517687324943</v>
      </c>
      <c r="P348" s="1">
        <v>3.3319660463032537</v>
      </c>
      <c r="Q348" s="1">
        <v>3.3445658959938789</v>
      </c>
      <c r="R348" s="1">
        <v>3.3565763117660365</v>
      </c>
      <c r="S348" s="1">
        <v>3.3680212975129993</v>
      </c>
      <c r="T348" s="1">
        <v>3.3789239821838675</v>
      </c>
      <c r="U348" s="1">
        <v>3.3893067192090456</v>
      </c>
      <c r="V348" s="1">
        <v>3.3991911726689863</v>
      </c>
      <c r="W348" s="1">
        <v>3.4085983922235248</v>
      </c>
      <c r="X348" s="1">
        <v>3.4175488784757801</v>
      </c>
      <c r="Y348" s="1">
        <v>3.4260626401655578</v>
      </c>
      <c r="Z348" s="1">
        <v>3.4341592443594835</v>
      </c>
      <c r="AA348" s="1">
        <v>3.4418578606183199</v>
      </c>
      <c r="AB348" s="1">
        <v>3.4491772999681314</v>
      </c>
      <c r="AC348" s="1">
        <v>3.4561360493747699</v>
      </c>
      <c r="AD348" s="1">
        <v>3.4627523023155962</v>
      </c>
      <c r="AE348" s="1">
        <v>3.4690439859543374</v>
      </c>
      <c r="AF348" s="1">
        <v>3.4750287853514168</v>
      </c>
      <c r="AG348" s="1">
        <v>3.4807241650803218</v>
      </c>
      <c r="AH348" s="1">
        <v>3.4861473885685594</v>
      </c>
      <c r="AI348" s="1">
        <v>3.4913155221186636</v>
      </c>
      <c r="AJ348" s="1">
        <v>3.4962451024649694</v>
      </c>
      <c r="AK348" s="1">
        <v>3.5009515598264187</v>
      </c>
    </row>
    <row r="349" spans="1:37" x14ac:dyDescent="0.2">
      <c r="A349" s="13">
        <v>35180</v>
      </c>
      <c r="B349" s="1">
        <v>3.0506232248047165</v>
      </c>
      <c r="C349" s="1">
        <v>3.0759019676082953</v>
      </c>
      <c r="D349" s="1">
        <v>3.0999861836885758</v>
      </c>
      <c r="E349" s="1">
        <v>3.1229448789220067</v>
      </c>
      <c r="F349" s="1">
        <v>3.1448396550117255</v>
      </c>
      <c r="G349" s="1">
        <v>3.1657259435164065</v>
      </c>
      <c r="H349" s="1">
        <v>3.1856540010348184</v>
      </c>
      <c r="I349" s="1">
        <v>3.2046697177932866</v>
      </c>
      <c r="J349" s="1">
        <v>3.2228152792172535</v>
      </c>
      <c r="K349" s="1">
        <v>3.2401297107549287</v>
      </c>
      <c r="L349" s="1">
        <v>3.2566493293025882</v>
      </c>
      <c r="M349" s="1">
        <v>3.2724081193923382</v>
      </c>
      <c r="N349" s="1">
        <v>3.2874380483764516</v>
      </c>
      <c r="O349" s="1">
        <v>3.3017693318457613</v>
      </c>
      <c r="P349" s="1">
        <v>3.3154306582144546</v>
      </c>
      <c r="Q349" s="1">
        <v>3.3284493796171479</v>
      </c>
      <c r="R349" s="1">
        <v>3.3408516748698096</v>
      </c>
      <c r="S349" s="1">
        <v>3.3526626891505451</v>
      </c>
      <c r="T349" s="1">
        <v>3.3639066541900449</v>
      </c>
      <c r="U349" s="1">
        <v>3.3746069920724229</v>
      </c>
      <c r="V349" s="1">
        <v>3.3847864051959502</v>
      </c>
      <c r="W349" s="1">
        <v>3.3944669544997668</v>
      </c>
      <c r="X349" s="1">
        <v>3.4036701277042232</v>
      </c>
      <c r="Y349" s="1">
        <v>3.4124168990211636</v>
      </c>
      <c r="Z349" s="1">
        <v>3.4207277815527535</v>
      </c>
      <c r="AA349" s="1">
        <v>3.4286228734024466</v>
      </c>
      <c r="AB349" s="1">
        <v>3.4361218983611326</v>
      </c>
      <c r="AC349" s="1">
        <v>3.443244241898729</v>
      </c>
      <c r="AD349" s="1">
        <v>3.4500089830812546</v>
      </c>
      <c r="AE349" s="1">
        <v>3.4564349229415576</v>
      </c>
      <c r="AF349" s="1">
        <v>3.4625406097550591</v>
      </c>
      <c r="AG349" s="1">
        <v>3.4683443616073828</v>
      </c>
      <c r="AH349" s="1">
        <v>3.4738642865864384</v>
      </c>
      <c r="AI349" s="1">
        <v>3.4791182841938255</v>
      </c>
      <c r="AJ349" s="1">
        <v>3.484123675446031</v>
      </c>
      <c r="AK349" s="1">
        <v>3.4888966097074707</v>
      </c>
    </row>
    <row r="350" spans="1:37" x14ac:dyDescent="0.2">
      <c r="A350" s="13">
        <v>35181</v>
      </c>
      <c r="B350" s="1">
        <v>2.9787461514527629</v>
      </c>
      <c r="C350" s="1">
        <v>3.0077851230295014</v>
      </c>
      <c r="D350" s="1">
        <v>3.0354497322951737</v>
      </c>
      <c r="E350" s="1">
        <v>3.0618186593031878</v>
      </c>
      <c r="F350" s="1">
        <v>3.0869621884795637</v>
      </c>
      <c r="G350" s="1">
        <v>3.1109436078941166</v>
      </c>
      <c r="H350" s="1">
        <v>3.1338203377049707</v>
      </c>
      <c r="I350" s="1">
        <v>3.1556448470197331</v>
      </c>
      <c r="J350" s="1">
        <v>3.1764654040546434</v>
      </c>
      <c r="K350" s="1">
        <v>3.1963266939126966</v>
      </c>
      <c r="L350" s="1">
        <v>3.2152703304569514</v>
      </c>
      <c r="M350" s="1">
        <v>3.2333352828716189</v>
      </c>
      <c r="N350" s="1">
        <v>3.250558233051088</v>
      </c>
      <c r="O350" s="1">
        <v>3.2669738765591063</v>
      </c>
      <c r="P350" s="1">
        <v>3.2826151772865457</v>
      </c>
      <c r="Q350" s="1">
        <v>3.2975135839105079</v>
      </c>
      <c r="R350" s="1">
        <v>3.3116992146764863</v>
      </c>
      <c r="S350" s="1">
        <v>3.3252010157830822</v>
      </c>
      <c r="T350" s="1">
        <v>3.3380468976665165</v>
      </c>
      <c r="U350" s="1">
        <v>3.3502638527009028</v>
      </c>
      <c r="V350" s="1">
        <v>3.3618780572051468</v>
      </c>
      <c r="W350" s="1">
        <v>3.3729149601445907</v>
      </c>
      <c r="X350" s="1">
        <v>3.3833993605090611</v>
      </c>
      <c r="Y350" s="1">
        <v>3.3933554750186392</v>
      </c>
      <c r="Z350" s="1">
        <v>3.4028069975389497</v>
      </c>
      <c r="AA350" s="1">
        <v>3.4117771513665969</v>
      </c>
      <c r="AB350" s="1">
        <v>3.4202887353633882</v>
      </c>
      <c r="AC350" s="1">
        <v>3.4283641647673662</v>
      </c>
      <c r="AD350" s="1">
        <v>3.4360255073837345</v>
      </c>
      <c r="AE350" s="1">
        <v>3.4432945157545602</v>
      </c>
      <c r="AF350" s="1">
        <v>3.4501926558190594</v>
      </c>
      <c r="AG350" s="1">
        <v>3.4567411325031401</v>
      </c>
      <c r="AH350" s="1">
        <v>3.4629609126153014</v>
      </c>
      <c r="AI350" s="1">
        <v>3.4688727138668769</v>
      </c>
      <c r="AJ350" s="1">
        <v>3.4744965036011166</v>
      </c>
      <c r="AK350" s="1">
        <v>3.4798508645975774</v>
      </c>
    </row>
    <row r="351" spans="1:37" x14ac:dyDescent="0.2">
      <c r="A351" s="13">
        <v>35184</v>
      </c>
      <c r="B351" s="1">
        <v>2.9522338660416803</v>
      </c>
      <c r="C351" s="1">
        <v>2.9828631221094191</v>
      </c>
      <c r="D351" s="1">
        <v>3.0120384274632732</v>
      </c>
      <c r="E351" s="1">
        <v>3.0398429432347278</v>
      </c>
      <c r="F351" s="1">
        <v>3.0663509691090955</v>
      </c>
      <c r="G351" s="1">
        <v>3.0916294202331671</v>
      </c>
      <c r="H351" s="1">
        <v>3.1157390182697644</v>
      </c>
      <c r="I351" s="1">
        <v>3.1387352591296001</v>
      </c>
      <c r="J351" s="1">
        <v>3.1606692047518563</v>
      </c>
      <c r="K351" s="1">
        <v>3.1815881351588184</v>
      </c>
      <c r="L351" s="1">
        <v>3.2015360887296946</v>
      </c>
      <c r="M351" s="1">
        <v>3.220554312428813</v>
      </c>
      <c r="N351" s="1">
        <v>3.2386816390238375</v>
      </c>
      <c r="O351" s="1">
        <v>3.2559548047432139</v>
      </c>
      <c r="P351" s="1">
        <v>3.2724087180632471</v>
      </c>
      <c r="Q351" s="1">
        <v>3.2880766881771066</v>
      </c>
      <c r="R351" s="1">
        <v>3.3029906200293571</v>
      </c>
      <c r="S351" s="1">
        <v>3.3171811814884027</v>
      </c>
      <c r="T351" s="1">
        <v>3.3306779471925547</v>
      </c>
      <c r="U351" s="1">
        <v>3.3435095227807139</v>
      </c>
      <c r="V351" s="1">
        <v>3.355703652558975</v>
      </c>
      <c r="W351" s="1">
        <v>3.3672873131237524</v>
      </c>
      <c r="X351" s="1">
        <v>3.3782867950330244</v>
      </c>
      <c r="Y351" s="1">
        <v>3.3887277742686668</v>
      </c>
      <c r="Z351" s="1">
        <v>3.3986353749482983</v>
      </c>
      <c r="AA351" s="1">
        <v>3.4080342245117059</v>
      </c>
      <c r="AB351" s="1">
        <v>3.4169485024147508</v>
      </c>
      <c r="AC351" s="1">
        <v>3.4254019832047415</v>
      </c>
      <c r="AD351" s="1">
        <v>3.4334180747193552</v>
      </c>
      <c r="AE351" s="1">
        <v>3.4410198520412347</v>
      </c>
      <c r="AF351" s="1">
        <v>3.4482300877484424</v>
      </c>
      <c r="AG351" s="1">
        <v>3.4550712789237963</v>
      </c>
      <c r="AH351" s="1">
        <v>3.4615656713211251</v>
      </c>
      <c r="AI351" s="1">
        <v>3.4677352420838505</v>
      </c>
      <c r="AJ351" s="1">
        <v>3.4736011410862053</v>
      </c>
      <c r="AK351" s="1">
        <v>3.4791830380727182</v>
      </c>
    </row>
    <row r="352" spans="1:37" x14ac:dyDescent="0.2">
      <c r="A352" s="13">
        <v>35185</v>
      </c>
      <c r="B352" s="1">
        <v>2.9137680560925512</v>
      </c>
      <c r="C352" s="1">
        <v>2.9452155441660461</v>
      </c>
      <c r="D352" s="1">
        <v>2.9751917353816015</v>
      </c>
      <c r="E352" s="1">
        <v>3.0037801625749818</v>
      </c>
      <c r="F352" s="1">
        <v>3.0310554846418505</v>
      </c>
      <c r="G352" s="1">
        <v>3.0570849655277343</v>
      </c>
      <c r="H352" s="1">
        <v>3.0819296669618863</v>
      </c>
      <c r="I352" s="1">
        <v>3.1056454175535442</v>
      </c>
      <c r="J352" s="1">
        <v>3.1282836056888841</v>
      </c>
      <c r="K352" s="1">
        <v>3.1498918325049754</v>
      </c>
      <c r="L352" s="1">
        <v>3.1705144529253597</v>
      </c>
      <c r="M352" s="1">
        <v>3.1901930265230232</v>
      </c>
      <c r="N352" s="1">
        <v>3.2089666952704654</v>
      </c>
      <c r="O352" s="1">
        <v>3.2268725016450159</v>
      </c>
      <c r="P352" s="1">
        <v>3.2439456577948769</v>
      </c>
      <c r="Q352" s="1">
        <v>3.2602197743302579</v>
      </c>
      <c r="R352" s="1">
        <v>3.2757270556328821</v>
      </c>
      <c r="S352" s="1">
        <v>3.2904984672641353</v>
      </c>
      <c r="T352" s="1">
        <v>3.3045638800139434</v>
      </c>
      <c r="U352" s="1">
        <v>3.3179521943066108</v>
      </c>
      <c r="V352" s="1">
        <v>3.3306914480192238</v>
      </c>
      <c r="W352" s="1">
        <v>3.3428089102367813</v>
      </c>
      <c r="X352" s="1">
        <v>3.3543311630385859</v>
      </c>
      <c r="Y352" s="1">
        <v>3.3652841730613345</v>
      </c>
      <c r="Z352" s="1">
        <v>3.3756933542993823</v>
      </c>
      <c r="AA352" s="1">
        <v>3.3855836233689791</v>
      </c>
      <c r="AB352" s="1">
        <v>3.394979448270822</v>
      </c>
      <c r="AC352" s="1">
        <v>3.4039048915261736</v>
      </c>
      <c r="AD352" s="1">
        <v>3.4123836484296297</v>
      </c>
      <c r="AE352" s="1">
        <v>3.4204390810515943</v>
      </c>
      <c r="AF352" s="1">
        <v>3.4280942485313854</v>
      </c>
      <c r="AG352" s="1">
        <v>3.4353719341246487</v>
      </c>
      <c r="AH352" s="1">
        <v>3.4422946694036858</v>
      </c>
      <c r="AI352" s="1">
        <v>3.4488847103814417</v>
      </c>
      <c r="AJ352" s="1">
        <v>3.455163446491829</v>
      </c>
      <c r="AK352" s="1">
        <v>3.4611507628757008</v>
      </c>
    </row>
    <row r="353" spans="1:37" x14ac:dyDescent="0.2">
      <c r="A353" s="13">
        <v>35186</v>
      </c>
      <c r="B353" s="1">
        <v>2.9311142922447533</v>
      </c>
      <c r="C353" s="1">
        <v>2.9612704003765891</v>
      </c>
      <c r="D353" s="1">
        <v>2.9900224080654327</v>
      </c>
      <c r="E353" s="1">
        <v>3.0174498005502159</v>
      </c>
      <c r="F353" s="1">
        <v>3.0436236348859853</v>
      </c>
      <c r="G353" s="1">
        <v>3.0686079446411765</v>
      </c>
      <c r="H353" s="1">
        <v>3.0924608727179992</v>
      </c>
      <c r="I353" s="1">
        <v>3.1152355917690047</v>
      </c>
      <c r="J353" s="1">
        <v>3.1369810572651975</v>
      </c>
      <c r="K353" s="1">
        <v>3.1577426276697715</v>
      </c>
      <c r="L353" s="1">
        <v>3.1775625782963584</v>
      </c>
      <c r="M353" s="1">
        <v>3.1964805295242296</v>
      </c>
      <c r="N353" s="1">
        <v>3.2145338055732027</v>
      </c>
      <c r="O353" s="1">
        <v>3.2317577366298749</v>
      </c>
      <c r="P353" s="1">
        <v>3.2481859144929057</v>
      </c>
      <c r="Q353" s="1">
        <v>3.2638504098715022</v>
      </c>
      <c r="R353" s="1">
        <v>3.2787819578841266</v>
      </c>
      <c r="S353" s="1">
        <v>3.2930101170573902</v>
      </c>
      <c r="T353" s="1">
        <v>3.3065634061390634</v>
      </c>
      <c r="U353" s="1">
        <v>3.3194694222547483</v>
      </c>
      <c r="V353" s="1">
        <v>3.3317549433103504</v>
      </c>
      <c r="W353" s="1">
        <v>3.3434460170376878</v>
      </c>
      <c r="X353" s="1">
        <v>3.3545680386725918</v>
      </c>
      <c r="Y353" s="1">
        <v>3.3651458189232271</v>
      </c>
      <c r="Z353" s="1">
        <v>3.3752036436157842</v>
      </c>
      <c r="AA353" s="1">
        <v>3.3847653261826616</v>
      </c>
      <c r="AB353" s="1">
        <v>3.3938542539755923</v>
      </c>
      <c r="AC353" s="1">
        <v>3.4024934292349345</v>
      </c>
      <c r="AD353" s="1">
        <v>3.4107055054209314</v>
      </c>
      <c r="AE353" s="1">
        <v>3.4185128195081682</v>
      </c>
      <c r="AF353" s="1">
        <v>3.4259374207569921</v>
      </c>
      <c r="AG353" s="1">
        <v>3.4330010964022843</v>
      </c>
      <c r="AH353" s="1">
        <v>3.4397253946381521</v>
      </c>
      <c r="AI353" s="1">
        <v>3.4461315950958342</v>
      </c>
      <c r="AJ353" s="1">
        <v>3.4522401197406598</v>
      </c>
      <c r="AK353" s="1">
        <v>3.4580699462415154</v>
      </c>
    </row>
    <row r="354" spans="1:37" x14ac:dyDescent="0.2">
      <c r="A354" s="13">
        <v>35187</v>
      </c>
      <c r="B354" s="1">
        <v>2.9343296826215126</v>
      </c>
      <c r="C354" s="1">
        <v>2.9662890604448364</v>
      </c>
      <c r="D354" s="1">
        <v>2.9967624228176311</v>
      </c>
      <c r="E354" s="1">
        <v>3.0258335130074898</v>
      </c>
      <c r="F354" s="1">
        <v>3.0535772149159248</v>
      </c>
      <c r="G354" s="1">
        <v>3.0800610296393387</v>
      </c>
      <c r="H354" s="1">
        <v>3.1053462662440028</v>
      </c>
      <c r="I354" s="1">
        <v>3.1294890092707353</v>
      </c>
      <c r="J354" s="1">
        <v>3.15254091032965</v>
      </c>
      <c r="K354" s="1">
        <v>3.1745498400017</v>
      </c>
      <c r="L354" s="1">
        <v>3.1955604279857002</v>
      </c>
      <c r="M354" s="1">
        <v>3.2156145132208227</v>
      </c>
      <c r="N354" s="1">
        <v>3.2347515210162738</v>
      </c>
      <c r="O354" s="1">
        <v>3.2530087806341763</v>
      </c>
      <c r="P354" s="1">
        <v>3.2704217940135489</v>
      </c>
      <c r="Q354" s="1">
        <v>3.2870244641856847</v>
      </c>
      <c r="R354" s="1">
        <v>3.302849290262897</v>
      </c>
      <c r="S354" s="1">
        <v>3.3179275345717256</v>
      </c>
      <c r="T354" s="1">
        <v>3.3322893664652349</v>
      </c>
      <c r="U354" s="1">
        <v>3.3459639865245383</v>
      </c>
      <c r="V354" s="1">
        <v>3.3589797342001333</v>
      </c>
      <c r="W354" s="1">
        <v>3.3713641814130386</v>
      </c>
      <c r="X354" s="1">
        <v>3.3831442142068782</v>
      </c>
      <c r="Y354" s="1">
        <v>3.3943461041934349</v>
      </c>
      <c r="Z354" s="1">
        <v>3.4049955712497777</v>
      </c>
      <c r="AA354" s="1">
        <v>3.4151178386917329</v>
      </c>
      <c r="AB354" s="1">
        <v>3.4247376819563535</v>
      </c>
      <c r="AC354" s="1">
        <v>3.4338794716671925</v>
      </c>
      <c r="AD354" s="1">
        <v>3.4425672118242501</v>
      </c>
      <c r="AE354" s="1">
        <v>3.4508245737505958</v>
      </c>
      <c r="AF354" s="1">
        <v>3.4586749263357341</v>
      </c>
      <c r="AG354" s="1">
        <v>3.466141363038592</v>
      </c>
      <c r="AH354" s="1">
        <v>3.4732467260480981</v>
      </c>
      <c r="AI354" s="1">
        <v>3.4800135671817869</v>
      </c>
      <c r="AJ354" s="1">
        <v>3.4864634994914097</v>
      </c>
      <c r="AK354" s="1">
        <v>3.4926166017314326</v>
      </c>
    </row>
    <row r="355" spans="1:37" x14ac:dyDescent="0.2">
      <c r="A355" s="13">
        <v>35188</v>
      </c>
      <c r="B355" s="1">
        <v>2.9917248094481388</v>
      </c>
      <c r="C355" s="1">
        <v>3.0233648970625828</v>
      </c>
      <c r="D355" s="1">
        <v>3.0535358151313661</v>
      </c>
      <c r="E355" s="1">
        <v>3.0823197078708824</v>
      </c>
      <c r="F355" s="1">
        <v>3.1097900888746679</v>
      </c>
      <c r="G355" s="1">
        <v>3.1360132795505002</v>
      </c>
      <c r="H355" s="1">
        <v>3.1610495691503253</v>
      </c>
      <c r="I355" s="1">
        <v>3.1849541572945732</v>
      </c>
      <c r="J355" s="1">
        <v>3.2077779251284335</v>
      </c>
      <c r="K355" s="1">
        <v>3.2295680703917156</v>
      </c>
      <c r="L355" s="1">
        <v>3.2503686336196109</v>
      </c>
      <c r="M355" s="1">
        <v>3.2702209366433195</v>
      </c>
      <c r="N355" s="1">
        <v>3.2891639499824721</v>
      </c>
      <c r="O355" s="1">
        <v>3.3072346022282244</v>
      </c>
      <c r="P355" s="1">
        <v>3.3244680418289496</v>
      </c>
      <c r="Q355" s="1">
        <v>3.3408978596080865</v>
      </c>
      <c r="R355" s="1">
        <v>3.3565562787183865</v>
      </c>
      <c r="S355" s="1">
        <v>3.3714743174598603</v>
      </c>
      <c r="T355" s="1">
        <v>3.3856819293789187</v>
      </c>
      <c r="U355" s="1">
        <v>3.3992081242631098</v>
      </c>
      <c r="V355" s="1">
        <v>3.4120810730032005</v>
      </c>
      <c r="W355" s="1">
        <v>3.4243281987776135</v>
      </c>
      <c r="X355" s="1">
        <v>3.4359762565962937</v>
      </c>
      <c r="Y355" s="1">
        <v>3.447051402901586</v>
      </c>
      <c r="Z355" s="1">
        <v>3.4575792566465617</v>
      </c>
      <c r="AA355" s="1">
        <v>3.467584953043946</v>
      </c>
      <c r="AB355" s="1">
        <v>3.4770931909916403</v>
      </c>
      <c r="AC355" s="1">
        <v>3.4861282750260707</v>
      </c>
      <c r="AD355" s="1">
        <v>3.494714152526099</v>
      </c>
      <c r="AE355" s="1">
        <v>3.5028744467831672</v>
      </c>
      <c r="AF355" s="1">
        <v>3.5106324864637908</v>
      </c>
      <c r="AG355" s="1">
        <v>3.5180113319153539</v>
      </c>
      <c r="AH355" s="1">
        <v>3.5250337986880118</v>
      </c>
      <c r="AI355" s="1">
        <v>3.5317223780407194</v>
      </c>
      <c r="AJ355" s="1">
        <v>3.5380984956750465</v>
      </c>
      <c r="AK355" s="1">
        <v>3.5441820228476422</v>
      </c>
    </row>
    <row r="356" spans="1:37" x14ac:dyDescent="0.2">
      <c r="A356" s="13">
        <v>35191</v>
      </c>
    </row>
    <row r="357" spans="1:37" x14ac:dyDescent="0.2">
      <c r="A357" s="13">
        <v>35192</v>
      </c>
      <c r="B357" s="1">
        <v>2.9993194784192752</v>
      </c>
      <c r="C357" s="1">
        <v>3.0309419742742629</v>
      </c>
      <c r="D357" s="1">
        <v>3.0610897481666473</v>
      </c>
      <c r="E357" s="1">
        <v>3.0898453957383847</v>
      </c>
      <c r="F357" s="1">
        <v>3.1172828415234815</v>
      </c>
      <c r="G357" s="1">
        <v>3.143468784132621</v>
      </c>
      <c r="H357" s="1">
        <v>3.1684638617246175</v>
      </c>
      <c r="I357" s="1">
        <v>3.1923235989520049</v>
      </c>
      <c r="J357" s="1">
        <v>3.2150991817346797</v>
      </c>
      <c r="K357" s="1">
        <v>3.2368380953088129</v>
      </c>
      <c r="L357" s="1">
        <v>3.257584652895932</v>
      </c>
      <c r="M357" s="1">
        <v>3.2773804362604984</v>
      </c>
      <c r="N357" s="1">
        <v>3.2962646648257214</v>
      </c>
      <c r="O357" s="1">
        <v>3.3142745065079224</v>
      </c>
      <c r="P357" s="1">
        <v>3.3314453407302347</v>
      </c>
      <c r="Q357" s="1">
        <v>3.3478109819842432</v>
      </c>
      <c r="R357" s="1">
        <v>3.3634038706752931</v>
      </c>
      <c r="S357" s="1">
        <v>3.3782552367041823</v>
      </c>
      <c r="T357" s="1">
        <v>3.3923952402234976</v>
      </c>
      <c r="U357" s="1">
        <v>3.4058530931999118</v>
      </c>
      <c r="V357" s="1">
        <v>3.4186571647681712</v>
      </c>
      <c r="W357" s="1">
        <v>3.4308350728432573</v>
      </c>
      <c r="X357" s="1">
        <v>3.4424137640373873</v>
      </c>
      <c r="Y357" s="1">
        <v>3.4534195835873738</v>
      </c>
      <c r="Z357" s="1">
        <v>3.4638783367194725</v>
      </c>
      <c r="AA357" s="1">
        <v>3.4738153426504308</v>
      </c>
      <c r="AB357" s="1">
        <v>3.4832554822354758</v>
      </c>
      <c r="AC357" s="1">
        <v>3.4922232401184643</v>
      </c>
      <c r="AD357" s="1">
        <v>3.5007427421103099</v>
      </c>
      <c r="AE357" s="1">
        <v>3.5088377884142581</v>
      </c>
      <c r="AF357" s="1">
        <v>3.5165318832265826</v>
      </c>
      <c r="AG357" s="1">
        <v>3.5238482611657713</v>
      </c>
      <c r="AH357" s="1">
        <v>3.5308099108809547</v>
      </c>
      <c r="AI357" s="1">
        <v>3.5374394820078829</v>
      </c>
      <c r="AJ357" s="1">
        <v>3.543758515205075</v>
      </c>
      <c r="AK357" s="1">
        <v>3.5497869759358616</v>
      </c>
    </row>
    <row r="358" spans="1:37" x14ac:dyDescent="0.2">
      <c r="A358" s="13">
        <v>35193</v>
      </c>
      <c r="B358" s="1">
        <v>3.0009721596085739</v>
      </c>
      <c r="C358" s="1">
        <v>3.032025837135957</v>
      </c>
      <c r="D358" s="1">
        <v>3.061638168859742</v>
      </c>
      <c r="E358" s="1">
        <v>3.0898894261826753</v>
      </c>
      <c r="F358" s="1">
        <v>3.1168514753694945</v>
      </c>
      <c r="G358" s="1">
        <v>3.1425891784032216</v>
      </c>
      <c r="H358" s="1">
        <v>3.1671615227079775</v>
      </c>
      <c r="I358" s="1">
        <v>3.1906225390487895</v>
      </c>
      <c r="J358" s="1">
        <v>3.2130220525405231</v>
      </c>
      <c r="K358" s="1">
        <v>3.2344063011258206</v>
      </c>
      <c r="L358" s="1">
        <v>3.2548184480282747</v>
      </c>
      <c r="M358" s="1">
        <v>3.2742990087967185</v>
      </c>
      <c r="N358" s="1">
        <v>3.2928862090991116</v>
      </c>
      <c r="O358" s="1">
        <v>3.3106162860226402</v>
      </c>
      <c r="P358" s="1">
        <v>3.3275237430199684</v>
      </c>
      <c r="Q358" s="1">
        <v>3.3436415666135457</v>
      </c>
      <c r="R358" s="1">
        <v>3.359001411387093</v>
      </c>
      <c r="S358" s="1">
        <v>3.3736337585497336</v>
      </c>
      <c r="T358" s="1">
        <v>3.3875680523748977</v>
      </c>
      <c r="U358" s="1">
        <v>3.4008328180339205</v>
      </c>
      <c r="V358" s="1">
        <v>3.4134557637184924</v>
      </c>
      <c r="W358" s="1">
        <v>3.4254638694427983</v>
      </c>
      <c r="X358" s="1">
        <v>3.4368834645092026</v>
      </c>
      <c r="Y358" s="1">
        <v>3.4477402952907337</v>
      </c>
      <c r="Z358" s="1">
        <v>3.4580595847136606</v>
      </c>
      <c r="AA358" s="1">
        <v>3.4678660846021794</v>
      </c>
      <c r="AB358" s="1">
        <v>3.4771841218648794</v>
      </c>
      <c r="AC358" s="1">
        <v>3.4860376393520198</v>
      </c>
      <c r="AD358" s="1">
        <v>3.4944502320874387</v>
      </c>
      <c r="AE358" s="1">
        <v>3.5024451794747145</v>
      </c>
      <c r="AF358" s="1">
        <v>3.5100454739899036</v>
      </c>
      <c r="AG358" s="1">
        <v>3.5172738468000757</v>
      </c>
      <c r="AH358" s="1">
        <v>3.5241527906040075</v>
      </c>
      <c r="AI358" s="1">
        <v>3.5307044557597385</v>
      </c>
      <c r="AJ358" s="1">
        <v>3.5369498824000085</v>
      </c>
      <c r="AK358" s="1">
        <v>3.5429085742058422</v>
      </c>
    </row>
    <row r="359" spans="1:37" x14ac:dyDescent="0.2">
      <c r="A359" s="13">
        <v>35194</v>
      </c>
      <c r="B359" s="1">
        <v>3.0137824210530924</v>
      </c>
      <c r="C359" s="1">
        <v>3.0447715653671494</v>
      </c>
      <c r="D359" s="1">
        <v>3.0743162535574502</v>
      </c>
      <c r="E359" s="1">
        <v>3.1024968578858778</v>
      </c>
      <c r="F359" s="1">
        <v>3.1293853469264632</v>
      </c>
      <c r="G359" s="1">
        <v>3.1550466861799866</v>
      </c>
      <c r="H359" s="1">
        <v>3.1795399676018778</v>
      </c>
      <c r="I359" s="1">
        <v>3.202919327343658</v>
      </c>
      <c r="J359" s="1">
        <v>3.2252346966322909</v>
      </c>
      <c r="K359" s="1">
        <v>3.2465324201414312</v>
      </c>
      <c r="L359" s="1">
        <v>3.2668557683561588</v>
      </c>
      <c r="M359" s="1">
        <v>3.2862453645436158</v>
      </c>
      <c r="N359" s="1">
        <v>3.3047395424851396</v>
      </c>
      <c r="O359" s="1">
        <v>3.3223746477243932</v>
      </c>
      <c r="P359" s="1">
        <v>3.3391852924696233</v>
      </c>
      <c r="Q359" s="1">
        <v>3.355204572260583</v>
      </c>
      <c r="R359" s="1">
        <v>3.370464250928098</v>
      </c>
      <c r="S359" s="1">
        <v>3.3849949191308424</v>
      </c>
      <c r="T359" s="1">
        <v>3.3988261307707015</v>
      </c>
      <c r="U359" s="1">
        <v>3.4119865208060394</v>
      </c>
      <c r="V359" s="1">
        <v>3.4245039073565331</v>
      </c>
      <c r="W359" s="1">
        <v>3.4364053804899863</v>
      </c>
      <c r="X359" s="1">
        <v>3.4477173796746508</v>
      </c>
      <c r="Y359" s="1">
        <v>3.4584657615500176</v>
      </c>
      <c r="Z359" s="1">
        <v>3.4686758593991294</v>
      </c>
      <c r="AA359" s="1">
        <v>3.478372535484235</v>
      </c>
      <c r="AB359" s="1">
        <v>3.4875802272252923</v>
      </c>
      <c r="AC359" s="1">
        <v>3.4963229880501845</v>
      </c>
      <c r="AD359" s="1">
        <v>3.5046245236203917</v>
      </c>
      <c r="AE359" s="1">
        <v>3.5125082240315844</v>
      </c>
      <c r="AF359" s="1">
        <v>3.5199971925014171</v>
      </c>
      <c r="AG359" s="1">
        <v>3.5271142709836454</v>
      </c>
      <c r="AH359" s="1">
        <v>3.5338820629309633</v>
      </c>
      <c r="AI359" s="1">
        <v>3.5403228145625993</v>
      </c>
      <c r="AJ359" s="1">
        <v>3.546457626760898</v>
      </c>
      <c r="AK359" s="1">
        <v>3.5523060547735916</v>
      </c>
    </row>
    <row r="360" spans="1:37" x14ac:dyDescent="0.2">
      <c r="A360" s="13">
        <v>35195</v>
      </c>
      <c r="B360" s="1">
        <v>3.059589386562978</v>
      </c>
      <c r="C360" s="1">
        <v>3.0896885666373501</v>
      </c>
      <c r="D360" s="1">
        <v>3.1183709118042704</v>
      </c>
      <c r="E360" s="1">
        <v>3.1457152022207278</v>
      </c>
      <c r="F360" s="1">
        <v>3.1717920133830351</v>
      </c>
      <c r="G360" s="1">
        <v>3.1966650835702306</v>
      </c>
      <c r="H360" s="1">
        <v>3.2203924166210256</v>
      </c>
      <c r="I360" s="1">
        <v>3.2430271779400766</v>
      </c>
      <c r="J360" s="1">
        <v>3.2646184275940326</v>
      </c>
      <c r="K360" s="1">
        <v>3.2852117240376981</v>
      </c>
      <c r="L360" s="1">
        <v>3.3048496243442784</v>
      </c>
      <c r="M360" s="1">
        <v>3.3235721010639292</v>
      </c>
      <c r="N360" s="1">
        <v>3.341416891483616</v>
      </c>
      <c r="O360" s="1">
        <v>3.3584197917406846</v>
      </c>
      <c r="P360" s="1">
        <v>3.3746149056881922</v>
      </c>
      <c r="Q360" s="1">
        <v>3.3900348564304372</v>
      </c>
      <c r="R360" s="1">
        <v>3.4047109669020701</v>
      </c>
      <c r="S360" s="1">
        <v>3.4186734146501947</v>
      </c>
      <c r="T360" s="1">
        <v>3.431951365018961</v>
      </c>
      <c r="U360" s="1">
        <v>3.4445730861726291</v>
      </c>
      <c r="V360" s="1">
        <v>3.4565660487822161</v>
      </c>
      <c r="W360" s="1">
        <v>3.4679570127095434</v>
      </c>
      <c r="X360" s="1">
        <v>3.4787721026252414</v>
      </c>
      <c r="Y360" s="1">
        <v>3.4890368741744875</v>
      </c>
      <c r="Z360" s="1">
        <v>3.4987763720408358</v>
      </c>
      <c r="AA360" s="1">
        <v>3.5080151810423703</v>
      </c>
      <c r="AB360" s="1">
        <v>3.5167774712165594</v>
      </c>
      <c r="AC360" s="1">
        <v>3.5250870377030075</v>
      </c>
      <c r="AD360" s="1">
        <v>3.532967336111172</v>
      </c>
      <c r="AE360" s="1">
        <v>3.5404415139583416</v>
      </c>
      <c r="AF360" s="1">
        <v>3.5475324386780196</v>
      </c>
      <c r="AG360" s="1">
        <v>3.5542627226273966</v>
      </c>
      <c r="AH360" s="1">
        <v>3.5606547447883443</v>
      </c>
      <c r="AI360" s="1">
        <v>3.5667304833722153</v>
      </c>
      <c r="AJ360" s="1">
        <v>3.5725106924361318</v>
      </c>
      <c r="AK360" s="1">
        <v>3.5780145859542207</v>
      </c>
    </row>
    <row r="361" spans="1:37" x14ac:dyDescent="0.2">
      <c r="A361" s="13">
        <v>35198</v>
      </c>
      <c r="B361" s="1">
        <v>3.0683384823029529</v>
      </c>
      <c r="C361" s="1">
        <v>3.0984417007120539</v>
      </c>
      <c r="D361" s="1">
        <v>3.1271213695540054</v>
      </c>
      <c r="E361" s="1">
        <v>3.1544566230618858</v>
      </c>
      <c r="F361" s="1">
        <v>3.1805183646771207</v>
      </c>
      <c r="G361" s="1">
        <v>3.2053706388480556</v>
      </c>
      <c r="H361" s="1">
        <v>3.229071737319118</v>
      </c>
      <c r="I361" s="1">
        <v>3.2516750979907836</v>
      </c>
      <c r="J361" s="1">
        <v>3.2732300403504548</v>
      </c>
      <c r="K361" s="1">
        <v>3.2937823711214267</v>
      </c>
      <c r="L361" s="1">
        <v>3.3133748860863173</v>
      </c>
      <c r="M361" s="1">
        <v>3.3320477882732575</v>
      </c>
      <c r="N361" s="1">
        <v>3.3498390383281138</v>
      </c>
      <c r="O361" s="1">
        <v>3.366784649564778</v>
      </c>
      <c r="P361" s="1">
        <v>3.3829189376231072</v>
      </c>
      <c r="Q361" s="1">
        <v>3.3982747326781708</v>
      </c>
      <c r="R361" s="1">
        <v>3.4128835605944894</v>
      </c>
      <c r="S361" s="1">
        <v>3.4267757982011005</v>
      </c>
      <c r="T361" s="1">
        <v>3.4399808069003268</v>
      </c>
      <c r="U361" s="1">
        <v>3.4525270480571746</v>
      </c>
      <c r="V361" s="1">
        <v>3.4644421830034813</v>
      </c>
      <c r="W361" s="1">
        <v>3.4757531599980376</v>
      </c>
      <c r="X361" s="1">
        <v>3.4864862900854208</v>
      </c>
      <c r="Y361" s="1">
        <v>3.4966673134724751</v>
      </c>
      <c r="Z361" s="1">
        <v>3.5063214577770592</v>
      </c>
      <c r="AA361" s="1">
        <v>3.5154734892869408</v>
      </c>
      <c r="AB361" s="1">
        <v>3.524147758188239</v>
      </c>
      <c r="AC361" s="1">
        <v>3.5323682385751982</v>
      </c>
      <c r="AD361" s="1">
        <v>3.5401585639305493</v>
      </c>
      <c r="AE361" s="1">
        <v>3.5475420586636162</v>
      </c>
      <c r="AF361" s="1">
        <v>3.554541766207894</v>
      </c>
      <c r="AG361" s="1">
        <v>3.5611804741081814</v>
      </c>
      <c r="AH361" s="1">
        <v>3.5674807354610811</v>
      </c>
      <c r="AI361" s="1">
        <v>3.5734646814793658</v>
      </c>
      <c r="AJ361" s="1">
        <v>3.5791531817995157</v>
      </c>
      <c r="AK361" s="1">
        <v>3.5845655529291727</v>
      </c>
    </row>
    <row r="362" spans="1:37" x14ac:dyDescent="0.2">
      <c r="A362" s="13">
        <v>35199</v>
      </c>
      <c r="B362" s="1">
        <v>3.0686261698458974</v>
      </c>
      <c r="C362" s="1">
        <v>3.099161901789258</v>
      </c>
      <c r="D362" s="1">
        <v>3.1282412862158573</v>
      </c>
      <c r="E362" s="1">
        <v>3.155945379138037</v>
      </c>
      <c r="F362" s="1">
        <v>3.1823468132087775</v>
      </c>
      <c r="G362" s="1">
        <v>3.2075112016148881</v>
      </c>
      <c r="H362" s="1">
        <v>3.2314982702489274</v>
      </c>
      <c r="I362" s="1">
        <v>3.2543627775989119</v>
      </c>
      <c r="J362" s="1">
        <v>3.2761552673853354</v>
      </c>
      <c r="K362" s="1">
        <v>3.2969226883799121</v>
      </c>
      <c r="L362" s="1">
        <v>3.3167089079696712</v>
      </c>
      <c r="M362" s="1">
        <v>3.3355551401270405</v>
      </c>
      <c r="N362" s="1">
        <v>3.3535003039793789</v>
      </c>
      <c r="O362" s="1">
        <v>3.3705813257622674</v>
      </c>
      <c r="P362" s="1">
        <v>3.386833394318447</v>
      </c>
      <c r="Q362" s="1">
        <v>3.4022901782719197</v>
      </c>
      <c r="R362" s="1">
        <v>3.4169840114204724</v>
      </c>
      <c r="S362" s="1">
        <v>3.4309460516435593</v>
      </c>
      <c r="T362" s="1">
        <v>3.444206417636984</v>
      </c>
      <c r="U362" s="1">
        <v>3.45679430700195</v>
      </c>
      <c r="V362" s="1">
        <v>3.4687380985889065</v>
      </c>
      <c r="W362" s="1">
        <v>3.4800654414921866</v>
      </c>
      <c r="X362" s="1">
        <v>3.4908033326836407</v>
      </c>
      <c r="Y362" s="1">
        <v>3.5009781849420585</v>
      </c>
      <c r="Z362" s="1">
        <v>3.5106158864647052</v>
      </c>
      <c r="AA362" s="1">
        <v>3.5197418533254723</v>
      </c>
      <c r="AB362" s="1">
        <v>3.5283810757614824</v>
      </c>
      <c r="AC362" s="1">
        <v>3.536558159118933</v>
      </c>
      <c r="AD362" s="1">
        <v>3.5442973601635535</v>
      </c>
      <c r="AE362" s="1">
        <v>3.5516226193565874</v>
      </c>
      <c r="AF362" s="1">
        <v>3.5585575896097326</v>
      </c>
      <c r="AG362" s="1">
        <v>3.5651256619592107</v>
      </c>
      <c r="AH362" s="1">
        <v>3.5713499870610197</v>
      </c>
      <c r="AI362" s="1">
        <v>3.5772532625396134</v>
      </c>
      <c r="AJ362" s="1">
        <v>3.5828568630723563</v>
      </c>
      <c r="AK362" s="1">
        <v>3.5881805682462118</v>
      </c>
    </row>
    <row r="363" spans="1:37" x14ac:dyDescent="0.2">
      <c r="A363" s="13">
        <v>35200</v>
      </c>
      <c r="B363" s="1">
        <v>3.0440565077566903</v>
      </c>
      <c r="C363" s="1">
        <v>3.0748218572643871</v>
      </c>
      <c r="D363" s="1">
        <v>3.1041380791402542</v>
      </c>
      <c r="E363" s="1">
        <v>3.1320851480154182</v>
      </c>
      <c r="F363" s="1">
        <v>3.1587347568940523</v>
      </c>
      <c r="G363" s="1">
        <v>3.1841516974244968</v>
      </c>
      <c r="H363" s="1">
        <v>3.2083949730211327</v>
      </c>
      <c r="I363" s="1">
        <v>3.2315187032759134</v>
      </c>
      <c r="J363" s="1">
        <v>3.2535728639314305</v>
      </c>
      <c r="K363" s="1">
        <v>3.2746038962705182</v>
      </c>
      <c r="L363" s="1">
        <v>3.2946552120390535</v>
      </c>
      <c r="M363" s="1">
        <v>3.3137676142149726</v>
      </c>
      <c r="N363" s="1">
        <v>3.3319796495444693</v>
      </c>
      <c r="O363" s="1">
        <v>3.3493279054145804</v>
      </c>
      <c r="P363" s="1">
        <v>3.3658472610530801</v>
      </c>
      <c r="Q363" s="1">
        <v>3.3815711010483698</v>
      </c>
      <c r="R363" s="1">
        <v>3.396531497622584</v>
      </c>
      <c r="S363" s="1">
        <v>3.4107593668656526</v>
      </c>
      <c r="T363" s="1">
        <v>3.4242846031692826</v>
      </c>
      <c r="U363" s="1">
        <v>3.4371361953290247</v>
      </c>
      <c r="V363" s="1">
        <v>3.4493423271660641</v>
      </c>
      <c r="W363" s="1">
        <v>3.4609304650244348</v>
      </c>
      <c r="X363" s="1">
        <v>3.4719274340983746</v>
      </c>
      <c r="Y363" s="1">
        <v>3.4823594852187587</v>
      </c>
      <c r="Z363" s="1">
        <v>3.4922523534616081</v>
      </c>
      <c r="AA363" s="1">
        <v>3.501631309723571</v>
      </c>
      <c r="AB363" s="1">
        <v>3.5105212062297046</v>
      </c>
      <c r="AC363" s="1">
        <v>3.5189465167903586</v>
      </c>
      <c r="AD363" s="1">
        <v>3.5269313725006777</v>
      </c>
      <c r="AE363" s="1">
        <v>3.5344995934734813</v>
      </c>
      <c r="AF363" s="1">
        <v>3.5416747171103977</v>
      </c>
      <c r="AG363" s="1">
        <v>3.5484800233439202</v>
      </c>
      <c r="AH363" s="1">
        <v>3.5549385551930599</v>
      </c>
      <c r="AI363" s="1">
        <v>3.5610728871203463</v>
      </c>
      <c r="AJ363" s="1">
        <v>3.5669042580888415</v>
      </c>
      <c r="AK363" s="1">
        <v>3.5724523284195007</v>
      </c>
    </row>
    <row r="364" spans="1:37" x14ac:dyDescent="0.2">
      <c r="A364" s="13">
        <v>35201</v>
      </c>
      <c r="B364" s="1">
        <v>3.2375267961857515</v>
      </c>
      <c r="C364" s="1">
        <v>3.2615868489561475</v>
      </c>
      <c r="D364" s="1">
        <v>3.2844951351853311</v>
      </c>
      <c r="E364" s="1">
        <v>3.3063156480065663</v>
      </c>
      <c r="F364" s="1">
        <v>3.3271057499272492</v>
      </c>
      <c r="G364" s="1">
        <v>3.3469172779331831</v>
      </c>
      <c r="H364" s="1">
        <v>3.3657974347017126</v>
      </c>
      <c r="I364" s="1">
        <v>3.3837895127124002</v>
      </c>
      <c r="J364" s="1">
        <v>3.4009334867012146</v>
      </c>
      <c r="K364" s="1">
        <v>3.4172665015639887</v>
      </c>
      <c r="L364" s="1">
        <v>3.4328232766192848</v>
      </c>
      <c r="M364" s="1">
        <v>3.4476364424941175</v>
      </c>
      <c r="N364" s="1">
        <v>3.4617368233795607</v>
      </c>
      <c r="O364" s="1">
        <v>3.4751536747196834</v>
      </c>
      <c r="P364" s="1">
        <v>3.4879148843329508</v>
      </c>
      <c r="Q364" s="1">
        <v>3.5000471433654257</v>
      </c>
      <c r="R364" s="1">
        <v>3.5115760922264219</v>
      </c>
      <c r="S364" s="1">
        <v>3.5225264456762102</v>
      </c>
      <c r="T364" s="1">
        <v>3.5329221004596199</v>
      </c>
      <c r="U364" s="1">
        <v>3.5427862282623486</v>
      </c>
      <c r="V364" s="1">
        <v>3.5521413562730761</v>
      </c>
      <c r="W364" s="1">
        <v>3.5610094372374901</v>
      </c>
      <c r="X364" s="1">
        <v>3.5694119105692437</v>
      </c>
      <c r="Y364" s="1">
        <v>3.5773697558220361</v>
      </c>
      <c r="Z364" s="1">
        <v>3.5849035396141025</v>
      </c>
      <c r="AA364" s="1">
        <v>3.5920334569217545</v>
      </c>
      <c r="AB364" s="1">
        <v>3.5987793675148683</v>
      </c>
      <c r="AC364" s="1">
        <v>3.6051608281882643</v>
      </c>
      <c r="AD364" s="1">
        <v>3.6111971213442655</v>
      </c>
      <c r="AE364" s="1">
        <v>3.6169072803994071</v>
      </c>
      <c r="AF364" s="1">
        <v>3.6223101124195085</v>
      </c>
      <c r="AG364" s="1">
        <v>3.6274242183295575</v>
      </c>
      <c r="AH364" s="1">
        <v>3.6322680087900201</v>
      </c>
      <c r="AI364" s="1">
        <v>3.6368595006235078</v>
      </c>
      <c r="AJ364" s="1">
        <v>3.6412156182468634</v>
      </c>
      <c r="AK364" s="1">
        <v>3.6453520191652493</v>
      </c>
    </row>
    <row r="365" spans="1:37" x14ac:dyDescent="0.2">
      <c r="A365" s="13">
        <v>35202</v>
      </c>
      <c r="B365" s="1">
        <v>3.2683778934399519</v>
      </c>
      <c r="C365" s="1">
        <v>3.2909775282436637</v>
      </c>
      <c r="D365" s="1">
        <v>3.3124863300758447</v>
      </c>
      <c r="E365" s="1">
        <v>3.3329646776395134</v>
      </c>
      <c r="F365" s="1">
        <v>3.3524667234174519</v>
      </c>
      <c r="G365" s="1">
        <v>3.371041431375545</v>
      </c>
      <c r="H365" s="1">
        <v>3.3887334138203205</v>
      </c>
      <c r="I365" s="1">
        <v>3.4055836113456999</v>
      </c>
      <c r="J365" s="1">
        <v>3.4216298491530774</v>
      </c>
      <c r="K365" s="1">
        <v>3.436907295197269</v>
      </c>
      <c r="L365" s="1">
        <v>3.4514488397931484</v>
      </c>
      <c r="M365" s="1">
        <v>3.4652854119545244</v>
      </c>
      <c r="N365" s="1">
        <v>3.4784462444348208</v>
      </c>
      <c r="O365" s="1">
        <v>3.4909590969192195</v>
      </c>
      <c r="P365" s="1">
        <v>3.502850444879567</v>
      </c>
      <c r="Q365" s="1">
        <v>3.5141456401010318</v>
      </c>
      <c r="R365" s="1">
        <v>3.524869047717063</v>
      </c>
      <c r="S365" s="1">
        <v>3.5350441636679277</v>
      </c>
      <c r="T365" s="1">
        <v>3.5446937157696814</v>
      </c>
      <c r="U365" s="1">
        <v>3.5538397510010076</v>
      </c>
      <c r="V365" s="1">
        <v>3.5625037111518156</v>
      </c>
      <c r="W365" s="1">
        <v>3.5707064986046264</v>
      </c>
      <c r="X365" s="1">
        <v>3.5784685337183357</v>
      </c>
      <c r="Y365" s="1">
        <v>3.5858098050390077</v>
      </c>
      <c r="Z365" s="1">
        <v>3.5927499133624083</v>
      </c>
      <c r="AA365" s="1">
        <v>3.5993081105090332</v>
      </c>
      <c r="AB365" s="1">
        <v>3.6055033335373716</v>
      </c>
      <c r="AC365" s="1">
        <v>3.6113542350094785</v>
      </c>
      <c r="AD365" s="1">
        <v>3.6168792098302669</v>
      </c>
      <c r="AE365" s="1">
        <v>3.6220964191046425</v>
      </c>
      <c r="AF365" s="1">
        <v>3.6270238113920565</v>
      </c>
      <c r="AG365" s="1">
        <v>3.6316791416837741</v>
      </c>
      <c r="AH365" s="1">
        <v>3.6360799837360496</v>
      </c>
      <c r="AI365" s="1">
        <v>3.6402434814105034</v>
      </c>
      <c r="AJ365" s="1">
        <v>3.6441856852916725</v>
      </c>
      <c r="AK365" s="1">
        <v>3.6479214417913353</v>
      </c>
    </row>
    <row r="366" spans="1:37" x14ac:dyDescent="0.2">
      <c r="A366" s="13">
        <v>35205</v>
      </c>
      <c r="B366" s="1">
        <v>3.2960049764504857</v>
      </c>
      <c r="C366" s="1">
        <v>3.3172177072696272</v>
      </c>
      <c r="D366" s="1">
        <v>3.3374055220878707</v>
      </c>
      <c r="E366" s="1">
        <v>3.3566250752037199</v>
      </c>
      <c r="F366" s="1">
        <v>3.3749271884677015</v>
      </c>
      <c r="G366" s="1">
        <v>3.3923578233570013</v>
      </c>
      <c r="H366" s="1">
        <v>3.4089588649066256</v>
      </c>
      <c r="I366" s="1">
        <v>3.4247687586534665</v>
      </c>
      <c r="J366" s="1">
        <v>3.4398230317723724</v>
      </c>
      <c r="K366" s="1">
        <v>3.4541547222470173</v>
      </c>
      <c r="L366" s="1">
        <v>3.4677947344686353</v>
      </c>
      <c r="M366" s="1">
        <v>3.4807721355682961</v>
      </c>
      <c r="N366" s="1">
        <v>3.4931144036952935</v>
      </c>
      <c r="O366" s="1">
        <v>3.5048476370936954</v>
      </c>
      <c r="P366" s="1">
        <v>3.5159967310132654</v>
      </c>
      <c r="Q366" s="1">
        <v>3.5265855280837446</v>
      </c>
      <c r="R366" s="1">
        <v>3.5366369466831435</v>
      </c>
      <c r="S366" s="1">
        <v>3.5461730909677116</v>
      </c>
      <c r="T366" s="1">
        <v>3.5552153455488815</v>
      </c>
      <c r="U366" s="1">
        <v>3.5637844572597217</v>
      </c>
      <c r="V366" s="1">
        <v>3.5719006060192027</v>
      </c>
      <c r="W366" s="1">
        <v>3.5795834664532893</v>
      </c>
      <c r="X366" s="1">
        <v>3.5868522616495135</v>
      </c>
      <c r="Y366" s="1">
        <v>3.5937258101922347</v>
      </c>
      <c r="Z366" s="1">
        <v>3.6002225674384616</v>
      </c>
      <c r="AA366" s="1">
        <v>3.6063606618405952</v>
      </c>
      <c r="AB366" s="1">
        <v>3.6121579269958977</v>
      </c>
      <c r="AC366" s="1">
        <v>3.6176319299979447</v>
      </c>
      <c r="AD366" s="1">
        <v>3.6227999965784856</v>
      </c>
      <c r="AE366" s="1">
        <v>3.6276792334557562</v>
      </c>
      <c r="AF366" s="1">
        <v>3.6322865482448008</v>
      </c>
      <c r="AG366" s="1">
        <v>3.6366386672345481</v>
      </c>
      <c r="AH366" s="1">
        <v>3.6407521457669474</v>
      </c>
      <c r="AI366" s="1">
        <v>3.6446431156179271</v>
      </c>
      <c r="AJ366" s="1">
        <v>3.6483266638670058</v>
      </c>
      <c r="AK366" s="1">
        <v>3.6518167445271787</v>
      </c>
    </row>
    <row r="367" spans="1:37" x14ac:dyDescent="0.2">
      <c r="A367" s="13">
        <v>35206</v>
      </c>
      <c r="B367" s="1">
        <v>3.2872177140642251</v>
      </c>
      <c r="C367" s="1">
        <v>3.3088742834244025</v>
      </c>
      <c r="D367" s="1">
        <v>3.3294947235704457</v>
      </c>
      <c r="E367" s="1">
        <v>3.3491359042050814</v>
      </c>
      <c r="F367" s="1">
        <v>3.3678488598671086</v>
      </c>
      <c r="G367" s="1">
        <v>3.3856797624586767</v>
      </c>
      <c r="H367" s="1">
        <v>3.4026707055415057</v>
      </c>
      <c r="I367" s="1">
        <v>3.4188603415775507</v>
      </c>
      <c r="J367" s="1">
        <v>3.4342844033077458</v>
      </c>
      <c r="K367" s="1">
        <v>3.448976133122724</v>
      </c>
      <c r="L367" s="1">
        <v>3.4629666388271412</v>
      </c>
      <c r="M367" s="1">
        <v>3.4762851901099427</v>
      </c>
      <c r="N367" s="1">
        <v>3.488959466938367</v>
      </c>
      <c r="O367" s="1">
        <v>3.5010157687318513</v>
      </c>
      <c r="P367" s="1">
        <v>3.5124791913553417</v>
      </c>
      <c r="Q367" s="1">
        <v>3.523373777563592</v>
      </c>
      <c r="R367" s="1">
        <v>3.5337226454292332</v>
      </c>
      <c r="S367" s="1">
        <v>3.5435480984239844</v>
      </c>
      <c r="T367" s="1">
        <v>3.5528717201396791</v>
      </c>
      <c r="U367" s="1">
        <v>3.5617144560927994</v>
      </c>
      <c r="V367" s="1">
        <v>3.5700966846217335</v>
      </c>
      <c r="W367" s="1">
        <v>3.5780382785365688</v>
      </c>
      <c r="X367" s="1">
        <v>3.5855586588987003</v>
      </c>
      <c r="Y367" s="1">
        <v>3.5926768420779767</v>
      </c>
      <c r="Z367" s="1">
        <v>3.5994114810477642</v>
      </c>
      <c r="AA367" s="1">
        <v>3.6057809017245885</v>
      </c>
      <c r="AB367" s="1">
        <v>3.6118031350325328</v>
      </c>
      <c r="AC367" s="1">
        <v>3.6174959452678945</v>
      </c>
      <c r="AD367" s="1">
        <v>3.6228768552527488</v>
      </c>
      <c r="AE367" s="1">
        <v>3.6279631686936762</v>
      </c>
      <c r="AF367" s="1">
        <v>3.6327719901013467</v>
      </c>
      <c r="AG367" s="1">
        <v>3.6373202425758695</v>
      </c>
      <c r="AH367" s="1">
        <v>3.6416246767695402</v>
      </c>
      <c r="AI367" s="1">
        <v>3.6457015969517981</v>
      </c>
      <c r="AJ367" s="1">
        <v>3.6495662397618882</v>
      </c>
      <c r="AK367" s="1">
        <v>3.6532327005637235</v>
      </c>
    </row>
    <row r="368" spans="1:37" x14ac:dyDescent="0.2">
      <c r="A368" s="13">
        <v>35207</v>
      </c>
      <c r="B368" s="1">
        <v>3.2847448048568801</v>
      </c>
      <c r="C368" s="1">
        <v>3.306657364099614</v>
      </c>
      <c r="D368" s="1">
        <v>3.3275401288399822</v>
      </c>
      <c r="E368" s="1">
        <v>3.3474486865747144</v>
      </c>
      <c r="F368" s="1">
        <v>3.3664329553605152</v>
      </c>
      <c r="G368" s="1">
        <v>3.3845381287206959</v>
      </c>
      <c r="H368" s="1">
        <v>3.4018054376666678</v>
      </c>
      <c r="I368" s="1">
        <v>3.4182727698404127</v>
      </c>
      <c r="J368" s="1">
        <v>3.4339751760855886</v>
      </c>
      <c r="K368" s="1">
        <v>3.4489452876237454</v>
      </c>
      <c r="L368" s="1">
        <v>3.4632136617146148</v>
      </c>
      <c r="M368" s="1">
        <v>3.4768090697063534</v>
      </c>
      <c r="N368" s="1">
        <v>3.4897587383749444</v>
      </c>
      <c r="O368" s="1">
        <v>3.5020885531573662</v>
      </c>
      <c r="P368" s="1">
        <v>3.5138232301181338</v>
      </c>
      <c r="Q368" s="1">
        <v>3.5249864621208453</v>
      </c>
      <c r="R368" s="1">
        <v>3.5356010436087875</v>
      </c>
      <c r="S368" s="1">
        <v>3.5456889775597245</v>
      </c>
      <c r="T368" s="1">
        <v>3.5552715675167774</v>
      </c>
      <c r="U368" s="1">
        <v>3.564369497069626</v>
      </c>
      <c r="V368" s="1">
        <v>3.5730028987382272</v>
      </c>
      <c r="W368" s="1">
        <v>3.5811914138716925</v>
      </c>
      <c r="X368" s="1">
        <v>3.5889542449005116</v>
      </c>
      <c r="Y368" s="1">
        <v>3.5963102010572334</v>
      </c>
      <c r="Z368" s="1">
        <v>3.6032777384987065</v>
      </c>
      <c r="AA368" s="1">
        <v>3.6098749956136533</v>
      </c>
      <c r="AB368" s="1">
        <v>3.616119824176399</v>
      </c>
      <c r="AC368" s="1">
        <v>3.6220298169059557</v>
      </c>
      <c r="AD368" s="1">
        <v>3.6276223319051972</v>
      </c>
      <c r="AE368" s="1">
        <v>3.6329145143845794</v>
      </c>
      <c r="AF368" s="1">
        <v>3.6379233160159892</v>
      </c>
      <c r="AG368" s="1">
        <v>3.6426655122129805</v>
      </c>
      <c r="AH368" s="1">
        <v>3.6471577091963479</v>
      </c>
      <c r="AI368" s="1">
        <v>3.6514160563574154</v>
      </c>
      <c r="AJ368" s="1">
        <v>3.6554556441499408</v>
      </c>
      <c r="AK368" s="1">
        <v>3.6592904463870726</v>
      </c>
    </row>
    <row r="369" spans="1:37" x14ac:dyDescent="0.2">
      <c r="A369" s="13">
        <v>35208</v>
      </c>
      <c r="B369" s="1">
        <v>3.2781497337967029</v>
      </c>
      <c r="C369" s="1">
        <v>3.2984694344761589</v>
      </c>
      <c r="D369" s="1">
        <v>3.3178644138805109</v>
      </c>
      <c r="E369" s="1">
        <v>3.3363842053409156</v>
      </c>
      <c r="F369" s="1">
        <v>3.3540733100018381</v>
      </c>
      <c r="G369" s="1">
        <v>3.3709720355188151</v>
      </c>
      <c r="H369" s="1">
        <v>3.3871171724276103</v>
      </c>
      <c r="I369" s="1">
        <v>3.4025425436941656</v>
      </c>
      <c r="J369" s="1">
        <v>3.4172794543463763</v>
      </c>
      <c r="K369" s="1">
        <v>3.4313570617590914</v>
      </c>
      <c r="L369" s="1">
        <v>3.4448026824616793</v>
      </c>
      <c r="M369" s="1">
        <v>3.4576420478110079</v>
      </c>
      <c r="N369" s="1">
        <v>3.4698995182039361</v>
      </c>
      <c r="O369" s="1">
        <v>3.4815982634667844</v>
      </c>
      <c r="P369" s="1">
        <v>3.492760415492584</v>
      </c>
      <c r="Q369" s="1">
        <v>3.5034071979827295</v>
      </c>
      <c r="R369" s="1">
        <v>3.5135590372020538</v>
      </c>
      <c r="S369" s="1">
        <v>3.5232356569117567</v>
      </c>
      <c r="T369" s="1">
        <v>3.5324561600558635</v>
      </c>
      <c r="U369" s="1">
        <v>3.5412390993086351</v>
      </c>
      <c r="V369" s="1">
        <v>3.5496025382156504</v>
      </c>
      <c r="W369" s="1">
        <v>3.5575641043599648</v>
      </c>
      <c r="X369" s="1">
        <v>3.5651410357411049</v>
      </c>
      <c r="Y369" s="1">
        <v>3.5723502213566789</v>
      </c>
      <c r="Z369" s="1">
        <v>3.5792082368148237</v>
      </c>
      <c r="AA369" s="1">
        <v>3.5857313756731464</v>
      </c>
      <c r="AB369" s="1">
        <v>3.591935677090738</v>
      </c>
      <c r="AC369" s="1">
        <v>3.5978369502895693</v>
      </c>
      <c r="AD369" s="1">
        <v>3.6034507962466731</v>
      </c>
      <c r="AE369" s="1">
        <v>3.6087926269760762</v>
      </c>
      <c r="AF369" s="1">
        <v>3.6138776827072632</v>
      </c>
      <c r="AG369" s="1">
        <v>3.6187210472230746</v>
      </c>
      <c r="AH369" s="1">
        <v>3.6233376523360157</v>
      </c>
      <c r="AI369" s="1">
        <v>3.627742000434826</v>
      </c>
      <c r="AJ369" s="1">
        <v>3.6319476281982941</v>
      </c>
      <c r="AK369" s="1">
        <v>3.6359670668147115</v>
      </c>
    </row>
    <row r="370" spans="1:37" x14ac:dyDescent="0.2">
      <c r="A370" s="13">
        <v>35209</v>
      </c>
      <c r="B370" s="1">
        <v>3.2632837697882002</v>
      </c>
      <c r="C370" s="1">
        <v>3.2837615030705201</v>
      </c>
      <c r="D370" s="1">
        <v>3.3033223275764989</v>
      </c>
      <c r="E370" s="1">
        <v>3.3220145583711003</v>
      </c>
      <c r="F370" s="1">
        <v>3.3398816533880824</v>
      </c>
      <c r="G370" s="1">
        <v>3.3569630229518439</v>
      </c>
      <c r="H370" s="1">
        <v>3.373294682617622</v>
      </c>
      <c r="I370" s="1">
        <v>3.3889097836041566</v>
      </c>
      <c r="J370" s="1">
        <v>3.4038390467840536</v>
      </c>
      <c r="K370" s="1">
        <v>3.4181111200876271</v>
      </c>
      <c r="L370" s="1">
        <v>3.4317528746374921</v>
      </c>
      <c r="M370" s="1">
        <v>3.4447896515274152</v>
      </c>
      <c r="N370" s="1">
        <v>3.4572454685829612</v>
      </c>
      <c r="O370" s="1">
        <v>3.4691431944757207</v>
      </c>
      <c r="P370" s="1">
        <v>3.4805046960507475</v>
      </c>
      <c r="Q370" s="1">
        <v>3.4913509635548676</v>
      </c>
      <c r="R370" s="1">
        <v>3.5017022175388988</v>
      </c>
      <c r="S370" s="1">
        <v>3.5115780004881314</v>
      </c>
      <c r="T370" s="1">
        <v>3.5209972556671487</v>
      </c>
      <c r="U370" s="1">
        <v>3.5299783952130892</v>
      </c>
      <c r="V370" s="1">
        <v>3.5385393591498109</v>
      </c>
      <c r="W370" s="1">
        <v>3.5466976667045444</v>
      </c>
      <c r="X370" s="1">
        <v>3.5544704610734952</v>
      </c>
      <c r="Y370" s="1">
        <v>3.5618745485917382</v>
      </c>
      <c r="Z370" s="1">
        <v>3.5689264331068045</v>
      </c>
      <c r="AA370" s="1">
        <v>3.5756423462274336</v>
      </c>
      <c r="AB370" s="1">
        <v>3.5820382740136516</v>
      </c>
      <c r="AC370" s="1">
        <v>3.5881299805872229</v>
      </c>
      <c r="AD370" s="1">
        <v>3.593933029069222</v>
      </c>
      <c r="AE370" s="1">
        <v>3.599462800191207</v>
      </c>
      <c r="AF370" s="1">
        <v>3.604734508876088</v>
      </c>
      <c r="AG370" s="1">
        <v>3.6097632190424678</v>
      </c>
      <c r="AH370" s="1">
        <v>3.6145638381557101</v>
      </c>
      <c r="AI370" s="1">
        <v>3.6191507690773275</v>
      </c>
      <c r="AJ370" s="1">
        <v>3.6235374190019503</v>
      </c>
      <c r="AK370" s="1">
        <v>3.6277362024360471</v>
      </c>
    </row>
    <row r="371" spans="1:37" x14ac:dyDescent="0.2">
      <c r="A371" s="13">
        <v>35212</v>
      </c>
    </row>
    <row r="372" spans="1:37" x14ac:dyDescent="0.2">
      <c r="A372" s="13">
        <v>35213</v>
      </c>
      <c r="B372" s="1">
        <v>3.2349088672330044</v>
      </c>
      <c r="C372" s="1">
        <v>3.2567942081215371</v>
      </c>
      <c r="D372" s="1">
        <v>3.2776945760209291</v>
      </c>
      <c r="E372" s="1">
        <v>3.2976618416194956</v>
      </c>
      <c r="F372" s="1">
        <v>3.3167426697030269</v>
      </c>
      <c r="G372" s="1">
        <v>3.3349793868051716</v>
      </c>
      <c r="H372" s="1">
        <v>3.352410680925511</v>
      </c>
      <c r="I372" s="1">
        <v>3.3690721700504853</v>
      </c>
      <c r="J372" s="1">
        <v>3.3849968673068891</v>
      </c>
      <c r="K372" s="1">
        <v>3.4002155640294518</v>
      </c>
      <c r="L372" s="1">
        <v>3.414757147159698</v>
      </c>
      <c r="M372" s="1">
        <v>3.4286488637449977</v>
      </c>
      <c r="N372" s="1">
        <v>3.4419165425458766</v>
      </c>
      <c r="O372" s="1">
        <v>3.4545847806527039</v>
      </c>
      <c r="P372" s="1">
        <v>3.4666771013921118</v>
      </c>
      <c r="Q372" s="1">
        <v>3.47821608854747</v>
      </c>
      <c r="R372" s="1">
        <v>3.4892235009373231</v>
      </c>
      <c r="S372" s="1">
        <v>3.499720370625484</v>
      </c>
      <c r="T372" s="1">
        <v>3.5097270874274051</v>
      </c>
      <c r="U372" s="1">
        <v>3.5192634718929381</v>
      </c>
      <c r="V372" s="1">
        <v>3.528348838558065</v>
      </c>
      <c r="W372" s="1">
        <v>3.5370020509464095</v>
      </c>
      <c r="X372" s="1">
        <v>3.5452415695492725</v>
      </c>
      <c r="Y372" s="1">
        <v>3.5530854938081626</v>
      </c>
      <c r="Z372" s="1">
        <v>3.5605515989566143</v>
      </c>
      <c r="AA372" s="1">
        <v>3.5676573684409814</v>
      </c>
      <c r="AB372" s="1">
        <v>3.5744200225270242</v>
      </c>
      <c r="AC372" s="1">
        <v>3.5808565436057389</v>
      </c>
      <c r="AD372" s="1">
        <v>3.5869836986343642</v>
      </c>
      <c r="AE372" s="1">
        <v>3.5928180590839602</v>
      </c>
      <c r="AF372" s="1">
        <v>3.5983760187108746</v>
      </c>
      <c r="AG372" s="1">
        <v>3.603673809424127</v>
      </c>
      <c r="AH372" s="1">
        <v>3.608727491812064</v>
      </c>
      <c r="AI372" s="1">
        <v>3.6135525596473013</v>
      </c>
      <c r="AJ372" s="1">
        <v>3.6181634242856457</v>
      </c>
      <c r="AK372" s="1">
        <v>3.6225734275016435</v>
      </c>
    </row>
    <row r="373" spans="1:37" x14ac:dyDescent="0.2">
      <c r="A373" s="13">
        <v>35214</v>
      </c>
      <c r="B373" s="1">
        <v>3.2648244487831413</v>
      </c>
      <c r="C373" s="1">
        <v>3.2859174475465798</v>
      </c>
      <c r="D373" s="1">
        <v>3.3060649549010295</v>
      </c>
      <c r="E373" s="1">
        <v>3.3253166065827147</v>
      </c>
      <c r="F373" s="1">
        <v>3.3437170688682607</v>
      </c>
      <c r="G373" s="1">
        <v>3.3613068668179293</v>
      </c>
      <c r="H373" s="1">
        <v>3.3781230522137253</v>
      </c>
      <c r="I373" s="1">
        <v>3.3941997462591051</v>
      </c>
      <c r="J373" s="1">
        <v>3.4095685836060174</v>
      </c>
      <c r="K373" s="1">
        <v>3.424259078024233</v>
      </c>
      <c r="L373" s="1">
        <v>3.4382989253845015</v>
      </c>
      <c r="M373" s="1">
        <v>3.451714256144526</v>
      </c>
      <c r="N373" s="1">
        <v>3.4645298468912564</v>
      </c>
      <c r="O373" s="1">
        <v>3.4767692984817731</v>
      </c>
      <c r="P373" s="1">
        <v>3.4884551867778826</v>
      </c>
      <c r="Q373" s="1">
        <v>3.4996091907705287</v>
      </c>
      <c r="R373" s="1">
        <v>3.5102522019542777</v>
      </c>
      <c r="S373" s="1">
        <v>3.5204044180768888</v>
      </c>
      <c r="T373" s="1">
        <v>3.5300854238075461</v>
      </c>
      <c r="U373" s="1">
        <v>3.5393142604048777</v>
      </c>
      <c r="V373" s="1">
        <v>3.5481094860958993</v>
      </c>
      <c r="W373" s="1">
        <v>3.556489228579458</v>
      </c>
      <c r="X373" s="1">
        <v>3.5644712308270941</v>
      </c>
      <c r="Y373" s="1">
        <v>3.5720728911588022</v>
      </c>
      <c r="Z373" s="1">
        <v>3.5793112984115583</v>
      </c>
      <c r="AA373" s="1">
        <v>3.5862032628876186</v>
      </c>
      <c r="AB373" s="1">
        <v>3.5927653436618465</v>
      </c>
      <c r="AC373" s="1">
        <v>3.5990138727381886</v>
      </c>
      <c r="AD373" s="1">
        <v>3.6049649764714626</v>
      </c>
      <c r="AE373" s="1">
        <v>3.6106345946089422</v>
      </c>
      <c r="AF373" s="1">
        <v>3.6160384972546784</v>
      </c>
      <c r="AG373" s="1">
        <v>3.6211923000162143</v>
      </c>
      <c r="AH373" s="1">
        <v>3.6261114510012633</v>
      </c>
      <c r="AI373" s="1">
        <v>3.6308108313922753</v>
      </c>
      <c r="AJ373" s="1">
        <v>3.6353042742709887</v>
      </c>
      <c r="AK373" s="1">
        <v>3.6396045855144159</v>
      </c>
    </row>
    <row r="374" spans="1:37" x14ac:dyDescent="0.2">
      <c r="A374" s="13">
        <v>35215</v>
      </c>
      <c r="B374" s="1">
        <v>3.2979066195226867</v>
      </c>
      <c r="C374" s="1">
        <v>3.3183873497407408</v>
      </c>
      <c r="D374" s="1">
        <v>3.3379661311436353</v>
      </c>
      <c r="E374" s="1">
        <v>3.3566898654727155</v>
      </c>
      <c r="F374" s="1">
        <v>3.3746007802021065</v>
      </c>
      <c r="G374" s="1">
        <v>3.3917372075832368</v>
      </c>
      <c r="H374" s="1">
        <v>3.4081342129065408</v>
      </c>
      <c r="I374" s="1">
        <v>3.4238241049640972</v>
      </c>
      <c r="J374" s="1">
        <v>3.4388368537008844</v>
      </c>
      <c r="K374" s="1">
        <v>3.4532004341628744</v>
      </c>
      <c r="L374" s="1">
        <v>3.466941111482595</v>
      </c>
      <c r="M374" s="1">
        <v>3.4800836783671016</v>
      </c>
      <c r="N374" s="1">
        <v>3.492651654074395</v>
      </c>
      <c r="O374" s="1">
        <v>3.5046674519724896</v>
      </c>
      <c r="P374" s="1">
        <v>3.5161525213201896</v>
      </c>
      <c r="Q374" s="1">
        <v>3.5271274677807307</v>
      </c>
      <c r="R374" s="1">
        <v>3.5376121562992888</v>
      </c>
      <c r="S374" s="1">
        <v>3.5476257992836997</v>
      </c>
      <c r="T374" s="1">
        <v>3.5571870324808885</v>
      </c>
      <c r="U374" s="1">
        <v>3.5663139805065214</v>
      </c>
      <c r="V374" s="1">
        <v>3.5750243136373645</v>
      </c>
      <c r="W374" s="1">
        <v>3.5833352971959505</v>
      </c>
      <c r="X374" s="1">
        <v>3.5912638346308032</v>
      </c>
      <c r="Y374" s="1">
        <v>3.5988265052116604</v>
      </c>
      <c r="Z374" s="1">
        <v>3.6060395971089334</v>
      </c>
      <c r="AA374" s="1">
        <v>3.6129191365036402</v>
      </c>
      <c r="AB374" s="1">
        <v>3.6194809132726378</v>
      </c>
      <c r="AC374" s="1">
        <v>3.6257405037101824</v>
      </c>
      <c r="AD374" s="1">
        <v>3.6317132906772227</v>
      </c>
      <c r="AE374" s="1">
        <v>3.6374144815118976</v>
      </c>
      <c r="AF374" s="1">
        <v>3.6428591239861512</v>
      </c>
      <c r="AG374" s="1">
        <v>3.6480621205527148</v>
      </c>
      <c r="AH374" s="1">
        <v>3.6530382117605247</v>
      </c>
      <c r="AI374" s="1">
        <v>3.6578015778841748</v>
      </c>
      <c r="AJ374" s="1">
        <v>3.6623653956364488</v>
      </c>
      <c r="AK374" s="1">
        <v>3.6667418655175159</v>
      </c>
    </row>
    <row r="375" spans="1:37" x14ac:dyDescent="0.2">
      <c r="A375" s="13">
        <v>35216</v>
      </c>
      <c r="B375" s="1">
        <v>3.3075187361242158</v>
      </c>
      <c r="C375" s="1">
        <v>3.3279716899355742</v>
      </c>
      <c r="D375" s="1">
        <v>3.3475227857538963</v>
      </c>
      <c r="E375" s="1">
        <v>3.3662186693693017</v>
      </c>
      <c r="F375" s="1">
        <v>3.384101366331679</v>
      </c>
      <c r="G375" s="1">
        <v>3.4012090519906901</v>
      </c>
      <c r="H375" s="1">
        <v>3.4175766724958003</v>
      </c>
      <c r="I375" s="1">
        <v>3.4332364493587844</v>
      </c>
      <c r="J375" s="1">
        <v>3.4482182922776117</v>
      </c>
      <c r="K375" s="1">
        <v>3.4625501391090534</v>
      </c>
      <c r="L375" s="1">
        <v>3.4762582375602733</v>
      </c>
      <c r="M375" s="1">
        <v>3.4893673799318257</v>
      </c>
      <c r="N375" s="1">
        <v>3.5019010997942193</v>
      </c>
      <c r="O375" s="1">
        <v>3.5138818376102807</v>
      </c>
      <c r="P375" s="1">
        <v>3.5253310808771707</v>
      </c>
      <c r="Q375" s="1">
        <v>3.5362694832470831</v>
      </c>
      <c r="R375" s="1">
        <v>3.5467169662156564</v>
      </c>
      <c r="S375" s="1">
        <v>3.5566928062834657</v>
      </c>
      <c r="T375" s="1">
        <v>3.5662157099554452</v>
      </c>
      <c r="U375" s="1">
        <v>3.5753038785131204</v>
      </c>
      <c r="V375" s="1">
        <v>3.5839750641505423</v>
      </c>
      <c r="W375" s="1">
        <v>3.5922466187881383</v>
      </c>
      <c r="X375" s="1">
        <v>3.6001355366550167</v>
      </c>
      <c r="Y375" s="1">
        <v>3.6076584915484768</v>
      </c>
      <c r="Z375" s="1">
        <v>3.6148318695311263</v>
      </c>
      <c r="AA375" s="1">
        <v>3.6216717977043595</v>
      </c>
      <c r="AB375" s="1">
        <v>3.6281941695967048</v>
      </c>
      <c r="AC375" s="1">
        <v>3.6344146676227522</v>
      </c>
      <c r="AD375" s="1">
        <v>3.640348782999566</v>
      </c>
      <c r="AE375" s="1">
        <v>3.6460118334501614</v>
      </c>
      <c r="AF375" s="1">
        <v>3.6514189789756837</v>
      </c>
      <c r="AG375" s="1">
        <v>3.656585235937718</v>
      </c>
      <c r="AH375" s="1">
        <v>3.6615254448974528</v>
      </c>
      <c r="AI375" s="1">
        <v>3.6662538170247938</v>
      </c>
      <c r="AJ375" s="1">
        <v>3.6707835375212921</v>
      </c>
      <c r="AK375" s="1">
        <v>3.6751268121637559</v>
      </c>
    </row>
    <row r="376" spans="1:37" x14ac:dyDescent="0.2">
      <c r="A376" s="13">
        <v>35219</v>
      </c>
      <c r="B376" s="1">
        <v>3.3101264440661171</v>
      </c>
      <c r="C376" s="1">
        <v>3.3311639226688454</v>
      </c>
      <c r="D376" s="1">
        <v>3.3512393663596476</v>
      </c>
      <c r="E376" s="1">
        <v>3.3704032155040684</v>
      </c>
      <c r="F376" s="1">
        <v>3.3887008993538368</v>
      </c>
      <c r="G376" s="1">
        <v>3.4061736712324708</v>
      </c>
      <c r="H376" s="1">
        <v>3.4228592820720691</v>
      </c>
      <c r="I376" s="1">
        <v>3.4387925276619562</v>
      </c>
      <c r="J376" s="1">
        <v>3.4540056963975672</v>
      </c>
      <c r="K376" s="1">
        <v>3.4685289380148379</v>
      </c>
      <c r="L376" s="1">
        <v>3.4823905691129808</v>
      </c>
      <c r="M376" s="1">
        <v>3.495617327756801</v>
      </c>
      <c r="N376" s="1">
        <v>3.5082345867921525</v>
      </c>
      <c r="O376" s="1">
        <v>3.5202665334800045</v>
      </c>
      <c r="P376" s="1">
        <v>3.531736321494499</v>
      </c>
      <c r="Q376" s="1">
        <v>3.5426662001213027</v>
      </c>
      <c r="R376" s="1">
        <v>3.5530776245488829</v>
      </c>
      <c r="S376" s="1">
        <v>3.5629913504038844</v>
      </c>
      <c r="T376" s="1">
        <v>3.5724275150955243</v>
      </c>
      <c r="U376" s="1">
        <v>3.5814057080675759</v>
      </c>
      <c r="V376" s="1">
        <v>3.5899450316834094</v>
      </c>
      <c r="W376" s="1">
        <v>3.5980641541695206</v>
      </c>
      <c r="X376" s="1">
        <v>3.6057813558002998</v>
      </c>
      <c r="Y376" s="1">
        <v>3.6131145693097064</v>
      </c>
      <c r="Z376" s="1">
        <v>3.6200814153545826</v>
      </c>
      <c r="AA376" s="1">
        <v>3.6266992337223627</v>
      </c>
      <c r="AB376" s="1">
        <v>3.6329851108672844</v>
      </c>
      <c r="AC376" s="1">
        <v>3.6389559042693591</v>
      </c>
      <c r="AD376" s="1">
        <v>3.6446282640357026</v>
      </c>
      <c r="AE376" s="1">
        <v>3.6500186521017395</v>
      </c>
      <c r="AF376" s="1">
        <v>3.6551433593377105</v>
      </c>
      <c r="AG376" s="1">
        <v>3.6600185208221809</v>
      </c>
      <c r="AH376" s="1">
        <v>3.6646600744779319</v>
      </c>
      <c r="AI376" s="1">
        <v>3.6690832535816047</v>
      </c>
      <c r="AJ376" s="1">
        <v>3.6733021779053772</v>
      </c>
      <c r="AK376" s="1">
        <v>3.6773299097014878</v>
      </c>
    </row>
    <row r="377" spans="1:37" x14ac:dyDescent="0.2">
      <c r="A377" s="13">
        <v>35220</v>
      </c>
      <c r="B377" s="1">
        <v>3.299872918461598</v>
      </c>
      <c r="C377" s="1">
        <v>3.3204930080114532</v>
      </c>
      <c r="D377" s="1">
        <v>3.3401632853852559</v>
      </c>
      <c r="E377" s="1">
        <v>3.3589336838871153</v>
      </c>
      <c r="F377" s="1">
        <v>3.3768491792528699</v>
      </c>
      <c r="G377" s="1">
        <v>3.3939506159114314</v>
      </c>
      <c r="H377" s="1">
        <v>3.4102753733245961</v>
      </c>
      <c r="I377" s="1">
        <v>3.4258579073881368</v>
      </c>
      <c r="J377" s="1">
        <v>3.4407301933963446</v>
      </c>
      <c r="K377" s="1">
        <v>3.4549220908363472</v>
      </c>
      <c r="L377" s="1">
        <v>3.4684616456462711</v>
      </c>
      <c r="M377" s="1">
        <v>3.4813753420970377</v>
      </c>
      <c r="N377" s="1">
        <v>3.4936883138284722</v>
      </c>
      <c r="O377" s="1">
        <v>3.5054245215639099</v>
      </c>
      <c r="P377" s="1">
        <v>3.5166069034841074</v>
      </c>
      <c r="Q377" s="1">
        <v>3.5272575030450564</v>
      </c>
      <c r="R377" s="1">
        <v>3.5373975780907632</v>
      </c>
      <c r="S377" s="1">
        <v>3.547047694378477</v>
      </c>
      <c r="T377" s="1">
        <v>3.556227806053899</v>
      </c>
      <c r="U377" s="1">
        <v>3.5649573251524864</v>
      </c>
      <c r="V377" s="1">
        <v>3.5732551818339271</v>
      </c>
      <c r="W377" s="1">
        <v>3.5811398767599392</v>
      </c>
      <c r="X377" s="1">
        <v>3.5886295267855415</v>
      </c>
      <c r="Y377" s="1">
        <v>3.5957419049389179</v>
      </c>
      <c r="Z377" s="1">
        <v>3.6024944755057886</v>
      </c>
      <c r="AA377" s="1">
        <v>3.6089044249036548</v>
      </c>
      <c r="AB377" s="1">
        <v>3.6149886889237819</v>
      </c>
      <c r="AC377" s="1">
        <v>3.6207639768298741</v>
      </c>
      <c r="AD377" s="1">
        <v>3.6262467927286002</v>
      </c>
      <c r="AE377" s="1">
        <v>3.631453454565611</v>
      </c>
      <c r="AF377" s="1">
        <v>3.6364001110492747</v>
      </c>
      <c r="AG377" s="1">
        <v>3.6411027567595156</v>
      </c>
      <c r="AH377" s="1">
        <v>3.6455771836666138</v>
      </c>
      <c r="AI377" s="1">
        <v>3.6498384599265998</v>
      </c>
      <c r="AJ377" s="1">
        <v>3.6539005432768517</v>
      </c>
      <c r="AK377" s="1">
        <v>3.6577763417191864</v>
      </c>
    </row>
    <row r="378" spans="1:37" x14ac:dyDescent="0.2">
      <c r="A378" s="13">
        <v>35221</v>
      </c>
      <c r="B378" s="1">
        <v>3.2885086037408464</v>
      </c>
      <c r="C378" s="1">
        <v>3.310163989954459</v>
      </c>
      <c r="D378" s="1">
        <v>3.3308191156888678</v>
      </c>
      <c r="E378" s="1">
        <v>3.3505262856587943</v>
      </c>
      <c r="F378" s="1">
        <v>3.3693326276461057</v>
      </c>
      <c r="G378" s="1">
        <v>3.3872809553219327</v>
      </c>
      <c r="H378" s="1">
        <v>3.4044104640709576</v>
      </c>
      <c r="I378" s="1">
        <v>3.4207572963486563</v>
      </c>
      <c r="J378" s="1">
        <v>3.4363550042463151</v>
      </c>
      <c r="K378" s="1">
        <v>3.451234930426931</v>
      </c>
      <c r="L378" s="1">
        <v>3.465426523757817</v>
      </c>
      <c r="M378" s="1">
        <v>3.4789576023377697</v>
      </c>
      <c r="N378" s="1">
        <v>3.491854573871191</v>
      </c>
      <c r="O378" s="1">
        <v>3.5041426212462925</v>
      </c>
      <c r="P378" s="1">
        <v>3.5158458595628073</v>
      </c>
      <c r="Q378" s="1">
        <v>3.526987469605547</v>
      </c>
      <c r="R378" s="1">
        <v>3.5375898117852418</v>
      </c>
      <c r="S378" s="1">
        <v>3.5476745238021241</v>
      </c>
      <c r="T378" s="1">
        <v>3.5572626046820246</v>
      </c>
      <c r="U378" s="1">
        <v>3.5663744873530123</v>
      </c>
      <c r="V378" s="1">
        <v>3.5750301015451424</v>
      </c>
      <c r="W378" s="1">
        <v>3.5832489284858893</v>
      </c>
      <c r="X378" s="1">
        <v>3.5910500486131931</v>
      </c>
      <c r="Y378" s="1">
        <v>3.5984521833243597</v>
      </c>
      <c r="Z378" s="1">
        <v>3.6054737316128644</v>
      </c>
      <c r="AA378" s="1">
        <v>3.6121328023087376</v>
      </c>
      <c r="AB378" s="1">
        <v>3.6184472425259506</v>
      </c>
      <c r="AC378" s="1">
        <v>3.6244346628274315</v>
      </c>
      <c r="AD378" s="1">
        <v>3.6301124595411967</v>
      </c>
      <c r="AE378" s="1">
        <v>3.6354978345969124</v>
      </c>
      <c r="AF378" s="1">
        <v>3.6406078131984794</v>
      </c>
      <c r="AG378" s="1">
        <v>3.6454592595960014</v>
      </c>
      <c r="AH378" s="1">
        <v>3.6500688177927691</v>
      </c>
      <c r="AI378" s="1">
        <v>3.654452348253975</v>
      </c>
      <c r="AJ378" s="1">
        <v>3.6586245436063063</v>
      </c>
      <c r="AK378" s="1">
        <v>3.6625989970234643</v>
      </c>
    </row>
    <row r="379" spans="1:37" x14ac:dyDescent="0.2">
      <c r="A379" s="13">
        <v>35222</v>
      </c>
      <c r="B379" s="1">
        <v>3.1669480396381653</v>
      </c>
      <c r="C379" s="1">
        <v>3.1910835010700893</v>
      </c>
      <c r="D379" s="1">
        <v>3.2141449504743713</v>
      </c>
      <c r="E379" s="1">
        <v>3.2361874018036931</v>
      </c>
      <c r="F379" s="1">
        <v>3.2572604689350602</v>
      </c>
      <c r="G379" s="1">
        <v>3.2774092656823881</v>
      </c>
      <c r="H379" s="1">
        <v>3.2966751316131062</v>
      </c>
      <c r="I379" s="1">
        <v>3.315096221774152</v>
      </c>
      <c r="J379" s="1">
        <v>3.3327079891950673</v>
      </c>
      <c r="K379" s="1">
        <v>3.3495435822434798</v>
      </c>
      <c r="L379" s="1">
        <v>3.3656341738625151</v>
      </c>
      <c r="M379" s="1">
        <v>3.3810092359353008</v>
      </c>
      <c r="N379" s="1">
        <v>3.3956967691579343</v>
      </c>
      <c r="O379" s="1">
        <v>3.4097234966167185</v>
      </c>
      <c r="P379" s="1">
        <v>3.423115027584287</v>
      </c>
      <c r="Q379" s="1">
        <v>3.435895996746305</v>
      </c>
      <c r="R379" s="1">
        <v>3.4480901830535422</v>
      </c>
      <c r="S379" s="1">
        <v>3.4597206115950661</v>
      </c>
      <c r="T379" s="1">
        <v>3.4708096412565799</v>
      </c>
      <c r="U379" s="1">
        <v>3.4813790404253524</v>
      </c>
      <c r="V379" s="1">
        <v>3.4914500526011465</v>
      </c>
      <c r="W379" s="1">
        <v>3.5010434534492116</v>
      </c>
      <c r="X379" s="1">
        <v>3.510179600569916</v>
      </c>
      <c r="Y379" s="1">
        <v>3.5188784770471617</v>
      </c>
      <c r="Z379" s="1">
        <v>3.5271597296643571</v>
      </c>
      <c r="AA379" s="1">
        <v>3.5350427025344633</v>
      </c>
      <c r="AB379" s="1">
        <v>3.5425464667735667</v>
      </c>
      <c r="AC379" s="1">
        <v>3.5496898467505771</v>
      </c>
      <c r="AD379" s="1">
        <v>3.5564914433652652</v>
      </c>
      <c r="AE379" s="1">
        <v>3.5629696547398462</v>
      </c>
      <c r="AF379" s="1">
        <v>3.5691426946533067</v>
      </c>
      <c r="AG379" s="1">
        <v>3.5750286089790357</v>
      </c>
      <c r="AH379" s="1">
        <v>3.580645202835905</v>
      </c>
      <c r="AI379" s="1">
        <v>3.5860094262601732</v>
      </c>
      <c r="AJ379" s="1">
        <v>3.5911369891207885</v>
      </c>
      <c r="AK379" s="1">
        <v>3.5960424380255969</v>
      </c>
    </row>
    <row r="380" spans="1:37" x14ac:dyDescent="0.2">
      <c r="A380" s="13">
        <v>35223</v>
      </c>
      <c r="B380" s="1">
        <v>3.3028560215265284</v>
      </c>
      <c r="C380" s="1">
        <v>3.3229349508272783</v>
      </c>
      <c r="D380" s="1">
        <v>3.3421582711832403</v>
      </c>
      <c r="E380" s="1">
        <v>3.360568722394055</v>
      </c>
      <c r="F380" s="1">
        <v>3.3782049042896696</v>
      </c>
      <c r="G380" s="1">
        <v>3.3951019667252678</v>
      </c>
      <c r="H380" s="1">
        <v>3.4112921660287916</v>
      </c>
      <c r="I380" s="1">
        <v>3.4268053171145638</v>
      </c>
      <c r="J380" s="1">
        <v>3.4416691633944279</v>
      </c>
      <c r="K380" s="1">
        <v>3.4559096814104562</v>
      </c>
      <c r="L380" s="1">
        <v>3.4695513332449162</v>
      </c>
      <c r="M380" s="1">
        <v>3.4826172768618981</v>
      </c>
      <c r="N380" s="1">
        <v>3.4951295423394981</v>
      </c>
      <c r="O380" s="1">
        <v>3.5071091802758705</v>
      </c>
      <c r="P380" s="1">
        <v>3.5185763873635696</v>
      </c>
      <c r="Q380" s="1">
        <v>3.5295506131277521</v>
      </c>
      <c r="R380" s="1">
        <v>3.5400506510441474</v>
      </c>
      <c r="S380" s="1">
        <v>3.5500947166401802</v>
      </c>
      <c r="T380" s="1">
        <v>3.5597005146982608</v>
      </c>
      <c r="U380" s="1">
        <v>3.5688852972949849</v>
      </c>
      <c r="V380" s="1">
        <v>3.5776659141017859</v>
      </c>
      <c r="W380" s="1">
        <v>3.5860588561246187</v>
      </c>
      <c r="X380" s="1">
        <v>3.5940802938598675</v>
      </c>
      <c r="Y380" s="1">
        <v>3.6017461106807511</v>
      </c>
      <c r="Z380" s="1">
        <v>3.6090719321356137</v>
      </c>
      <c r="AA380" s="1">
        <v>3.616073151730403</v>
      </c>
      <c r="AB380" s="1">
        <v>3.6227649536779292</v>
      </c>
      <c r="AC380" s="1">
        <v>3.6291623330222049</v>
      </c>
      <c r="AD380" s="1">
        <v>3.6352801134845567</v>
      </c>
      <c r="AE380" s="1">
        <v>3.6411329633268346</v>
      </c>
      <c r="AF380" s="1">
        <v>3.6467354094840956</v>
      </c>
      <c r="AG380" s="1">
        <v>3.6521018500427771</v>
      </c>
      <c r="AH380" s="1">
        <v>3.657246469450623</v>
      </c>
      <c r="AI380" s="1">
        <v>3.6621827198880768</v>
      </c>
      <c r="AJ380" s="1">
        <v>3.666923071490118</v>
      </c>
      <c r="AK380" s="1">
        <v>3.6714790813291054</v>
      </c>
    </row>
    <row r="381" spans="1:37" x14ac:dyDescent="0.2">
      <c r="A381" s="13">
        <v>35226</v>
      </c>
      <c r="B381" s="1">
        <v>3.2635340093361198</v>
      </c>
      <c r="C381" s="1">
        <v>3.2854756708727924</v>
      </c>
      <c r="D381" s="1">
        <v>3.3064639235725761</v>
      </c>
      <c r="E381" s="1">
        <v>3.326546674911524</v>
      </c>
      <c r="F381" s="1">
        <v>3.3457671894327299</v>
      </c>
      <c r="G381" s="1">
        <v>3.3641648625684746</v>
      </c>
      <c r="H381" s="1">
        <v>3.381775844690329</v>
      </c>
      <c r="I381" s="1">
        <v>3.3986335481498782</v>
      </c>
      <c r="J381" s="1">
        <v>3.4147690621302247</v>
      </c>
      <c r="K381" s="1">
        <v>3.4302114942883959</v>
      </c>
      <c r="L381" s="1">
        <v>3.4449882538304992</v>
      </c>
      <c r="M381" s="1">
        <v>3.4591252874076694</v>
      </c>
      <c r="N381" s="1">
        <v>3.4726472767586301</v>
      </c>
      <c r="O381" s="1">
        <v>3.4855778051455317</v>
      </c>
      <c r="P381" s="1">
        <v>3.4979394981842802</v>
      </c>
      <c r="Q381" s="1">
        <v>3.5097541435503152</v>
      </c>
      <c r="R381" s="1">
        <v>3.5210427931664663</v>
      </c>
      <c r="S381" s="1">
        <v>3.5318258507925475</v>
      </c>
      <c r="T381" s="1">
        <v>3.542123147393152</v>
      </c>
      <c r="U381" s="1">
        <v>3.551954006228013</v>
      </c>
      <c r="V381" s="1">
        <v>3.5613372992636547</v>
      </c>
      <c r="W381" s="1">
        <v>3.5702914962270036</v>
      </c>
      <c r="X381" s="1">
        <v>3.5788347073968283</v>
      </c>
      <c r="Y381" s="1">
        <v>3.5869847210462611</v>
      </c>
      <c r="Z381" s="1">
        <v>3.5947590363005104</v>
      </c>
      <c r="AA381" s="1">
        <v>3.6021748920516581</v>
      </c>
      <c r="AB381" s="1">
        <v>3.6092492924717052</v>
      </c>
      <c r="AC381" s="1">
        <v>3.615999029581813</v>
      </c>
      <c r="AD381" s="1">
        <v>3.6224407032665358</v>
      </c>
      <c r="AE381" s="1">
        <v>3.6285907390642378</v>
      </c>
      <c r="AF381" s="1">
        <v>3.6344654040167548</v>
      </c>
      <c r="AG381" s="1">
        <v>3.6400808205577917</v>
      </c>
      <c r="AH381" s="1">
        <v>3.6454528596493598</v>
      </c>
      <c r="AI381" s="1">
        <v>3.6505965482221527</v>
      </c>
      <c r="AJ381" s="1">
        <v>3.6555258089159359</v>
      </c>
      <c r="AK381" s="1">
        <v>3.6602535399946245</v>
      </c>
    </row>
    <row r="382" spans="1:37" x14ac:dyDescent="0.2">
      <c r="A382" s="13">
        <v>35227</v>
      </c>
      <c r="B382" s="1">
        <v>3.2698511108048876</v>
      </c>
      <c r="C382" s="1">
        <v>3.2905693129731932</v>
      </c>
      <c r="D382" s="1">
        <v>3.3103780029976857</v>
      </c>
      <c r="E382" s="1">
        <v>3.3293231447242637</v>
      </c>
      <c r="F382" s="1">
        <v>3.3474462456109406</v>
      </c>
      <c r="G382" s="1">
        <v>3.3647850994591373</v>
      </c>
      <c r="H382" s="1">
        <v>3.3813743853905356</v>
      </c>
      <c r="I382" s="1">
        <v>3.3972461545157664</v>
      </c>
      <c r="J382" s="1">
        <v>3.4124302281178984</v>
      </c>
      <c r="K382" s="1">
        <v>3.4269545255682412</v>
      </c>
      <c r="L382" s="1">
        <v>3.4408453360280236</v>
      </c>
      <c r="M382" s="1">
        <v>3.454127544866445</v>
      </c>
      <c r="N382" s="1">
        <v>3.4668248233623071</v>
      </c>
      <c r="O382" s="1">
        <v>3.4789597884527361</v>
      </c>
      <c r="P382" s="1">
        <v>3.4905541379051983</v>
      </c>
      <c r="Q382" s="1">
        <v>3.5016287652136975</v>
      </c>
      <c r="R382" s="1">
        <v>3.5122038576809067</v>
      </c>
      <c r="S382" s="1">
        <v>3.5222989804885585</v>
      </c>
      <c r="T382" s="1">
        <v>3.5319331490370942</v>
      </c>
      <c r="U382" s="1">
        <v>3.5411248914208047</v>
      </c>
      <c r="V382" s="1">
        <v>3.5498923025729554</v>
      </c>
      <c r="W382" s="1">
        <v>3.5582530913485106</v>
      </c>
      <c r="X382" s="1">
        <v>3.5662246215962865</v>
      </c>
      <c r="Y382" s="1">
        <v>3.5738239480970986</v>
      </c>
      <c r="Z382" s="1">
        <v>3.5810678481013021</v>
      </c>
      <c r="AA382" s="1">
        <v>3.5879728490818477</v>
      </c>
      <c r="AB382" s="1">
        <v>3.5945552532222549</v>
      </c>
      <c r="AC382" s="1">
        <v>3.6008311590790596</v>
      </c>
      <c r="AD382" s="1">
        <v>3.6068164807919048</v>
      </c>
      <c r="AE382" s="1">
        <v>3.6125269651591827</v>
      </c>
      <c r="AF382" s="1">
        <v>3.6179782068508692</v>
      </c>
      <c r="AG382" s="1">
        <v>3.6231856615931024</v>
      </c>
      <c r="AH382" s="1">
        <v>3.6281645315606905</v>
      </c>
      <c r="AI382" s="1">
        <v>3.6329291875452414</v>
      </c>
      <c r="AJ382" s="1">
        <v>3.6374929381554337</v>
      </c>
      <c r="AK382" s="1">
        <v>3.6418681086518983</v>
      </c>
    </row>
    <row r="383" spans="1:37" x14ac:dyDescent="0.2">
      <c r="A383" s="13">
        <v>35228</v>
      </c>
      <c r="B383" s="1">
        <v>3.2554134750737362</v>
      </c>
      <c r="C383" s="1">
        <v>3.2771074143949663</v>
      </c>
      <c r="D383" s="1">
        <v>3.2978721937933324</v>
      </c>
      <c r="E383" s="1">
        <v>3.3177538297339679</v>
      </c>
      <c r="F383" s="1">
        <v>3.3367939155149999</v>
      </c>
      <c r="G383" s="1">
        <v>3.35503035846201</v>
      </c>
      <c r="H383" s="1">
        <v>3.3724979744397303</v>
      </c>
      <c r="I383" s="1">
        <v>3.3892289708927783</v>
      </c>
      <c r="J383" s="1">
        <v>3.4052533420608198</v>
      </c>
      <c r="K383" s="1">
        <v>3.420599194449871</v>
      </c>
      <c r="L383" s="1">
        <v>3.4352930165085316</v>
      </c>
      <c r="M383" s="1">
        <v>3.4493599033581717</v>
      </c>
      <c r="N383" s="1">
        <v>3.4628237450803931</v>
      </c>
      <c r="O383" s="1">
        <v>3.475707385274887</v>
      </c>
      <c r="P383" s="1">
        <v>3.4880327552237813</v>
      </c>
      <c r="Q383" s="1">
        <v>3.4998209879313311</v>
      </c>
      <c r="R383" s="1">
        <v>3.5110925154748767</v>
      </c>
      <c r="S383" s="1">
        <v>3.5218671524485212</v>
      </c>
      <c r="T383" s="1">
        <v>3.5321641677635092</v>
      </c>
      <c r="U383" s="1">
        <v>3.5420023466576365</v>
      </c>
      <c r="V383" s="1">
        <v>3.5514000444367455</v>
      </c>
      <c r="W383" s="1">
        <v>3.5603752332064582</v>
      </c>
      <c r="X383" s="1">
        <v>3.5689455426381564</v>
      </c>
      <c r="Y383" s="1">
        <v>3.5771282956392132</v>
      </c>
      <c r="Z383" s="1">
        <v>3.5849405396554439</v>
      </c>
      <c r="AA383" s="1">
        <v>3.5923990742172593</v>
      </c>
      <c r="AB383" s="1">
        <v>3.5995204752451002</v>
      </c>
      <c r="AC383" s="1">
        <v>3.6063211165503919</v>
      </c>
      <c r="AD383" s="1">
        <v>3.6128171889024343</v>
      </c>
      <c r="AE383" s="1">
        <v>3.6190247169767451</v>
      </c>
      <c r="AF383" s="1">
        <v>3.6249595744544973</v>
      </c>
      <c r="AG383" s="1">
        <v>3.6306374969012247</v>
      </c>
      <c r="AH383" s="1">
        <v>3.6360739535815543</v>
      </c>
      <c r="AI383" s="1">
        <v>3.6412835588443766</v>
      </c>
      <c r="AJ383" s="1">
        <v>3.6462798589544034</v>
      </c>
      <c r="AK383" s="1">
        <v>3.6510754130695839</v>
      </c>
    </row>
    <row r="384" spans="1:37" x14ac:dyDescent="0.2">
      <c r="A384" s="13">
        <v>35229</v>
      </c>
      <c r="B384" s="1">
        <v>3.2982369339729027</v>
      </c>
      <c r="C384" s="1">
        <v>3.3193946691333345</v>
      </c>
      <c r="D384" s="1">
        <v>3.3396287726830831</v>
      </c>
      <c r="E384" s="1">
        <v>3.3589854422389056</v>
      </c>
      <c r="F384" s="1">
        <v>3.3775064267570634</v>
      </c>
      <c r="G384" s="1">
        <v>3.3952297679767165</v>
      </c>
      <c r="H384" s="1">
        <v>3.412190398358149</v>
      </c>
      <c r="I384" s="1">
        <v>3.4284206269075779</v>
      </c>
      <c r="J384" s="1">
        <v>3.443950536670179</v>
      </c>
      <c r="K384" s="1">
        <v>3.4588083120772937</v>
      </c>
      <c r="L384" s="1">
        <v>3.4730205101769704</v>
      </c>
      <c r="M384" s="1">
        <v>3.4866122866594078</v>
      </c>
      <c r="N384" s="1">
        <v>3.499607585229644</v>
      </c>
      <c r="O384" s="1">
        <v>3.5120292970792724</v>
      </c>
      <c r="P384" s="1">
        <v>3.5238993958240665</v>
      </c>
      <c r="Q384" s="1">
        <v>3.5352390522009567</v>
      </c>
      <c r="R384" s="1">
        <v>3.5460687319800743</v>
      </c>
      <c r="S384" s="1">
        <v>3.5564082798893746</v>
      </c>
      <c r="T384" s="1">
        <v>3.5662769918288397</v>
      </c>
      <c r="U384" s="1">
        <v>3.5756936772372927</v>
      </c>
      <c r="V384" s="1">
        <v>3.5846767131436357</v>
      </c>
      <c r="W384" s="1">
        <v>3.5932440911679286</v>
      </c>
      <c r="X384" s="1">
        <v>3.6014134585223272</v>
      </c>
      <c r="Y384" s="1">
        <v>3.6092021538869075</v>
      </c>
      <c r="Z384" s="1">
        <v>3.6166272388925269</v>
      </c>
      <c r="AA384" s="1">
        <v>3.6237055258257538</v>
      </c>
      <c r="AB384" s="1">
        <v>3.6304536020743741</v>
      </c>
      <c r="AC384" s="1">
        <v>3.636887851752284</v>
      </c>
      <c r="AD384" s="1">
        <v>3.6430244748762641</v>
      </c>
      <c r="AE384" s="1">
        <v>3.6488795044120144</v>
      </c>
      <c r="AF384" s="1">
        <v>3.6544688214606098</v>
      </c>
      <c r="AG384" s="1">
        <v>3.6598081679376602</v>
      </c>
      <c r="AH384" s="1">
        <v>3.6649130038528033</v>
      </c>
      <c r="AI384" s="1">
        <v>3.6697979084568475</v>
      </c>
      <c r="AJ384" s="1">
        <v>3.6744763844369031</v>
      </c>
      <c r="AK384" s="1">
        <v>3.6789609410260016</v>
      </c>
    </row>
    <row r="385" spans="1:37" x14ac:dyDescent="0.2">
      <c r="A385" s="13">
        <v>35230</v>
      </c>
      <c r="B385" s="1">
        <v>3.2919453687229687</v>
      </c>
      <c r="C385" s="1">
        <v>3.3142762871500495</v>
      </c>
      <c r="D385" s="1">
        <v>3.3356277380349413</v>
      </c>
      <c r="E385" s="1">
        <v>3.356048413435774</v>
      </c>
      <c r="F385" s="1">
        <v>3.3755823500768676</v>
      </c>
      <c r="G385" s="1">
        <v>3.3942697052376718</v>
      </c>
      <c r="H385" s="1">
        <v>3.4121473824696662</v>
      </c>
      <c r="I385" s="1">
        <v>3.4292495399913379</v>
      </c>
      <c r="J385" s="1">
        <v>3.4456080066477117</v>
      </c>
      <c r="K385" s="1">
        <v>3.4612526244652644</v>
      </c>
      <c r="L385" s="1">
        <v>3.4762115324831373</v>
      </c>
      <c r="M385" s="1">
        <v>3.4905114032791489</v>
      </c>
      <c r="N385" s="1">
        <v>3.5041776411402372</v>
      </c>
      <c r="O385" s="1">
        <v>3.5172345489428363</v>
      </c>
      <c r="P385" s="1">
        <v>3.5297054693593486</v>
      </c>
      <c r="Q385" s="1">
        <v>3.5416129048836411</v>
      </c>
      <c r="R385" s="1">
        <v>3.5529786202918467</v>
      </c>
      <c r="S385" s="1">
        <v>3.5638237304658982</v>
      </c>
      <c r="T385" s="1">
        <v>3.5741687759626171</v>
      </c>
      <c r="U385" s="1">
        <v>3.5840337882779356</v>
      </c>
      <c r="V385" s="1">
        <v>3.5934383464092119</v>
      </c>
      <c r="W385" s="1">
        <v>3.602401626039859</v>
      </c>
      <c r="X385" s="1">
        <v>3.6109424424450798</v>
      </c>
      <c r="Y385" s="1">
        <v>3.6190792880343925</v>
      </c>
      <c r="Z385" s="1">
        <v>3.6268303652971032</v>
      </c>
      <c r="AA385" s="1">
        <v>3.6342136157943323</v>
      </c>
      <c r="AB385" s="1">
        <v>3.6412467457402005</v>
      </c>
      <c r="AC385" s="1">
        <v>3.6479472486313576</v>
      </c>
      <c r="AD385" s="1">
        <v>3.6543324253146601</v>
      </c>
      <c r="AE385" s="1">
        <v>3.6604194018251186</v>
      </c>
      <c r="AF385" s="1">
        <v>3.6662251452778811</v>
      </c>
      <c r="AG385" s="1">
        <v>3.6717664756404824</v>
      </c>
      <c r="AH385" s="1">
        <v>3.6770598648917856</v>
      </c>
      <c r="AI385" s="1">
        <v>3.6821207872907622</v>
      </c>
      <c r="AJ385" s="1">
        <v>3.6869635679894324</v>
      </c>
      <c r="AK385" s="1">
        <v>3.6916014752154021</v>
      </c>
    </row>
    <row r="386" spans="1:37" x14ac:dyDescent="0.2">
      <c r="A386" s="13">
        <v>35233</v>
      </c>
      <c r="B386" s="1">
        <v>3.2928600553691174</v>
      </c>
      <c r="C386" s="1">
        <v>3.3151145079112965</v>
      </c>
      <c r="D386" s="1">
        <v>3.3363927824162518</v>
      </c>
      <c r="E386" s="1">
        <v>3.3567431824714271</v>
      </c>
      <c r="F386" s="1">
        <v>3.3762094083169485</v>
      </c>
      <c r="G386" s="1">
        <v>3.3948313240701564</v>
      </c>
      <c r="H386" s="1">
        <v>3.4126455764550583</v>
      </c>
      <c r="I386" s="1">
        <v>3.4296860975200292</v>
      </c>
      <c r="J386" s="1">
        <v>3.4459845159522913</v>
      </c>
      <c r="K386" s="1">
        <v>3.4615704958074773</v>
      </c>
      <c r="L386" s="1">
        <v>3.4764720171712851</v>
      </c>
      <c r="M386" s="1">
        <v>3.4907156100441843</v>
      </c>
      <c r="N386" s="1">
        <v>3.5043265502988681</v>
      </c>
      <c r="O386" s="1">
        <v>3.517329024697073</v>
      </c>
      <c r="P386" s="1">
        <v>3.5297462705191727</v>
      </c>
      <c r="Q386" s="1">
        <v>3.5416006942493561</v>
      </c>
      <c r="R386" s="1">
        <v>3.5529139728922265</v>
      </c>
      <c r="S386" s="1">
        <v>3.5637071408156102</v>
      </c>
      <c r="T386" s="1">
        <v>3.5740006644757578</v>
      </c>
      <c r="U386" s="1">
        <v>3.5838145069527574</v>
      </c>
      <c r="V386" s="1">
        <v>3.593168183881208</v>
      </c>
      <c r="W386" s="1">
        <v>3.6020808120856023</v>
      </c>
      <c r="X386" s="1">
        <v>3.610571152006937</v>
      </c>
      <c r="Y386" s="1">
        <v>3.618657644825984</v>
      </c>
      <c r="Z386" s="1">
        <v>3.6263584450408723</v>
      </c>
      <c r="AA386" s="1">
        <v>3.6336914491353456</v>
      </c>
      <c r="AB386" s="1">
        <v>3.640674320874294</v>
      </c>
      <c r="AC386" s="1">
        <v>3.6473245136805641</v>
      </c>
      <c r="AD386" s="1">
        <v>3.6536592904785468</v>
      </c>
      <c r="AE386" s="1">
        <v>3.6596957413329263</v>
      </c>
      <c r="AF386" s="1">
        <v>3.6654507991631959</v>
      </c>
      <c r="AG386" s="1">
        <v>3.6709412506267531</v>
      </c>
      <c r="AH386" s="1">
        <v>3.6761835193184327</v>
      </c>
      <c r="AI386" s="1">
        <v>3.6811930205788408</v>
      </c>
      <c r="AJ386" s="1">
        <v>3.6859840292746409</v>
      </c>
      <c r="AK386" s="1">
        <v>3.6905697720870805</v>
      </c>
    </row>
    <row r="387" spans="1:37" x14ac:dyDescent="0.2">
      <c r="A387" s="13">
        <v>35234</v>
      </c>
      <c r="B387" s="1">
        <v>3.2676142079874611</v>
      </c>
      <c r="C387" s="1">
        <v>3.2905130374880889</v>
      </c>
      <c r="D387" s="1">
        <v>3.3123871750541953</v>
      </c>
      <c r="E387" s="1">
        <v>3.3332876890516538</v>
      </c>
      <c r="F387" s="1">
        <v>3.3532607763692925</v>
      </c>
      <c r="G387" s="1">
        <v>3.3723485743317072</v>
      </c>
      <c r="H387" s="1">
        <v>3.3905898154676652</v>
      </c>
      <c r="I387" s="1">
        <v>3.4080203595094392</v>
      </c>
      <c r="J387" s="1">
        <v>3.4246736286649888</v>
      </c>
      <c r="K387" s="1">
        <v>3.4405809660774089</v>
      </c>
      <c r="L387" s="1">
        <v>3.4557719328341885</v>
      </c>
      <c r="M387" s="1">
        <v>3.4702745554749295</v>
      </c>
      <c r="N387" s="1">
        <v>3.4841155333626705</v>
      </c>
      <c r="O387" s="1">
        <v>3.4973204133123859</v>
      </c>
      <c r="P387" s="1">
        <v>3.5099137373535454</v>
      </c>
      <c r="Q387" s="1">
        <v>3.5219191683283086</v>
      </c>
      <c r="R387" s="1">
        <v>3.5333595971094818</v>
      </c>
      <c r="S387" s="1">
        <v>3.5442572345016288</v>
      </c>
      <c r="T387" s="1">
        <v>3.5546336903187759</v>
      </c>
      <c r="U387" s="1">
        <v>3.5645100416787843</v>
      </c>
      <c r="V387" s="1">
        <v>3.5739068921918151</v>
      </c>
      <c r="W387" s="1">
        <v>3.5828444234285572</v>
      </c>
      <c r="X387" s="1">
        <v>3.5913424398180394</v>
      </c>
      <c r="Y387" s="1">
        <v>3.5994204079332222</v>
      </c>
      <c r="Z387" s="1">
        <v>3.6070974909661038</v>
      </c>
      <c r="AA387" s="1">
        <v>3.6143925790658176</v>
      </c>
      <c r="AB387" s="1">
        <v>3.6213243161075388</v>
      </c>
      <c r="AC387" s="1">
        <v>3.6279111233726731</v>
      </c>
      <c r="AD387" s="1">
        <v>3.6341712205482679</v>
      </c>
      <c r="AE387" s="1">
        <v>3.6401226443931569</v>
      </c>
      <c r="AF387" s="1">
        <v>3.6457832653677951</v>
      </c>
      <c r="AG387" s="1">
        <v>3.6511707981858548</v>
      </c>
      <c r="AH387" s="1">
        <v>3.6563025532758768</v>
      </c>
      <c r="AI387" s="1">
        <v>3.6611947554707447</v>
      </c>
      <c r="AJ387" s="1">
        <v>3.6658624225822294</v>
      </c>
      <c r="AK387" s="1">
        <v>3.6703194637695167</v>
      </c>
    </row>
    <row r="388" spans="1:37" x14ac:dyDescent="0.2">
      <c r="A388" s="13">
        <v>35235</v>
      </c>
      <c r="B388" s="1">
        <v>3.2844352088704238</v>
      </c>
      <c r="C388" s="1">
        <v>3.3067000441205194</v>
      </c>
      <c r="D388" s="1">
        <v>3.3279642593376395</v>
      </c>
      <c r="E388" s="1">
        <v>3.3482775443687993</v>
      </c>
      <c r="F388" s="1">
        <v>3.3676848624036393</v>
      </c>
      <c r="G388" s="1">
        <v>3.3862272377506315</v>
      </c>
      <c r="H388" s="1">
        <v>3.4039423911404749</v>
      </c>
      <c r="I388" s="1">
        <v>3.4208652559101074</v>
      </c>
      <c r="J388" s="1">
        <v>3.4370284003350773</v>
      </c>
      <c r="K388" s="1">
        <v>3.4524623754326829</v>
      </c>
      <c r="L388" s="1">
        <v>3.4671960031417157</v>
      </c>
      <c r="M388" s="1">
        <v>3.4812566164722445</v>
      </c>
      <c r="N388" s="1">
        <v>3.4946702607121916</v>
      </c>
      <c r="O388" s="1">
        <v>3.50746186286446</v>
      </c>
      <c r="P388" s="1">
        <v>3.5196553750167952</v>
      </c>
      <c r="Q388" s="1">
        <v>3.531273896206188</v>
      </c>
      <c r="R388" s="1">
        <v>3.5423397764494391</v>
      </c>
      <c r="S388" s="1">
        <v>3.5528747059122403</v>
      </c>
      <c r="T388" s="1">
        <v>3.5628997916360348</v>
      </c>
      <c r="U388" s="1">
        <v>3.5724356238021424</v>
      </c>
      <c r="V388" s="1">
        <v>3.5815023331606564</v>
      </c>
      <c r="W388" s="1">
        <v>3.5901196409686231</v>
      </c>
      <c r="X388" s="1">
        <v>3.5983069025531278</v>
      </c>
      <c r="Y388" s="1">
        <v>3.6060831454289999</v>
      </c>
      <c r="Z388" s="1">
        <v>3.6134671027490408</v>
      </c>
      <c r="AA388" s="1">
        <v>3.6204772427402299</v>
      </c>
      <c r="AB388" s="1">
        <v>3.6271317946768407</v>
      </c>
      <c r="AC388" s="1">
        <v>3.6334487718566608</v>
      </c>
      <c r="AD388" s="1">
        <v>3.6394459919761362</v>
      </c>
      <c r="AE388" s="1">
        <v>3.6451410952416019</v>
      </c>
      <c r="AF388" s="1">
        <v>3.6505515605047507</v>
      </c>
      <c r="AG388" s="1">
        <v>3.6556947143658256</v>
      </c>
      <c r="AH388" s="1">
        <v>3.660587470498589</v>
      </c>
      <c r="AI388" s="1">
        <v>3.6652456708042882</v>
      </c>
      <c r="AJ388" s="1">
        <v>3.6696839847318881</v>
      </c>
      <c r="AK388" s="1">
        <v>3.6739160053756641</v>
      </c>
    </row>
    <row r="389" spans="1:37" x14ac:dyDescent="0.2">
      <c r="A389" s="13">
        <v>35236</v>
      </c>
      <c r="B389" s="1">
        <v>3.2718374454425487</v>
      </c>
      <c r="C389" s="1">
        <v>3.2938772905581599</v>
      </c>
      <c r="D389" s="1">
        <v>3.3149350228344558</v>
      </c>
      <c r="E389" s="1">
        <v>3.3350591021245743</v>
      </c>
      <c r="F389" s="1">
        <v>3.354293396952098</v>
      </c>
      <c r="G389" s="1">
        <v>3.3726779497326276</v>
      </c>
      <c r="H389" s="1">
        <v>3.3902495938879458</v>
      </c>
      <c r="I389" s="1">
        <v>3.4070424552512972</v>
      </c>
      <c r="J389" s="1">
        <v>3.4230883623080532</v>
      </c>
      <c r="K389" s="1">
        <v>3.4384171840409827</v>
      </c>
      <c r="L389" s="1">
        <v>3.4530571098591896</v>
      </c>
      <c r="M389" s="1">
        <v>3.4670348828722242</v>
      </c>
      <c r="N389" s="1">
        <v>3.4803759953359603</v>
      </c>
      <c r="O389" s="1">
        <v>3.4931048532386106</v>
      </c>
      <c r="P389" s="1">
        <v>3.5052449155657976</v>
      </c>
      <c r="Q389" s="1">
        <v>3.5168188126758806</v>
      </c>
      <c r="R389" s="1">
        <v>3.5278484473520582</v>
      </c>
      <c r="S389" s="1">
        <v>3.5383550814184552</v>
      </c>
      <c r="T389" s="1">
        <v>3.5483594102702463</v>
      </c>
      <c r="U389" s="1">
        <v>3.5578816272405809</v>
      </c>
      <c r="V389" s="1">
        <v>3.5669414793852541</v>
      </c>
      <c r="W389" s="1">
        <v>3.5755583159911071</v>
      </c>
      <c r="X389" s="1">
        <v>3.5837511308918777</v>
      </c>
      <c r="Y389" s="1">
        <v>3.591538599494565</v>
      </c>
      <c r="Z389" s="1">
        <v>3.59893911127195</v>
      </c>
      <c r="AA389" s="1">
        <v>3.6059707983560196</v>
      </c>
      <c r="AB389" s="1">
        <v>3.6126515607674548</v>
      </c>
      <c r="AC389" s="1">
        <v>3.6189990887340229</v>
      </c>
      <c r="AD389" s="1">
        <v>3.6250308824823629</v>
      </c>
      <c r="AE389" s="1">
        <v>3.6307642698306859</v>
      </c>
      <c r="AF389" s="1">
        <v>3.6362164218622617</v>
      </c>
      <c r="AG389" s="1">
        <v>3.6414043604081021</v>
      </c>
      <c r="AH389" s="1">
        <v>3.646344683287515</v>
      </c>
      <c r="AI389" s="1">
        <v>3.651052923617387</v>
      </c>
      <c r="AJ389" s="1">
        <v>3.655543467382933</v>
      </c>
      <c r="AK389" s="1">
        <v>3.6598296478851502</v>
      </c>
    </row>
    <row r="390" spans="1:37" x14ac:dyDescent="0.2">
      <c r="A390" s="13">
        <v>35237</v>
      </c>
      <c r="B390" s="1">
        <v>3.2263918706280972</v>
      </c>
      <c r="C390" s="1">
        <v>3.2495323335445745</v>
      </c>
      <c r="D390" s="1">
        <v>3.2716441545252546</v>
      </c>
      <c r="E390" s="1">
        <v>3.292777647408764</v>
      </c>
      <c r="F390" s="1">
        <v>3.3129783993883861</v>
      </c>
      <c r="G390" s="1">
        <v>3.3322880587862618</v>
      </c>
      <c r="H390" s="1">
        <v>3.3507449703551693</v>
      </c>
      <c r="I390" s="1">
        <v>3.3683846914612157</v>
      </c>
      <c r="J390" s="1">
        <v>3.3852404144151436</v>
      </c>
      <c r="K390" s="1">
        <v>3.4013433142745804</v>
      </c>
      <c r="L390" s="1">
        <v>3.4167228370230438</v>
      </c>
      <c r="M390" s="1">
        <v>3.4314069397191216</v>
      </c>
      <c r="N390" s="1">
        <v>3.4454222917025326</v>
      </c>
      <c r="O390" s="1">
        <v>3.4587944440308207</v>
      </c>
      <c r="P390" s="1">
        <v>3.4715479728488581</v>
      </c>
      <c r="Q390" s="1">
        <v>3.4837066012529285</v>
      </c>
      <c r="R390" s="1">
        <v>3.4952933033210365</v>
      </c>
      <c r="S390" s="1">
        <v>3.506330393281754</v>
      </c>
      <c r="T390" s="1">
        <v>3.5168396022408905</v>
      </c>
      <c r="U390" s="1">
        <v>3.5268421444454483</v>
      </c>
      <c r="V390" s="1">
        <v>3.5363587747123693</v>
      </c>
      <c r="W390" s="1">
        <v>3.5454098383665946</v>
      </c>
      <c r="X390" s="1">
        <v>3.5540153148040328</v>
      </c>
      <c r="Y390" s="1">
        <v>3.5621948556091736</v>
      </c>
      <c r="Z390" s="1">
        <v>3.5699678180052272</v>
      </c>
      <c r="AA390" s="1">
        <v>3.5773532942902539</v>
      </c>
      <c r="AB390" s="1">
        <v>3.5843701378102186</v>
      </c>
      <c r="AC390" s="1">
        <v>3.591036985935149</v>
      </c>
      <c r="AD390" s="1">
        <v>3.5973722804342296</v>
      </c>
      <c r="AE390" s="1">
        <v>3.603394285586988</v>
      </c>
      <c r="AF390" s="1">
        <v>3.6091211043187141</v>
      </c>
      <c r="AG390" s="1">
        <v>3.6145706800018189</v>
      </c>
      <c r="AH390" s="1">
        <v>3.6197604435534494</v>
      </c>
      <c r="AI390" s="1">
        <v>3.6247066647135968</v>
      </c>
      <c r="AJ390" s="1">
        <v>3.6294244117962138</v>
      </c>
      <c r="AK390" s="1">
        <v>3.6339276514213723</v>
      </c>
    </row>
    <row r="391" spans="1:37" x14ac:dyDescent="0.2">
      <c r="A391" s="13">
        <v>35240</v>
      </c>
      <c r="B391" s="1">
        <v>3.2417211354075062</v>
      </c>
      <c r="C391" s="1">
        <v>3.2651969153196094</v>
      </c>
      <c r="D391" s="1">
        <v>3.2876069629885727</v>
      </c>
      <c r="E391" s="1">
        <v>3.30900394474599</v>
      </c>
      <c r="F391" s="1">
        <v>3.3294355697673081</v>
      </c>
      <c r="G391" s="1">
        <v>3.3489454162645034</v>
      </c>
      <c r="H391" s="1">
        <v>3.3675735977704782</v>
      </c>
      <c r="I391" s="1">
        <v>3.3853573044951606</v>
      </c>
      <c r="J391" s="1">
        <v>3.4023312462532105</v>
      </c>
      <c r="K391" s="1">
        <v>3.4185280172280215</v>
      </c>
      <c r="L391" s="1">
        <v>3.4339783982047463</v>
      </c>
      <c r="M391" s="1">
        <v>3.448711608431164</v>
      </c>
      <c r="N391" s="1">
        <v>3.4627555166362303</v>
      </c>
      <c r="O391" s="1">
        <v>3.4761368187299237</v>
      </c>
      <c r="P391" s="1">
        <v>3.4888811881646484</v>
      </c>
      <c r="Q391" s="1">
        <v>3.5010134037424274</v>
      </c>
      <c r="R391" s="1">
        <v>3.5125574587186028</v>
      </c>
      <c r="S391" s="1">
        <v>3.523536654319301</v>
      </c>
      <c r="T391" s="1">
        <v>3.5339736802099382</v>
      </c>
      <c r="U391" s="1">
        <v>3.5438906839907576</v>
      </c>
      <c r="V391" s="1">
        <v>3.5533093314262927</v>
      </c>
      <c r="W391" s="1">
        <v>3.5622508588188104</v>
      </c>
      <c r="X391" s="1">
        <v>3.5707361186957876</v>
      </c>
      <c r="Y391" s="1">
        <v>3.578785619786446</v>
      </c>
      <c r="Z391" s="1">
        <v>3.5864195621032136</v>
      </c>
      <c r="AA391" s="1">
        <v>3.5936578678133997</v>
      </c>
      <c r="AB391" s="1">
        <v>3.6005202084789074</v>
      </c>
      <c r="AC391" s="1">
        <v>3.607026029152915</v>
      </c>
      <c r="AD391" s="1">
        <v>3.6131945697486207</v>
      </c>
      <c r="AE391" s="1">
        <v>3.6190448840336806</v>
      </c>
      <c r="AF391" s="1">
        <v>3.624595856552534</v>
      </c>
      <c r="AG391" s="1">
        <v>3.6298662017787295</v>
      </c>
      <c r="AH391" s="1">
        <v>3.6348740695091797</v>
      </c>
      <c r="AI391" s="1">
        <v>3.6396363742210265</v>
      </c>
      <c r="AJ391" s="1">
        <v>3.6441687673020122</v>
      </c>
      <c r="AK391" s="1">
        <v>3.6484857420523391</v>
      </c>
    </row>
    <row r="392" spans="1:37" x14ac:dyDescent="0.2">
      <c r="A392" s="13">
        <v>35241</v>
      </c>
      <c r="B392" s="1">
        <v>3.2513709044211412</v>
      </c>
      <c r="C392" s="1">
        <v>3.2746883058390375</v>
      </c>
      <c r="D392" s="1">
        <v>3.2969449942607989</v>
      </c>
      <c r="E392" s="1">
        <v>3.3181933009437721</v>
      </c>
      <c r="F392" s="1">
        <v>3.3384806433700143</v>
      </c>
      <c r="G392" s="1">
        <v>3.3578503442088148</v>
      </c>
      <c r="H392" s="1">
        <v>3.3763422917703494</v>
      </c>
      <c r="I392" s="1">
        <v>3.3939934766242699</v>
      </c>
      <c r="J392" s="1">
        <v>3.4108384306512907</v>
      </c>
      <c r="K392" s="1">
        <v>3.4269095886150809</v>
      </c>
      <c r="L392" s="1">
        <v>3.4422375877504008</v>
      </c>
      <c r="M392" s="1">
        <v>3.4568515174198926</v>
      </c>
      <c r="N392" s="1">
        <v>3.4707791282859839</v>
      </c>
      <c r="O392" s="1">
        <v>3.4840470084556427</v>
      </c>
      <c r="P392" s="1">
        <v>3.4966807325259519</v>
      </c>
      <c r="Q392" s="1">
        <v>3.5087049882728381</v>
      </c>
      <c r="R392" s="1">
        <v>3.5201436847999883</v>
      </c>
      <c r="S392" s="1">
        <v>3.5310200452379301</v>
      </c>
      <c r="T392" s="1">
        <v>3.5413566865083492</v>
      </c>
      <c r="U392" s="1">
        <v>3.5511756882114502</v>
      </c>
      <c r="V392" s="1">
        <v>3.5604986523283477</v>
      </c>
      <c r="W392" s="1">
        <v>3.5693467551361868</v>
      </c>
      <c r="X392" s="1">
        <v>3.577740792495788</v>
      </c>
      <c r="Y392" s="1">
        <v>3.5857012194783593</v>
      </c>
      <c r="Z392" s="1">
        <v>3.5932481851399358</v>
      </c>
      <c r="AA392" s="1">
        <v>3.6004015631229018</v>
      </c>
      <c r="AB392" s="1">
        <v>3.6071809786573255</v>
      </c>
      <c r="AC392" s="1">
        <v>3.6136058324467619</v>
      </c>
      <c r="AD392" s="1">
        <v>3.6196953218499952</v>
      </c>
      <c r="AE392" s="1">
        <v>3.6254684597092623</v>
      </c>
      <c r="AF392" s="1">
        <v>3.6309440911244768</v>
      </c>
      <c r="AG392" s="1">
        <v>3.6361408894318732</v>
      </c>
      <c r="AH392" s="1">
        <v>3.6410769390178093</v>
      </c>
      <c r="AI392" s="1">
        <v>3.6457690797419646</v>
      </c>
      <c r="AJ392" s="1">
        <v>3.6502328928689516</v>
      </c>
      <c r="AK392" s="1">
        <v>3.6544828058006469</v>
      </c>
    </row>
    <row r="393" spans="1:37" x14ac:dyDescent="0.2">
      <c r="A393" s="13">
        <v>35242</v>
      </c>
      <c r="B393" s="1">
        <v>3.2609779282834568</v>
      </c>
      <c r="C393" s="1">
        <v>3.2834906179752275</v>
      </c>
      <c r="D393" s="1">
        <v>3.3049850785663439</v>
      </c>
      <c r="E393" s="1">
        <v>3.3255113109835164</v>
      </c>
      <c r="F393" s="1">
        <v>3.34511463776124</v>
      </c>
      <c r="G393" s="1">
        <v>3.3638364827738001</v>
      </c>
      <c r="H393" s="1">
        <v>3.3817150000514182</v>
      </c>
      <c r="I393" s="1">
        <v>3.3987855846933779</v>
      </c>
      <c r="J393" s="1">
        <v>3.4150812908878394</v>
      </c>
      <c r="K393" s="1">
        <v>3.4306331761634756</v>
      </c>
      <c r="L393" s="1">
        <v>3.4454705866265312</v>
      </c>
      <c r="M393" s="1">
        <v>3.4596213946583729</v>
      </c>
      <c r="N393" s="1">
        <v>3.4731121980674997</v>
      </c>
      <c r="O393" s="1">
        <v>3.4859684877964896</v>
      </c>
      <c r="P393" s="1">
        <v>3.4982147898278888</v>
      </c>
      <c r="Q393" s="1">
        <v>3.5098747858042079</v>
      </c>
      <c r="R393" s="1">
        <v>3.5209714159962222</v>
      </c>
      <c r="S393" s="1">
        <v>3.5315269675615011</v>
      </c>
      <c r="T393" s="1">
        <v>3.5415631504878102</v>
      </c>
      <c r="U393" s="1">
        <v>3.5511011631805856</v>
      </c>
      <c r="V393" s="1">
        <v>3.5601617493054145</v>
      </c>
      <c r="W393" s="1">
        <v>3.5687652472162696</v>
      </c>
      <c r="X393" s="1">
        <v>3.5769316330737828</v>
      </c>
      <c r="Y393" s="1">
        <v>3.5846805585736998</v>
      </c>
      <c r="Z393" s="1">
        <v>3.5920313840555522</v>
      </c>
      <c r="AA393" s="1">
        <v>3.5990032076382739</v>
      </c>
      <c r="AB393" s="1">
        <v>3.6056148909281025</v>
      </c>
      <c r="AC393" s="1">
        <v>3.6118850817601871</v>
      </c>
      <c r="AD393" s="1">
        <v>3.6178322343656686</v>
      </c>
      <c r="AE393" s="1">
        <v>3.6234746272979774</v>
      </c>
      <c r="AF393" s="1">
        <v>3.6288303794035346</v>
      </c>
      <c r="AG393" s="1">
        <v>3.6339174424924341</v>
      </c>
      <c r="AH393" s="1">
        <v>3.6387531784472911</v>
      </c>
      <c r="AI393" s="1">
        <v>3.6433537447625652</v>
      </c>
      <c r="AJ393" s="1">
        <v>3.6477340932741438</v>
      </c>
      <c r="AK393" s="1">
        <v>3.651908070552178</v>
      </c>
    </row>
    <row r="394" spans="1:37" x14ac:dyDescent="0.2">
      <c r="A394" s="13">
        <v>35243</v>
      </c>
      <c r="B394" s="1">
        <v>3.2622862218538575</v>
      </c>
      <c r="C394" s="1">
        <v>3.2851686520158196</v>
      </c>
      <c r="D394" s="1">
        <v>3.3070177885180154</v>
      </c>
      <c r="E394" s="1">
        <v>3.327884156532531</v>
      </c>
      <c r="F394" s="1">
        <v>3.3478135698439644</v>
      </c>
      <c r="G394" s="1">
        <v>3.3668479160806464</v>
      </c>
      <c r="H394" s="1">
        <v>3.3850257899656353</v>
      </c>
      <c r="I394" s="1">
        <v>3.4023830078331514</v>
      </c>
      <c r="J394" s="1">
        <v>3.4189530285965639</v>
      </c>
      <c r="K394" s="1">
        <v>3.4347673004279282</v>
      </c>
      <c r="L394" s="1">
        <v>3.449855548006727</v>
      </c>
      <c r="M394" s="1">
        <v>3.4642460118938385</v>
      </c>
      <c r="N394" s="1">
        <v>3.4779656490880968</v>
      </c>
      <c r="O394" s="1">
        <v>3.4910403019160321</v>
      </c>
      <c r="P394" s="1">
        <v>3.503494840938572</v>
      </c>
      <c r="Q394" s="1">
        <v>3.5153532864217394</v>
      </c>
      <c r="R394" s="1">
        <v>3.5266389120311472</v>
      </c>
      <c r="S394" s="1">
        <v>3.537374333713001</v>
      </c>
      <c r="T394" s="1">
        <v>3.5475815861731026</v>
      </c>
      <c r="U394" s="1">
        <v>3.557282188926882</v>
      </c>
      <c r="V394" s="1">
        <v>3.5664972035427822</v>
      </c>
      <c r="W394" s="1">
        <v>3.5752472834190994</v>
      </c>
      <c r="X394" s="1">
        <v>3.5835527172063419</v>
      </c>
      <c r="Y394" s="1">
        <v>3.5914334668017833</v>
      </c>
      <c r="Z394" s="1">
        <v>3.5989092006916374</v>
      </c>
      <c r="AA394" s="1">
        <v>3.6059993232921577</v>
      </c>
      <c r="AB394" s="1">
        <v>3.6127230008388511</v>
      </c>
      <c r="AC394" s="1">
        <v>3.6190991842884723</v>
      </c>
      <c r="AD394" s="1">
        <v>3.6251466296283374</v>
      </c>
      <c r="AE394" s="1">
        <v>3.6308839159290525</v>
      </c>
      <c r="AF394" s="1">
        <v>3.6363294614278492</v>
      </c>
      <c r="AG394" s="1">
        <v>3.6415015121161631</v>
      </c>
      <c r="AH394" s="1">
        <v>3.6464176895936533</v>
      </c>
      <c r="AI394" s="1">
        <v>3.651094383666877</v>
      </c>
      <c r="AJ394" s="1">
        <v>3.6555467626085547</v>
      </c>
      <c r="AK394" s="1">
        <v>3.659788874913056</v>
      </c>
    </row>
    <row r="395" spans="1:37" x14ac:dyDescent="0.2">
      <c r="A395" s="13">
        <v>35244</v>
      </c>
      <c r="B395" s="1">
        <v>3.1992868638593133</v>
      </c>
      <c r="C395" s="1">
        <v>3.2240762055743368</v>
      </c>
      <c r="D395" s="1">
        <v>3.2477782564608271</v>
      </c>
      <c r="E395" s="1">
        <v>3.2704446757340788</v>
      </c>
      <c r="F395" s="1">
        <v>3.2921223853740456</v>
      </c>
      <c r="G395" s="1">
        <v>3.3128543596645472</v>
      </c>
      <c r="H395" s="1">
        <v>3.3326802619184184</v>
      </c>
      <c r="I395" s="1">
        <v>3.3516369618167268</v>
      </c>
      <c r="J395" s="1">
        <v>3.3697589586862864</v>
      </c>
      <c r="K395" s="1">
        <v>3.3870787300811651</v>
      </c>
      <c r="L395" s="1">
        <v>3.4036270206073502</v>
      </c>
      <c r="M395" s="1">
        <v>3.4194330826099781</v>
      </c>
      <c r="N395" s="1">
        <v>3.4345248778301971</v>
      </c>
      <c r="O395" s="1">
        <v>3.4489292472214825</v>
      </c>
      <c r="P395" s="1">
        <v>3.4626720546403549</v>
      </c>
      <c r="Q395" s="1">
        <v>3.4757783089835015</v>
      </c>
      <c r="R395" s="1">
        <v>3.4882722684511633</v>
      </c>
      <c r="S395" s="1">
        <v>3.5001775299157614</v>
      </c>
      <c r="T395" s="1">
        <v>3.5115171058204782</v>
      </c>
      <c r="U395" s="1">
        <v>3.5223134905916686</v>
      </c>
      <c r="V395" s="1">
        <v>3.5325887181962821</v>
      </c>
      <c r="W395" s="1">
        <v>3.542364412191803</v>
      </c>
      <c r="X395" s="1">
        <v>3.5516618293868238</v>
      </c>
      <c r="Y395" s="1">
        <v>3.560501898044059</v>
      </c>
      <c r="Z395" s="1">
        <v>3.5689052514054342</v>
      </c>
      <c r="AA395" s="1">
        <v>3.5768922571941584</v>
      </c>
      <c r="AB395" s="1">
        <v>3.5844830436459789</v>
      </c>
      <c r="AC395" s="1">
        <v>3.5916975225368151</v>
      </c>
      <c r="AD395" s="1">
        <v>3.5985554096034971</v>
      </c>
      <c r="AE395" s="1">
        <v>3.6050762426955365</v>
      </c>
      <c r="AF395" s="1">
        <v>3.6112793979466988</v>
      </c>
      <c r="AG395" s="1">
        <v>3.6171840622475253</v>
      </c>
      <c r="AH395" s="1">
        <v>3.6228086938177846</v>
      </c>
      <c r="AI395" s="1">
        <v>3.6281704505170183</v>
      </c>
      <c r="AJ395" s="1">
        <v>3.6332852310923855</v>
      </c>
      <c r="AK395" s="1">
        <v>3.6381677801035566</v>
      </c>
    </row>
    <row r="396" spans="1:37" x14ac:dyDescent="0.2">
      <c r="A396" s="13">
        <v>35247</v>
      </c>
      <c r="B396" s="1">
        <v>3.22970341052332</v>
      </c>
      <c r="C396" s="1">
        <v>3.2535419641123124</v>
      </c>
      <c r="D396" s="1">
        <v>3.2763265502691024</v>
      </c>
      <c r="E396" s="1">
        <v>3.2981073626111468</v>
      </c>
      <c r="F396" s="1">
        <v>3.3189299967697057</v>
      </c>
      <c r="G396" s="1">
        <v>3.3388362167208423</v>
      </c>
      <c r="H396" s="1">
        <v>3.3578645727943197</v>
      </c>
      <c r="I396" s="1">
        <v>3.3760509038058064</v>
      </c>
      <c r="J396" s="1">
        <v>3.3934287478923459</v>
      </c>
      <c r="K396" s="1">
        <v>3.410029680847428</v>
      </c>
      <c r="L396" s="1">
        <v>3.4258835964557832</v>
      </c>
      <c r="M396" s="1">
        <v>3.4410189401056992</v>
      </c>
      <c r="N396" s="1">
        <v>3.4554629045182641</v>
      </c>
      <c r="O396" s="1">
        <v>3.4692415945719999</v>
      </c>
      <c r="P396" s="1">
        <v>3.4823801667698464</v>
      </c>
      <c r="Q396" s="1">
        <v>3.4949029477861142</v>
      </c>
      <c r="R396" s="1">
        <v>3.5068335356650877</v>
      </c>
      <c r="S396" s="1">
        <v>3.5181948865627004</v>
      </c>
      <c r="T396" s="1">
        <v>3.529009389384707</v>
      </c>
      <c r="U396" s="1">
        <v>3.5392989302469378</v>
      </c>
      <c r="V396" s="1">
        <v>3.5490849483408344</v>
      </c>
      <c r="W396" s="1">
        <v>3.5583884845121942</v>
      </c>
      <c r="X396" s="1">
        <v>3.5672302236383633</v>
      </c>
      <c r="Y396" s="1">
        <v>3.5756305317082799</v>
      </c>
      <c r="Z396" s="1">
        <v>3.5836094883621152</v>
      </c>
      <c r="AA396" s="1">
        <v>3.5911869155261424</v>
      </c>
      <c r="AB396" s="1">
        <v>3.5983824026788032</v>
      </c>
      <c r="AC396" s="1">
        <v>3.6052153292014677</v>
      </c>
      <c r="AD396" s="1">
        <v>3.611704884198907</v>
      </c>
      <c r="AE396" s="1">
        <v>3.6178700841174996</v>
      </c>
      <c r="AF396" s="1">
        <v>3.623729788441445</v>
      </c>
      <c r="AG396" s="1">
        <v>3.6293026665526869</v>
      </c>
      <c r="AH396" s="1">
        <v>3.6346066485185609</v>
      </c>
      <c r="AI396" s="1">
        <v>3.639658387755822</v>
      </c>
      <c r="AJ396" s="1">
        <v>3.644473309702104</v>
      </c>
      <c r="AK396" s="1">
        <v>3.6490657141474254</v>
      </c>
    </row>
    <row r="397" spans="1:37" x14ac:dyDescent="0.2">
      <c r="A397" s="13">
        <v>35248</v>
      </c>
      <c r="B397" s="1">
        <v>3.1118305474409249</v>
      </c>
      <c r="C397" s="1">
        <v>3.1392099991760163</v>
      </c>
      <c r="D397" s="1">
        <v>3.165392380464064</v>
      </c>
      <c r="E397" s="1">
        <v>3.1904342846079445</v>
      </c>
      <c r="F397" s="1">
        <v>3.2143871468633134</v>
      </c>
      <c r="G397" s="1">
        <v>3.2372981041131115</v>
      </c>
      <c r="H397" s="1">
        <v>3.2592106881534688</v>
      </c>
      <c r="I397" s="1">
        <v>3.2801653889885003</v>
      </c>
      <c r="J397" s="1">
        <v>3.3002001157078715</v>
      </c>
      <c r="K397" s="1">
        <v>3.3193505760330275</v>
      </c>
      <c r="L397" s="1">
        <v>3.3376505907983622</v>
      </c>
      <c r="M397" s="1">
        <v>3.3551323560188551</v>
      </c>
      <c r="N397" s="1">
        <v>3.3718266624602586</v>
      </c>
      <c r="O397" s="1">
        <v>3.3877630805403034</v>
      </c>
      <c r="P397" s="1">
        <v>3.402970116783576</v>
      </c>
      <c r="Q397" s="1">
        <v>3.4174753468081498</v>
      </c>
      <c r="R397" s="1">
        <v>3.4313055288507766</v>
      </c>
      <c r="S397" s="1">
        <v>3.4444867010741773</v>
      </c>
      <c r="T397" s="1">
        <v>3.4570442652965814</v>
      </c>
      <c r="U397" s="1">
        <v>3.4690030593035974</v>
      </c>
      <c r="V397" s="1">
        <v>3.4803874195185056</v>
      </c>
      <c r="W397" s="1">
        <v>3.4912212354981627</v>
      </c>
      <c r="X397" s="1">
        <v>3.5015279974719764</v>
      </c>
      <c r="Y397" s="1">
        <v>3.5113308379385209</v>
      </c>
      <c r="Z397" s="1">
        <v>3.5206525681686776</v>
      </c>
      <c r="AA397" s="1">
        <v>3.5295157103284054</v>
      </c>
      <c r="AB397" s="1">
        <v>3.5379425258223605</v>
      </c>
      <c r="AC397" s="1">
        <v>3.5459550403670974</v>
      </c>
      <c r="AD397" s="1">
        <v>3.5535750662257963</v>
      </c>
      <c r="AE397" s="1">
        <v>3.5608242219724606</v>
      </c>
      <c r="AF397" s="1">
        <v>3.5677239501000284</v>
      </c>
      <c r="AG397" s="1">
        <v>3.5742954712568409</v>
      </c>
      <c r="AH397" s="1">
        <v>3.5805591339128391</v>
      </c>
      <c r="AI397" s="1">
        <v>3.5865338273533753</v>
      </c>
      <c r="AJ397" s="1">
        <v>3.5922370456864217</v>
      </c>
      <c r="AK397" s="1">
        <v>3.5976850041073467</v>
      </c>
    </row>
    <row r="398" spans="1:37" x14ac:dyDescent="0.2">
      <c r="A398" s="13">
        <v>35249</v>
      </c>
      <c r="B398" s="1">
        <v>3.0873057844792022</v>
      </c>
      <c r="C398" s="1">
        <v>3.1155032784596388</v>
      </c>
      <c r="D398" s="1">
        <v>3.1424682731887317</v>
      </c>
      <c r="E398" s="1">
        <v>3.1682589180176253</v>
      </c>
      <c r="F398" s="1">
        <v>3.1929280773327027</v>
      </c>
      <c r="G398" s="1">
        <v>3.2165242113830126</v>
      </c>
      <c r="H398" s="1">
        <v>3.2390920866249813</v>
      </c>
      <c r="I398" s="1">
        <v>3.2606733528774905</v>
      </c>
      <c r="J398" s="1">
        <v>3.2813070155396753</v>
      </c>
      <c r="K398" s="1">
        <v>3.301029824476172</v>
      </c>
      <c r="L398" s="1">
        <v>3.3198765962363193</v>
      </c>
      <c r="M398" s="1">
        <v>3.3378804825701627</v>
      </c>
      <c r="N398" s="1">
        <v>3.3550731954013369</v>
      </c>
      <c r="O398" s="1">
        <v>3.3714851962778893</v>
      </c>
      <c r="P398" s="1">
        <v>3.3871458566768546</v>
      </c>
      <c r="Q398" s="1">
        <v>3.4020835942631136</v>
      </c>
      <c r="R398" s="1">
        <v>3.4163259892079569</v>
      </c>
      <c r="S398" s="1">
        <v>3.4298998838906916</v>
      </c>
      <c r="T398" s="1">
        <v>3.4428314686884134</v>
      </c>
      <c r="U398" s="1">
        <v>3.4551463560671585</v>
      </c>
      <c r="V398" s="1">
        <v>3.466869644794246</v>
      </c>
      <c r="W398" s="1">
        <v>3.4780259757750924</v>
      </c>
      <c r="X398" s="1">
        <v>3.488639580761923</v>
      </c>
      <c r="Y398" s="1">
        <v>3.4987343249739005</v>
      </c>
      <c r="Z398" s="1">
        <v>3.508333744498445</v>
      </c>
      <c r="AA398" s="1">
        <v>3.5174610792044221</v>
      </c>
      <c r="AB398" s="1">
        <v>3.526139301783167</v>
      </c>
      <c r="AC398" s="1">
        <v>3.5343911434386364</v>
      </c>
      <c r="AD398" s="1">
        <v>3.5422391166692324</v>
      </c>
      <c r="AE398" s="1">
        <v>3.5497055355183211</v>
      </c>
      <c r="AF398" s="1">
        <v>3.5568125336155401</v>
      </c>
      <c r="AG398" s="1">
        <v>3.5635820079038942</v>
      </c>
      <c r="AH398" s="1">
        <v>3.5700349222962093</v>
      </c>
      <c r="AI398" s="1">
        <v>3.5761907282120959</v>
      </c>
      <c r="AJ398" s="1">
        <v>3.5820674387757085</v>
      </c>
      <c r="AK398" s="1">
        <v>3.5876817486737029</v>
      </c>
    </row>
    <row r="399" spans="1:37" x14ac:dyDescent="0.2">
      <c r="A399" s="13">
        <v>35250</v>
      </c>
      <c r="B399" s="1">
        <v>3.0783886697947773</v>
      </c>
      <c r="C399" s="1">
        <v>3.1068906641473539</v>
      </c>
      <c r="D399" s="1">
        <v>3.1341348760208465</v>
      </c>
      <c r="E399" s="1">
        <v>3.1601808018328024</v>
      </c>
      <c r="F399" s="1">
        <v>3.1850825353411962</v>
      </c>
      <c r="G399" s="1">
        <v>3.2088896680876577</v>
      </c>
      <c r="H399" s="1">
        <v>3.2316480155613836</v>
      </c>
      <c r="I399" s="1">
        <v>3.2534002072073056</v>
      </c>
      <c r="J399" s="1">
        <v>3.2741861691600613</v>
      </c>
      <c r="K399" s="1">
        <v>3.2940435217896122</v>
      </c>
      <c r="L399" s="1">
        <v>3.3130079090961875</v>
      </c>
      <c r="M399" s="1">
        <v>3.3311132732060731</v>
      </c>
      <c r="N399" s="1">
        <v>3.348392084354574</v>
      </c>
      <c r="O399" s="1">
        <v>3.3648755345558716</v>
      </c>
      <c r="P399" s="1">
        <v>3.3805937014775242</v>
      </c>
      <c r="Q399" s="1">
        <v>3.3955756877337917</v>
      </c>
      <c r="R399" s="1">
        <v>3.4098497397945708</v>
      </c>
      <c r="S399" s="1">
        <v>3.423443349907342</v>
      </c>
      <c r="T399" s="1">
        <v>3.4363833437974485</v>
      </c>
      <c r="U399" s="1">
        <v>3.4486959564092441</v>
      </c>
      <c r="V399" s="1">
        <v>3.4604068975484257</v>
      </c>
      <c r="W399" s="1">
        <v>3.4715414089623229</v>
      </c>
      <c r="X399" s="1">
        <v>3.4821243141333387</v>
      </c>
      <c r="Y399" s="1">
        <v>3.492180061848206</v>
      </c>
      <c r="Z399" s="1">
        <v>3.5017327644322527</v>
      </c>
      <c r="AA399" s="1">
        <v>3.5108062313955273</v>
      </c>
      <c r="AB399" s="1">
        <v>3.5194239991205776</v>
      </c>
      <c r="AC399" s="1">
        <v>3.5276093571247116</v>
      </c>
      <c r="AD399" s="1">
        <v>3.5353853713491654</v>
      </c>
      <c r="AE399" s="1">
        <v>3.5427749048605937</v>
      </c>
      <c r="AF399" s="1">
        <v>3.5498006362931562</v>
      </c>
      <c r="AG399" s="1">
        <v>3.5564849920018884</v>
      </c>
      <c r="AH399" s="1">
        <v>3.5628494072325991</v>
      </c>
      <c r="AI399" s="1">
        <v>3.5689137597702576</v>
      </c>
      <c r="AJ399" s="1">
        <v>3.5746964536164976</v>
      </c>
      <c r="AK399" s="1">
        <v>3.5802145418048892</v>
      </c>
    </row>
    <row r="400" spans="1:37" x14ac:dyDescent="0.2">
      <c r="A400" s="13">
        <v>35251</v>
      </c>
      <c r="B400" s="1">
        <v>3.1013335299389868</v>
      </c>
      <c r="C400" s="1">
        <v>3.129131799404631</v>
      </c>
      <c r="D400" s="1">
        <v>3.155718836327237</v>
      </c>
      <c r="E400" s="1">
        <v>3.1811510653073807</v>
      </c>
      <c r="F400" s="1">
        <v>3.2054798499588379</v>
      </c>
      <c r="G400" s="1">
        <v>3.2287523364063504</v>
      </c>
      <c r="H400" s="1">
        <v>3.2510121335257769</v>
      </c>
      <c r="I400" s="1">
        <v>3.2722998656392126</v>
      </c>
      <c r="J400" s="1">
        <v>3.2926536247200917</v>
      </c>
      <c r="K400" s="1">
        <v>3.3121093427973918</v>
      </c>
      <c r="L400" s="1">
        <v>3.3307011005191205</v>
      </c>
      <c r="M400" s="1">
        <v>3.3484613842885511</v>
      </c>
      <c r="N400" s="1">
        <v>3.3654213017026988</v>
      </c>
      <c r="O400" s="1">
        <v>3.3816107629741898</v>
      </c>
      <c r="P400" s="1">
        <v>3.3970586344420761</v>
      </c>
      <c r="Q400" s="1">
        <v>3.41179286905603</v>
      </c>
      <c r="R400" s="1">
        <v>3.4258406177652914</v>
      </c>
      <c r="S400" s="1">
        <v>3.4392283249949065</v>
      </c>
      <c r="T400" s="1">
        <v>3.4519818107997002</v>
      </c>
      <c r="U400" s="1">
        <v>3.4641263418154389</v>
      </c>
      <c r="V400" s="1">
        <v>3.4756866927498349</v>
      </c>
      <c r="W400" s="1">
        <v>3.4866871998529843</v>
      </c>
      <c r="X400" s="1">
        <v>3.4971518075617971</v>
      </c>
      <c r="Y400" s="1">
        <v>3.5071041093138637</v>
      </c>
      <c r="Z400" s="1">
        <v>3.5165673833637188</v>
      </c>
      <c r="AA400" s="1">
        <v>3.5255646243011411</v>
      </c>
      <c r="AB400" s="1">
        <v>3.5341185708614233</v>
      </c>
      <c r="AC400" s="1">
        <v>3.5422517305267669</v>
      </c>
      <c r="AD400" s="1">
        <v>3.5499864013426095</v>
      </c>
      <c r="AE400" s="1">
        <v>3.5573446913099209</v>
      </c>
      <c r="AF400" s="1">
        <v>3.5643485356176576</v>
      </c>
      <c r="AG400" s="1">
        <v>3.57101959622198</v>
      </c>
      <c r="AH400" s="1">
        <v>3.5773784882220423</v>
      </c>
      <c r="AI400" s="1">
        <v>3.5834443192011816</v>
      </c>
      <c r="AJ400" s="1">
        <v>3.5892347870959864</v>
      </c>
      <c r="AK400" s="1">
        <v>3.5947662976668493</v>
      </c>
    </row>
    <row r="401" spans="1:37" x14ac:dyDescent="0.2">
      <c r="A401" s="13">
        <v>35254</v>
      </c>
      <c r="B401" s="1">
        <v>3.0936887977171472</v>
      </c>
      <c r="C401" s="1">
        <v>3.1217026160437191</v>
      </c>
      <c r="D401" s="1">
        <v>3.1485008928552989</v>
      </c>
      <c r="E401" s="1">
        <v>3.1741398763444044</v>
      </c>
      <c r="F401" s="1">
        <v>3.1986707939204795</v>
      </c>
      <c r="G401" s="1">
        <v>3.222140689007051</v>
      </c>
      <c r="H401" s="1">
        <v>3.2445930958781375</v>
      </c>
      <c r="I401" s="1">
        <v>3.2660685879628519</v>
      </c>
      <c r="J401" s="1">
        <v>3.2866052264582448</v>
      </c>
      <c r="K401" s="1">
        <v>3.3062389297751928</v>
      </c>
      <c r="L401" s="1">
        <v>3.3250037796506975</v>
      </c>
      <c r="M401" s="1">
        <v>3.3429322762414699</v>
      </c>
      <c r="N401" s="1">
        <v>3.3600555518509987</v>
      </c>
      <c r="O401" s="1">
        <v>3.376403550910223</v>
      </c>
      <c r="P401" s="1">
        <v>3.3920051822688899</v>
      </c>
      <c r="Q401" s="1">
        <v>3.4068884486431941</v>
      </c>
      <c r="R401" s="1">
        <v>3.4210805571198697</v>
      </c>
      <c r="S401" s="1">
        <v>3.4346080138739832</v>
      </c>
      <c r="T401" s="1">
        <v>3.447496705670285</v>
      </c>
      <c r="U401" s="1">
        <v>3.4597719702507423</v>
      </c>
      <c r="V401" s="1">
        <v>3.4714586573370756</v>
      </c>
      <c r="W401" s="1">
        <v>3.4825811816764296</v>
      </c>
      <c r="X401" s="1">
        <v>3.4931635693152687</v>
      </c>
      <c r="Y401" s="1">
        <v>3.5032294980890271</v>
      </c>
      <c r="Z401" s="1">
        <v>3.5128023331538469</v>
      </c>
      <c r="AA401" s="1">
        <v>3.5219051582545058</v>
      </c>
      <c r="AB401" s="1">
        <v>3.5305608033137692</v>
      </c>
      <c r="AC401" s="1">
        <v>3.5387918688383491</v>
      </c>
      <c r="AD401" s="1">
        <v>3.5466207475619291</v>
      </c>
      <c r="AE401" s="1">
        <v>3.5540696436834058</v>
      </c>
      <c r="AF401" s="1">
        <v>3.5611605899132761</v>
      </c>
      <c r="AG401" s="1">
        <v>3.5679153331542244</v>
      </c>
      <c r="AH401" s="1">
        <v>3.5743545417876823</v>
      </c>
      <c r="AI401" s="1">
        <v>3.5804973729555996</v>
      </c>
      <c r="AJ401" s="1">
        <v>3.5863615751032789</v>
      </c>
      <c r="AK401" s="1">
        <v>3.5919636053707684</v>
      </c>
    </row>
    <row r="402" spans="1:37" x14ac:dyDescent="0.2">
      <c r="A402" s="13">
        <v>35255</v>
      </c>
      <c r="B402" s="1">
        <v>3.0586878794771581</v>
      </c>
      <c r="C402" s="1">
        <v>3.0875100855028155</v>
      </c>
      <c r="D402" s="1">
        <v>3.1150890631409145</v>
      </c>
      <c r="E402" s="1">
        <v>3.1414819519755222</v>
      </c>
      <c r="F402" s="1">
        <v>3.1667408164252024</v>
      </c>
      <c r="G402" s="1">
        <v>3.1909134916039021</v>
      </c>
      <c r="H402" s="1">
        <v>3.2140442654668382</v>
      </c>
      <c r="I402" s="1">
        <v>3.2361744330540336</v>
      </c>
      <c r="J402" s="1">
        <v>3.2573427499623002</v>
      </c>
      <c r="K402" s="1">
        <v>3.2775858057927598</v>
      </c>
      <c r="L402" s="1">
        <v>3.296938333578797</v>
      </c>
      <c r="M402" s="1">
        <v>3.3154334676426718</v>
      </c>
      <c r="N402" s="1">
        <v>3.3331029596375674</v>
      </c>
      <c r="O402" s="1">
        <v>3.3499773604777237</v>
      </c>
      <c r="P402" s="1">
        <v>3.3660861742793236</v>
      </c>
      <c r="Q402" s="1">
        <v>3.3814579892102463</v>
      </c>
      <c r="R402" s="1">
        <v>3.3961205891910788</v>
      </c>
      <c r="S402" s="1">
        <v>3.4101010496388398</v>
      </c>
      <c r="T402" s="1">
        <v>3.4234258198511092</v>
      </c>
      <c r="U402" s="1">
        <v>3.4361207941559679</v>
      </c>
      <c r="V402" s="1">
        <v>3.4482113735752735</v>
      </c>
      <c r="W402" s="1">
        <v>3.4597225194448962</v>
      </c>
      <c r="X402" s="1">
        <v>3.4706788001898286</v>
      </c>
      <c r="Y402" s="1">
        <v>3.4811044322523976</v>
      </c>
      <c r="Z402" s="1">
        <v>3.4910233160088633</v>
      </c>
      <c r="AA402" s="1">
        <v>3.5004590673760276</v>
      </c>
      <c r="AB402" s="1">
        <v>3.5094350456994108</v>
      </c>
      <c r="AC402" s="1">
        <v>3.5179743784235709</v>
      </c>
      <c r="AD402" s="1">
        <v>3.5260999829695496</v>
      </c>
      <c r="AE402" s="1">
        <v>3.5338345861814977</v>
      </c>
      <c r="AF402" s="1">
        <v>3.5412007414741615</v>
      </c>
      <c r="AG402" s="1">
        <v>3.5482206970684778</v>
      </c>
      <c r="AH402" s="1">
        <v>3.5549155703884665</v>
      </c>
      <c r="AI402" s="1">
        <v>3.5613049356689275</v>
      </c>
      <c r="AJ402" s="1">
        <v>3.5674069326620761</v>
      </c>
      <c r="AK402" s="1">
        <v>3.573238386177767</v>
      </c>
    </row>
    <row r="403" spans="1:37" x14ac:dyDescent="0.2">
      <c r="A403" s="13">
        <v>35256</v>
      </c>
      <c r="B403" s="1">
        <v>3.0152478946869574</v>
      </c>
      <c r="C403" s="1">
        <v>3.0454194107947088</v>
      </c>
      <c r="D403" s="1">
        <v>3.0742872475170269</v>
      </c>
      <c r="E403" s="1">
        <v>3.1019111933971306</v>
      </c>
      <c r="F403" s="1">
        <v>3.128345742460906</v>
      </c>
      <c r="G403" s="1">
        <v>3.1536409766364306</v>
      </c>
      <c r="H403" s="1">
        <v>3.1778432773826299</v>
      </c>
      <c r="I403" s="1">
        <v>3.2009959038875726</v>
      </c>
      <c r="J403" s="1">
        <v>3.2231394661397887</v>
      </c>
      <c r="K403" s="1">
        <v>3.2443123145164314</v>
      </c>
      <c r="L403" s="1">
        <v>3.2645508625848949</v>
      </c>
      <c r="M403" s="1">
        <v>3.2838898561041581</v>
      </c>
      <c r="N403" s="1">
        <v>3.3023625984042964</v>
      </c>
      <c r="O403" s="1">
        <v>3.3200011401797545</v>
      </c>
      <c r="P403" s="1">
        <v>3.3368364400836552</v>
      </c>
      <c r="Q403" s="1">
        <v>3.3528985012329562</v>
      </c>
      <c r="R403" s="1">
        <v>3.3682164877372545</v>
      </c>
      <c r="S403" s="1">
        <v>3.3828188245806072</v>
      </c>
      <c r="T403" s="1">
        <v>3.3967332835663639</v>
      </c>
      <c r="U403" s="1">
        <v>3.4099870575422453</v>
      </c>
      <c r="V403" s="1">
        <v>3.4226068247287391</v>
      </c>
      <c r="W403" s="1">
        <v>3.4346188046568495</v>
      </c>
      <c r="X403" s="1">
        <v>3.4460488069648454</v>
      </c>
      <c r="Y403" s="1">
        <v>3.456922274095422</v>
      </c>
      <c r="Z403" s="1">
        <v>3.4672643187646304</v>
      </c>
      <c r="AA403" s="1">
        <v>3.4770997569345501</v>
      </c>
      <c r="AB403" s="1">
        <v>3.4864531369068077</v>
      </c>
      <c r="AC403" s="1">
        <v>3.4953487650591626</v>
      </c>
      <c r="AD403" s="1">
        <v>3.5038107286685105</v>
      </c>
      <c r="AE403" s="1">
        <v>3.5118629161980017</v>
      </c>
      <c r="AF403" s="1">
        <v>3.5195290350503474</v>
      </c>
      <c r="AG403" s="1">
        <v>3.5268324561767539</v>
      </c>
      <c r="AH403" s="1">
        <v>3.5337953311192267</v>
      </c>
      <c r="AI403" s="1">
        <v>3.5404381893166228</v>
      </c>
      <c r="AJ403" s="1">
        <v>3.5467800560662188</v>
      </c>
      <c r="AK403" s="1">
        <v>3.5528385778688429</v>
      </c>
    </row>
    <row r="404" spans="1:37" x14ac:dyDescent="0.2">
      <c r="A404" s="13">
        <v>35257</v>
      </c>
      <c r="B404" s="1">
        <v>3.0063157434865531</v>
      </c>
      <c r="C404" s="1">
        <v>3.0367821440996288</v>
      </c>
      <c r="D404" s="1">
        <v>3.0659309488856437</v>
      </c>
      <c r="E404" s="1">
        <v>3.0938225956924699</v>
      </c>
      <c r="F404" s="1">
        <v>3.1205121815181216</v>
      </c>
      <c r="G404" s="1">
        <v>3.1460503526523649</v>
      </c>
      <c r="H404" s="1">
        <v>3.1704840225328694</v>
      </c>
      <c r="I404" s="1">
        <v>3.1938569550033296</v>
      </c>
      <c r="J404" s="1">
        <v>3.2162102415246583</v>
      </c>
      <c r="K404" s="1">
        <v>3.2375826941724455</v>
      </c>
      <c r="L404" s="1">
        <v>3.2580111712634192</v>
      </c>
      <c r="M404" s="1">
        <v>3.2775308487108448</v>
      </c>
      <c r="N404" s="1">
        <v>3.2961754473763292</v>
      </c>
      <c r="O404" s="1">
        <v>3.3139774245239861</v>
      </c>
      <c r="P404" s="1">
        <v>3.3309681358201093</v>
      </c>
      <c r="Q404" s="1">
        <v>3.3471779730328981</v>
      </c>
      <c r="R404" s="1">
        <v>3.3626364815810019</v>
      </c>
      <c r="S404" s="1">
        <v>3.3773724612894171</v>
      </c>
      <c r="T404" s="1">
        <v>3.3914140530864203</v>
      </c>
      <c r="U404" s="1">
        <v>3.4047888138781954</v>
      </c>
      <c r="V404" s="1">
        <v>3.4175237814401753</v>
      </c>
      <c r="W404" s="1">
        <v>3.429645530844295</v>
      </c>
      <c r="X404" s="1">
        <v>3.441180223682772</v>
      </c>
      <c r="Y404" s="1">
        <v>3.4521536511389002</v>
      </c>
      <c r="Z404" s="1">
        <v>3.4625912717838885</v>
      </c>
      <c r="AA404" s="1">
        <v>3.4725182448380592</v>
      </c>
      <c r="AB404" s="1">
        <v>3.4819594595189809</v>
      </c>
      <c r="AC404" s="1">
        <v>3.4909395610032683</v>
      </c>
      <c r="AD404" s="1">
        <v>3.4994829734493118</v>
      </c>
      <c r="AE404" s="1">
        <v>3.5076139204619312</v>
      </c>
      <c r="AF404" s="1">
        <v>3.5153564427991491</v>
      </c>
      <c r="AG404" s="1">
        <v>3.5227342219011342</v>
      </c>
      <c r="AH404" s="1">
        <v>3.5297696679796209</v>
      </c>
      <c r="AI404" s="1">
        <v>3.5364835412495439</v>
      </c>
      <c r="AJ404" s="1">
        <v>3.5428950752044579</v>
      </c>
      <c r="AK404" s="1">
        <v>3.5490221038433281</v>
      </c>
    </row>
    <row r="405" spans="1:37" x14ac:dyDescent="0.2">
      <c r="A405" s="13">
        <v>35258</v>
      </c>
      <c r="B405" s="1">
        <v>3.0299419411423552</v>
      </c>
      <c r="C405" s="1">
        <v>3.0596387061729429</v>
      </c>
      <c r="D405" s="1">
        <v>3.0880546801797442</v>
      </c>
      <c r="E405" s="1">
        <v>3.1152481186265004</v>
      </c>
      <c r="F405" s="1">
        <v>3.1412721811144153</v>
      </c>
      <c r="G405" s="1">
        <v>3.1661757806925466</v>
      </c>
      <c r="H405" s="1">
        <v>3.1900042687855517</v>
      </c>
      <c r="I405" s="1">
        <v>3.2127999916974859</v>
      </c>
      <c r="J405" s="1">
        <v>3.2346027459330888</v>
      </c>
      <c r="K405" s="1">
        <v>3.2554501531682631</v>
      </c>
      <c r="L405" s="1">
        <v>3.2753779709399016</v>
      </c>
      <c r="M405" s="1">
        <v>3.2944203515540718</v>
      </c>
      <c r="N405" s="1">
        <v>3.3126100590091005</v>
      </c>
      <c r="O405" s="1">
        <v>3.3299786516676342</v>
      </c>
      <c r="P405" s="1">
        <v>3.3465566368253161</v>
      </c>
      <c r="Q405" s="1">
        <v>3.3623736020941593</v>
      </c>
      <c r="R405" s="1">
        <v>3.3774583275590797</v>
      </c>
      <c r="S405" s="1">
        <v>3.3918388819120771</v>
      </c>
      <c r="T405" s="1">
        <v>3.405542705172337</v>
      </c>
      <c r="U405" s="1">
        <v>3.4185966801263228</v>
      </c>
      <c r="V405" s="1">
        <v>3.4310271942425201</v>
      </c>
      <c r="W405" s="1">
        <v>3.4428601935103482</v>
      </c>
      <c r="X405" s="1">
        <v>3.4541212294060144</v>
      </c>
      <c r="Y405" s="1">
        <v>3.4648354999876427</v>
      </c>
      <c r="Z405" s="1">
        <v>3.4750278859583394</v>
      </c>
      <c r="AA405" s="1">
        <v>3.4847229824016988</v>
      </c>
      <c r="AB405" s="1">
        <v>3.4939451267837098</v>
      </c>
      <c r="AC405" s="1">
        <v>3.5027184237236848</v>
      </c>
      <c r="AD405" s="1">
        <v>3.5110667669609232</v>
      </c>
      <c r="AE405" s="1">
        <v>3.5190138588806383</v>
      </c>
      <c r="AF405" s="1">
        <v>3.5265832262662178</v>
      </c>
      <c r="AG405" s="1">
        <v>3.5337979869642386</v>
      </c>
      <c r="AH405" s="1">
        <v>3.5406799298822382</v>
      </c>
      <c r="AI405" s="1">
        <v>3.5472492322940328</v>
      </c>
      <c r="AJ405" s="1">
        <v>3.5535245875191563</v>
      </c>
      <c r="AK405" s="1">
        <v>3.5595233285857208</v>
      </c>
    </row>
    <row r="406" spans="1:37" x14ac:dyDescent="0.2">
      <c r="A406" s="13">
        <v>35261</v>
      </c>
      <c r="B406" s="1">
        <v>3.1074537022080162</v>
      </c>
      <c r="C406" s="1">
        <v>3.1329944670991532</v>
      </c>
      <c r="D406" s="1">
        <v>3.1574552766984083</v>
      </c>
      <c r="E406" s="1">
        <v>3.1808846580146577</v>
      </c>
      <c r="F406" s="1">
        <v>3.2033269251634264</v>
      </c>
      <c r="G406" s="1">
        <v>3.2248228815157551</v>
      </c>
      <c r="H406" s="1">
        <v>3.2454103859472947</v>
      </c>
      <c r="I406" s="1">
        <v>3.265124812915698</v>
      </c>
      <c r="J406" s="1">
        <v>3.2839994288875749</v>
      </c>
      <c r="K406" s="1">
        <v>3.3020657023371691</v>
      </c>
      <c r="L406" s="1">
        <v>3.3193535606024036</v>
      </c>
      <c r="M406" s="1">
        <v>3.3358916039315849</v>
      </c>
      <c r="N406" s="1">
        <v>3.3517072848198328</v>
      </c>
      <c r="O406" s="1">
        <v>3.3668270590292337</v>
      </c>
      <c r="P406" s="1">
        <v>3.381276513375123</v>
      </c>
      <c r="Q406" s="1">
        <v>3.3950804743444278</v>
      </c>
      <c r="R406" s="1">
        <v>3.4082631008186399</v>
      </c>
      <c r="S406" s="1">
        <v>3.4208479635506515</v>
      </c>
      <c r="T406" s="1">
        <v>3.4328581135518004</v>
      </c>
      <c r="U406" s="1">
        <v>3.44431614115341</v>
      </c>
      <c r="V406" s="1">
        <v>3.4552442271934569</v>
      </c>
      <c r="W406" s="1">
        <v>3.4656641875267109</v>
      </c>
      <c r="X406" s="1">
        <v>3.4755975118527442</v>
      </c>
      <c r="Y406" s="1">
        <v>3.485065397690422</v>
      </c>
      <c r="Z406" s="1">
        <v>3.4940887801922638</v>
      </c>
      <c r="AA406" s="1">
        <v>3.5026883583810773</v>
      </c>
      <c r="AB406" s="1">
        <v>3.5108846182999303</v>
      </c>
      <c r="AC406" s="1">
        <v>3.5186978534909699</v>
      </c>
      <c r="AD406" s="1">
        <v>3.5261481831558843</v>
      </c>
      <c r="AE406" s="1">
        <v>3.5332555682985434</v>
      </c>
      <c r="AF406" s="1">
        <v>3.5400398242077533</v>
      </c>
      <c r="AG406" s="1">
        <v>3.5465204065497962</v>
      </c>
      <c r="AH406" s="1">
        <v>3.5527156377873967</v>
      </c>
      <c r="AI406" s="1">
        <v>3.5586424941863424</v>
      </c>
      <c r="AJ406" s="1">
        <v>3.5643167139356078</v>
      </c>
      <c r="AK406" s="1">
        <v>3.5697529003204322</v>
      </c>
    </row>
    <row r="407" spans="1:37" x14ac:dyDescent="0.2">
      <c r="A407" s="13">
        <v>35262</v>
      </c>
      <c r="B407" s="1">
        <v>3.2189622069752537</v>
      </c>
      <c r="C407" s="1">
        <v>3.2391076094637872</v>
      </c>
      <c r="D407" s="1">
        <v>3.2584249804125816</v>
      </c>
      <c r="E407" s="1">
        <v>3.2769509074814156</v>
      </c>
      <c r="F407" s="1">
        <v>3.2947188328135772</v>
      </c>
      <c r="G407" s="1">
        <v>3.3117595772886061</v>
      </c>
      <c r="H407" s="1">
        <v>3.3281017633067536</v>
      </c>
      <c r="I407" s="1">
        <v>3.3437721583013569</v>
      </c>
      <c r="J407" s="1">
        <v>3.3587959557944296</v>
      </c>
      <c r="K407" s="1">
        <v>3.3731970068541992</v>
      </c>
      <c r="L407" s="1">
        <v>3.3869980118742169</v>
      </c>
      <c r="M407" s="1">
        <v>3.4002206803892747</v>
      </c>
      <c r="N407" s="1">
        <v>3.4128858649752458</v>
      </c>
      <c r="O407" s="1">
        <v>3.4250136740068178</v>
      </c>
      <c r="P407" s="1">
        <v>3.4366235670679162</v>
      </c>
      <c r="Q407" s="1">
        <v>3.4477344360505344</v>
      </c>
      <c r="R407" s="1">
        <v>3.4583646743854621</v>
      </c>
      <c r="S407" s="1">
        <v>3.4685322363829028</v>
      </c>
      <c r="T407" s="1">
        <v>3.4782546882930028</v>
      </c>
      <c r="U407" s="1">
        <v>3.4875492524035878</v>
      </c>
      <c r="V407" s="1">
        <v>3.4964328452581954</v>
      </c>
      <c r="W407" s="1">
        <v>3.5049221108891504</v>
      </c>
      <c r="X407" s="1">
        <v>3.5130334498081179</v>
      </c>
      <c r="Y407" s="1">
        <v>3.520783044372839</v>
      </c>
      <c r="Z407" s="1">
        <v>3.5281868810477333</v>
      </c>
      <c r="AA407" s="1">
        <v>3.5352607699932341</v>
      </c>
      <c r="AB407" s="1">
        <v>3.5420203623504865</v>
      </c>
      <c r="AC407" s="1">
        <v>3.5484811655316717</v>
      </c>
      <c r="AD407" s="1">
        <v>3.5546585567793341</v>
      </c>
      <c r="AE407" s="1">
        <v>3.5605677952191317</v>
      </c>
      <c r="AF407" s="1">
        <v>3.566224030662696</v>
      </c>
      <c r="AG407" s="1">
        <v>3.5716421271445413</v>
      </c>
      <c r="AH407" s="1">
        <v>3.5768360766573308</v>
      </c>
      <c r="AI407" s="1">
        <v>3.5818188554309294</v>
      </c>
      <c r="AJ407" s="1">
        <v>3.5866025064494562</v>
      </c>
      <c r="AK407" s="1">
        <v>3.5911982172217578</v>
      </c>
    </row>
    <row r="408" spans="1:37" x14ac:dyDescent="0.2">
      <c r="A408" s="13">
        <v>35263</v>
      </c>
      <c r="B408" s="1">
        <v>3.2177324342901379</v>
      </c>
      <c r="C408" s="1">
        <v>3.2362112350154977</v>
      </c>
      <c r="D408" s="1">
        <v>3.2539714236643102</v>
      </c>
      <c r="E408" s="1">
        <v>3.2710435389166634</v>
      </c>
      <c r="F408" s="1">
        <v>3.2874555482983809</v>
      </c>
      <c r="G408" s="1">
        <v>3.3032332767067212</v>
      </c>
      <c r="H408" s="1">
        <v>3.3184007519956138</v>
      </c>
      <c r="I408" s="1">
        <v>3.3329804857636804</v>
      </c>
      <c r="J408" s="1">
        <v>3.3469937030898702</v>
      </c>
      <c r="K408" s="1">
        <v>3.3604605317275329</v>
      </c>
      <c r="L408" s="1">
        <v>3.3734001588652065</v>
      </c>
      <c r="M408" s="1">
        <v>3.3858309617606257</v>
      </c>
      <c r="N408" s="1">
        <v>3.3977706171908149</v>
      </c>
      <c r="O408" s="1">
        <v>3.409236193620611</v>
      </c>
      <c r="P408" s="1">
        <v>3.4202442291914004</v>
      </c>
      <c r="Q408" s="1">
        <v>3.4308107980115428</v>
      </c>
      <c r="R408" s="1">
        <v>3.4409515667457717</v>
      </c>
      <c r="S408" s="1">
        <v>3.4506818431203841</v>
      </c>
      <c r="T408" s="1">
        <v>3.4600166176602656</v>
      </c>
      <c r="U408" s="1">
        <v>3.4689705997345044</v>
      </c>
      <c r="V408" s="1">
        <v>3.4775582487959267</v>
      </c>
      <c r="W408" s="1">
        <v>3.4857938015459031</v>
      </c>
      <c r="X408" s="1">
        <v>3.4936912956313151</v>
      </c>
      <c r="Y408" s="1">
        <v>3.5012645903793951</v>
      </c>
      <c r="Z408" s="1">
        <v>3.5085273849936089</v>
      </c>
      <c r="AA408" s="1">
        <v>3.5154932345660357</v>
      </c>
      <c r="AB408" s="1">
        <v>3.5221755642059258</v>
      </c>
      <c r="AC408" s="1">
        <v>3.528587681538061</v>
      </c>
      <c r="AD408" s="1">
        <v>3.5347427877861866</v>
      </c>
      <c r="AE408" s="1">
        <v>3.5406539876249639</v>
      </c>
      <c r="AF408" s="1">
        <v>3.5463342958116155</v>
      </c>
      <c r="AG408" s="1">
        <v>3.5517964759887111</v>
      </c>
      <c r="AH408" s="1">
        <v>3.5570525482492199</v>
      </c>
      <c r="AI408" s="1">
        <v>3.5621136824242323</v>
      </c>
      <c r="AJ408" s="1">
        <v>3.5669902678072312</v>
      </c>
      <c r="AK408" s="1">
        <v>3.5716919781988921</v>
      </c>
    </row>
    <row r="409" spans="1:37" x14ac:dyDescent="0.2">
      <c r="A409" s="13">
        <v>35264</v>
      </c>
      <c r="B409" s="1">
        <v>3.203088169397764</v>
      </c>
      <c r="C409" s="1">
        <v>3.2198188254995346</v>
      </c>
      <c r="D409" s="1">
        <v>3.2359454187481194</v>
      </c>
      <c r="E409" s="1">
        <v>3.2514923169711842</v>
      </c>
      <c r="F409" s="1">
        <v>3.2664818953266437</v>
      </c>
      <c r="G409" s="1">
        <v>3.2809348684142758</v>
      </c>
      <c r="H409" s="1">
        <v>3.2948705581076814</v>
      </c>
      <c r="I409" s="1">
        <v>3.3083071111677245</v>
      </c>
      <c r="J409" s="1">
        <v>3.3212616772899284</v>
      </c>
      <c r="K409" s="1">
        <v>3.3337505557317182</v>
      </c>
      <c r="L409" s="1">
        <v>3.3457893168035753</v>
      </c>
      <c r="M409" s="1">
        <v>3.3573929031116707</v>
      </c>
      <c r="N409" s="1">
        <v>3.368575714382763</v>
      </c>
      <c r="O409" s="1">
        <v>3.3793516788957025</v>
      </c>
      <c r="P409" s="1">
        <v>3.3897343139234684</v>
      </c>
      <c r="Q409" s="1">
        <v>3.3997367771089011</v>
      </c>
      <c r="R409" s="1">
        <v>3.4093719103220348</v>
      </c>
      <c r="S409" s="1">
        <v>3.4186522772520971</v>
      </c>
      <c r="T409" s="1">
        <v>3.4275901957541164</v>
      </c>
      <c r="U409" s="1">
        <v>3.4361977657846223</v>
      </c>
      <c r="V409" s="1">
        <v>3.4444868936125919</v>
      </c>
      <c r="W409" s="1">
        <v>3.4524693128724411</v>
      </c>
      <c r="X409" s="1">
        <v>3.4601566029294077</v>
      </c>
      <c r="Y409" s="1">
        <v>3.467560204949252</v>
      </c>
      <c r="Z409" s="1">
        <v>3.4746914360002497</v>
      </c>
      <c r="AA409" s="1">
        <v>3.4815615014629326</v>
      </c>
      <c r="AB409" s="1">
        <v>3.4881815059798775</v>
      </c>
      <c r="AC409" s="1">
        <v>3.4945624631420356</v>
      </c>
      <c r="AD409" s="1">
        <v>3.5007153040785188</v>
      </c>
      <c r="AE409" s="1">
        <v>3.5066508850919509</v>
      </c>
      <c r="AF409" s="1">
        <v>3.5123799922205161</v>
      </c>
      <c r="AG409" s="1">
        <v>3.5179132005123175</v>
      </c>
      <c r="AH409" s="1">
        <v>3.5232604783344912</v>
      </c>
      <c r="AI409" s="1">
        <v>3.5284311122551997</v>
      </c>
      <c r="AJ409" s="1">
        <v>3.5334337633847319</v>
      </c>
      <c r="AK409" s="1">
        <v>3.538276519496995</v>
      </c>
    </row>
    <row r="410" spans="1:37" x14ac:dyDescent="0.2">
      <c r="A410" s="13">
        <v>35265</v>
      </c>
      <c r="B410" s="1">
        <v>3.1988471312475579</v>
      </c>
      <c r="C410" s="1">
        <v>3.2154919027883588</v>
      </c>
      <c r="D410" s="1">
        <v>3.2315566059903227</v>
      </c>
      <c r="E410" s="1">
        <v>3.2470637295795117</v>
      </c>
      <c r="F410" s="1">
        <v>3.2620339768254851</v>
      </c>
      <c r="G410" s="1">
        <v>3.2764865631173805</v>
      </c>
      <c r="H410" s="1">
        <v>3.2904394559446102</v>
      </c>
      <c r="I410" s="1">
        <v>3.3039095698811978</v>
      </c>
      <c r="J410" s="1">
        <v>3.3169129261183983</v>
      </c>
      <c r="K410" s="1">
        <v>3.3294647838445219</v>
      </c>
      <c r="L410" s="1">
        <v>3.3415797491024901</v>
      </c>
      <c r="M410" s="1">
        <v>3.3532718655044698</v>
      </c>
      <c r="N410" s="1">
        <v>3.364554690236031</v>
      </c>
      <c r="O410" s="1">
        <v>3.3754413580596401</v>
      </c>
      <c r="P410" s="1">
        <v>3.3859446354714708</v>
      </c>
      <c r="Q410" s="1">
        <v>3.3960769667346886</v>
      </c>
      <c r="R410" s="1">
        <v>3.4058505131761554</v>
      </c>
      <c r="S410" s="1">
        <v>3.4152771868693268</v>
      </c>
      <c r="T410" s="1">
        <v>3.424368679617201</v>
      </c>
      <c r="U410" s="1">
        <v>3.4331364879830555</v>
      </c>
      <c r="V410" s="1">
        <v>3.4415919349837476</v>
      </c>
      <c r="W410" s="1">
        <v>3.4497461889534549</v>
      </c>
      <c r="X410" s="1">
        <v>3.4576102799992792</v>
      </c>
      <c r="Y410" s="1">
        <v>3.4651951143999007</v>
      </c>
      <c r="Z410" s="1">
        <v>3.4725114872411313</v>
      </c>
      <c r="AA410" s="1">
        <v>3.4795700935352003</v>
      </c>
      <c r="AB410" s="1">
        <v>3.4863815380318885</v>
      </c>
      <c r="AC410" s="1">
        <v>3.4929563438976134</v>
      </c>
      <c r="AD410" s="1">
        <v>3.4993049604119695</v>
      </c>
      <c r="AE410" s="1">
        <v>3.5054377698091015</v>
      </c>
      <c r="AF410" s="1">
        <v>3.5113650891680419</v>
      </c>
      <c r="AG410" s="1">
        <v>3.5170970058508919</v>
      </c>
      <c r="AH410" s="1">
        <v>3.5226430138096507</v>
      </c>
      <c r="AI410" s="1">
        <v>3.5280119713387661</v>
      </c>
      <c r="AJ410" s="1">
        <v>3.5332121544090263</v>
      </c>
      <c r="AK410" s="1">
        <v>3.5382513051945348</v>
      </c>
    </row>
    <row r="411" spans="1:37" x14ac:dyDescent="0.2">
      <c r="A411" s="13">
        <v>35268</v>
      </c>
      <c r="B411" s="1">
        <v>3.2029669959526106</v>
      </c>
      <c r="C411" s="1">
        <v>3.2193834722809238</v>
      </c>
      <c r="D411" s="1">
        <v>3.2352368022285631</v>
      </c>
      <c r="E411" s="1">
        <v>3.2505484505045401</v>
      </c>
      <c r="F411" s="1">
        <v>3.2653381990510773</v>
      </c>
      <c r="G411" s="1">
        <v>3.2796244275047286</v>
      </c>
      <c r="H411" s="1">
        <v>3.2934243393747042</v>
      </c>
      <c r="I411" s="1">
        <v>3.3067541458127678</v>
      </c>
      <c r="J411" s="1">
        <v>3.3196292159704157</v>
      </c>
      <c r="K411" s="1">
        <v>3.3320642008224457</v>
      </c>
      <c r="L411" s="1">
        <v>3.3440731357636215</v>
      </c>
      <c r="M411" s="1">
        <v>3.3556695261059031</v>
      </c>
      <c r="N411" s="1">
        <v>3.3668664187112523</v>
      </c>
      <c r="O411" s="1">
        <v>3.3776764623139983</v>
      </c>
      <c r="P411" s="1">
        <v>3.3881119585628454</v>
      </c>
      <c r="Q411" s="1">
        <v>3.3981849054065689</v>
      </c>
      <c r="R411" s="1">
        <v>3.4079070341305977</v>
      </c>
      <c r="S411" s="1">
        <v>3.4172898411026429</v>
      </c>
      <c r="T411" s="1">
        <v>3.4263446150887189</v>
      </c>
      <c r="U411" s="1">
        <v>3.4350824608442365</v>
      </c>
      <c r="V411" s="1">
        <v>3.4435143195596289</v>
      </c>
      <c r="W411" s="1">
        <v>3.4516509866391583</v>
      </c>
      <c r="X411" s="1">
        <v>3.459503127210072</v>
      </c>
      <c r="Y411" s="1">
        <v>3.4670812896931338</v>
      </c>
      <c r="Z411" s="1">
        <v>3.4743959177114432</v>
      </c>
      <c r="AA411" s="1">
        <v>3.4814573605702055</v>
      </c>
      <c r="AB411" s="1">
        <v>3.4882758825035793</v>
      </c>
      <c r="AC411" s="1">
        <v>3.4948616708545903</v>
      </c>
      <c r="AD411" s="1">
        <v>3.5012248433290067</v>
      </c>
      <c r="AE411" s="1">
        <v>3.5073754544432356</v>
      </c>
      <c r="AF411" s="1">
        <v>3.513323496299571</v>
      </c>
      <c r="AG411" s="1">
        <v>3.5190787294836232</v>
      </c>
      <c r="AH411" s="1">
        <v>3.5246503377115883</v>
      </c>
      <c r="AI411" s="1">
        <v>3.5300468954414486</v>
      </c>
      <c r="AJ411" s="1">
        <v>3.5352764191471708</v>
      </c>
      <c r="AK411" s="1">
        <v>3.5403464138173812</v>
      </c>
    </row>
    <row r="412" spans="1:37" x14ac:dyDescent="0.2">
      <c r="A412" s="13">
        <v>35269</v>
      </c>
      <c r="B412" s="1">
        <v>3.2138784269327303</v>
      </c>
      <c r="C412" s="1">
        <v>3.2296821153169599</v>
      </c>
      <c r="D412" s="1">
        <v>3.24493933882865</v>
      </c>
      <c r="E412" s="1">
        <v>3.2596711864167087</v>
      </c>
      <c r="F412" s="1">
        <v>3.2738970861832697</v>
      </c>
      <c r="G412" s="1">
        <v>3.287635082191485</v>
      </c>
      <c r="H412" s="1">
        <v>3.3009020576976154</v>
      </c>
      <c r="I412" s="1">
        <v>3.3137139165270977</v>
      </c>
      <c r="J412" s="1">
        <v>3.3260857314731487</v>
      </c>
      <c r="K412" s="1">
        <v>3.338031866507384</v>
      </c>
      <c r="L412" s="1">
        <v>3.3495660780400471</v>
      </c>
      <c r="M412" s="1">
        <v>3.3607015993035256</v>
      </c>
      <c r="N412" s="1">
        <v>3.3714512110520651</v>
      </c>
      <c r="O412" s="1">
        <v>3.3818273010983568</v>
      </c>
      <c r="P412" s="1">
        <v>3.3918419146906715</v>
      </c>
      <c r="Q412" s="1">
        <v>3.4015067973333988</v>
      </c>
      <c r="R412" s="1">
        <v>3.4108334313411852</v>
      </c>
      <c r="S412" s="1">
        <v>3.4198330671710426</v>
      </c>
      <c r="T412" s="1">
        <v>3.4285167503825407</v>
      </c>
      <c r="U412" s="1">
        <v>3.4368953449216031</v>
      </c>
      <c r="V412" s="1">
        <v>3.4449795532998024</v>
      </c>
      <c r="W412" s="1">
        <v>3.4527799341415748</v>
      </c>
      <c r="X412" s="1">
        <v>3.4603069174913559</v>
      </c>
      <c r="Y412" s="1">
        <v>3.4675708182073364</v>
      </c>
      <c r="Z412" s="1">
        <v>3.4745818477151555</v>
      </c>
      <c r="AA412" s="1">
        <v>3.4813501243511618</v>
      </c>
      <c r="AB412" s="1">
        <v>3.4878856824888063</v>
      </c>
      <c r="AC412" s="1">
        <v>3.4941984806120052</v>
      </c>
      <c r="AD412" s="1">
        <v>3.5002984084745252</v>
      </c>
      <c r="AE412" s="1">
        <v>3.5061952934638874</v>
      </c>
      <c r="AF412" s="1">
        <v>3.511898900293756</v>
      </c>
      <c r="AG412" s="1">
        <v>3.5174187529878767</v>
      </c>
      <c r="AH412" s="1">
        <v>3.5227637986791631</v>
      </c>
      <c r="AI412" s="1">
        <v>3.5279423833698678</v>
      </c>
      <c r="AJ412" s="1">
        <v>3.5329623026377392</v>
      </c>
      <c r="AK412" s="1">
        <v>3.537830847504738</v>
      </c>
    </row>
    <row r="413" spans="1:37" x14ac:dyDescent="0.2">
      <c r="A413" s="13">
        <v>35270</v>
      </c>
      <c r="B413" s="1">
        <v>3.2880690025809245</v>
      </c>
      <c r="C413" s="1">
        <v>3.2997624605217881</v>
      </c>
      <c r="D413" s="1">
        <v>3.3111058424440141</v>
      </c>
      <c r="E413" s="1">
        <v>3.3221109755954727</v>
      </c>
      <c r="F413" s="1">
        <v>3.3327888350587371</v>
      </c>
      <c r="G413" s="1">
        <v>3.3431496857786329</v>
      </c>
      <c r="H413" s="1">
        <v>3.3532031971005747</v>
      </c>
      <c r="I413" s="1">
        <v>3.3629585358329783</v>
      </c>
      <c r="J413" s="1">
        <v>3.3724244423892218</v>
      </c>
      <c r="K413" s="1">
        <v>3.3816092934927986</v>
      </c>
      <c r="L413" s="1">
        <v>3.3905211541330176</v>
      </c>
      <c r="M413" s="1">
        <v>3.3991678208614107</v>
      </c>
      <c r="N413" s="1">
        <v>3.4075568580671094</v>
      </c>
      <c r="O413" s="1">
        <v>3.4156956285245319</v>
      </c>
      <c r="P413" s="1">
        <v>3.4235913192414134</v>
      </c>
      <c r="Q413" s="1">
        <v>3.431250963429652</v>
      </c>
      <c r="R413" s="1">
        <v>3.4386814592608905</v>
      </c>
      <c r="S413" s="1">
        <v>3.4458895859427408</v>
      </c>
      <c r="T413" s="1">
        <v>3.4528820175518078</v>
      </c>
      <c r="U413" s="1">
        <v>3.4596653349803965</v>
      </c>
      <c r="V413" s="1">
        <v>3.4662460362903218</v>
      </c>
      <c r="W413" s="1">
        <v>3.4726305457162217</v>
      </c>
      <c r="X413" s="1">
        <v>3.4788252215195152</v>
      </c>
      <c r="Y413" s="1">
        <v>3.4848363628606092</v>
      </c>
      <c r="Z413" s="1">
        <v>3.4906702158296161</v>
      </c>
      <c r="AA413" s="1">
        <v>3.4963329787533795</v>
      </c>
      <c r="AB413" s="1">
        <v>3.5018308068781536</v>
      </c>
      <c r="AC413" s="1">
        <v>3.5071698165119622</v>
      </c>
      <c r="AD413" s="1">
        <v>3.5123560886980192</v>
      </c>
      <c r="AE413" s="1">
        <v>3.5173956724799882</v>
      </c>
      <c r="AF413" s="1">
        <v>3.5222945837684807</v>
      </c>
      <c r="AG413" s="1">
        <v>3.5270586990746304</v>
      </c>
      <c r="AH413" s="1">
        <v>3.5316935700720822</v>
      </c>
      <c r="AI413" s="1">
        <v>3.536204413923866</v>
      </c>
      <c r="AJ413" s="1">
        <v>3.5405961415454859</v>
      </c>
      <c r="AK413" s="1">
        <v>3.5448733831255534</v>
      </c>
    </row>
    <row r="414" spans="1:37" x14ac:dyDescent="0.2">
      <c r="A414" s="13">
        <v>35271</v>
      </c>
      <c r="B414" s="1">
        <v>3.2922537855845788</v>
      </c>
      <c r="C414" s="1">
        <v>3.3043176323377272</v>
      </c>
      <c r="D414" s="1">
        <v>3.3160010007691159</v>
      </c>
      <c r="E414" s="1">
        <v>3.327317400026518</v>
      </c>
      <c r="F414" s="1">
        <v>3.3382793343696382</v>
      </c>
      <c r="G414" s="1">
        <v>3.3488984706514504</v>
      </c>
      <c r="H414" s="1">
        <v>3.3591857733837989</v>
      </c>
      <c r="I414" s="1">
        <v>3.3691516144781928</v>
      </c>
      <c r="J414" s="1">
        <v>3.3788058630337363</v>
      </c>
      <c r="K414" s="1">
        <v>3.3881579592801239</v>
      </c>
      <c r="L414" s="1">
        <v>3.3972169758446999</v>
      </c>
      <c r="M414" s="1">
        <v>3.4059916688083378</v>
      </c>
      <c r="N414" s="1">
        <v>3.4144905204819898</v>
      </c>
      <c r="O414" s="1">
        <v>3.4227217754290447</v>
      </c>
      <c r="P414" s="1">
        <v>3.4306934709457799</v>
      </c>
      <c r="Q414" s="1">
        <v>3.4384134629697582</v>
      </c>
      <c r="R414" s="1">
        <v>3.4458894481967337</v>
      </c>
      <c r="S414" s="1">
        <v>3.4531289830380154</v>
      </c>
      <c r="T414" s="1">
        <v>3.4601394999326112</v>
      </c>
      <c r="U414" s="1">
        <v>3.4669283214349891</v>
      </c>
      <c r="V414" s="1">
        <v>3.4735026724244666</v>
      </c>
      <c r="W414" s="1">
        <v>3.4798696907220812</v>
      </c>
      <c r="X414" s="1">
        <v>3.4860364363521028</v>
      </c>
      <c r="Y414" s="1">
        <v>3.4920098996458666</v>
      </c>
      <c r="Z414" s="1">
        <v>3.4977970083532988</v>
      </c>
      <c r="AA414" s="1">
        <v>3.5034046339010536</v>
      </c>
      <c r="AB414" s="1">
        <v>3.5088395969144051</v>
      </c>
      <c r="AC414" s="1">
        <v>3.514108672101993</v>
      </c>
      <c r="AD414" s="1">
        <v>3.519218592587583</v>
      </c>
      <c r="AE414" s="1">
        <v>3.5241760537605162</v>
      </c>
      <c r="AF414" s="1">
        <v>3.5289877111858301</v>
      </c>
      <c r="AG414" s="1">
        <v>3.5336600522210686</v>
      </c>
      <c r="AH414" s="1">
        <v>3.5381991886575586</v>
      </c>
      <c r="AI414" s="1">
        <v>3.5426108501673435</v>
      </c>
      <c r="AJ414" s="1">
        <v>3.5469004166271429</v>
      </c>
      <c r="AK414" s="1">
        <v>3.5510729472679565</v>
      </c>
    </row>
    <row r="415" spans="1:37" x14ac:dyDescent="0.2">
      <c r="A415" s="13">
        <v>35272</v>
      </c>
      <c r="B415" s="1">
        <v>3.3101069443247542</v>
      </c>
      <c r="C415" s="1">
        <v>3.3215013315549395</v>
      </c>
      <c r="D415" s="1">
        <v>3.3325402578032421</v>
      </c>
      <c r="E415" s="1">
        <v>3.3432361477790091</v>
      </c>
      <c r="F415" s="1">
        <v>3.3536005197556036</v>
      </c>
      <c r="G415" s="1">
        <v>3.3636441366430629</v>
      </c>
      <c r="H415" s="1">
        <v>3.3733771278208931</v>
      </c>
      <c r="I415" s="1">
        <v>3.3828090881272082</v>
      </c>
      <c r="J415" s="1">
        <v>3.3919491588498509</v>
      </c>
      <c r="K415" s="1">
        <v>3.4008060944249561</v>
      </c>
      <c r="L415" s="1">
        <v>3.4093883177014801</v>
      </c>
      <c r="M415" s="1">
        <v>3.4177039659949795</v>
      </c>
      <c r="N415" s="1">
        <v>3.4257609296731979</v>
      </c>
      <c r="O415" s="1">
        <v>3.4335668846491996</v>
      </c>
      <c r="P415" s="1">
        <v>3.4411293198755608</v>
      </c>
      <c r="Q415" s="1">
        <v>3.4484555607144318</v>
      </c>
      <c r="R415" s="1">
        <v>3.4555527888875814</v>
      </c>
      <c r="S415" s="1">
        <v>3.4624280595764505</v>
      </c>
      <c r="T415" s="1">
        <v>3.4690883161361357</v>
      </c>
      <c r="U415" s="1">
        <v>3.4755404028029351</v>
      </c>
      <c r="V415" s="1">
        <v>3.4817910757075401</v>
      </c>
      <c r="W415" s="1">
        <v>3.4878470124517413</v>
      </c>
      <c r="X415" s="1">
        <v>3.4937148204625568</v>
      </c>
      <c r="Y415" s="1">
        <v>3.4994010443021111</v>
      </c>
      <c r="Z415" s="1">
        <v>3.5049121720824181</v>
      </c>
      <c r="AA415" s="1">
        <v>3.5102546411103899</v>
      </c>
      <c r="AB415" s="1">
        <v>3.5154348428687316</v>
      </c>
      <c r="AC415" s="1">
        <v>3.520459127422114</v>
      </c>
      <c r="AD415" s="1">
        <v>3.5253338073245368</v>
      </c>
      <c r="AE415" s="1">
        <v>3.5300651610925362</v>
      </c>
      <c r="AF415" s="1">
        <v>3.5346594278647538</v>
      </c>
      <c r="AG415" s="1">
        <v>3.5391226674144813</v>
      </c>
      <c r="AH415" s="1">
        <v>3.5434605811951481</v>
      </c>
      <c r="AI415" s="1">
        <v>3.547678516913594</v>
      </c>
      <c r="AJ415" s="1">
        <v>3.5517814985014442</v>
      </c>
      <c r="AK415" s="1">
        <v>3.5557742530963807</v>
      </c>
    </row>
    <row r="416" spans="1:37" x14ac:dyDescent="0.2">
      <c r="A416" s="13">
        <v>35275</v>
      </c>
      <c r="B416" s="1">
        <v>3.3090121137126189</v>
      </c>
      <c r="C416" s="1">
        <v>3.3204253025457438</v>
      </c>
      <c r="D416" s="1">
        <v>3.3314881918447932</v>
      </c>
      <c r="E416" s="1">
        <v>3.342212768055898</v>
      </c>
      <c r="F416" s="1">
        <v>3.3526101589641071</v>
      </c>
      <c r="G416" s="1">
        <v>3.3626907768035617</v>
      </c>
      <c r="H416" s="1">
        <v>3.3724644336689247</v>
      </c>
      <c r="I416" s="1">
        <v>3.3819404352871802</v>
      </c>
      <c r="J416" s="1">
        <v>3.3911276577399985</v>
      </c>
      <c r="K416" s="1">
        <v>3.4000346106468697</v>
      </c>
      <c r="L416" s="1">
        <v>3.4086694895168486</v>
      </c>
      <c r="M416" s="1">
        <v>3.4170402193749956</v>
      </c>
      <c r="N416" s="1">
        <v>3.4251544913142715</v>
      </c>
      <c r="O416" s="1">
        <v>3.433019793276074</v>
      </c>
      <c r="P416" s="1">
        <v>3.4406434360953089</v>
      </c>
      <c r="Q416" s="1">
        <v>3.4480325756387029</v>
      </c>
      <c r="R416" s="1">
        <v>3.4551942317033602</v>
      </c>
      <c r="S416" s="1">
        <v>3.4621353042155274</v>
      </c>
      <c r="T416" s="1">
        <v>3.4688625871690646</v>
      </c>
      <c r="U416" s="1">
        <v>3.4753827806632169</v>
      </c>
      <c r="V416" s="1">
        <v>3.4817025013353478</v>
      </c>
      <c r="W416" s="1">
        <v>3.4878282914328853</v>
      </c>
      <c r="X416" s="1">
        <v>3.4937666267271399</v>
      </c>
      <c r="Y416" s="1">
        <v>3.4995239234379052</v>
      </c>
      <c r="Z416" s="1">
        <v>3.5051065443101428</v>
      </c>
      <c r="AA416" s="1">
        <v>3.5105208039614593</v>
      </c>
      <c r="AB416" s="1">
        <v>3.515772973600483</v>
      </c>
      <c r="AC416" s="1">
        <v>3.5208692852007961</v>
      </c>
      <c r="AD416" s="1">
        <v>3.5258159352023624</v>
      </c>
      <c r="AE416" s="1">
        <v>3.5306190878016666</v>
      </c>
      <c r="AF416" s="1">
        <v>3.5352848683221576</v>
      </c>
      <c r="AG416" s="1">
        <v>3.5398192203435692</v>
      </c>
      <c r="AH416" s="1">
        <v>3.5442277368490931</v>
      </c>
      <c r="AI416" s="1">
        <v>3.5485156676061727</v>
      </c>
      <c r="AJ416" s="1">
        <v>3.5526879482500355</v>
      </c>
      <c r="AK416" s="1">
        <v>3.5567492264613803</v>
      </c>
    </row>
    <row r="417" spans="1:37" x14ac:dyDescent="0.2">
      <c r="A417" s="13">
        <v>35276</v>
      </c>
      <c r="B417" s="1">
        <v>3.2802823912987593</v>
      </c>
      <c r="C417" s="1">
        <v>3.2931489253435906</v>
      </c>
      <c r="D417" s="1">
        <v>3.3056008614467882</v>
      </c>
      <c r="E417" s="1">
        <v>3.3176529743918475</v>
      </c>
      <c r="F417" s="1">
        <v>3.3293189531946985</v>
      </c>
      <c r="G417" s="1">
        <v>3.3406115820649527</v>
      </c>
      <c r="H417" s="1">
        <v>3.3515428863424108</v>
      </c>
      <c r="I417" s="1">
        <v>3.3621242510704583</v>
      </c>
      <c r="J417" s="1">
        <v>3.3723665180106779</v>
      </c>
      <c r="K417" s="1">
        <v>3.3822800655372247</v>
      </c>
      <c r="L417" s="1">
        <v>3.3918748748350356</v>
      </c>
      <c r="M417" s="1">
        <v>3.4011605850649875</v>
      </c>
      <c r="N417" s="1">
        <v>3.4101465395833692</v>
      </c>
      <c r="O417" s="1">
        <v>3.4188418248635402</v>
      </c>
      <c r="P417" s="1">
        <v>3.4272553034296283</v>
      </c>
      <c r="Q417" s="1">
        <v>3.4353956418501936</v>
      </c>
      <c r="R417" s="1">
        <v>3.4432713346352437</v>
      </c>
      <c r="S417" s="1">
        <v>3.4508907247193936</v>
      </c>
      <c r="T417" s="1">
        <v>3.4582620210869108</v>
      </c>
      <c r="U417" s="1">
        <v>3.4653933139933488</v>
      </c>
      <c r="V417" s="1">
        <v>3.4722925881576217</v>
      </c>
      <c r="W417" s="1">
        <v>3.4789677342333802</v>
      </c>
      <c r="X417" s="1">
        <v>3.485426558815957</v>
      </c>
      <c r="Y417" s="1">
        <v>3.4916767931984349</v>
      </c>
      <c r="Z417" s="1">
        <v>3.4977261010555543</v>
      </c>
      <c r="AA417" s="1">
        <v>3.5035820852055468</v>
      </c>
      <c r="AB417" s="1">
        <v>3.5092522935764578</v>
      </c>
      <c r="AC417" s="1">
        <v>3.5147442244840512</v>
      </c>
      <c r="AD417" s="1">
        <v>3.5200653313122143</v>
      </c>
      <c r="AE417" s="1">
        <v>3.5252230266733071</v>
      </c>
      <c r="AF417" s="1">
        <v>3.5302246724693984</v>
      </c>
      <c r="AG417" s="1">
        <v>3.5350773959395614</v>
      </c>
      <c r="AH417" s="1">
        <v>3.5397878887069347</v>
      </c>
      <c r="AI417" s="1">
        <v>3.5443624193249987</v>
      </c>
      <c r="AJ417" s="1">
        <v>3.548806869130126</v>
      </c>
      <c r="AK417" s="1">
        <v>3.553126764509666</v>
      </c>
    </row>
    <row r="418" spans="1:37" x14ac:dyDescent="0.2">
      <c r="A418" s="13">
        <v>35277</v>
      </c>
      <c r="B418" s="1">
        <v>3.2349456745828924</v>
      </c>
      <c r="C418" s="1">
        <v>3.2493407190037273</v>
      </c>
      <c r="D418" s="1">
        <v>3.2632520757944632</v>
      </c>
      <c r="E418" s="1">
        <v>3.2766976852523619</v>
      </c>
      <c r="F418" s="1">
        <v>3.2896941386201264</v>
      </c>
      <c r="G418" s="1">
        <v>3.30225690292832</v>
      </c>
      <c r="H418" s="1">
        <v>3.3144005023198977</v>
      </c>
      <c r="I418" s="1">
        <v>3.326138665376392</v>
      </c>
      <c r="J418" s="1">
        <v>3.3374844456575201</v>
      </c>
      <c r="K418" s="1">
        <v>3.3484503209690941</v>
      </c>
      <c r="L418" s="1">
        <v>3.3590482756135729</v>
      </c>
      <c r="M418" s="1">
        <v>3.3692898689321984</v>
      </c>
      <c r="N418" s="1">
        <v>3.3791862927321827</v>
      </c>
      <c r="O418" s="1">
        <v>3.3887484196464492</v>
      </c>
      <c r="P418" s="1">
        <v>3.3979868440534093</v>
      </c>
      <c r="Q418" s="1">
        <v>3.4069119168587783</v>
      </c>
      <c r="R418" s="1">
        <v>3.4155337751873653</v>
      </c>
      <c r="S418" s="1">
        <v>3.4238623678331823</v>
      </c>
      <c r="T418" s="1">
        <v>3.4319074771583713</v>
      </c>
      <c r="U418" s="1">
        <v>3.4396787380059184</v>
      </c>
      <c r="V418" s="1">
        <v>3.4471856540906698</v>
      </c>
      <c r="W418" s="1">
        <v>3.4544376122523883</v>
      </c>
      <c r="X418" s="1">
        <v>3.4614438948892787</v>
      </c>
      <c r="Y418" s="1">
        <v>3.4682136908373091</v>
      </c>
      <c r="Z418" s="1">
        <v>3.4747561049173821</v>
      </c>
      <c r="AA418" s="1">
        <v>3.4810801663368394</v>
      </c>
      <c r="AB418" s="1">
        <v>3.4871948361025584</v>
      </c>
      <c r="AC418" s="1">
        <v>3.4931090135786849</v>
      </c>
      <c r="AD418" s="1">
        <v>3.4988315423019887</v>
      </c>
      <c r="AE418" s="1">
        <v>3.5043712151510635</v>
      </c>
      <c r="AF418" s="1">
        <v>3.5097367595925411</v>
      </c>
      <c r="AG418" s="1">
        <v>3.5149366015630603</v>
      </c>
      <c r="AH418" s="1">
        <v>3.519978627203896</v>
      </c>
      <c r="AI418" s="1">
        <v>3.5248702021498293</v>
      </c>
      <c r="AJ418" s="1">
        <v>3.5296182156397471</v>
      </c>
      <c r="AK418" s="1">
        <v>3.5342291202162901</v>
      </c>
    </row>
    <row r="419" spans="1:37" x14ac:dyDescent="0.2">
      <c r="A419" s="13">
        <v>35278</v>
      </c>
      <c r="B419" s="1">
        <v>3.0791094034172359</v>
      </c>
      <c r="C419" s="1">
        <v>3.1005599595780393</v>
      </c>
      <c r="D419" s="1">
        <v>3.1212052838185422</v>
      </c>
      <c r="E419" s="1">
        <v>3.1410775968501343</v>
      </c>
      <c r="F419" s="1">
        <v>3.160206591397225</v>
      </c>
      <c r="G419" s="1">
        <v>3.1786198535283887</v>
      </c>
      <c r="H419" s="1">
        <v>3.1963432024395533</v>
      </c>
      <c r="I419" s="1">
        <v>3.2134009665278453</v>
      </c>
      <c r="J419" s="1">
        <v>3.2298162092701901</v>
      </c>
      <c r="K419" s="1">
        <v>3.2456109152409778</v>
      </c>
      <c r="L419" s="1">
        <v>3.260806144241001</v>
      </c>
      <c r="M419" s="1">
        <v>3.275422159738222</v>
      </c>
      <c r="N419" s="1">
        <v>3.2894785364803174</v>
      </c>
      <c r="O419" s="1">
        <v>3.3029942511157655</v>
      </c>
      <c r="P419" s="1">
        <v>3.3159877588732294</v>
      </c>
      <c r="Q419" s="1">
        <v>3.3284770587390327</v>
      </c>
      <c r="R419" s="1">
        <v>3.3404797490964642</v>
      </c>
      <c r="S419" s="1">
        <v>3.3520130754166213</v>
      </c>
      <c r="T419" s="1">
        <v>3.3630939712947026</v>
      </c>
      <c r="U419" s="1">
        <v>3.3737390938904572</v>
      </c>
      <c r="V419" s="1">
        <v>3.3839648546432266</v>
      </c>
      <c r="W419" s="1">
        <v>3.3937874459806925</v>
      </c>
      <c r="X419" s="1">
        <v>3.4032228646179825</v>
      </c>
      <c r="Y419" s="1">
        <v>3.4122869319443958</v>
      </c>
      <c r="Z419" s="1">
        <v>3.4209953119137952</v>
      </c>
      <c r="AA419" s="1">
        <v>3.429363526788149</v>
      </c>
      <c r="AB419" s="1">
        <v>3.4374069710288926</v>
      </c>
      <c r="AC419" s="1">
        <v>3.4451409235854422</v>
      </c>
      <c r="AD419" s="1">
        <v>3.4525805587925564</v>
      </c>
      <c r="AE419" s="1">
        <v>3.4597409560568706</v>
      </c>
      <c r="AF419" s="1">
        <v>3.4666370681259036</v>
      </c>
      <c r="AG419" s="1">
        <v>3.4732832748866285</v>
      </c>
      <c r="AH419" s="1">
        <v>3.4796929677180897</v>
      </c>
      <c r="AI419" s="1">
        <v>3.4858785910543446</v>
      </c>
      <c r="AJ419" s="1">
        <v>3.4918517226340287</v>
      </c>
      <c r="AK419" s="1">
        <v>3.49762314572498</v>
      </c>
    </row>
    <row r="420" spans="1:37" x14ac:dyDescent="0.2">
      <c r="A420" s="13">
        <v>35279</v>
      </c>
      <c r="B420" s="1">
        <v>3.0652614933335172</v>
      </c>
      <c r="C420" s="1">
        <v>3.0851787119351006</v>
      </c>
      <c r="D420" s="1">
        <v>3.1043639588069696</v>
      </c>
      <c r="E420" s="1">
        <v>3.1228460843814108</v>
      </c>
      <c r="F420" s="1">
        <v>3.1406517141811099</v>
      </c>
      <c r="G420" s="1">
        <v>3.1578056196374011</v>
      </c>
      <c r="H420" s="1">
        <v>3.1743310171372556</v>
      </c>
      <c r="I420" s="1">
        <v>3.1902498109989548</v>
      </c>
      <c r="J420" s="1">
        <v>3.2055827922703668</v>
      </c>
      <c r="K420" s="1">
        <v>3.2203498024451802</v>
      </c>
      <c r="L420" s="1">
        <v>3.2345698691135056</v>
      </c>
      <c r="M420" s="1">
        <v>3.248261319004023</v>
      </c>
      <c r="N420" s="1">
        <v>3.2614418726949923</v>
      </c>
      <c r="O420" s="1">
        <v>3.2741287243708848</v>
      </c>
      <c r="P420" s="1">
        <v>3.2863386093087619</v>
      </c>
      <c r="Q420" s="1">
        <v>3.2980878612417004</v>
      </c>
      <c r="R420" s="1">
        <v>3.3093924613275729</v>
      </c>
      <c r="S420" s="1">
        <v>3.3202680801222821</v>
      </c>
      <c r="T420" s="1">
        <v>3.3307301136962684</v>
      </c>
      <c r="U420" s="1">
        <v>3.3407937148260425</v>
      </c>
      <c r="V420" s="1">
        <v>3.3504738200268385</v>
      </c>
      <c r="W420" s="1">
        <v>3.3597851730592785</v>
      </c>
      <c r="X420" s="1">
        <v>3.3687423454351806</v>
      </c>
      <c r="Y420" s="1">
        <v>3.377359754360139</v>
      </c>
      <c r="Z420" s="1">
        <v>3.385651678479062</v>
      </c>
      <c r="AA420" s="1">
        <v>3.3936322717322365</v>
      </c>
      <c r="AB420" s="1">
        <v>3.4013155755812732</v>
      </c>
      <c r="AC420" s="1">
        <v>3.4087155298243612</v>
      </c>
      <c r="AD420" s="1">
        <v>3.4158459821871614</v>
      </c>
      <c r="AE420" s="1">
        <v>3.4227206968462078</v>
      </c>
      <c r="AF420" s="1">
        <v>3.4293533081225283</v>
      </c>
      <c r="AG420" s="1">
        <v>3.4357568711658932</v>
      </c>
      <c r="AH420" s="1">
        <v>3.4419435342611142</v>
      </c>
      <c r="AI420" s="1">
        <v>3.4479245905573133</v>
      </c>
      <c r="AJ420" s="1">
        <v>3.453710550537056</v>
      </c>
      <c r="AK420" s="1">
        <v>3.459311207238561</v>
      </c>
    </row>
    <row r="421" spans="1:37" x14ac:dyDescent="0.2">
      <c r="A421" s="13">
        <v>35282</v>
      </c>
      <c r="B421" s="1">
        <v>3.0632882543659874</v>
      </c>
      <c r="C421" s="1">
        <v>3.0819362364721856</v>
      </c>
      <c r="D421" s="1">
        <v>3.0999371838672749</v>
      </c>
      <c r="E421" s="1">
        <v>3.1173153624792387</v>
      </c>
      <c r="F421" s="1">
        <v>3.1340932280959386</v>
      </c>
      <c r="G421" s="1">
        <v>3.1502917280551359</v>
      </c>
      <c r="H421" s="1">
        <v>3.1659305445428769</v>
      </c>
      <c r="I421" s="1">
        <v>3.1810282922734534</v>
      </c>
      <c r="J421" s="1">
        <v>3.195602680227533</v>
      </c>
      <c r="K421" s="1">
        <v>3.2096706448482828</v>
      </c>
      <c r="L421" s="1">
        <v>3.2232484604038634</v>
      </c>
      <c r="M421" s="1">
        <v>3.2363518309561794</v>
      </c>
      <c r="N421" s="1">
        <v>3.2489959674157753</v>
      </c>
      <c r="O421" s="1">
        <v>3.2611956524301693</v>
      </c>
      <c r="P421" s="1">
        <v>3.2729652952893713</v>
      </c>
      <c r="Q421" s="1">
        <v>3.2843189785955702</v>
      </c>
      <c r="R421" s="1">
        <v>3.2952704981031089</v>
      </c>
      <c r="S421" s="1">
        <v>3.3058333968670373</v>
      </c>
      <c r="T421" s="1">
        <v>3.3160209946267503</v>
      </c>
      <c r="U421" s="1">
        <v>3.3258464131827679</v>
      </c>
      <c r="V421" s="1">
        <v>3.3353225983899408</v>
      </c>
      <c r="W421" s="1">
        <v>3.3444623392819817</v>
      </c>
      <c r="X421" s="1">
        <v>3.3532782847545608</v>
      </c>
      <c r="Y421" s="1">
        <v>3.3617829581630239</v>
      </c>
      <c r="Z421" s="1">
        <v>3.3699887701326228</v>
      </c>
      <c r="AA421" s="1">
        <v>3.3779080298315303</v>
      </c>
      <c r="AB421" s="1">
        <v>3.3855529549176095</v>
      </c>
      <c r="AC421" s="1">
        <v>3.3929356803374833</v>
      </c>
      <c r="AD421" s="1">
        <v>3.4000682661294772</v>
      </c>
      <c r="AE421" s="1">
        <v>3.4069627043536417</v>
      </c>
      <c r="AF421" s="1">
        <v>3.413630873896178</v>
      </c>
      <c r="AG421" s="1">
        <v>3.4200841494152274</v>
      </c>
      <c r="AH421" s="1">
        <v>3.4263331389363509</v>
      </c>
      <c r="AI421" s="1">
        <v>3.4323877306052641</v>
      </c>
      <c r="AJ421" s="1">
        <v>3.4382571536945932</v>
      </c>
      <c r="AK421" s="1">
        <v>3.4439500335099735</v>
      </c>
    </row>
    <row r="422" spans="1:37" x14ac:dyDescent="0.2">
      <c r="A422" s="13">
        <v>35283</v>
      </c>
      <c r="B422" s="1">
        <v>3.0427554017675078</v>
      </c>
      <c r="C422" s="1">
        <v>3.0613381910386934</v>
      </c>
      <c r="D422" s="1">
        <v>3.0792634068500191</v>
      </c>
      <c r="E422" s="1">
        <v>3.0965561520313725</v>
      </c>
      <c r="F422" s="1">
        <v>3.1132396411446712</v>
      </c>
      <c r="G422" s="1">
        <v>3.1293355151951809</v>
      </c>
      <c r="H422" s="1">
        <v>3.1448640954309681</v>
      </c>
      <c r="I422" s="1">
        <v>3.1598445895549547</v>
      </c>
      <c r="J422" s="1">
        <v>3.1742952604438783</v>
      </c>
      <c r="K422" s="1">
        <v>3.1882335650933094</v>
      </c>
      <c r="L422" s="1">
        <v>3.2016762697435346</v>
      </c>
      <c r="M422" s="1">
        <v>3.2146395458177843</v>
      </c>
      <c r="N422" s="1">
        <v>3.227139050302918</v>
      </c>
      <c r="O422" s="1">
        <v>3.2391899934384147</v>
      </c>
      <c r="P422" s="1">
        <v>3.2508071959916771</v>
      </c>
      <c r="Q422" s="1">
        <v>3.2620051379420434</v>
      </c>
      <c r="R422" s="1">
        <v>3.2727980000403023</v>
      </c>
      <c r="S422" s="1">
        <v>3.2831996994311403</v>
      </c>
      <c r="T422" s="1">
        <v>3.293223920305016</v>
      </c>
      <c r="U422" s="1">
        <v>3.3028841403702236</v>
      </c>
      <c r="V422" s="1">
        <v>3.3121936537953642</v>
      </c>
      <c r="W422" s="1">
        <v>3.3211655911593061</v>
      </c>
      <c r="X422" s="1">
        <v>3.329812936854347</v>
      </c>
      <c r="Y422" s="1">
        <v>3.3381485443139858</v>
      </c>
      <c r="Z422" s="1">
        <v>3.3461851493760637</v>
      </c>
      <c r="AA422" s="1">
        <v>3.3539353820423252</v>
      </c>
      <c r="AB422" s="1">
        <v>3.3614117768545126</v>
      </c>
      <c r="AC422" s="1">
        <v>3.3686267820732065</v>
      </c>
      <c r="AD422" s="1">
        <v>3.3755927678175639</v>
      </c>
      <c r="AE422" s="1">
        <v>3.3823220332838004</v>
      </c>
      <c r="AF422" s="1">
        <v>3.388826753385576</v>
      </c>
      <c r="AG422" s="1">
        <v>3.3951185627882108</v>
      </c>
      <c r="AH422" s="1">
        <v>3.4012082994608606</v>
      </c>
      <c r="AI422" s="1">
        <v>3.4071060561196034</v>
      </c>
      <c r="AJ422" s="1">
        <v>3.4128212433844856</v>
      </c>
      <c r="AK422" s="1">
        <v>3.4183626466208512</v>
      </c>
    </row>
    <row r="423" spans="1:37" x14ac:dyDescent="0.2">
      <c r="A423" s="13">
        <v>35284</v>
      </c>
      <c r="B423" s="1">
        <v>3.0319228218886338</v>
      </c>
      <c r="C423" s="1">
        <v>3.0508898219736564</v>
      </c>
      <c r="D423" s="1">
        <v>3.0691880134221217</v>
      </c>
      <c r="E423" s="1">
        <v>3.0868427427177525</v>
      </c>
      <c r="F423" s="1">
        <v>3.1038774639980176</v>
      </c>
      <c r="G423" s="1">
        <v>3.1203140544451657</v>
      </c>
      <c r="H423" s="1">
        <v>3.1361730686338296</v>
      </c>
      <c r="I423" s="1">
        <v>3.1514739451884624</v>
      </c>
      <c r="J423" s="1">
        <v>3.1662351758666945</v>
      </c>
      <c r="K423" s="1">
        <v>3.1804744448044469</v>
      </c>
      <c r="L423" s="1">
        <v>3.1942087438904614</v>
      </c>
      <c r="M423" s="1">
        <v>3.2074544689117368</v>
      </c>
      <c r="N423" s="1">
        <v>3.2202275001078209</v>
      </c>
      <c r="O423" s="1">
        <v>3.2325432700059937</v>
      </c>
      <c r="P423" s="1">
        <v>3.2444168208202786</v>
      </c>
      <c r="Q423" s="1">
        <v>3.2558628532405973</v>
      </c>
      <c r="R423" s="1">
        <v>3.2668957680820516</v>
      </c>
      <c r="S423" s="1">
        <v>3.2775297019842999</v>
      </c>
      <c r="T423" s="1">
        <v>3.2877785581296375</v>
      </c>
      <c r="U423" s="1">
        <v>3.2976560327722408</v>
      </c>
      <c r="V423" s="1">
        <v>3.3071756382301767</v>
      </c>
      <c r="W423" s="1">
        <v>3.3163507228784614</v>
      </c>
      <c r="X423" s="1">
        <v>3.3251944885898084</v>
      </c>
      <c r="Y423" s="1">
        <v>3.3337200059952821</v>
      </c>
      <c r="Z423" s="1">
        <v>3.3419402278763073</v>
      </c>
      <c r="AA423" s="1">
        <v>3.3498680009496331</v>
      </c>
      <c r="AB423" s="1">
        <v>3.3575160762658238</v>
      </c>
      <c r="AC423" s="1">
        <v>3.3648971184079377</v>
      </c>
      <c r="AD423" s="1">
        <v>3.3720237136488342</v>
      </c>
      <c r="AE423" s="1">
        <v>3.3789083771639623</v>
      </c>
      <c r="AF423" s="1">
        <v>3.3855634915482149</v>
      </c>
      <c r="AG423" s="1">
        <v>3.3920008743301273</v>
      </c>
      <c r="AH423" s="1">
        <v>3.3982315333230213</v>
      </c>
      <c r="AI423" s="1">
        <v>3.4042657214630108</v>
      </c>
      <c r="AJ423" s="1">
        <v>3.4101130007816471</v>
      </c>
      <c r="AK423" s="1">
        <v>3.415782299981291</v>
      </c>
    </row>
    <row r="424" spans="1:37" x14ac:dyDescent="0.2">
      <c r="A424" s="13">
        <v>35285</v>
      </c>
      <c r="B424" s="1">
        <v>3.0137808984008094</v>
      </c>
      <c r="C424" s="1">
        <v>3.0345357423858212</v>
      </c>
      <c r="D424" s="1">
        <v>3.0545399901554768</v>
      </c>
      <c r="E424" s="1">
        <v>3.0738223936767928</v>
      </c>
      <c r="F424" s="1">
        <v>3.0924095501051108</v>
      </c>
      <c r="G424" s="1">
        <v>3.1103262609193654</v>
      </c>
      <c r="H424" s="1">
        <v>3.1275958215472994</v>
      </c>
      <c r="I424" s="1">
        <v>3.1442402566859542</v>
      </c>
      <c r="J424" s="1">
        <v>3.1602805128366249</v>
      </c>
      <c r="K424" s="1">
        <v>3.1757366168630501</v>
      </c>
      <c r="L424" s="1">
        <v>3.1906278073681986</v>
      </c>
      <c r="M424" s="1">
        <v>3.2049726441749358</v>
      </c>
      <c r="N424" s="1">
        <v>3.2187891000530584</v>
      </c>
      <c r="O424" s="1">
        <v>3.2320946379631188</v>
      </c>
      <c r="P424" s="1">
        <v>3.2449062764165788</v>
      </c>
      <c r="Q424" s="1">
        <v>3.2572406450319527</v>
      </c>
      <c r="R424" s="1">
        <v>3.269114031960767</v>
      </c>
      <c r="S424" s="1">
        <v>3.2805424245383974</v>
      </c>
      <c r="T424" s="1">
        <v>3.2915415442626856</v>
      </c>
      <c r="U424" s="1">
        <v>3.3021268770027543</v>
      </c>
      <c r="V424" s="1">
        <v>3.31231369917997</v>
      </c>
      <c r="W424" s="1">
        <v>3.3221171005340087</v>
      </c>
      <c r="X424" s="1">
        <v>3.3315520039826012</v>
      </c>
      <c r="Y424" s="1">
        <v>3.3406331829988321</v>
      </c>
      <c r="Z424" s="1">
        <v>3.3493752768605787</v>
      </c>
      <c r="AA424" s="1">
        <v>3.3577928040700415</v>
      </c>
      <c r="AB424" s="1">
        <v>3.3659001741944929</v>
      </c>
      <c r="AC424" s="1">
        <v>3.3737116983407889</v>
      </c>
      <c r="AD424" s="1">
        <v>3.3812415984440887</v>
      </c>
      <c r="AE424" s="1">
        <v>3.3885040154396964</v>
      </c>
      <c r="AF424" s="1">
        <v>3.3955129304168117</v>
      </c>
      <c r="AG424" s="1">
        <v>3.4022816618939937</v>
      </c>
      <c r="AH424" s="1">
        <v>3.4088226053573085</v>
      </c>
      <c r="AI424" s="1">
        <v>3.415147298361024</v>
      </c>
      <c r="AJ424" s="1">
        <v>3.4212664932336891</v>
      </c>
      <c r="AK424" s="1">
        <v>3.427190222513615</v>
      </c>
    </row>
    <row r="425" spans="1:37" x14ac:dyDescent="0.2">
      <c r="A425" s="13">
        <v>35286</v>
      </c>
      <c r="B425" s="1">
        <v>3.0118235769990269</v>
      </c>
      <c r="C425" s="1">
        <v>3.0326932110194296</v>
      </c>
      <c r="D425" s="1">
        <v>3.0527999899641554</v>
      </c>
      <c r="E425" s="1">
        <v>3.0721733435405176</v>
      </c>
      <c r="F425" s="1">
        <v>3.090840506209338</v>
      </c>
      <c r="G425" s="1">
        <v>3.1088268830593551</v>
      </c>
      <c r="H425" s="1">
        <v>3.1261563448672192</v>
      </c>
      <c r="I425" s="1">
        <v>3.1428514678337547</v>
      </c>
      <c r="J425" s="1">
        <v>3.158933729731809</v>
      </c>
      <c r="K425" s="1">
        <v>3.1744236714397669</v>
      </c>
      <c r="L425" s="1">
        <v>3.1893410307836216</v>
      </c>
      <c r="M425" s="1">
        <v>3.2037048540720177</v>
      </c>
      <c r="N425" s="1">
        <v>3.2175335895445443</v>
      </c>
      <c r="O425" s="1">
        <v>3.2308451660650297</v>
      </c>
      <c r="P425" s="1">
        <v>3.2436570597081724</v>
      </c>
      <c r="Q425" s="1">
        <v>3.2559863503581856</v>
      </c>
      <c r="R425" s="1">
        <v>3.267849770024704</v>
      </c>
      <c r="S425" s="1">
        <v>3.2792637442564274</v>
      </c>
      <c r="T425" s="1">
        <v>3.2902444277761096</v>
      </c>
      <c r="U425" s="1">
        <v>3.3008077352562357</v>
      </c>
      <c r="V425" s="1">
        <v>3.3109693679912695</v>
      </c>
      <c r="W425" s="1">
        <v>3.3207448370909214</v>
      </c>
      <c r="X425" s="1">
        <v>3.3301494837125665</v>
      </c>
      <c r="Y425" s="1">
        <v>3.3391984967646096</v>
      </c>
      <c r="Z425" s="1">
        <v>3.3479069284420988</v>
      </c>
      <c r="AA425" s="1">
        <v>3.3562897078980565</v>
      </c>
      <c r="AB425" s="1">
        <v>3.3643616533064291</v>
      </c>
      <c r="AC425" s="1">
        <v>3.3721374825331436</v>
      </c>
      <c r="AD425" s="1">
        <v>3.3796318225991344</v>
      </c>
      <c r="AE425" s="1">
        <v>3.386859217689135</v>
      </c>
      <c r="AF425" s="1">
        <v>3.3938340153981632</v>
      </c>
      <c r="AG425" s="1">
        <v>3.4005698188112485</v>
      </c>
      <c r="AH425" s="1">
        <v>3.4070792713381843</v>
      </c>
      <c r="AI425" s="1">
        <v>3.4133741306312446</v>
      </c>
      <c r="AJ425" s="1">
        <v>3.4194653436493803</v>
      </c>
      <c r="AK425" s="1">
        <v>3.4253631142159966</v>
      </c>
    </row>
    <row r="426" spans="1:37" x14ac:dyDescent="0.2">
      <c r="A426" s="13">
        <v>35289</v>
      </c>
      <c r="B426" s="1">
        <v>3.0153224313224309</v>
      </c>
      <c r="C426" s="1">
        <v>3.0353784512242941</v>
      </c>
      <c r="D426" s="1">
        <v>3.0547212157632502</v>
      </c>
      <c r="E426" s="1">
        <v>3.0733776267799917</v>
      </c>
      <c r="F426" s="1">
        <v>3.091372613986187</v>
      </c>
      <c r="G426" s="1">
        <v>3.108729463652641</v>
      </c>
      <c r="H426" s="1">
        <v>3.1254700836803959</v>
      </c>
      <c r="I426" s="1">
        <v>3.1416152189709958</v>
      </c>
      <c r="J426" s="1">
        <v>3.15718462763853</v>
      </c>
      <c r="K426" s="1">
        <v>3.1721972261254288</v>
      </c>
      <c r="L426" s="1">
        <v>3.1866712094412715</v>
      </c>
      <c r="M426" s="1">
        <v>3.2006241513617883</v>
      </c>
      <c r="N426" s="1">
        <v>3.2140730883793807</v>
      </c>
      <c r="O426" s="1">
        <v>3.2270345903982922</v>
      </c>
      <c r="P426" s="1">
        <v>3.2395248205536005</v>
      </c>
      <c r="Q426" s="1">
        <v>3.2515595860573665</v>
      </c>
      <c r="R426" s="1">
        <v>3.2631543816038744</v>
      </c>
      <c r="S426" s="1">
        <v>3.2743244265741325</v>
      </c>
      <c r="T426" s="1">
        <v>3.2850846970490402</v>
      </c>
      <c r="U426" s="1">
        <v>3.2954499534571289</v>
      </c>
      <c r="V426" s="1">
        <v>3.3054347645359363</v>
      </c>
      <c r="W426" s="1">
        <v>3.3150535281679807</v>
      </c>
      <c r="X426" s="1">
        <v>3.3243204895568312</v>
      </c>
      <c r="Y426" s="1">
        <v>3.3332497571311595</v>
      </c>
      <c r="Z426" s="1">
        <v>3.3418553165013654</v>
      </c>
      <c r="AA426" s="1">
        <v>3.3501510427414054</v>
      </c>
      <c r="AB426" s="1">
        <v>3.3581507112256892</v>
      </c>
      <c r="AC426" s="1">
        <v>3.3658680072155875</v>
      </c>
      <c r="AD426" s="1">
        <v>3.3733165343606513</v>
      </c>
      <c r="AE426" s="1">
        <v>3.3805098217019496</v>
      </c>
      <c r="AF426" s="1">
        <v>3.3874612078984954</v>
      </c>
      <c r="AG426" s="1">
        <v>3.3941833314873491</v>
      </c>
      <c r="AH426" s="1">
        <v>3.4006879494266009</v>
      </c>
      <c r="AI426" s="1">
        <v>3.4069860064245607</v>
      </c>
      <c r="AJ426" s="1">
        <v>3.4130877037744844</v>
      </c>
      <c r="AK426" s="1">
        <v>3.4190025613058261</v>
      </c>
    </row>
    <row r="427" spans="1:37" x14ac:dyDescent="0.2">
      <c r="A427" s="13">
        <v>35290</v>
      </c>
      <c r="B427" s="1">
        <v>3.0080985322418079</v>
      </c>
      <c r="C427" s="1">
        <v>3.0272936267810731</v>
      </c>
      <c r="D427" s="1">
        <v>3.045818495032321</v>
      </c>
      <c r="E427" s="1">
        <v>3.0636981039687265</v>
      </c>
      <c r="F427" s="1">
        <v>3.0809556106954861</v>
      </c>
      <c r="G427" s="1">
        <v>3.097612664094469</v>
      </c>
      <c r="H427" s="1">
        <v>3.1136896480860368</v>
      </c>
      <c r="I427" s="1">
        <v>3.1292058792792758</v>
      </c>
      <c r="J427" s="1">
        <v>3.1441797686858166</v>
      </c>
      <c r="K427" s="1">
        <v>3.1586289548959323</v>
      </c>
      <c r="L427" s="1">
        <v>3.1725704144244404</v>
      </c>
      <c r="M427" s="1">
        <v>3.1860205536656245</v>
      </c>
      <c r="N427" s="1">
        <v>3.1989952859365509</v>
      </c>
      <c r="O427" s="1">
        <v>3.2115100963556449</v>
      </c>
      <c r="P427" s="1">
        <v>3.2235800967399522</v>
      </c>
      <c r="Q427" s="1">
        <v>3.2352200722678108</v>
      </c>
      <c r="R427" s="1">
        <v>3.2464445213128368</v>
      </c>
      <c r="S427" s="1">
        <v>3.2572676895873474</v>
      </c>
      <c r="T427" s="1">
        <v>3.2677035995215755</v>
      </c>
      <c r="U427" s="1">
        <v>3.2777660756366376</v>
      </c>
      <c r="V427" s="1">
        <v>3.2874687665344307</v>
      </c>
      <c r="W427" s="1">
        <v>3.296825164019292</v>
      </c>
      <c r="X427" s="1">
        <v>3.3058486197785855</v>
      </c>
      <c r="Y427" s="1">
        <v>3.3145523599782218</v>
      </c>
      <c r="Z427" s="1">
        <v>3.3229494980709662</v>
      </c>
      <c r="AA427" s="1">
        <v>3.3310530460677601</v>
      </c>
      <c r="AB427" s="1">
        <v>3.3388759244829886</v>
      </c>
      <c r="AC427" s="1">
        <v>3.3464309711322349</v>
      </c>
      <c r="AD427" s="1">
        <v>3.3537309489340466</v>
      </c>
      <c r="AE427" s="1">
        <v>3.3607885521008387</v>
      </c>
      <c r="AF427" s="1">
        <v>3.3676162871025652</v>
      </c>
      <c r="AG427" s="1">
        <v>3.3742259924878915</v>
      </c>
      <c r="AH427" s="1">
        <v>3.3806286845637352</v>
      </c>
      <c r="AI427" s="1">
        <v>3.3868346232066244</v>
      </c>
      <c r="AJ427" s="1">
        <v>3.3928533759669617</v>
      </c>
      <c r="AK427" s="1">
        <v>3.39869387576287</v>
      </c>
    </row>
    <row r="428" spans="1:37" x14ac:dyDescent="0.2">
      <c r="A428" s="13">
        <v>35291</v>
      </c>
      <c r="B428" s="1">
        <v>2.9968566968609895</v>
      </c>
      <c r="C428" s="1">
        <v>3.0173094766753445</v>
      </c>
      <c r="D428" s="1">
        <v>3.0370370893894916</v>
      </c>
      <c r="E428" s="1">
        <v>3.056066729059522</v>
      </c>
      <c r="F428" s="1">
        <v>3.0744236161651415</v>
      </c>
      <c r="G428" s="1">
        <v>3.0921313265390582</v>
      </c>
      <c r="H428" s="1">
        <v>3.1092120566326198</v>
      </c>
      <c r="I428" s="1">
        <v>3.1256868390441443</v>
      </c>
      <c r="J428" s="1">
        <v>3.1415757188602838</v>
      </c>
      <c r="K428" s="1">
        <v>3.1568978988783214</v>
      </c>
      <c r="L428" s="1">
        <v>3.171671859933225</v>
      </c>
      <c r="M428" s="1">
        <v>3.1859154611701852</v>
      </c>
      <c r="N428" s="1">
        <v>3.1996460240567464</v>
      </c>
      <c r="O428" s="1">
        <v>3.2128804031298621</v>
      </c>
      <c r="P428" s="1">
        <v>3.2256350458587932</v>
      </c>
      <c r="Q428" s="1">
        <v>3.2379260435285628</v>
      </c>
      <c r="R428" s="1">
        <v>3.2497691746770649</v>
      </c>
      <c r="S428" s="1">
        <v>3.2611799423268577</v>
      </c>
      <c r="T428" s="1">
        <v>3.2721736060218318</v>
      </c>
      <c r="U428" s="1">
        <v>3.2827652094952442</v>
      </c>
      <c r="V428" s="1">
        <v>3.2929696046486696</v>
      </c>
      <c r="W428" s="1">
        <v>3.302801472403277</v>
      </c>
      <c r="X428" s="1">
        <v>3.3122753408892311</v>
      </c>
      <c r="Y428" s="1">
        <v>3.3214056013614175</v>
      </c>
      <c r="Z428" s="1">
        <v>3.3302065221663146</v>
      </c>
      <c r="AA428" s="1">
        <v>3.3386922610328345</v>
      </c>
      <c r="AB428" s="1">
        <v>3.3468768759171716</v>
      </c>
      <c r="AC428" s="1">
        <v>3.3547743345963452</v>
      </c>
      <c r="AD428" s="1">
        <v>3.3623985231756621</v>
      </c>
      <c r="AE428" s="1">
        <v>3.3697632525133456</v>
      </c>
      <c r="AF428" s="1">
        <v>3.3768821154510236</v>
      </c>
      <c r="AG428" s="1">
        <v>3.3837679579942046</v>
      </c>
      <c r="AH428" s="1">
        <v>3.3904327266606398</v>
      </c>
      <c r="AI428" s="1">
        <v>3.3968875415520308</v>
      </c>
      <c r="AJ428" s="1">
        <v>3.4031427663892795</v>
      </c>
      <c r="AK428" s="1">
        <v>3.4092080715442257</v>
      </c>
    </row>
    <row r="429" spans="1:37" x14ac:dyDescent="0.2">
      <c r="A429" s="13">
        <v>35292</v>
      </c>
      <c r="B429" s="1">
        <v>2.6788283712104284</v>
      </c>
      <c r="C429" s="1">
        <v>2.710643494484767</v>
      </c>
      <c r="D429" s="1">
        <v>2.7412565140632092</v>
      </c>
      <c r="E429" s="1">
        <v>2.7707144868226465</v>
      </c>
      <c r="F429" s="1">
        <v>2.7990609737183196</v>
      </c>
      <c r="G429" s="1">
        <v>2.8263366224374096</v>
      </c>
      <c r="H429" s="1">
        <v>2.8525796372809658</v>
      </c>
      <c r="I429" s="1">
        <v>2.8778261609429792</v>
      </c>
      <c r="J429" s="1">
        <v>2.9021105868750778</v>
      </c>
      <c r="K429" s="1">
        <v>2.9254658165280465</v>
      </c>
      <c r="L429" s="1">
        <v>2.9479234724947925</v>
      </c>
      <c r="M429" s="1">
        <v>2.9695140761294994</v>
      </c>
      <c r="N429" s="1">
        <v>2.990267196363658</v>
      </c>
      <c r="O429" s="1">
        <v>3.010211575024845</v>
      </c>
      <c r="P429" s="1">
        <v>3.0293752328756791</v>
      </c>
      <c r="Q429" s="1">
        <v>3.0477855597469419</v>
      </c>
      <c r="R429" s="1">
        <v>3.0654693914804811</v>
      </c>
      <c r="S429" s="1">
        <v>3.082453075880276</v>
      </c>
      <c r="T429" s="1">
        <v>3.0987625294610184</v>
      </c>
      <c r="U429" s="1">
        <v>3.1144232864582642</v>
      </c>
      <c r="V429" s="1">
        <v>3.1294605413038941</v>
      </c>
      <c r="W429" s="1">
        <v>3.1438991855612834</v>
      </c>
      <c r="X429" s="1">
        <v>3.1577638401453694</v>
      </c>
      <c r="Y429" s="1">
        <v>3.1710788835151869</v>
      </c>
      <c r="Z429" s="1">
        <v>3.1838684764142675</v>
      </c>
      <c r="AA429" s="1">
        <v>3.1961565836421939</v>
      </c>
      <c r="AB429" s="1">
        <v>3.2079669932647854</v>
      </c>
      <c r="AC429" s="1">
        <v>3.2193233336077305</v>
      </c>
      <c r="AD429" s="1">
        <v>3.2302490883264126</v>
      </c>
      <c r="AE429" s="1">
        <v>3.2407676070869291</v>
      </c>
      <c r="AF429" s="1">
        <v>3.2509018326117651</v>
      </c>
      <c r="AG429" s="1">
        <v>3.2606733705863595</v>
      </c>
      <c r="AH429" s="1">
        <v>3.2701022500228225</v>
      </c>
      <c r="AI429" s="1">
        <v>3.2792070529488995</v>
      </c>
      <c r="AJ429" s="1">
        <v>3.288005037033765</v>
      </c>
      <c r="AK429" s="1">
        <v>3.2965122459512322</v>
      </c>
    </row>
    <row r="430" spans="1:37" x14ac:dyDescent="0.2">
      <c r="A430" s="13">
        <v>35293</v>
      </c>
      <c r="B430" s="1">
        <v>2.6662626863009899</v>
      </c>
      <c r="C430" s="1">
        <v>2.6983991158975158</v>
      </c>
      <c r="D430" s="1">
        <v>2.7293131167629645</v>
      </c>
      <c r="E430" s="1">
        <v>2.759052273567983</v>
      </c>
      <c r="F430" s="1">
        <v>2.7876606812338514</v>
      </c>
      <c r="G430" s="1">
        <v>2.8151795265573636</v>
      </c>
      <c r="H430" s="1">
        <v>2.8416475572631397</v>
      </c>
      <c r="I430" s="1">
        <v>2.8671014631086562</v>
      </c>
      <c r="J430" s="1">
        <v>2.8915761876974266</v>
      </c>
      <c r="K430" s="1">
        <v>2.9151051852663508</v>
      </c>
      <c r="L430" s="1">
        <v>2.9377206334523618</v>
      </c>
      <c r="M430" s="1">
        <v>2.959453610597977</v>
      </c>
      <c r="N430" s="1">
        <v>2.9803342443045944</v>
      </c>
      <c r="O430" s="1">
        <v>3.0003918365299991</v>
      </c>
      <c r="P430" s="1">
        <v>3.01965496944011</v>
      </c>
      <c r="Q430" s="1">
        <v>3.0381515953829616</v>
      </c>
      <c r="R430" s="1">
        <v>3.0559091136957597</v>
      </c>
      <c r="S430" s="1">
        <v>3.0729544365395021</v>
      </c>
      <c r="T430" s="1">
        <v>3.0893140455473769</v>
      </c>
      <c r="U430" s="1">
        <v>3.1050140407483697</v>
      </c>
      <c r="V430" s="1">
        <v>3.1200801829677349</v>
      </c>
      <c r="W430" s="1">
        <v>3.1345379306969656</v>
      </c>
      <c r="X430" s="1">
        <v>3.1484124722569571</v>
      </c>
      <c r="Y430" s="1">
        <v>3.1617287539407766</v>
      </c>
      <c r="Z430" s="1">
        <v>3.1745115047103822</v>
      </c>
      <c r="AA430" s="1">
        <v>3.1867852579297327</v>
      </c>
      <c r="AB430" s="1">
        <v>3.1985743705410568</v>
      </c>
      <c r="AC430" s="1">
        <v>3.20990304002849</v>
      </c>
      <c r="AD430" s="1">
        <v>3.2207953194612835</v>
      </c>
      <c r="AE430" s="1">
        <v>3.2312751246550726</v>
      </c>
      <c r="AF430" s="1">
        <v>3.2413658785425672</v>
      </c>
      <c r="AG430" s="1">
        <v>3.2510895628971359</v>
      </c>
      <c r="AH430" s="1">
        <v>3.2604665529935706</v>
      </c>
      <c r="AI430" s="1">
        <v>3.2695157531731351</v>
      </c>
      <c r="AJ430" s="1">
        <v>3.2782547214989499</v>
      </c>
      <c r="AK430" s="1">
        <v>3.2866997819458321</v>
      </c>
    </row>
    <row r="431" spans="1:37" x14ac:dyDescent="0.2">
      <c r="A431" s="13">
        <v>35296</v>
      </c>
      <c r="B431" s="1">
        <v>2.6414841439623187</v>
      </c>
      <c r="C431" s="1">
        <v>2.6742008001811297</v>
      </c>
      <c r="D431" s="1">
        <v>2.7056723644243839</v>
      </c>
      <c r="E431" s="1">
        <v>2.7359472785592001</v>
      </c>
      <c r="F431" s="1">
        <v>2.7650704450866166</v>
      </c>
      <c r="G431" s="1">
        <v>2.7930838170359231</v>
      </c>
      <c r="H431" s="1">
        <v>2.8200268736858929</v>
      </c>
      <c r="I431" s="1">
        <v>2.8459370070882923</v>
      </c>
      <c r="J431" s="1">
        <v>2.8708498383143826</v>
      </c>
      <c r="K431" s="1">
        <v>2.8947994778932289</v>
      </c>
      <c r="L431" s="1">
        <v>2.9178187416034316</v>
      </c>
      <c r="M431" s="1">
        <v>2.9399393302995769</v>
      </c>
      <c r="N431" s="1">
        <v>2.961191980577639</v>
      </c>
      <c r="O431" s="1">
        <v>2.9816065916511141</v>
      </c>
      <c r="P431" s="1">
        <v>3.0012123327077376</v>
      </c>
      <c r="Q431" s="1">
        <v>3.0200377341627118</v>
      </c>
      <c r="R431" s="1">
        <v>3.0381107655577866</v>
      </c>
      <c r="S431" s="1">
        <v>3.055458902331909</v>
      </c>
      <c r="T431" s="1">
        <v>3.0721091832750358</v>
      </c>
      <c r="U431" s="1">
        <v>3.0880882601473378</v>
      </c>
      <c r="V431" s="1">
        <v>3.1034224406825062</v>
      </c>
      <c r="W431" s="1">
        <v>3.1181377259819363</v>
      </c>
      <c r="X431" s="1">
        <v>3.1322598431351807</v>
      </c>
      <c r="Y431" s="1">
        <v>3.1458142737628529</v>
      </c>
      <c r="Z431" s="1">
        <v>3.1588262790644754</v>
      </c>
      <c r="AA431" s="1">
        <v>3.1713209218605876</v>
      </c>
      <c r="AB431" s="1">
        <v>3.1833230860416695</v>
      </c>
      <c r="AC431" s="1">
        <v>3.1948574937729495</v>
      </c>
      <c r="AD431" s="1">
        <v>3.2059487207515063</v>
      </c>
      <c r="AE431" s="1">
        <v>3.2166212017097835</v>
      </c>
      <c r="AF431" s="1">
        <v>3.2268988380829891</v>
      </c>
      <c r="AG431" s="1">
        <v>3.2368040322189362</v>
      </c>
      <c r="AH431" s="1">
        <v>3.246357543189863</v>
      </c>
      <c r="AI431" s="1">
        <v>3.2555786262273743</v>
      </c>
      <c r="AJ431" s="1">
        <v>3.264485160166561</v>
      </c>
      <c r="AK431" s="1">
        <v>3.2730937621457086</v>
      </c>
    </row>
    <row r="432" spans="1:37" x14ac:dyDescent="0.2">
      <c r="A432" s="13">
        <v>35297</v>
      </c>
      <c r="B432" s="1">
        <v>2.6526192379979077</v>
      </c>
      <c r="C432" s="1">
        <v>2.6841864447763268</v>
      </c>
      <c r="D432" s="1">
        <v>2.7145661611771099</v>
      </c>
      <c r="E432" s="1">
        <v>2.7438042492353159</v>
      </c>
      <c r="F432" s="1">
        <v>2.7719432471208929</v>
      </c>
      <c r="G432" s="1">
        <v>2.7990229231161798</v>
      </c>
      <c r="H432" s="1">
        <v>2.8250807223719638</v>
      </c>
      <c r="I432" s="1">
        <v>2.8501521298967654</v>
      </c>
      <c r="J432" s="1">
        <v>2.8742709675480902</v>
      </c>
      <c r="K432" s="1">
        <v>2.897469638613448</v>
      </c>
      <c r="L432" s="1">
        <v>2.9197793304632085</v>
      </c>
      <c r="M432" s="1">
        <v>2.9412301834279755</v>
      </c>
      <c r="N432" s="1">
        <v>2.9618514322904397</v>
      </c>
      <c r="O432" s="1">
        <v>2.9816715254364246</v>
      </c>
      <c r="P432" s="1">
        <v>3.0007182256749867</v>
      </c>
      <c r="Q432" s="1">
        <v>3.0190186959355176</v>
      </c>
      <c r="R432" s="1">
        <v>3.0365995724237917</v>
      </c>
      <c r="S432" s="1">
        <v>3.0534870273271628</v>
      </c>
      <c r="T432" s="1">
        <v>3.0697068227701889</v>
      </c>
      <c r="U432" s="1">
        <v>3.0852843574126796</v>
      </c>
      <c r="V432" s="1">
        <v>3.1002447068346641</v>
      </c>
      <c r="W432" s="1">
        <v>3.1146126586537628</v>
      </c>
      <c r="X432" s="1">
        <v>3.1284127431594797</v>
      </c>
      <c r="Y432" s="1">
        <v>3.141669260118217</v>
      </c>
      <c r="Z432" s="1">
        <v>3.1544063022960391</v>
      </c>
      <c r="AA432" s="1">
        <v>3.1666477761587091</v>
      </c>
      <c r="AB432" s="1">
        <v>3.1784174201364195</v>
      </c>
      <c r="AC432" s="1">
        <v>3.1897388207810593</v>
      </c>
      <c r="AD432" s="1">
        <v>3.2006354270943604</v>
      </c>
      <c r="AE432" s="1">
        <v>3.2111305536637489</v>
      </c>
      <c r="AF432" s="1">
        <v>3.221246979269448</v>
      </c>
      <c r="AG432" s="1">
        <v>3.2310060341192255</v>
      </c>
      <c r="AH432" s="1">
        <v>3.2404274853720403</v>
      </c>
      <c r="AI432" s="1">
        <v>3.2495296703448</v>
      </c>
      <c r="AJ432" s="1">
        <v>3.2583296176854128</v>
      </c>
      <c r="AK432" s="1">
        <v>3.2668431564285365</v>
      </c>
    </row>
    <row r="433" spans="1:37" x14ac:dyDescent="0.2">
      <c r="A433" s="13">
        <v>35298</v>
      </c>
      <c r="B433" s="1">
        <v>2.6719014939788965</v>
      </c>
      <c r="C433" s="1">
        <v>2.7040904780126254</v>
      </c>
      <c r="D433" s="1">
        <v>2.7350481120556887</v>
      </c>
      <c r="E433" s="1">
        <v>2.7648224301071962</v>
      </c>
      <c r="F433" s="1">
        <v>2.7934579741747254</v>
      </c>
      <c r="G433" s="1">
        <v>2.8209963762728956</v>
      </c>
      <c r="H433" s="1">
        <v>2.8474768277770575</v>
      </c>
      <c r="I433" s="1">
        <v>2.8729364607731624</v>
      </c>
      <c r="J433" s="1">
        <v>2.8974106600713028</v>
      </c>
      <c r="K433" s="1">
        <v>2.9209333201580359</v>
      </c>
      <c r="L433" s="1">
        <v>2.9435370580997398</v>
      </c>
      <c r="M433" s="1">
        <v>2.9652533909620775</v>
      </c>
      <c r="N433" s="1">
        <v>2.9861128844587403</v>
      </c>
      <c r="O433" s="1">
        <v>3.0061452781293334</v>
      </c>
      <c r="P433" s="1">
        <v>3.0253795912591301</v>
      </c>
      <c r="Q433" s="1">
        <v>3.0438442129108583</v>
      </c>
      <c r="R433" s="1">
        <v>3.0615669787811104</v>
      </c>
      <c r="S433" s="1">
        <v>3.0785752370772586</v>
      </c>
      <c r="T433" s="1">
        <v>3.0948959052022498</v>
      </c>
      <c r="U433" s="1">
        <v>3.1105555187096505</v>
      </c>
      <c r="V433" s="1">
        <v>3.1255802737313596</v>
      </c>
      <c r="W433" s="1">
        <v>3.139996063871259</v>
      </c>
      <c r="X433" s="1">
        <v>3.1538285123890537</v>
      </c>
      <c r="Y433" s="1">
        <v>3.1671030003611134</v>
      </c>
      <c r="Z433" s="1">
        <v>3.1798446913930669</v>
      </c>
      <c r="AA433" s="1">
        <v>3.1920785533668692</v>
      </c>
      <c r="AB433" s="1">
        <v>3.2038293776293973</v>
      </c>
      <c r="AC433" s="1">
        <v>3.215121795966982</v>
      </c>
      <c r="AD433" s="1">
        <v>3.2259802956582808</v>
      </c>
      <c r="AE433" s="1">
        <v>3.2364292203584677</v>
      </c>
      <c r="AF433" s="1">
        <v>3.2464923176914655</v>
      </c>
      <c r="AG433" s="1">
        <v>3.2561917881798603</v>
      </c>
      <c r="AH433" s="1">
        <v>3.2655481877888355</v>
      </c>
      <c r="AI433" s="1">
        <v>3.2745805685555505</v>
      </c>
      <c r="AJ433" s="1">
        <v>3.283306606040663</v>
      </c>
      <c r="AK433" s="1">
        <v>3.2917427140347093</v>
      </c>
    </row>
    <row r="434" spans="1:37" x14ac:dyDescent="0.2">
      <c r="A434" s="13">
        <v>35299</v>
      </c>
      <c r="B434" s="1">
        <v>2.6722030296975343</v>
      </c>
      <c r="C434" s="1">
        <v>2.7030016734514617</v>
      </c>
      <c r="D434" s="1">
        <v>2.7326426356936593</v>
      </c>
      <c r="E434" s="1">
        <v>2.7611703554351572</v>
      </c>
      <c r="F434" s="1">
        <v>2.7886260848095019</v>
      </c>
      <c r="G434" s="1">
        <v>2.8150484202189916</v>
      </c>
      <c r="H434" s="1">
        <v>2.84047373067841</v>
      </c>
      <c r="I434" s="1">
        <v>2.8649365058443146</v>
      </c>
      <c r="J434" s="1">
        <v>2.8884696407662767</v>
      </c>
      <c r="K434" s="1">
        <v>2.911104670387902</v>
      </c>
      <c r="L434" s="1">
        <v>2.9328719638476746</v>
      </c>
      <c r="M434" s="1">
        <v>2.9538008863963361</v>
      </c>
      <c r="N434" s="1">
        <v>2.9739199350573799</v>
      </c>
      <c r="O434" s="1">
        <v>2.9932568528674843</v>
      </c>
      <c r="P434" s="1">
        <v>3.0118387255414811</v>
      </c>
      <c r="Q434" s="1">
        <v>3.0296920636375857</v>
      </c>
      <c r="R434" s="1">
        <v>3.0468428726984467</v>
      </c>
      <c r="S434" s="1">
        <v>3.0633167133720449</v>
      </c>
      <c r="T434" s="1">
        <v>3.0791387531436287</v>
      </c>
      <c r="U434" s="1">
        <v>3.0943338110133012</v>
      </c>
      <c r="V434" s="1">
        <v>3.1089263962165861</v>
      </c>
      <c r="W434" s="1">
        <v>3.1229407418944906</v>
      </c>
      <c r="X434" s="1">
        <v>3.1364008344652645</v>
      </c>
      <c r="Y434" s="1">
        <v>3.1493304393246864</v>
      </c>
      <c r="Z434" s="1">
        <v>3.161753123399373</v>
      </c>
      <c r="AA434" s="1">
        <v>3.1736922749936993</v>
      </c>
      <c r="AB434" s="1">
        <v>3.1851711213017806</v>
      </c>
      <c r="AC434" s="1">
        <v>3.1962127438988444</v>
      </c>
      <c r="AD434" s="1">
        <v>3.2068400924788598</v>
      </c>
      <c r="AE434" s="1">
        <v>3.2170759828867292</v>
      </c>
      <c r="AF434" s="1">
        <v>3.2269426491022708</v>
      </c>
      <c r="AG434" s="1">
        <v>3.2364608723477075</v>
      </c>
      <c r="AH434" s="1">
        <v>3.2456499109154846</v>
      </c>
      <c r="AI434" s="1">
        <v>3.2545276307324302</v>
      </c>
      <c r="AJ434" s="1">
        <v>3.2631106233568397</v>
      </c>
      <c r="AK434" s="1">
        <v>3.2714143121758505</v>
      </c>
    </row>
    <row r="435" spans="1:37" x14ac:dyDescent="0.2">
      <c r="A435" s="13">
        <v>35300</v>
      </c>
      <c r="B435" s="1">
        <v>2.6967438704937292</v>
      </c>
      <c r="C435" s="1">
        <v>2.7272321492817708</v>
      </c>
      <c r="D435" s="1">
        <v>2.7565684998696307</v>
      </c>
      <c r="E435" s="1">
        <v>2.7847970474983925</v>
      </c>
      <c r="F435" s="1">
        <v>2.8119588016184638</v>
      </c>
      <c r="G435" s="1">
        <v>2.8380921751879997</v>
      </c>
      <c r="H435" s="1">
        <v>2.8632334034619675</v>
      </c>
      <c r="I435" s="1">
        <v>2.8874168842582577</v>
      </c>
      <c r="J435" s="1">
        <v>2.9106754563572319</v>
      </c>
      <c r="K435" s="1">
        <v>2.9330406287719439</v>
      </c>
      <c r="L435" s="1">
        <v>2.954542770714891</v>
      </c>
      <c r="M435" s="1">
        <v>2.9752112699036415</v>
      </c>
      <c r="N435" s="1">
        <v>2.9950746651952826</v>
      </c>
      <c r="O435" s="1">
        <v>3.0141607582785879</v>
      </c>
      <c r="P435" s="1">
        <v>3.0324967081827703</v>
      </c>
      <c r="Q435" s="1">
        <v>3.0501091116099248</v>
      </c>
      <c r="R435" s="1">
        <v>3.0670240715115082</v>
      </c>
      <c r="S435" s="1">
        <v>3.0832672558681722</v>
      </c>
      <c r="T435" s="1">
        <v>3.0988639482677645</v>
      </c>
      <c r="U435" s="1">
        <v>3.1138390915863279</v>
      </c>
      <c r="V435" s="1">
        <v>3.1282173258449668</v>
      </c>
      <c r="W435" s="1">
        <v>3.1420230211288613</v>
      </c>
      <c r="X435" s="1">
        <v>3.1552803063038568</v>
      </c>
      <c r="Y435" s="1">
        <v>3.1680130941434701</v>
      </c>
      <c r="Z435" s="1">
        <v>3.1802451033791375</v>
      </c>
      <c r="AA435" s="1">
        <v>3.1919998781044137</v>
      </c>
      <c r="AB435" s="1">
        <v>3.203300804896335</v>
      </c>
      <c r="AC435" s="1">
        <v>3.2141711279612406</v>
      </c>
      <c r="AD435" s="1">
        <v>3.2246339625659663</v>
      </c>
      <c r="AE435" s="1">
        <v>3.2347122774967736</v>
      </c>
      <c r="AF435" s="1">
        <v>3.2444283224425421</v>
      </c>
      <c r="AG435" s="1">
        <v>3.2538028124129497</v>
      </c>
      <c r="AH435" s="1">
        <v>3.2628549277497712</v>
      </c>
      <c r="AI435" s="1">
        <v>3.2716024463324751</v>
      </c>
      <c r="AJ435" s="1">
        <v>3.2800618624309643</v>
      </c>
      <c r="AK435" s="1">
        <v>3.2882484936730338</v>
      </c>
    </row>
    <row r="436" spans="1:37" x14ac:dyDescent="0.2">
      <c r="A436" s="13">
        <v>35303</v>
      </c>
    </row>
    <row r="437" spans="1:37" x14ac:dyDescent="0.2">
      <c r="A437" s="13">
        <v>35304</v>
      </c>
      <c r="B437" s="1">
        <v>2.700545115918195</v>
      </c>
      <c r="C437" s="1">
        <v>2.7317366108763883</v>
      </c>
      <c r="D437" s="1">
        <v>2.7617460294080343</v>
      </c>
      <c r="E437" s="1">
        <v>2.7906186050426953</v>
      </c>
      <c r="F437" s="1">
        <v>2.8183963908520653</v>
      </c>
      <c r="G437" s="1">
        <v>2.8451187895262611</v>
      </c>
      <c r="H437" s="1">
        <v>2.8708229808547125</v>
      </c>
      <c r="I437" s="1">
        <v>2.8955442690543811</v>
      </c>
      <c r="J437" s="1">
        <v>2.9193163669474007</v>
      </c>
      <c r="K437" s="1">
        <v>2.9421716299897231</v>
      </c>
      <c r="L437" s="1">
        <v>2.9641412501805635</v>
      </c>
      <c r="M437" s="1">
        <v>2.9852554176536117</v>
      </c>
      <c r="N437" s="1">
        <v>3.0055434560642631</v>
      </c>
      <c r="O437" s="1">
        <v>3.0250339365999146</v>
      </c>
      <c r="P437" s="1">
        <v>3.043754774450222</v>
      </c>
      <c r="Q437" s="1">
        <v>3.0617333108068125</v>
      </c>
      <c r="R437" s="1">
        <v>3.0789963828630453</v>
      </c>
      <c r="S437" s="1">
        <v>3.0955703838138016</v>
      </c>
      <c r="T437" s="1">
        <v>3.1114813144832145</v>
      </c>
      <c r="U437" s="1">
        <v>3.1267548279122548</v>
      </c>
      <c r="V437" s="1">
        <v>3.1414162680012994</v>
      </c>
      <c r="W437" s="1">
        <v>3.1554907031123745</v>
      </c>
      <c r="X437" s="1">
        <v>3.1690029553817411</v>
      </c>
      <c r="Y437" s="1">
        <v>3.1819776263684147</v>
      </c>
      <c r="Z437" s="1">
        <v>3.1944391195620434</v>
      </c>
      <c r="AA437" s="1">
        <v>3.2064116601898491</v>
      </c>
      <c r="AB437" s="1">
        <v>3.217919312693331</v>
      </c>
      <c r="AC437" s="1">
        <v>3.2289859961884364</v>
      </c>
      <c r="AD437" s="1">
        <v>3.2396354981755096</v>
      </c>
      <c r="AE437" s="1">
        <v>3.2498914510317305</v>
      </c>
      <c r="AF437" s="1">
        <v>3.2597767110605962</v>
      </c>
      <c r="AG437" s="1">
        <v>3.269312540347272</v>
      </c>
      <c r="AH437" s="1">
        <v>3.2785186221842091</v>
      </c>
      <c r="AI437" s="1">
        <v>3.28741319712804</v>
      </c>
      <c r="AJ437" s="1">
        <v>3.2960131852653185</v>
      </c>
      <c r="AK437" s="1">
        <v>3.3043342962516942</v>
      </c>
    </row>
    <row r="438" spans="1:37" x14ac:dyDescent="0.2">
      <c r="A438" s="13">
        <v>35305</v>
      </c>
      <c r="B438" s="1">
        <v>2.7090065103889982</v>
      </c>
      <c r="C438" s="1">
        <v>2.740372790602795</v>
      </c>
      <c r="D438" s="1">
        <v>2.7705375454285601</v>
      </c>
      <c r="E438" s="1">
        <v>2.799547044967222</v>
      </c>
      <c r="F438" s="1">
        <v>2.8274443042433304</v>
      </c>
      <c r="G438" s="1">
        <v>2.8542696257177691</v>
      </c>
      <c r="H438" s="1">
        <v>2.8800610367980108</v>
      </c>
      <c r="I438" s="1">
        <v>2.9048546453152024</v>
      </c>
      <c r="J438" s="1">
        <v>2.9286849303690543</v>
      </c>
      <c r="K438" s="1">
        <v>2.9515849818471636</v>
      </c>
      <c r="L438" s="1">
        <v>2.9735866988838784</v>
      </c>
      <c r="M438" s="1">
        <v>2.9947209552426921</v>
      </c>
      <c r="N438" s="1">
        <v>3.0150177378798717</v>
      </c>
      <c r="O438" s="1">
        <v>3.0345062636296096</v>
      </c>
      <c r="P438" s="1">
        <v>3.0532150779376228</v>
      </c>
      <c r="Q438" s="1">
        <v>3.0711721387847146</v>
      </c>
      <c r="R438" s="1">
        <v>3.0884048883288293</v>
      </c>
      <c r="S438" s="1">
        <v>3.1049403143125383</v>
      </c>
      <c r="T438" s="1">
        <v>3.1208050029020327</v>
      </c>
      <c r="U438" s="1">
        <v>3.1360251843208062</v>
      </c>
      <c r="V438" s="1">
        <v>3.1506267723988386</v>
      </c>
      <c r="W438" s="1">
        <v>3.1646353989631955</v>
      </c>
      <c r="X438" s="1">
        <v>3.1780764438383393</v>
      </c>
      <c r="Y438" s="1">
        <v>3.1909750610963985</v>
      </c>
      <c r="Z438" s="1">
        <v>3.2033562020931181</v>
      </c>
      <c r="AA438" s="1">
        <v>3.2152446357395026</v>
      </c>
      <c r="AB438" s="1">
        <v>3.2266649663885514</v>
      </c>
      <c r="AC438" s="1">
        <v>3.2376416496581393</v>
      </c>
      <c r="AD438" s="1">
        <v>3.2481990064626416</v>
      </c>
      <c r="AE438" s="1">
        <v>3.2583611925980529</v>
      </c>
      <c r="AF438" s="1">
        <v>3.2681515282320492</v>
      </c>
      <c r="AG438" s="1">
        <v>3.2775916808848526</v>
      </c>
      <c r="AH438" s="1">
        <v>3.2867016960142625</v>
      </c>
      <c r="AI438" s="1">
        <v>3.2955001368295695</v>
      </c>
      <c r="AJ438" s="1">
        <v>3.3040042099058309</v>
      </c>
      <c r="AK438" s="1">
        <v>3.3122298782367219</v>
      </c>
    </row>
    <row r="439" spans="1:37" x14ac:dyDescent="0.2">
      <c r="A439" s="13">
        <v>35306</v>
      </c>
      <c r="B439" s="1">
        <v>2.7619651073511267</v>
      </c>
      <c r="C439" s="1">
        <v>2.7922873979370824</v>
      </c>
      <c r="D439" s="1">
        <v>2.8214272843384816</v>
      </c>
      <c r="E439" s="1">
        <v>2.8494309163898741</v>
      </c>
      <c r="F439" s="1">
        <v>2.8763411808192427</v>
      </c>
      <c r="G439" s="1">
        <v>2.9021982450990809</v>
      </c>
      <c r="H439" s="1">
        <v>2.9270399960359725</v>
      </c>
      <c r="I439" s="1">
        <v>2.9509023961246301</v>
      </c>
      <c r="J439" s="1">
        <v>2.9738197751102948</v>
      </c>
      <c r="K439" s="1">
        <v>2.9958250700989395</v>
      </c>
      <c r="L439" s="1">
        <v>3.0169500245057357</v>
      </c>
      <c r="M439" s="1">
        <v>3.0372253538454355</v>
      </c>
      <c r="N439" s="1">
        <v>3.0566808846378302</v>
      </c>
      <c r="O439" s="1">
        <v>3.0753456713807692</v>
      </c>
      <c r="P439" s="1">
        <v>3.0932480955273323</v>
      </c>
      <c r="Q439" s="1">
        <v>3.1104159496164159</v>
      </c>
      <c r="R439" s="1">
        <v>3.1268765090915411</v>
      </c>
      <c r="S439" s="1">
        <v>3.1426565938598268</v>
      </c>
      <c r="T439" s="1">
        <v>3.1577826212613305</v>
      </c>
      <c r="U439" s="1">
        <v>3.1722806518153108</v>
      </c>
      <c r="V439" s="1">
        <v>3.1861764288669794</v>
      </c>
      <c r="W439" s="1">
        <v>3.1994954130629369</v>
      </c>
      <c r="X439" s="1">
        <v>3.2122628124255006</v>
      </c>
      <c r="Y439" s="1">
        <v>3.2245036086677263</v>
      </c>
      <c r="Z439" s="1">
        <v>3.2362425802861936</v>
      </c>
      <c r="AA439" s="1">
        <v>3.2475043228826501</v>
      </c>
      <c r="AB439" s="1">
        <v>3.2583132670948789</v>
      </c>
      <c r="AC439" s="1">
        <v>3.2686936944586185</v>
      </c>
      <c r="AD439" s="1">
        <v>3.2786697514737915</v>
      </c>
      <c r="AE439" s="1">
        <v>3.2882654121763615</v>
      </c>
      <c r="AF439" s="1">
        <v>3.2975037744621467</v>
      </c>
      <c r="AG439" s="1">
        <v>3.3064062674283949</v>
      </c>
      <c r="AH439" s="1">
        <v>3.314992695676438</v>
      </c>
      <c r="AI439" s="1">
        <v>3.323281379348562</v>
      </c>
      <c r="AJ439" s="1">
        <v>3.3312892799296212</v>
      </c>
      <c r="AK439" s="1">
        <v>3.3390321134684822</v>
      </c>
    </row>
    <row r="440" spans="1:37" x14ac:dyDescent="0.2">
      <c r="A440" s="13">
        <v>35307</v>
      </c>
      <c r="B440" s="1">
        <v>2.7496547175701065</v>
      </c>
      <c r="C440" s="1">
        <v>2.7813930167773981</v>
      </c>
      <c r="D440" s="1">
        <v>2.8118970762308133</v>
      </c>
      <c r="E440" s="1">
        <v>2.8412144733268287</v>
      </c>
      <c r="F440" s="1">
        <v>2.8693894844441354</v>
      </c>
      <c r="G440" s="1">
        <v>2.8964636351132467</v>
      </c>
      <c r="H440" s="1">
        <v>2.9224761437016795</v>
      </c>
      <c r="I440" s="1">
        <v>2.9474642819081587</v>
      </c>
      <c r="J440" s="1">
        <v>2.9714636697124264</v>
      </c>
      <c r="K440" s="1">
        <v>2.9945085182750844</v>
      </c>
      <c r="L440" s="1">
        <v>3.0166318311974676</v>
      </c>
      <c r="M440" s="1">
        <v>3.0378655722382057</v>
      </c>
      <c r="N440" s="1">
        <v>3.0582408058324999</v>
      </c>
      <c r="O440" s="1">
        <v>3.0777878154241507</v>
      </c>
      <c r="P440" s="1">
        <v>3.0965362035926627</v>
      </c>
      <c r="Q440" s="1">
        <v>3.1145149771612735</v>
      </c>
      <c r="R440" s="1">
        <v>3.1317526198501602</v>
      </c>
      <c r="S440" s="1">
        <v>3.1482771545506072</v>
      </c>
      <c r="T440" s="1">
        <v>3.1641161969097662</v>
      </c>
      <c r="U440" s="1">
        <v>3.1792970016083912</v>
      </c>
      <c r="V440" s="1">
        <v>3.193846502468217</v>
      </c>
      <c r="W440" s="1">
        <v>3.2077913473279427</v>
      </c>
      <c r="X440" s="1">
        <v>3.2211579284669525</v>
      </c>
      <c r="Y440" s="1">
        <v>3.2339724092260811</v>
      </c>
      <c r="Z440" s="1">
        <v>3.2462607473686886</v>
      </c>
      <c r="AA440" s="1">
        <v>3.2580487156384068</v>
      </c>
      <c r="AB440" s="1">
        <v>3.269361919898329</v>
      </c>
      <c r="AC440" s="1">
        <v>3.2802258151772152</v>
      </c>
      <c r="AD440" s="1">
        <v>3.290665719899144</v>
      </c>
      <c r="AE440" s="1">
        <v>3.300706749322686</v>
      </c>
      <c r="AF440" s="1">
        <v>3.3103729853315667</v>
      </c>
      <c r="AG440" s="1">
        <v>3.3196867401418255</v>
      </c>
      <c r="AH440" s="1">
        <v>3.3286686381214849</v>
      </c>
      <c r="AI440" s="1">
        <v>3.3373377612946804</v>
      </c>
      <c r="AJ440" s="1">
        <v>3.3457117800487755</v>
      </c>
      <c r="AK440" s="1">
        <v>3.353807070770745</v>
      </c>
    </row>
    <row r="441" spans="1:37" x14ac:dyDescent="0.2">
      <c r="A441" s="13">
        <v>35310</v>
      </c>
      <c r="B441" s="1">
        <v>2.7456113623517786</v>
      </c>
      <c r="C441" s="1">
        <v>2.7776391155839364</v>
      </c>
      <c r="D441" s="1">
        <v>2.8084062637181506</v>
      </c>
      <c r="E441" s="1">
        <v>2.8379617639479697</v>
      </c>
      <c r="F441" s="1">
        <v>2.8663511724857247</v>
      </c>
      <c r="G441" s="1">
        <v>2.8936172113927188</v>
      </c>
      <c r="H441" s="1">
        <v>2.9198002257003428</v>
      </c>
      <c r="I441" s="1">
        <v>2.9449385548209914</v>
      </c>
      <c r="J441" s="1">
        <v>2.9690688364297175</v>
      </c>
      <c r="K441" s="1">
        <v>2.9922262567197162</v>
      </c>
      <c r="L441" s="1">
        <v>3.0144447577568725</v>
      </c>
      <c r="M441" s="1">
        <v>3.0357572102752166</v>
      </c>
      <c r="N441" s="1">
        <v>3.0561955584514937</v>
      </c>
      <c r="O441" s="1">
        <v>3.0757909418205913</v>
      </c>
      <c r="P441" s="1">
        <v>3.0945737984347539</v>
      </c>
      <c r="Q441" s="1">
        <v>3.1125739525489076</v>
      </c>
      <c r="R441" s="1">
        <v>3.1298206894739917</v>
      </c>
      <c r="S441" s="1">
        <v>3.1463428197369541</v>
      </c>
      <c r="T441" s="1">
        <v>3.1621687342881919</v>
      </c>
      <c r="U441" s="1">
        <v>3.1773264521807048</v>
      </c>
      <c r="V441" s="1">
        <v>3.191843661892023</v>
      </c>
      <c r="W441" s="1">
        <v>3.205747757256332</v>
      </c>
      <c r="X441" s="1">
        <v>3.219065868809496</v>
      </c>
      <c r="Y441" s="1">
        <v>3.2318248912159762</v>
      </c>
      <c r="Z441" s="1">
        <v>3.2440515073373346</v>
      </c>
      <c r="AA441" s="1">
        <v>3.2557722094125294</v>
      </c>
      <c r="AB441" s="1">
        <v>3.267013317746398</v>
      </c>
      <c r="AC441" s="1">
        <v>3.2778009972417901</v>
      </c>
      <c r="AD441" s="1">
        <v>3.2881612720599942</v>
      </c>
      <c r="AE441" s="1">
        <v>3.2981199453941779</v>
      </c>
      <c r="AF441" s="1">
        <v>3.3077017105561013</v>
      </c>
      <c r="AG441" s="1">
        <v>3.316929424046664</v>
      </c>
      <c r="AH441" s="1">
        <v>3.3258242002416791</v>
      </c>
      <c r="AI441" s="1">
        <v>3.3344055615750747</v>
      </c>
      <c r="AJ441" s="1">
        <v>3.3426915734492155</v>
      </c>
      <c r="AK441" s="1">
        <v>3.3506989656542023</v>
      </c>
    </row>
    <row r="442" spans="1:37" x14ac:dyDescent="0.2">
      <c r="A442" s="13">
        <v>35311</v>
      </c>
      <c r="B442" s="1">
        <v>2.736402008239498</v>
      </c>
      <c r="C442" s="1">
        <v>2.7688662682319127</v>
      </c>
      <c r="D442" s="1">
        <v>2.8000591926307079</v>
      </c>
      <c r="E442" s="1">
        <v>2.8300298200471095</v>
      </c>
      <c r="F442" s="1">
        <v>2.8588238102882282</v>
      </c>
      <c r="G442" s="1">
        <v>2.8864840074910658</v>
      </c>
      <c r="H442" s="1">
        <v>2.9130508942628364</v>
      </c>
      <c r="I442" s="1">
        <v>2.9385629606699895</v>
      </c>
      <c r="J442" s="1">
        <v>2.963057006138313</v>
      </c>
      <c r="K442" s="1">
        <v>2.9865683880765572</v>
      </c>
      <c r="L442" s="1">
        <v>3.0091312278788576</v>
      </c>
      <c r="M442" s="1">
        <v>3.0307785825934315</v>
      </c>
      <c r="N442" s="1">
        <v>3.0515425887531027</v>
      </c>
      <c r="O442" s="1">
        <v>3.0714545834957421</v>
      </c>
      <c r="P442" s="1">
        <v>3.0905452070508028</v>
      </c>
      <c r="Q442" s="1">
        <v>3.1088444898528635</v>
      </c>
      <c r="R442" s="1">
        <v>3.1263819269068627</v>
      </c>
      <c r="S442" s="1">
        <v>3.1431865415297158</v>
      </c>
      <c r="T442" s="1">
        <v>3.1592869401977604</v>
      </c>
      <c r="U442" s="1">
        <v>3.1747113599150016</v>
      </c>
      <c r="V442" s="1">
        <v>3.1894877092655958</v>
      </c>
      <c r="W442" s="1">
        <v>3.2036436041116527</v>
      </c>
      <c r="X442" s="1">
        <v>3.2172063987338868</v>
      </c>
      <c r="Y442" s="1">
        <v>3.2302032130796734</v>
      </c>
      <c r="Z442" s="1">
        <v>3.2426609566746127</v>
      </c>
      <c r="AA442" s="1">
        <v>3.25460634966471</v>
      </c>
      <c r="AB442" s="1">
        <v>3.2660659413830002</v>
      </c>
      <c r="AC442" s="1">
        <v>3.2770661267738732</v>
      </c>
      <c r="AD442" s="1">
        <v>3.2876331609562084</v>
      </c>
      <c r="AE442" s="1">
        <v>3.2977930657480661</v>
      </c>
      <c r="AF442" s="1">
        <v>3.3075707056631423</v>
      </c>
      <c r="AG442" s="1">
        <v>3.3169890917493072</v>
      </c>
      <c r="AH442" s="1">
        <v>3.3260694859296631</v>
      </c>
      <c r="AI442" s="1">
        <v>3.3348315517891525</v>
      </c>
      <c r="AJ442" s="1">
        <v>3.3432934900269453</v>
      </c>
      <c r="AK442" s="1">
        <v>3.3514721603635871</v>
      </c>
    </row>
    <row r="443" spans="1:37" x14ac:dyDescent="0.2">
      <c r="A443" s="13">
        <v>35312</v>
      </c>
      <c r="B443" s="1">
        <v>2.7232514077740402</v>
      </c>
      <c r="C443" s="1">
        <v>2.7561067015230365</v>
      </c>
      <c r="D443" s="1">
        <v>2.7876771485746179</v>
      </c>
      <c r="E443" s="1">
        <v>2.8180121327121941</v>
      </c>
      <c r="F443" s="1">
        <v>2.8471576553518378</v>
      </c>
      <c r="G443" s="1">
        <v>2.8751568992701544</v>
      </c>
      <c r="H443" s="1">
        <v>2.9020506832235347</v>
      </c>
      <c r="I443" s="1">
        <v>2.9278778313263052</v>
      </c>
      <c r="J443" s="1">
        <v>2.9526754752692139</v>
      </c>
      <c r="K443" s="1">
        <v>2.9764793032052403</v>
      </c>
      <c r="L443" s="1">
        <v>2.9993237659692755</v>
      </c>
      <c r="M443" s="1">
        <v>3.0212422489278481</v>
      </c>
      <c r="N443" s="1">
        <v>3.042267215961334</v>
      </c>
      <c r="O443" s="1">
        <v>3.0624303307121306</v>
      </c>
      <c r="P443" s="1">
        <v>3.0817625591792677</v>
      </c>
      <c r="Q443" s="1">
        <v>3.1002942569238252</v>
      </c>
      <c r="R443" s="1">
        <v>3.1180552435125835</v>
      </c>
      <c r="S443" s="1">
        <v>3.1350748663268697</v>
      </c>
      <c r="T443" s="1">
        <v>3.1513820554678373</v>
      </c>
      <c r="U443" s="1">
        <v>3.1670053711746715</v>
      </c>
      <c r="V443" s="1">
        <v>3.1819730449203605</v>
      </c>
      <c r="W443" s="1">
        <v>3.1963130151471493</v>
      </c>
      <c r="X443" s="1">
        <v>3.2100529584400244</v>
      </c>
      <c r="Y443" s="1">
        <v>3.2232203168035118</v>
      </c>
      <c r="Z443" s="1">
        <v>3.2358423215984558</v>
      </c>
      <c r="AA443" s="1">
        <v>3.2479460146063865</v>
      </c>
      <c r="AB443" s="1">
        <v>3.2595582666157319</v>
      </c>
      <c r="AC443" s="1">
        <v>3.2707057938634554</v>
      </c>
      <c r="AD443" s="1">
        <v>3.2814151726064966</v>
      </c>
      <c r="AE443" s="1">
        <v>3.2917127305697966</v>
      </c>
      <c r="AF443" s="1">
        <v>3.3016235846185098</v>
      </c>
      <c r="AG443" s="1">
        <v>3.3111709734361501</v>
      </c>
      <c r="AH443" s="1">
        <v>3.3203763712394299</v>
      </c>
      <c r="AI443" s="1">
        <v>3.3292596398874665</v>
      </c>
      <c r="AJ443" s="1">
        <v>3.3378391655222548</v>
      </c>
      <c r="AK443" s="1">
        <v>3.3461319815450867</v>
      </c>
    </row>
    <row r="444" spans="1:37" x14ac:dyDescent="0.2">
      <c r="A444" s="13">
        <v>35313</v>
      </c>
      <c r="B444" s="1">
        <v>2.7270552010793754</v>
      </c>
      <c r="C444" s="1">
        <v>2.7598082224230365</v>
      </c>
      <c r="D444" s="1">
        <v>2.7912593652720434</v>
      </c>
      <c r="E444" s="1">
        <v>2.8214591967906415</v>
      </c>
      <c r="F444" s="1">
        <v>2.8504548090895914</v>
      </c>
      <c r="G444" s="1">
        <v>2.8782903984017301</v>
      </c>
      <c r="H444" s="1">
        <v>2.9050077321590426</v>
      </c>
      <c r="I444" s="1">
        <v>2.9306465284927805</v>
      </c>
      <c r="J444" s="1">
        <v>2.9552447667335668</v>
      </c>
      <c r="K444" s="1">
        <v>2.9788389431173643</v>
      </c>
      <c r="L444" s="1">
        <v>3.0014642826561304</v>
      </c>
      <c r="M444" s="1">
        <v>3.0231549156967095</v>
      </c>
      <c r="N444" s="1">
        <v>3.0439440258485395</v>
      </c>
      <c r="O444" s="1">
        <v>3.0638639745543674</v>
      </c>
      <c r="P444" s="1">
        <v>3.0829464064962262</v>
      </c>
      <c r="Q444" s="1">
        <v>3.101222339190524</v>
      </c>
      <c r="R444" s="1">
        <v>3.1187222394716603</v>
      </c>
      <c r="S444" s="1">
        <v>3.1354760890493978</v>
      </c>
      <c r="T444" s="1">
        <v>3.1515134409187087</v>
      </c>
      <c r="U444" s="1">
        <v>3.1668634680773593</v>
      </c>
      <c r="V444" s="1">
        <v>3.1815550057478275</v>
      </c>
      <c r="W444" s="1">
        <v>3.1956165880919989</v>
      </c>
      <c r="X444" s="1">
        <v>3.2090764802388954</v>
      </c>
      <c r="Y444" s="1">
        <v>3.2219627063089269</v>
      </c>
      <c r="Z444" s="1">
        <v>3.2343030740066099</v>
      </c>
      <c r="AA444" s="1">
        <v>3.2461251962621507</v>
      </c>
      <c r="AB444" s="1">
        <v>3.2574565103269753</v>
      </c>
      <c r="AC444" s="1">
        <v>3.2683242946659097</v>
      </c>
      <c r="AD444" s="1">
        <v>3.2787556839089098</v>
      </c>
      <c r="AE444" s="1">
        <v>3.28877754155035</v>
      </c>
      <c r="AF444" s="1">
        <v>3.2984154429077117</v>
      </c>
      <c r="AG444" s="1">
        <v>3.3076930267689466</v>
      </c>
      <c r="AH444" s="1">
        <v>3.3166321200008801</v>
      </c>
      <c r="AI444" s="1">
        <v>3.3252528937493051</v>
      </c>
      <c r="AJ444" s="1">
        <v>3.3335740037543262</v>
      </c>
      <c r="AK444" s="1">
        <v>3.3416127166341565</v>
      </c>
    </row>
    <row r="445" spans="1:37" x14ac:dyDescent="0.2">
      <c r="A445" s="13">
        <v>35314</v>
      </c>
      <c r="B445" s="1">
        <v>2.731743350382736</v>
      </c>
      <c r="C445" s="1">
        <v>2.7640506404687826</v>
      </c>
      <c r="D445" s="1">
        <v>2.7950668060947153</v>
      </c>
      <c r="E445" s="1">
        <v>2.8248418286191197</v>
      </c>
      <c r="F445" s="1">
        <v>2.8534223013997653</v>
      </c>
      <c r="G445" s="1">
        <v>2.8808519944603965</v>
      </c>
      <c r="H445" s="1">
        <v>2.907172309867164</v>
      </c>
      <c r="I445" s="1">
        <v>2.9324226517219976</v>
      </c>
      <c r="J445" s="1">
        <v>2.9566407288844441</v>
      </c>
      <c r="K445" s="1">
        <v>2.9798628042720119</v>
      </c>
      <c r="L445" s="1">
        <v>3.0021239014233116</v>
      </c>
      <c r="M445" s="1">
        <v>3.0234579766340142</v>
      </c>
      <c r="N445" s="1">
        <v>3.0438980631788608</v>
      </c>
      <c r="O445" s="1">
        <v>3.0634763927617858</v>
      </c>
      <c r="P445" s="1">
        <v>3.0822244982814007</v>
      </c>
      <c r="Q445" s="1">
        <v>3.1001733011816559</v>
      </c>
      <c r="R445" s="1">
        <v>3.1173531860194847</v>
      </c>
      <c r="S445" s="1">
        <v>3.1337940643799196</v>
      </c>
      <c r="T445" s="1">
        <v>3.149525429872825</v>
      </c>
      <c r="U445" s="1">
        <v>3.1645764056300734</v>
      </c>
      <c r="V445" s="1">
        <v>3.1789757854697651</v>
      </c>
      <c r="W445" s="1">
        <v>3.192752069691208</v>
      </c>
      <c r="X445" s="1">
        <v>3.2059334963003119</v>
      </c>
      <c r="Y445" s="1">
        <v>3.2185480683318244</v>
      </c>
      <c r="Z445" s="1">
        <v>3.2306235778259764</v>
      </c>
      <c r="AA445" s="1">
        <v>3.2421876269279322</v>
      </c>
      <c r="AB445" s="1">
        <v>3.2532676465049541</v>
      </c>
      <c r="AC445" s="1">
        <v>3.2638909126154325</v>
      </c>
      <c r="AD445" s="1">
        <v>3.2740845608575198</v>
      </c>
      <c r="AE445" s="1">
        <v>3.283875403270025</v>
      </c>
      <c r="AF445" s="1">
        <v>3.2932888393003843</v>
      </c>
      <c r="AG445" s="1">
        <v>3.3023483212988793</v>
      </c>
      <c r="AH445" s="1">
        <v>3.3110754972903029</v>
      </c>
      <c r="AI445" s="1">
        <v>3.3194903665192506</v>
      </c>
      <c r="AJ445" s="1">
        <v>3.3276114191772619</v>
      </c>
      <c r="AK445" s="1">
        <v>3.3354557621572334</v>
      </c>
    </row>
    <row r="446" spans="1:37" x14ac:dyDescent="0.2">
      <c r="A446" s="13">
        <v>35317</v>
      </c>
      <c r="B446" s="1">
        <v>2.7291077484925883</v>
      </c>
      <c r="C446" s="1">
        <v>2.7609482197067918</v>
      </c>
      <c r="D446" s="1">
        <v>2.7915025805003477</v>
      </c>
      <c r="E446" s="1">
        <v>2.8208210742628634</v>
      </c>
      <c r="F446" s="1">
        <v>2.848950531138247</v>
      </c>
      <c r="G446" s="1">
        <v>2.8759349368989806</v>
      </c>
      <c r="H446" s="1">
        <v>2.9018158917156818</v>
      </c>
      <c r="I446" s="1">
        <v>2.9266329829073912</v>
      </c>
      <c r="J446" s="1">
        <v>2.9504240899190721</v>
      </c>
      <c r="K446" s="1">
        <v>2.9732256354795572</v>
      </c>
      <c r="L446" s="1">
        <v>2.9950727937038457</v>
      </c>
      <c r="M446" s="1">
        <v>3.0159996635116864</v>
      </c>
      <c r="N446" s="1">
        <v>3.0360394139242324</v>
      </c>
      <c r="O446" s="1">
        <v>3.055224406419113</v>
      </c>
      <c r="P446" s="1">
        <v>3.0735862984616542</v>
      </c>
      <c r="Q446" s="1">
        <v>3.0911561315064127</v>
      </c>
      <c r="R446" s="1">
        <v>3.107964406120443</v>
      </c>
      <c r="S446" s="1">
        <v>3.1240411463746587</v>
      </c>
      <c r="T446" s="1">
        <v>3.1394159552503655</v>
      </c>
      <c r="U446" s="1">
        <v>3.1541180624903444</v>
      </c>
      <c r="V446" s="1">
        <v>3.168176366069809</v>
      </c>
      <c r="W446" s="1">
        <v>3.1816194682580861</v>
      </c>
      <c r="X446" s="1">
        <v>3.1944757070766943</v>
      </c>
      <c r="Y446" s="1">
        <v>3.2067731838251547</v>
      </c>
      <c r="Z446" s="1">
        <v>3.2185397872362991</v>
      </c>
      <c r="AA446" s="1">
        <v>3.2298032147329301</v>
      </c>
      <c r="AB446" s="1">
        <v>3.2405909911837187</v>
      </c>
      <c r="AC446" s="1">
        <v>3.2509304854949375</v>
      </c>
      <c r="AD446" s="1">
        <v>3.2608489248845318</v>
      </c>
      <c r="AE446" s="1">
        <v>3.2703731882388722</v>
      </c>
      <c r="AF446" s="1">
        <v>3.2795286858933754</v>
      </c>
      <c r="AG446" s="1">
        <v>3.2883388577739026</v>
      </c>
      <c r="AH446" s="1">
        <v>3.2968253224336004</v>
      </c>
      <c r="AI446" s="1">
        <v>3.3050080340677845</v>
      </c>
      <c r="AJ446" s="1">
        <v>3.3129054235612103</v>
      </c>
      <c r="AK446" s="1">
        <v>3.3205345254306184</v>
      </c>
    </row>
    <row r="447" spans="1:37" x14ac:dyDescent="0.2">
      <c r="A447" s="13">
        <v>35318</v>
      </c>
      <c r="B447" s="1">
        <v>2.6997871131906805</v>
      </c>
      <c r="C447" s="1">
        <v>2.7330731717381682</v>
      </c>
      <c r="D447" s="1">
        <v>2.7650112839224334</v>
      </c>
      <c r="E447" s="1">
        <v>2.7956541007549554</v>
      </c>
      <c r="F447" s="1">
        <v>2.8250507116354937</v>
      </c>
      <c r="G447" s="1">
        <v>2.8532472379540246</v>
      </c>
      <c r="H447" s="1">
        <v>2.8802873118019807</v>
      </c>
      <c r="I447" s="1">
        <v>2.9062124649251349</v>
      </c>
      <c r="J447" s="1">
        <v>2.9310624469577853</v>
      </c>
      <c r="K447" s="1">
        <v>2.9548754874979619</v>
      </c>
      <c r="L447" s="1">
        <v>2.9776885132554605</v>
      </c>
      <c r="M447" s="1">
        <v>2.9995373290085361</v>
      </c>
      <c r="N447" s="1">
        <v>3.0204567692162705</v>
      </c>
      <c r="O447" s="1">
        <v>3.0404808256921432</v>
      </c>
      <c r="P447" s="1">
        <v>3.0596427556355157</v>
      </c>
      <c r="Q447" s="1">
        <v>3.0779751734583991</v>
      </c>
      <c r="R447" s="1">
        <v>3.0955101291741447</v>
      </c>
      <c r="S447" s="1">
        <v>3.1122791755877661</v>
      </c>
      <c r="T447" s="1">
        <v>3.1283134261108603</v>
      </c>
      <c r="U447" s="1">
        <v>3.1436436046926723</v>
      </c>
      <c r="V447" s="1">
        <v>3.1583000890936943</v>
      </c>
      <c r="W447" s="1">
        <v>3.1723129485148736</v>
      </c>
      <c r="X447" s="1">
        <v>3.1857119764230957</v>
      </c>
      <c r="Y447" s="1">
        <v>3.1985267192734832</v>
      </c>
      <c r="Z447" s="1">
        <v>3.2107865017146762</v>
      </c>
      <c r="AA447" s="1">
        <v>3.2225204487694823</v>
      </c>
      <c r="AB447" s="1">
        <v>3.233757505406031</v>
      </c>
      <c r="AC447" s="1">
        <v>3.2445264538507308</v>
      </c>
      <c r="AD447" s="1">
        <v>3.2548559282015845</v>
      </c>
      <c r="AE447" s="1">
        <v>3.2647741721570038</v>
      </c>
      <c r="AF447" s="1">
        <v>3.2743078397947447</v>
      </c>
      <c r="AG447" s="1">
        <v>3.2834815064503493</v>
      </c>
      <c r="AH447" s="1">
        <v>3.292317830136176</v>
      </c>
      <c r="AI447" s="1">
        <v>3.3008377168278726</v>
      </c>
      <c r="AJ447" s="1">
        <v>3.309060468942072</v>
      </c>
      <c r="AK447" s="1">
        <v>3.3170039189662948</v>
      </c>
    </row>
    <row r="448" spans="1:37" x14ac:dyDescent="0.2">
      <c r="A448" s="13">
        <v>35319</v>
      </c>
      <c r="B448" s="1">
        <v>2.7105174245002241</v>
      </c>
      <c r="C448" s="1">
        <v>2.7437689873079458</v>
      </c>
      <c r="D448" s="1">
        <v>2.7756603175418642</v>
      </c>
      <c r="E448" s="1">
        <v>2.8062449227233968</v>
      </c>
      <c r="F448" s="1">
        <v>2.8355726876382858</v>
      </c>
      <c r="G448" s="1">
        <v>2.8636904781258572</v>
      </c>
      <c r="H448" s="1">
        <v>2.8906426280058448</v>
      </c>
      <c r="I448" s="1">
        <v>2.9164713347064435</v>
      </c>
      <c r="J448" s="1">
        <v>2.9412169829599848</v>
      </c>
      <c r="K448" s="1">
        <v>2.9649184113758489</v>
      </c>
      <c r="L448" s="1">
        <v>2.9876131333151732</v>
      </c>
      <c r="M448" s="1">
        <v>3.0093375209530921</v>
      </c>
      <c r="N448" s="1">
        <v>3.0301269594930709</v>
      </c>
      <c r="O448" s="1">
        <v>3.0500159770315811</v>
      </c>
      <c r="P448" s="1">
        <v>3.0690383544436237</v>
      </c>
      <c r="Q448" s="1">
        <v>3.0872272187854009</v>
      </c>
      <c r="R448" s="1">
        <v>3.1046151230283208</v>
      </c>
      <c r="S448" s="1">
        <v>3.1212341144024167</v>
      </c>
      <c r="T448" s="1">
        <v>3.1371157932034905</v>
      </c>
      <c r="U448" s="1">
        <v>3.1522913635810856</v>
      </c>
      <c r="V448" s="1">
        <v>3.1667916775547407</v>
      </c>
      <c r="W448" s="1">
        <v>3.1806472732889866</v>
      </c>
      <c r="X448" s="1">
        <v>3.1938884084821799</v>
      </c>
      <c r="Y448" s="1">
        <v>3.2065450895817271</v>
      </c>
      <c r="Z448" s="1">
        <v>3.2186470974219334</v>
      </c>
      <c r="AA448" s="1">
        <v>3.2302240097853199</v>
      </c>
      <c r="AB448" s="1">
        <v>3.241305221309648</v>
      </c>
      <c r="AC448" s="1">
        <v>3.2519199610980092</v>
      </c>
      <c r="AD448" s="1">
        <v>3.2620973071864778</v>
      </c>
      <c r="AE448" s="1">
        <v>3.2718659127166574</v>
      </c>
      <c r="AF448" s="1">
        <v>3.2812527654893171</v>
      </c>
      <c r="AG448" s="1">
        <v>3.2902827288466008</v>
      </c>
      <c r="AH448" s="1">
        <v>3.2989787103645738</v>
      </c>
      <c r="AI448" s="1">
        <v>3.3073618304537491</v>
      </c>
      <c r="AJ448" s="1">
        <v>3.3154515738137897</v>
      </c>
      <c r="AK448" s="1">
        <v>3.3232659257427457</v>
      </c>
    </row>
    <row r="449" spans="1:37" x14ac:dyDescent="0.2">
      <c r="A449" s="13">
        <v>35320</v>
      </c>
      <c r="B449" s="1">
        <v>2.8637233366618129</v>
      </c>
      <c r="C449" s="1">
        <v>2.8916460023104609</v>
      </c>
      <c r="D449" s="1">
        <v>2.9184181730074257</v>
      </c>
      <c r="E449" s="1">
        <v>2.944085226334491</v>
      </c>
      <c r="F449" s="1">
        <v>2.9686894724166915</v>
      </c>
      <c r="G449" s="1">
        <v>2.9922706651650901</v>
      </c>
      <c r="H449" s="1">
        <v>3.0148664145693402</v>
      </c>
      <c r="I449" s="1">
        <v>3.0365125216853968</v>
      </c>
      <c r="J449" s="1">
        <v>3.0572432527163702</v>
      </c>
      <c r="K449" s="1">
        <v>3.0770915647261772</v>
      </c>
      <c r="L449" s="1">
        <v>3.0960892926594146</v>
      </c>
      <c r="M449" s="1">
        <v>3.1142673051912659</v>
      </c>
      <c r="N449" s="1">
        <v>3.1316556353044445</v>
      </c>
      <c r="O449" s="1">
        <v>3.148283590248723</v>
      </c>
      <c r="P449" s="1">
        <v>3.164179844583622</v>
      </c>
      <c r="Q449" s="1">
        <v>3.1793725192646844</v>
      </c>
      <c r="R449" s="1">
        <v>3.193889249156153</v>
      </c>
      <c r="S449" s="1">
        <v>3.2077572408989883</v>
      </c>
      <c r="T449" s="1">
        <v>3.2210033227042665</v>
      </c>
      <c r="U449" s="1">
        <v>3.2336539873565728</v>
      </c>
      <c r="V449" s="1">
        <v>3.2457354294836183</v>
      </c>
      <c r="W449" s="1">
        <v>3.2572735779645865</v>
      </c>
      <c r="X449" s="1">
        <v>3.2682941242012613</v>
      </c>
      <c r="Y449" s="1">
        <v>3.2788225468552454</v>
      </c>
      <c r="Z449" s="1">
        <v>3.2888841335561527</v>
      </c>
      <c r="AA449" s="1">
        <v>3.2985040000047983</v>
      </c>
      <c r="AB449" s="1">
        <v>3.3077071068289672</v>
      </c>
      <c r="AC449" s="1">
        <v>3.3165182744942814</v>
      </c>
      <c r="AD449" s="1">
        <v>3.3249621951063943</v>
      </c>
      <c r="AE449" s="1">
        <v>3.3330631771840729</v>
      </c>
      <c r="AF449" s="1">
        <v>3.3408440855046719</v>
      </c>
      <c r="AG449" s="1">
        <v>3.3483259864057136</v>
      </c>
      <c r="AH449" s="1">
        <v>3.3555282933123407</v>
      </c>
      <c r="AI449" s="1">
        <v>3.3624689092297664</v>
      </c>
      <c r="AJ449" s="1">
        <v>3.3691643547449526</v>
      </c>
      <c r="AK449" s="1">
        <v>3.375629883228136</v>
      </c>
    </row>
    <row r="450" spans="1:37" x14ac:dyDescent="0.2">
      <c r="A450" s="13">
        <v>35321</v>
      </c>
      <c r="B450" s="1">
        <v>2.8394975140090528</v>
      </c>
      <c r="C450" s="1">
        <v>2.8688128050026478</v>
      </c>
      <c r="D450" s="1">
        <v>2.8969044399952528</v>
      </c>
      <c r="E450" s="1">
        <v>2.9238203859759917</v>
      </c>
      <c r="F450" s="1">
        <v>2.949605418771267</v>
      </c>
      <c r="G450" s="1">
        <v>2.9743016549051995</v>
      </c>
      <c r="H450" s="1">
        <v>2.9979489805193351</v>
      </c>
      <c r="I450" s="1">
        <v>3.0205853998699159</v>
      </c>
      <c r="J450" s="1">
        <v>3.0422473204620033</v>
      </c>
      <c r="K450" s="1">
        <v>3.0629697878658271</v>
      </c>
      <c r="L450" s="1">
        <v>3.0827866802788946</v>
      </c>
      <c r="M450" s="1">
        <v>3.1017308706610898</v>
      </c>
      <c r="N450" s="1">
        <v>3.1198343625775888</v>
      </c>
      <c r="O450" s="1">
        <v>3.1371284045929002</v>
      </c>
      <c r="P450" s="1">
        <v>3.1536435870658184</v>
      </c>
      <c r="Q450" s="1">
        <v>3.1694099244251364</v>
      </c>
      <c r="R450" s="1">
        <v>3.1844569254050117</v>
      </c>
      <c r="S450" s="1">
        <v>3.1988136532467051</v>
      </c>
      <c r="T450" s="1">
        <v>3.2125087775000769</v>
      </c>
      <c r="U450" s="1">
        <v>3.2255706187612532</v>
      </c>
      <c r="V450" s="1">
        <v>3.2380271874452538</v>
      </c>
      <c r="W450" s="1">
        <v>3.2499062175013327</v>
      </c>
      <c r="X450" s="1">
        <v>3.2612351958242307</v>
      </c>
      <c r="Y450" s="1">
        <v>3.2720413879890144</v>
      </c>
      <c r="Z450" s="1">
        <v>3.2823518608347237</v>
      </c>
      <c r="AA450" s="1">
        <v>3.2921935023379687</v>
      </c>
      <c r="AB450" s="1">
        <v>3.3015930391484618</v>
      </c>
      <c r="AC450" s="1">
        <v>3.3105770521012223</v>
      </c>
      <c r="AD450" s="1">
        <v>3.3191719859988882</v>
      </c>
      <c r="AE450" s="1">
        <v>3.3274037929244957</v>
      </c>
      <c r="AF450" s="1">
        <v>3.335296781024204</v>
      </c>
      <c r="AG450" s="1">
        <v>3.3428733386379372</v>
      </c>
      <c r="AH450" s="1">
        <v>3.3501540960186</v>
      </c>
      <c r="AI450" s="1">
        <v>3.3571580768912943</v>
      </c>
      <c r="AJ450" s="1">
        <v>3.3639028345997453</v>
      </c>
      <c r="AK450" s="1">
        <v>3.3704045746380809</v>
      </c>
    </row>
    <row r="451" spans="1:37" x14ac:dyDescent="0.2">
      <c r="A451" s="13">
        <v>35324</v>
      </c>
      <c r="B451" s="1">
        <v>2.8376747319905506</v>
      </c>
      <c r="C451" s="1">
        <v>2.8651637313208984</v>
      </c>
      <c r="D451" s="1">
        <v>2.8915378488134698</v>
      </c>
      <c r="E451" s="1">
        <v>2.9168400423596013</v>
      </c>
      <c r="F451" s="1">
        <v>2.9411104567606317</v>
      </c>
      <c r="G451" s="1">
        <v>2.9643868925762171</v>
      </c>
      <c r="H451" s="1">
        <v>2.9867051842278141</v>
      </c>
      <c r="I451" s="1">
        <v>3.0080995072077674</v>
      </c>
      <c r="J451" s="1">
        <v>3.0286026294321959</v>
      </c>
      <c r="K451" s="1">
        <v>3.0482461182374956</v>
      </c>
      <c r="L451" s="1">
        <v>3.0670605118917154</v>
      </c>
      <c r="M451" s="1">
        <v>3.0850754625207184</v>
      </c>
      <c r="N451" s="1">
        <v>3.1023198558571266</v>
      </c>
      <c r="O451" s="1">
        <v>3.1188219120815215</v>
      </c>
      <c r="P451" s="1">
        <v>3.1346092711496421</v>
      </c>
      <c r="Q451" s="1">
        <v>3.1497090653204753</v>
      </c>
      <c r="R451" s="1">
        <v>3.1641479810705029</v>
      </c>
      <c r="S451" s="1">
        <v>3.1779523121630375</v>
      </c>
      <c r="T451" s="1">
        <v>3.1911480053125509</v>
      </c>
      <c r="U451" s="1">
        <v>3.2037606996220358</v>
      </c>
      <c r="V451" s="1">
        <v>3.2158157607620619</v>
      </c>
      <c r="W451" s="1">
        <v>3.2273383106916889</v>
      </c>
      <c r="X451" s="1">
        <v>3.238353253585224</v>
      </c>
      <c r="Y451" s="1">
        <v>3.2488852985181311</v>
      </c>
      <c r="Z451" s="1">
        <v>3.2589589793750773</v>
      </c>
      <c r="AA451" s="1">
        <v>3.2685986723690119</v>
      </c>
      <c r="AB451" s="1">
        <v>3.277828611499177</v>
      </c>
      <c r="AC451" s="1">
        <v>3.2866729022255035</v>
      </c>
      <c r="AD451" s="1">
        <v>3.2951555288930483</v>
      </c>
      <c r="AE451" s="1">
        <v>3.3033000068868321</v>
      </c>
      <c r="AF451" s="1">
        <v>3.311128348182466</v>
      </c>
      <c r="AG451" s="1">
        <v>3.3186608426879625</v>
      </c>
      <c r="AH451" s="1">
        <v>3.3259162046331223</v>
      </c>
      <c r="AI451" s="1">
        <v>3.3329117084038535</v>
      </c>
      <c r="AJ451" s="1">
        <v>3.3396633105628486</v>
      </c>
      <c r="AK451" s="1">
        <v>3.3461857596681748</v>
      </c>
    </row>
    <row r="452" spans="1:37" x14ac:dyDescent="0.2">
      <c r="A452" s="13">
        <v>35325</v>
      </c>
      <c r="B452" s="1">
        <v>2.7944723194438752</v>
      </c>
      <c r="C452" s="1">
        <v>2.8230342664140267</v>
      </c>
      <c r="D452" s="1">
        <v>2.8504666201353155</v>
      </c>
      <c r="E452" s="1">
        <v>2.8768120026105692</v>
      </c>
      <c r="F452" s="1">
        <v>2.9021102982008871</v>
      </c>
      <c r="G452" s="1">
        <v>2.9263991098992483</v>
      </c>
      <c r="H452" s="1">
        <v>2.9497141272930971</v>
      </c>
      <c r="I452" s="1">
        <v>2.9720894255339521</v>
      </c>
      <c r="J452" s="1">
        <v>2.9935577099488984</v>
      </c>
      <c r="K452" s="1">
        <v>3.0141505174853562</v>
      </c>
      <c r="L452" s="1">
        <v>3.0338983836224553</v>
      </c>
      <c r="M452" s="1">
        <v>3.0528309814638481</v>
      </c>
      <c r="N452" s="1">
        <v>3.0709772382749358</v>
      </c>
      <c r="O452" s="1">
        <v>3.0883654336194755</v>
      </c>
      <c r="P452" s="1">
        <v>3.1050232823982524</v>
      </c>
      <c r="Q452" s="1">
        <v>3.1209780054319478</v>
      </c>
      <c r="R452" s="1">
        <v>3.1362563897148106</v>
      </c>
      <c r="S452" s="1">
        <v>3.1508848400606593</v>
      </c>
      <c r="T452" s="1">
        <v>3.1648894235424647</v>
      </c>
      <c r="U452" s="1">
        <v>3.1782959078719939</v>
      </c>
      <c r="V452" s="1">
        <v>3.191129794662162</v>
      </c>
      <c r="W452" s="1">
        <v>3.2034163483508222</v>
      </c>
      <c r="X452" s="1">
        <v>3.215180621432153</v>
      </c>
      <c r="Y452" s="1">
        <v>3.2264474765341276</v>
      </c>
      <c r="Z452" s="1">
        <v>3.2372416057926103</v>
      </c>
      <c r="AA452" s="1">
        <v>3.2475875479005718</v>
      </c>
      <c r="AB452" s="1">
        <v>3.2575097031515079</v>
      </c>
      <c r="AC452" s="1">
        <v>3.2670323467470812</v>
      </c>
      <c r="AD452" s="1">
        <v>3.2761796345216734</v>
      </c>
      <c r="AE452" s="1">
        <v>3.284975227089395</v>
      </c>
      <c r="AF452" s="1">
        <v>3.2934412590180706</v>
      </c>
      <c r="AG452" s="1">
        <v>3.3015981485398531</v>
      </c>
      <c r="AH452" s="1">
        <v>3.3094647445428689</v>
      </c>
      <c r="AI452" s="1">
        <v>3.3170584618594909</v>
      </c>
      <c r="AJ452" s="1">
        <v>3.3243954027964895</v>
      </c>
      <c r="AK452" s="1">
        <v>3.3314904665121583</v>
      </c>
    </row>
    <row r="453" spans="1:37" x14ac:dyDescent="0.2">
      <c r="A453" s="13">
        <v>35326</v>
      </c>
      <c r="B453" s="1">
        <v>2.768810155188735</v>
      </c>
      <c r="C453" s="1">
        <v>2.7995310743620951</v>
      </c>
      <c r="D453" s="1">
        <v>2.8290389628631858</v>
      </c>
      <c r="E453" s="1">
        <v>2.8573790556478467</v>
      </c>
      <c r="F453" s="1">
        <v>2.8845937172265619</v>
      </c>
      <c r="G453" s="1">
        <v>2.9107229200720064</v>
      </c>
      <c r="H453" s="1">
        <v>2.9358046304315777</v>
      </c>
      <c r="I453" s="1">
        <v>2.9598751218000934</v>
      </c>
      <c r="J453" s="1">
        <v>2.9829692313974427</v>
      </c>
      <c r="K453" s="1">
        <v>3.0051205713854827</v>
      </c>
      <c r="L453" s="1">
        <v>3.0263617038763257</v>
      </c>
      <c r="M453" s="1">
        <v>3.0467242867725743</v>
      </c>
      <c r="N453" s="1">
        <v>3.0662391959577957</v>
      </c>
      <c r="O453" s="1">
        <v>3.0849366281937596</v>
      </c>
      <c r="P453" s="1">
        <v>3.102846188187331</v>
      </c>
      <c r="Q453" s="1">
        <v>3.1199969625973352</v>
      </c>
      <c r="R453" s="1">
        <v>3.1364175832111441</v>
      </c>
      <c r="S453" s="1">
        <v>3.1521362810960372</v>
      </c>
      <c r="T453" s="1">
        <v>3.1671809331945657</v>
      </c>
      <c r="U453" s="1">
        <v>3.1815791025659923</v>
      </c>
      <c r="V453" s="1">
        <v>3.195358073262212</v>
      </c>
      <c r="W453" s="1">
        <v>3.2085448806546428</v>
      </c>
      <c r="X453" s="1">
        <v>3.2211663378895921</v>
      </c>
      <c r="Y453" s="1">
        <v>3.233249059036706</v>
      </c>
      <c r="Z453" s="1">
        <v>3.2448194794029153</v>
      </c>
      <c r="AA453" s="1">
        <v>3.255903873408704</v>
      </c>
      <c r="AB453" s="1">
        <v>3.2665283703612906</v>
      </c>
      <c r="AC453" s="1">
        <v>3.2767189684078293</v>
      </c>
      <c r="AD453" s="1">
        <v>3.2865015386955476</v>
      </c>
      <c r="AE453" s="1">
        <v>3.2959013956076757</v>
      </c>
      <c r="AF453" s="1">
        <v>3.304942208484261</v>
      </c>
      <c r="AG453" s="1">
        <v>3.3136458285442143</v>
      </c>
      <c r="AH453" s="1">
        <v>3.3220324455356223</v>
      </c>
      <c r="AI453" s="1">
        <v>3.3301207309659895</v>
      </c>
      <c r="AJ453" s="1">
        <v>3.3379279667666872</v>
      </c>
      <c r="AK453" s="1">
        <v>3.3454701610909705</v>
      </c>
    </row>
    <row r="454" spans="1:37" x14ac:dyDescent="0.2">
      <c r="A454" s="13">
        <v>35327</v>
      </c>
      <c r="B454" s="1">
        <v>2.7670210283264782</v>
      </c>
      <c r="C454" s="1">
        <v>2.7983785776980725</v>
      </c>
      <c r="D454" s="1">
        <v>2.8284834092563931</v>
      </c>
      <c r="E454" s="1">
        <v>2.857382360484177</v>
      </c>
      <c r="F454" s="1">
        <v>2.8851193027607787</v>
      </c>
      <c r="G454" s="1">
        <v>2.9117356357127178</v>
      </c>
      <c r="H454" s="1">
        <v>2.9372706858834752</v>
      </c>
      <c r="I454" s="1">
        <v>2.9617620306527135</v>
      </c>
      <c r="J454" s="1">
        <v>2.9852457632610867</v>
      </c>
      <c r="K454" s="1">
        <v>3.0077567110659706</v>
      </c>
      <c r="L454" s="1">
        <v>3.0293286163819286</v>
      </c>
      <c r="M454" s="1">
        <v>3.049994287181097</v>
      </c>
      <c r="N454" s="1">
        <v>3.06978572335567</v>
      </c>
      <c r="O454" s="1">
        <v>3.0887342230442085</v>
      </c>
      <c r="P454" s="1">
        <v>3.1068704726000487</v>
      </c>
      <c r="Q454" s="1">
        <v>3.1242246230644573</v>
      </c>
      <c r="R454" s="1">
        <v>3.140826355448588</v>
      </c>
      <c r="S454" s="1">
        <v>3.1567049366894442</v>
      </c>
      <c r="T454" s="1">
        <v>3.1718892677980381</v>
      </c>
      <c r="U454" s="1">
        <v>3.1864079254418862</v>
      </c>
      <c r="V454" s="1">
        <v>3.2002891979831745</v>
      </c>
      <c r="W454" s="1">
        <v>3.2135611168162992</v>
      </c>
      <c r="X454" s="1">
        <v>3.2262514837048584</v>
      </c>
      <c r="Y454" s="1">
        <v>3.2383878947015279</v>
      </c>
      <c r="Z454" s="1">
        <v>3.2499977611389728</v>
      </c>
      <c r="AA454" s="1">
        <v>3.2611083281018494</v>
      </c>
      <c r="AB454" s="1">
        <v>3.2717466907256259</v>
      </c>
      <c r="AC454" s="1">
        <v>3.2819398086147764</v>
      </c>
      <c r="AD454" s="1">
        <v>3.291714507917741</v>
      </c>
      <c r="AE454" s="1">
        <v>3.3010970022879969</v>
      </c>
      <c r="AF454" s="1">
        <v>3.3101117719544062</v>
      </c>
      <c r="AG454" s="1">
        <v>3.3187814128285984</v>
      </c>
      <c r="AH454" s="1">
        <v>3.3271267996409541</v>
      </c>
      <c r="AI454" s="1">
        <v>3.3351672343182974</v>
      </c>
      <c r="AJ454" s="1">
        <v>3.3429205792723304</v>
      </c>
      <c r="AK454" s="1">
        <v>3.3504033773592261</v>
      </c>
    </row>
    <row r="455" spans="1:37" x14ac:dyDescent="0.2">
      <c r="A455" s="13">
        <v>35328</v>
      </c>
      <c r="B455" s="1">
        <v>2.743741039367781</v>
      </c>
      <c r="C455" s="1">
        <v>2.7763941065494491</v>
      </c>
      <c r="D455" s="1">
        <v>2.8077116978902041</v>
      </c>
      <c r="E455" s="1">
        <v>2.8377440948680026</v>
      </c>
      <c r="F455" s="1">
        <v>2.8665384194850105</v>
      </c>
      <c r="G455" s="1">
        <v>2.8941391608468838</v>
      </c>
      <c r="H455" s="1">
        <v>2.9205885998234824</v>
      </c>
      <c r="I455" s="1">
        <v>2.9459271540856995</v>
      </c>
      <c r="J455" s="1">
        <v>2.9701936604083357</v>
      </c>
      <c r="K455" s="1">
        <v>2.9934256071548018</v>
      </c>
      <c r="L455" s="1">
        <v>3.0156593269073202</v>
      </c>
      <c r="M455" s="1">
        <v>3.036930156992081</v>
      </c>
      <c r="N455" s="1">
        <v>3.0572725739732989</v>
      </c>
      <c r="O455" s="1">
        <v>3.0767203069113633</v>
      </c>
      <c r="P455" s="1">
        <v>3.0953064331966638</v>
      </c>
      <c r="Q455" s="1">
        <v>3.1130634600083313</v>
      </c>
      <c r="R455" s="1">
        <v>3.130023393852202</v>
      </c>
      <c r="S455" s="1">
        <v>3.1462178001647731</v>
      </c>
      <c r="T455" s="1">
        <v>3.1616778546003421</v>
      </c>
      <c r="U455" s="1">
        <v>3.1764343873244267</v>
      </c>
      <c r="V455" s="1">
        <v>3.1905179214014199</v>
      </c>
      <c r="W455" s="1">
        <v>3.2039587061751322</v>
      </c>
      <c r="X455" s="1">
        <v>3.2167867463880118</v>
      </c>
      <c r="Y455" s="1">
        <v>3.229031827660449</v>
      </c>
      <c r="Z455" s="1">
        <v>3.2407235388501698</v>
      </c>
      <c r="AA455" s="1">
        <v>3.2518912917285023</v>
      </c>
      <c r="AB455" s="1">
        <v>3.2625643383417851</v>
      </c>
      <c r="AC455" s="1">
        <v>3.2727717863695456</v>
      </c>
      <c r="AD455" s="1">
        <v>3.2825425911624473</v>
      </c>
      <c r="AE455" s="1">
        <v>3.2919049216399161</v>
      </c>
      <c r="AF455" s="1">
        <v>3.300884986369089</v>
      </c>
      <c r="AG455" s="1">
        <v>3.3095069544313827</v>
      </c>
      <c r="AH455" s="1">
        <v>3.3177931335540665</v>
      </c>
      <c r="AI455" s="1">
        <v>3.3257641305718137</v>
      </c>
      <c r="AJ455" s="1">
        <v>3.3334389955701442</v>
      </c>
      <c r="AK455" s="1">
        <v>3.3408353516145164</v>
      </c>
    </row>
    <row r="456" spans="1:37" x14ac:dyDescent="0.2">
      <c r="A456" s="13">
        <v>35331</v>
      </c>
      <c r="B456" s="1">
        <v>2.7479339666227451</v>
      </c>
      <c r="C456" s="1">
        <v>2.7818692134040712</v>
      </c>
      <c r="D456" s="1">
        <v>2.814395083950799</v>
      </c>
      <c r="E456" s="1">
        <v>2.8455648517499035</v>
      </c>
      <c r="F456" s="1">
        <v>2.8754284468440621</v>
      </c>
      <c r="G456" s="1">
        <v>2.9040330130723535</v>
      </c>
      <c r="H456" s="1">
        <v>2.9314233574579207</v>
      </c>
      <c r="I456" s="1">
        <v>2.9576423153354487</v>
      </c>
      <c r="J456" s="1">
        <v>2.9827310490918322</v>
      </c>
      <c r="K456" s="1">
        <v>3.006729294187902</v>
      </c>
      <c r="L456" s="1">
        <v>3.0296755630050005</v>
      </c>
      <c r="M456" s="1">
        <v>3.0516073147171294</v>
      </c>
      <c r="N456" s="1">
        <v>3.0725610976162594</v>
      </c>
      <c r="O456" s="1">
        <v>3.0925726689652291</v>
      </c>
      <c r="P456" s="1">
        <v>3.1116770964117313</v>
      </c>
      <c r="Q456" s="1">
        <v>3.1299088441902061</v>
      </c>
      <c r="R456" s="1">
        <v>3.1473018467088196</v>
      </c>
      <c r="S456" s="1">
        <v>3.1638895716240207</v>
      </c>
      <c r="T456" s="1">
        <v>3.1797050741139921</v>
      </c>
      <c r="U456" s="1">
        <v>3.1947810437511852</v>
      </c>
      <c r="V456" s="1">
        <v>3.209149845125173</v>
      </c>
      <c r="W456" s="1">
        <v>3.222843553166876</v>
      </c>
      <c r="X456" s="1">
        <v>3.2358939839633147</v>
      </c>
      <c r="Y456" s="1">
        <v>3.2483327217205122</v>
      </c>
      <c r="Z456" s="1">
        <v>3.2601911424248233</v>
      </c>
      <c r="AA456" s="1">
        <v>3.2715004346648966</v>
      </c>
      <c r="AB456" s="1">
        <v>3.282291618004002</v>
      </c>
      <c r="AC456" s="1">
        <v>3.2925955592324696</v>
      </c>
      <c r="AD456" s="1">
        <v>3.3024429591293227</v>
      </c>
      <c r="AE456" s="1">
        <v>3.3118636366224723</v>
      </c>
      <c r="AF456" s="1">
        <v>3.3208853023988238</v>
      </c>
      <c r="AG456" s="1">
        <v>3.3295335016917051</v>
      </c>
      <c r="AH456" s="1">
        <v>3.3378318037115666</v>
      </c>
      <c r="AI456" s="1">
        <v>3.3458019719927803</v>
      </c>
      <c r="AJ456" s="1">
        <v>3.3534641174170381</v>
      </c>
      <c r="AK456" s="1">
        <v>3.3608368359343994</v>
      </c>
    </row>
    <row r="457" spans="1:37" x14ac:dyDescent="0.2">
      <c r="A457" s="13">
        <v>35332</v>
      </c>
      <c r="B457" s="1">
        <v>2.7463840120733138</v>
      </c>
      <c r="C457" s="1">
        <v>2.7793514184219084</v>
      </c>
      <c r="D457" s="1">
        <v>2.8109625676321937</v>
      </c>
      <c r="E457" s="1">
        <v>2.8412683866124895</v>
      </c>
      <c r="F457" s="1">
        <v>2.8703166365823218</v>
      </c>
      <c r="G457" s="1">
        <v>2.8981524406872068</v>
      </c>
      <c r="H457" s="1">
        <v>2.9248187094944442</v>
      </c>
      <c r="I457" s="1">
        <v>2.9503564867084564</v>
      </c>
      <c r="J457" s="1">
        <v>2.9748052320287859</v>
      </c>
      <c r="K457" s="1">
        <v>2.9982030540919906</v>
      </c>
      <c r="L457" s="1">
        <v>3.0205869034806301</v>
      </c>
      <c r="M457" s="1">
        <v>3.0419927335640957</v>
      </c>
      <c r="N457" s="1">
        <v>3.0624556352571468</v>
      </c>
      <c r="O457" s="1">
        <v>3.0820099505007756</v>
      </c>
      <c r="P457" s="1">
        <v>3.1006893682844856</v>
      </c>
      <c r="Q457" s="1">
        <v>3.1185270062652273</v>
      </c>
      <c r="R457" s="1">
        <v>3.1355554804420915</v>
      </c>
      <c r="S457" s="1">
        <v>3.1518069648774896</v>
      </c>
      <c r="T457" s="1">
        <v>3.1673132430851356</v>
      </c>
      <c r="U457" s="1">
        <v>3.1821057524105756</v>
      </c>
      <c r="V457" s="1">
        <v>3.1962156224943197</v>
      </c>
      <c r="W457" s="1">
        <v>3.209673708718042</v>
      </c>
      <c r="X457" s="1">
        <v>3.2225106213810508</v>
      </c>
      <c r="Y457" s="1">
        <v>3.2347567512297006</v>
      </c>
      <c r="Z457" s="1">
        <v>3.2464422918607534</v>
      </c>
      <c r="AA457" s="1">
        <v>3.25759725943634</v>
      </c>
      <c r="AB457" s="1">
        <v>3.2682515100795104</v>
      </c>
      <c r="AC457" s="1">
        <v>3.2784347552626056</v>
      </c>
      <c r="AD457" s="1">
        <v>3.288176543714183</v>
      </c>
      <c r="AE457" s="1">
        <v>3.2975055333633727</v>
      </c>
      <c r="AF457" s="1">
        <v>3.3064483370634701</v>
      </c>
      <c r="AG457" s="1">
        <v>3.3150294918537315</v>
      </c>
      <c r="AH457" s="1">
        <v>3.3232716407477056</v>
      </c>
      <c r="AI457" s="1">
        <v>3.3311956960113078</v>
      </c>
      <c r="AJ457" s="1">
        <v>3.3388209858363456</v>
      </c>
      <c r="AK457" s="1">
        <v>3.3461653863466916</v>
      </c>
    </row>
    <row r="458" spans="1:37" x14ac:dyDescent="0.2">
      <c r="A458" s="13">
        <v>35333</v>
      </c>
      <c r="B458" s="1">
        <v>2.7902426530796016</v>
      </c>
      <c r="C458" s="1">
        <v>2.8215221870605696</v>
      </c>
      <c r="D458" s="1">
        <v>2.8514928797839132</v>
      </c>
      <c r="E458" s="1">
        <v>2.8802043263568273</v>
      </c>
      <c r="F458" s="1">
        <v>2.9077030301546207</v>
      </c>
      <c r="G458" s="1">
        <v>2.934032918109347</v>
      </c>
      <c r="H458" s="1">
        <v>2.9592357562651563</v>
      </c>
      <c r="I458" s="1">
        <v>2.9833514874170199</v>
      </c>
      <c r="J458" s="1">
        <v>3.0064185073605989</v>
      </c>
      <c r="K458" s="1">
        <v>3.0284738923921313</v>
      </c>
      <c r="L458" s="1">
        <v>3.0495535878083522</v>
      </c>
      <c r="M458" s="1">
        <v>3.0696925649897482</v>
      </c>
      <c r="N458" s="1">
        <v>3.0889249530108591</v>
      </c>
      <c r="O458" s="1">
        <v>3.1072841494700074</v>
      </c>
      <c r="P458" s="1">
        <v>3.1248029142682943</v>
      </c>
      <c r="Q458" s="1">
        <v>3.141513449321752</v>
      </c>
      <c r="R458" s="1">
        <v>3.1574474666083048</v>
      </c>
      <c r="S458" s="1">
        <v>3.172636246493727</v>
      </c>
      <c r="T458" s="1">
        <v>3.1871106879191058</v>
      </c>
      <c r="U458" s="1">
        <v>3.2009013517445548</v>
      </c>
      <c r="V458" s="1">
        <v>3.2140384983137626</v>
      </c>
      <c r="W458" s="1">
        <v>3.2265521201188232</v>
      </c>
      <c r="X458" s="1">
        <v>3.2384719702950862</v>
      </c>
      <c r="Y458" s="1">
        <v>3.2498275875541469</v>
      </c>
      <c r="Z458" s="1">
        <v>3.260648318063827</v>
      </c>
      <c r="AA458" s="1">
        <v>3.2709633347025466</v>
      </c>
      <c r="AB458" s="1">
        <v>3.2808016540484837</v>
      </c>
      <c r="AC458" s="1">
        <v>3.2901921514084402</v>
      </c>
      <c r="AD458" s="1">
        <v>3.2991635374455557</v>
      </c>
      <c r="AE458" s="1">
        <v>3.3077436088843877</v>
      </c>
      <c r="AF458" s="1">
        <v>3.3159581490920016</v>
      </c>
      <c r="AG458" s="1">
        <v>3.3238309203431364</v>
      </c>
      <c r="AH458" s="1">
        <v>3.3313838409457976</v>
      </c>
      <c r="AI458" s="1">
        <v>3.3386371442039016</v>
      </c>
      <c r="AJ458" s="1">
        <v>3.3456095212142301</v>
      </c>
      <c r="AK458" s="1">
        <v>3.3523182493836901</v>
      </c>
    </row>
    <row r="459" spans="1:37" x14ac:dyDescent="0.2">
      <c r="A459" s="13">
        <v>35334</v>
      </c>
      <c r="B459" s="1">
        <v>2.8033297088953195</v>
      </c>
      <c r="C459" s="1">
        <v>2.8327972324827315</v>
      </c>
      <c r="D459" s="1">
        <v>2.8610288895635563</v>
      </c>
      <c r="E459" s="1">
        <v>2.8880715802893198</v>
      </c>
      <c r="F459" s="1">
        <v>2.9139692916013513</v>
      </c>
      <c r="G459" s="1">
        <v>2.9387635827658087</v>
      </c>
      <c r="H459" s="1">
        <v>2.9624939769341738</v>
      </c>
      <c r="I459" s="1">
        <v>2.9851982792861604</v>
      </c>
      <c r="J459" s="1">
        <v>3.0069128373284615</v>
      </c>
      <c r="K459" s="1">
        <v>3.0276727552584228</v>
      </c>
      <c r="L459" s="1">
        <v>3.0475120715796562</v>
      </c>
      <c r="M459" s="1">
        <v>3.0664639071150588</v>
      </c>
      <c r="N459" s="1">
        <v>3.0845605890177104</v>
      </c>
      <c r="O459" s="1">
        <v>3.1018337552011186</v>
      </c>
      <c r="P459" s="1">
        <v>3.1183144427032574</v>
      </c>
      <c r="Q459" s="1">
        <v>3.1340331627960105</v>
      </c>
      <c r="R459" s="1">
        <v>3.1490199651029838</v>
      </c>
      <c r="S459" s="1">
        <v>3.1633044925576339</v>
      </c>
      <c r="T459" s="1">
        <v>3.1769160286928182</v>
      </c>
      <c r="U459" s="1">
        <v>3.1898835384817743</v>
      </c>
      <c r="V459" s="1">
        <v>3.2022357037336269</v>
      </c>
      <c r="W459" s="1">
        <v>3.2140009538720986</v>
      </c>
      <c r="X459" s="1">
        <v>3.2252074927850232</v>
      </c>
      <c r="Y459" s="1">
        <v>3.2358833223176573</v>
      </c>
      <c r="Z459" s="1">
        <v>3.2460562628892831</v>
      </c>
      <c r="AA459" s="1">
        <v>3.2557539716357935</v>
      </c>
      <c r="AB459" s="1">
        <v>3.2650039584178723</v>
      </c>
      <c r="AC459" s="1">
        <v>3.2738335999820718</v>
      </c>
      <c r="AD459" s="1">
        <v>3.2822701114150878</v>
      </c>
      <c r="AE459" s="1">
        <v>3.2903397958950844</v>
      </c>
      <c r="AF459" s="1">
        <v>3.2980670261449867</v>
      </c>
      <c r="AG459" s="1">
        <v>3.3054742566697355</v>
      </c>
      <c r="AH459" s="1">
        <v>3.3125821919429073</v>
      </c>
      <c r="AI459" s="1">
        <v>3.3194099372714825</v>
      </c>
      <c r="AJ459" s="1">
        <v>3.3259751343184352</v>
      </c>
      <c r="AK459" s="1">
        <v>3.3322940830730703</v>
      </c>
    </row>
    <row r="460" spans="1:37" x14ac:dyDescent="0.2">
      <c r="A460" s="13">
        <v>35335</v>
      </c>
    </row>
    <row r="461" spans="1:37" x14ac:dyDescent="0.2">
      <c r="A461" s="13">
        <v>35338</v>
      </c>
      <c r="B461" s="1">
        <v>2.8096232511397874</v>
      </c>
      <c r="C461" s="1">
        <v>2.8377889416117488</v>
      </c>
      <c r="D461" s="1">
        <v>2.8647527910007065</v>
      </c>
      <c r="E461" s="1">
        <v>2.8905601937701442</v>
      </c>
      <c r="F461" s="1">
        <v>2.9152537836607668</v>
      </c>
      <c r="G461" s="1">
        <v>2.938873893810948</v>
      </c>
      <c r="H461" s="1">
        <v>2.9614589278216106</v>
      </c>
      <c r="I461" s="1">
        <v>2.9830456612464427</v>
      </c>
      <c r="J461" s="1">
        <v>3.0036694882657176</v>
      </c>
      <c r="K461" s="1">
        <v>3.0233646248294326</v>
      </c>
      <c r="L461" s="1">
        <v>3.042164276975921</v>
      </c>
      <c r="M461" s="1">
        <v>3.060100781097352</v>
      </c>
      <c r="N461" s="1">
        <v>3.0772057214594835</v>
      </c>
      <c r="O461" s="1">
        <v>3.0935100291656559</v>
      </c>
      <c r="P461" s="1">
        <v>3.1090440658955694</v>
      </c>
      <c r="Q461" s="1">
        <v>3.1238376950832292</v>
      </c>
      <c r="R461" s="1">
        <v>3.1379203426786186</v>
      </c>
      <c r="S461" s="1">
        <v>3.1513210492291299</v>
      </c>
      <c r="T461" s="1">
        <v>3.1640685146938141</v>
      </c>
      <c r="U461" s="1">
        <v>3.1761911371466045</v>
      </c>
      <c r="V461" s="1">
        <v>3.1877170463191038</v>
      </c>
      <c r="W461" s="1">
        <v>3.198674132768232</v>
      </c>
      <c r="X461" s="1">
        <v>3.2090900733203362</v>
      </c>
      <c r="Y461" s="1">
        <v>3.2189923533347979</v>
      </c>
      <c r="Z461" s="1">
        <v>3.2284082862414678</v>
      </c>
      <c r="AA461" s="1">
        <v>3.2373650307336304</v>
      </c>
      <c r="AB461" s="1">
        <v>3.2458896059382494</v>
      </c>
      <c r="AC461" s="1">
        <v>3.2540089048358043</v>
      </c>
      <c r="AD461" s="1">
        <v>3.2617496331455098</v>
      </c>
      <c r="AE461" s="1">
        <v>3.2691374295615252</v>
      </c>
      <c r="AF461" s="1">
        <v>3.2761959935681717</v>
      </c>
      <c r="AG461" s="1">
        <v>3.2829471604320104</v>
      </c>
      <c r="AH461" s="1">
        <v>3.2894110647294137</v>
      </c>
      <c r="AI461" s="1">
        <v>3.2956062869577849</v>
      </c>
      <c r="AJ461" s="1">
        <v>3.3015499852371666</v>
      </c>
      <c r="AK461" s="1">
        <v>3.3072580138416825</v>
      </c>
    </row>
    <row r="462" spans="1:37" x14ac:dyDescent="0.2">
      <c r="A462" s="13">
        <v>35339</v>
      </c>
      <c r="B462" s="1">
        <v>2.7661498010279599</v>
      </c>
      <c r="C462" s="1">
        <v>2.7956711046579352</v>
      </c>
      <c r="D462" s="1">
        <v>2.8239310168645497</v>
      </c>
      <c r="E462" s="1">
        <v>2.8509770936205832</v>
      </c>
      <c r="F462" s="1">
        <v>2.8768540172748955</v>
      </c>
      <c r="G462" s="1">
        <v>2.901604075489729</v>
      </c>
      <c r="H462" s="1">
        <v>2.9252675474804737</v>
      </c>
      <c r="I462" s="1">
        <v>2.9478830178354811</v>
      </c>
      <c r="J462" s="1">
        <v>2.9694876332777254</v>
      </c>
      <c r="K462" s="1">
        <v>2.9901173141155923</v>
      </c>
      <c r="L462" s="1">
        <v>3.0098069294449572</v>
      </c>
      <c r="M462" s="1">
        <v>3.0285904431509127</v>
      </c>
      <c r="N462" s="1">
        <v>3.0465010362335598</v>
      </c>
      <c r="O462" s="1">
        <v>3.0635712098191754</v>
      </c>
      <c r="P462" s="1">
        <v>3.0798328723235282</v>
      </c>
      <c r="Q462" s="1">
        <v>3.095317413540688</v>
      </c>
      <c r="R462" s="1">
        <v>3.1100557678895737</v>
      </c>
      <c r="S462" s="1">
        <v>3.1240784686252794</v>
      </c>
      <c r="T462" s="1">
        <v>3.1374156944860294</v>
      </c>
      <c r="U462" s="1">
        <v>3.1500973099791869</v>
      </c>
      <c r="V462" s="1">
        <v>3.1621529002957893</v>
      </c>
      <c r="W462" s="1">
        <v>3.1736118016710217</v>
      </c>
      <c r="X462" s="1">
        <v>3.1845031278688825</v>
      </c>
      <c r="Y462" s="1">
        <v>3.1948557933562585</v>
      </c>
      <c r="Z462" s="1">
        <v>3.2046985336393696</v>
      </c>
      <c r="AA462" s="1">
        <v>3.2140599231598377</v>
      </c>
      <c r="AB462" s="1">
        <v>3.2229683910853248</v>
      </c>
      <c r="AC462" s="1">
        <v>3.2314522352781916</v>
      </c>
      <c r="AD462" s="1">
        <v>3.2395395464290448</v>
      </c>
      <c r="AE462" s="1">
        <v>3.2472572434536908</v>
      </c>
      <c r="AF462" s="1">
        <v>3.2546301907439652</v>
      </c>
      <c r="AG462" s="1">
        <v>3.2616812904269725</v>
      </c>
      <c r="AH462" s="1">
        <v>3.2684316544935679</v>
      </c>
      <c r="AI462" s="1">
        <v>3.2749007591204431</v>
      </c>
      <c r="AJ462" s="1">
        <v>3.2811065832984454</v>
      </c>
      <c r="AK462" s="1">
        <v>3.2870657335980611</v>
      </c>
    </row>
    <row r="463" spans="1:37" x14ac:dyDescent="0.2">
      <c r="A463" s="13">
        <v>35340</v>
      </c>
      <c r="B463" s="1">
        <v>2.7702998881163721</v>
      </c>
      <c r="C463" s="1">
        <v>2.7972434676746136</v>
      </c>
      <c r="D463" s="1">
        <v>2.8230625764593436</v>
      </c>
      <c r="E463" s="1">
        <v>2.8477990336940056</v>
      </c>
      <c r="F463" s="1">
        <v>2.8714921708880761</v>
      </c>
      <c r="G463" s="1">
        <v>2.8941792464560447</v>
      </c>
      <c r="H463" s="1">
        <v>2.9158957800875624</v>
      </c>
      <c r="I463" s="1">
        <v>2.9366758244231921</v>
      </c>
      <c r="J463" s="1">
        <v>2.9565521873345633</v>
      </c>
      <c r="K463" s="1">
        <v>2.9755566149786263</v>
      </c>
      <c r="L463" s="1">
        <v>2.9937199434711692</v>
      </c>
      <c r="M463" s="1">
        <v>3.0110722252814228</v>
      </c>
      <c r="N463" s="1">
        <v>3.0276428351302416</v>
      </c>
      <c r="O463" s="1">
        <v>3.0434605591675181</v>
      </c>
      <c r="P463" s="1">
        <v>3.0585536704299967</v>
      </c>
      <c r="Q463" s="1">
        <v>3.0729499929804174</v>
      </c>
      <c r="R463" s="1">
        <v>3.0866769566604386</v>
      </c>
      <c r="S463" s="1">
        <v>3.0997616440217213</v>
      </c>
      <c r="T463" s="1">
        <v>3.1122308307084836</v>
      </c>
      <c r="U463" s="1">
        <v>3.1241110203333449</v>
      </c>
      <c r="V463" s="1">
        <v>3.135428474703061</v>
      </c>
      <c r="W463" s="1">
        <v>3.1462092401017672</v>
      </c>
      <c r="X463" s="1">
        <v>3.1564791702189181</v>
      </c>
      <c r="Y463" s="1">
        <v>3.1662639462112319</v>
      </c>
      <c r="Z463" s="1">
        <v>3.1755890943080702</v>
      </c>
      <c r="AA463" s="1">
        <v>3.1844800013041783</v>
      </c>
      <c r="AB463" s="1">
        <v>3.1929619282297357</v>
      </c>
      <c r="AC463" s="1">
        <v>3.2010600224430981</v>
      </c>
      <c r="AD463" s="1">
        <v>3.2087992393796267</v>
      </c>
      <c r="AE463" s="1">
        <v>3.2162034586966146</v>
      </c>
      <c r="AF463" s="1">
        <v>3.2232947381719166</v>
      </c>
      <c r="AG463" s="1">
        <v>3.2300934057079038</v>
      </c>
      <c r="AH463" s="1">
        <v>3.2366182110749229</v>
      </c>
      <c r="AI463" s="1">
        <v>3.242886461957164</v>
      </c>
      <c r="AJ463" s="1">
        <v>3.2489141461633393</v>
      </c>
      <c r="AK463" s="1">
        <v>3.2547160416163177</v>
      </c>
    </row>
    <row r="464" spans="1:37" x14ac:dyDescent="0.2">
      <c r="A464" s="13">
        <v>35341</v>
      </c>
      <c r="B464" s="1">
        <v>2.7685814359832537</v>
      </c>
      <c r="C464" s="1">
        <v>2.7960154387219713</v>
      </c>
      <c r="D464" s="1">
        <v>2.8222920426946736</v>
      </c>
      <c r="E464" s="1">
        <v>2.8474544156462747</v>
      </c>
      <c r="F464" s="1">
        <v>2.8715431633493185</v>
      </c>
      <c r="G464" s="1">
        <v>2.8945967565993618</v>
      </c>
      <c r="H464" s="1">
        <v>2.9166518755660911</v>
      </c>
      <c r="I464" s="1">
        <v>2.9377436895786069</v>
      </c>
      <c r="J464" s="1">
        <v>2.9579060860406554</v>
      </c>
      <c r="K464" s="1">
        <v>2.9771718589490579</v>
      </c>
      <c r="L464" s="1">
        <v>2.9955728650946996</v>
      </c>
      <c r="M464" s="1">
        <v>3.0131401542300105</v>
      </c>
      <c r="N464" s="1">
        <v>3.0299040781282209</v>
      </c>
      <c r="O464" s="1">
        <v>3.0458943824227207</v>
      </c>
      <c r="P464" s="1">
        <v>3.0611402843172968</v>
      </c>
      <c r="Q464" s="1">
        <v>3.0756705386398338</v>
      </c>
      <c r="R464" s="1">
        <v>3.0895134942296107</v>
      </c>
      <c r="S464" s="1">
        <v>3.1026971422692871</v>
      </c>
      <c r="T464" s="1">
        <v>3.1152491578728716</v>
      </c>
      <c r="U464" s="1">
        <v>3.1271969360026191</v>
      </c>
      <c r="V464" s="1">
        <v>3.1385676225969998</v>
      </c>
      <c r="W464" s="1">
        <v>3.1493881416385023</v>
      </c>
      <c r="X464" s="1">
        <v>3.1596852187659725</v>
      </c>
      <c r="Y464" s="1">
        <v>3.1694854019354088</v>
      </c>
      <c r="Z464" s="1">
        <v>3.1788150795508616</v>
      </c>
      <c r="AA464" s="1">
        <v>3.1877004964196343</v>
      </c>
      <c r="AB464" s="1">
        <v>3.1961677678303868</v>
      </c>
      <c r="AC464" s="1">
        <v>3.2042428920060844</v>
      </c>
      <c r="AD464" s="1">
        <v>3.2119516564590014</v>
      </c>
      <c r="AE464" s="1">
        <v>3.2193186914679917</v>
      </c>
      <c r="AF464" s="1">
        <v>3.2263667336748418</v>
      </c>
      <c r="AG464" s="1">
        <v>3.2331167312677134</v>
      </c>
      <c r="AH464" s="1">
        <v>3.2395880008630327</v>
      </c>
      <c r="AI464" s="1">
        <v>3.245798368158225</v>
      </c>
      <c r="AJ464" s="1">
        <v>3.2517642942807798</v>
      </c>
      <c r="AK464" s="1">
        <v>3.2575009895024136</v>
      </c>
    </row>
    <row r="465" spans="1:37" x14ac:dyDescent="0.2">
      <c r="A465" s="13">
        <v>35342</v>
      </c>
      <c r="B465" s="1">
        <v>2.7529454896739769</v>
      </c>
      <c r="C465" s="1">
        <v>2.7794716821854304</v>
      </c>
      <c r="D465" s="1">
        <v>2.8048712940113161</v>
      </c>
      <c r="E465" s="1">
        <v>2.8291865371250791</v>
      </c>
      <c r="F465" s="1">
        <v>2.852457148267574</v>
      </c>
      <c r="G465" s="1">
        <v>2.8747208014858199</v>
      </c>
      <c r="H465" s="1">
        <v>2.8960134408255462</v>
      </c>
      <c r="I465" s="1">
        <v>2.9163695506438834</v>
      </c>
      <c r="J465" s="1">
        <v>2.9358223767742944</v>
      </c>
      <c r="K465" s="1">
        <v>2.954404108662406</v>
      </c>
      <c r="L465" s="1">
        <v>2.9721460302785507</v>
      </c>
      <c r="M465" s="1">
        <v>2.9890786458782239</v>
      </c>
      <c r="N465" s="1">
        <v>3.0052317853689452</v>
      </c>
      <c r="O465" s="1">
        <v>3.0206346930402606</v>
      </c>
      <c r="P465" s="1">
        <v>3.0353161026429616</v>
      </c>
      <c r="Q465" s="1">
        <v>3.0493043012064303</v>
      </c>
      <c r="R465" s="1">
        <v>3.0626271835168586</v>
      </c>
      <c r="S465" s="1">
        <v>3.0753122988128676</v>
      </c>
      <c r="T465" s="1">
        <v>3.0873868909654529</v>
      </c>
      <c r="U465" s="1">
        <v>3.0988779331788519</v>
      </c>
      <c r="V465" s="1">
        <v>3.1098121580646274</v>
      </c>
      <c r="W465" s="1">
        <v>3.120216083793045</v>
      </c>
      <c r="X465" s="1">
        <v>3.1301160369059784</v>
      </c>
      <c r="Y465" s="1">
        <v>3.1395381722781943</v>
      </c>
      <c r="Z465" s="1">
        <v>3.1485084906344092</v>
      </c>
      <c r="AA465" s="1">
        <v>3.1570528539642928</v>
      </c>
      <c r="AB465" s="1">
        <v>3.1651969991239404</v>
      </c>
      <c r="AC465" s="1">
        <v>3.172966549820226</v>
      </c>
      <c r="AD465" s="1">
        <v>3.1803868779421713</v>
      </c>
      <c r="AE465" s="1">
        <v>3.1874820768021994</v>
      </c>
      <c r="AF465" s="1">
        <v>3.1942743396457498</v>
      </c>
      <c r="AG465" s="1">
        <v>3.2007840882170542</v>
      </c>
      <c r="AH465" s="1">
        <v>3.2070301281539759</v>
      </c>
      <c r="AI465" s="1">
        <v>3.2130297883075265</v>
      </c>
      <c r="AJ465" s="1">
        <v>3.2187990458932871</v>
      </c>
      <c r="AK465" s="1">
        <v>3.2243526391276931</v>
      </c>
    </row>
    <row r="466" spans="1:37" x14ac:dyDescent="0.2">
      <c r="A466" s="13">
        <v>35345</v>
      </c>
      <c r="B466" s="1">
        <v>2.7129531080198501</v>
      </c>
      <c r="C466" s="1">
        <v>2.7408520622128836</v>
      </c>
      <c r="D466" s="1">
        <v>2.7675887145617559</v>
      </c>
      <c r="E466" s="1">
        <v>2.7932057679817777</v>
      </c>
      <c r="F466" s="1">
        <v>2.8177434724184298</v>
      </c>
      <c r="G466" s="1">
        <v>2.8412400336756627</v>
      </c>
      <c r="H466" s="1">
        <v>2.8637319431161252</v>
      </c>
      <c r="I466" s="1">
        <v>2.8852542455426149</v>
      </c>
      <c r="J466" s="1">
        <v>2.9058407583738086</v>
      </c>
      <c r="K466" s="1">
        <v>2.9255242521419142</v>
      </c>
      <c r="L466" s="1">
        <v>2.944336600047885</v>
      </c>
      <c r="M466" s="1">
        <v>2.9623089025907525</v>
      </c>
      <c r="N466" s="1">
        <v>2.979471591986802</v>
      </c>
      <c r="O466" s="1">
        <v>2.9958545201015134</v>
      </c>
      <c r="P466" s="1">
        <v>3.0114870328535077</v>
      </c>
      <c r="Q466" s="1">
        <v>3.0263980334579017</v>
      </c>
      <c r="R466" s="1">
        <v>3.0406160364145403</v>
      </c>
      <c r="S466" s="1">
        <v>3.0541692137836232</v>
      </c>
      <c r="T466" s="1">
        <v>3.0670854350042651</v>
      </c>
      <c r="U466" s="1">
        <v>3.0793923012832578</v>
      </c>
      <c r="V466" s="1">
        <v>3.0911171753986588</v>
      </c>
      <c r="W466" s="1">
        <v>3.1022872076159587</v>
      </c>
      <c r="X466" s="1">
        <v>3.1129293582958</v>
      </c>
      <c r="Y466" s="1">
        <v>3.1230704176757307</v>
      </c>
      <c r="Z466" s="1">
        <v>3.1327370232297067</v>
      </c>
      <c r="AA466" s="1">
        <v>3.1419556749444477</v>
      </c>
      <c r="AB466" s="1">
        <v>3.1507527487985776</v>
      </c>
      <c r="AC466" s="1">
        <v>3.1591545085812069</v>
      </c>
      <c r="AD466" s="1">
        <v>3.1671869471767886</v>
      </c>
      <c r="AE466" s="1">
        <v>3.1748747212507253</v>
      </c>
      <c r="AF466" s="1">
        <v>3.1822405597580437</v>
      </c>
      <c r="AG466" s="1">
        <v>3.1893054004855226</v>
      </c>
      <c r="AH466" s="1">
        <v>3.1960885471717067</v>
      </c>
      <c r="AI466" s="1">
        <v>3.2026078103731326</v>
      </c>
      <c r="AJ466" s="1">
        <v>3.2088796340051742</v>
      </c>
      <c r="AK466" s="1">
        <v>3.2149192092288064</v>
      </c>
    </row>
    <row r="467" spans="1:37" x14ac:dyDescent="0.2">
      <c r="A467" s="13">
        <v>35346</v>
      </c>
      <c r="B467" s="1">
        <v>2.7194510548937907</v>
      </c>
      <c r="C467" s="1">
        <v>2.7466298781081089</v>
      </c>
      <c r="D467" s="1">
        <v>2.7726713030254442</v>
      </c>
      <c r="E467" s="1">
        <v>2.7976172088656432</v>
      </c>
      <c r="F467" s="1">
        <v>2.8215070768791755</v>
      </c>
      <c r="G467" s="1">
        <v>2.8443783900086852</v>
      </c>
      <c r="H467" s="1">
        <v>2.8662669551966928</v>
      </c>
      <c r="I467" s="1">
        <v>2.8872071652606088</v>
      </c>
      <c r="J467" s="1">
        <v>2.9072322131541033</v>
      </c>
      <c r="K467" s="1">
        <v>2.9263742684176579</v>
      </c>
      <c r="L467" s="1">
        <v>2.9446646233804392</v>
      </c>
      <c r="M467" s="1">
        <v>2.9621338149952052</v>
      </c>
      <c r="N467" s="1">
        <v>2.9788117269161929</v>
      </c>
      <c r="O467" s="1">
        <v>2.9947276754594463</v>
      </c>
      <c r="P467" s="1">
        <v>3.0099104823384879</v>
      </c>
      <c r="Q467" s="1">
        <v>3.024388536489623</v>
      </c>
      <c r="R467" s="1">
        <v>3.0381898468496527</v>
      </c>
      <c r="S467" s="1">
        <v>3.0513420875939103</v>
      </c>
      <c r="T467" s="1">
        <v>3.0638726370620106</v>
      </c>
      <c r="U467" s="1">
        <v>3.0758086113755416</v>
      </c>
      <c r="V467" s="1">
        <v>3.0871768935734059</v>
      </c>
      <c r="W467" s="1">
        <v>3.098004158946893</v>
      </c>
      <c r="X467" s="1">
        <v>3.1083168971404831</v>
      </c>
      <c r="Y467" s="1">
        <v>3.1181414314900651</v>
      </c>
      <c r="Z467" s="1">
        <v>3.1275039359931949</v>
      </c>
      <c r="AA467" s="1">
        <v>3.1364304502429281</v>
      </c>
      <c r="AB467" s="1">
        <v>3.1449468926047337</v>
      </c>
      <c r="AC467" s="1">
        <v>3.153079071674469</v>
      </c>
      <c r="AD467" s="1">
        <v>3.1608525111277004</v>
      </c>
      <c r="AE467" s="1">
        <v>3.1682913801589212</v>
      </c>
      <c r="AF467" s="1">
        <v>3.1754179497677275</v>
      </c>
      <c r="AG467" s="1">
        <v>3.1822527325468202</v>
      </c>
      <c r="AH467" s="1">
        <v>3.188814636928226</v>
      </c>
      <c r="AI467" s="1">
        <v>3.1951211054730031</v>
      </c>
      <c r="AJ467" s="1">
        <v>3.2011882390975956</v>
      </c>
      <c r="AK467" s="1">
        <v>3.2070309088775506</v>
      </c>
    </row>
    <row r="468" spans="1:37" x14ac:dyDescent="0.2">
      <c r="A468" s="13">
        <v>35347</v>
      </c>
      <c r="B468" s="1">
        <v>2.730555824609731</v>
      </c>
      <c r="C468" s="1">
        <v>2.7571935457702561</v>
      </c>
      <c r="D468" s="1">
        <v>2.7826984871143332</v>
      </c>
      <c r="E468" s="1">
        <v>2.8071127310390431</v>
      </c>
      <c r="F468" s="1">
        <v>2.8304759453842152</v>
      </c>
      <c r="G468" s="1">
        <v>2.8528257858586228</v>
      </c>
      <c r="H468" s="1">
        <v>2.8741982205772381</v>
      </c>
      <c r="I468" s="1">
        <v>2.8946277937477611</v>
      </c>
      <c r="J468" s="1">
        <v>2.9141478414141329</v>
      </c>
      <c r="K468" s="1">
        <v>2.9327906691276757</v>
      </c>
      <c r="L468" s="1">
        <v>2.9505876991603222</v>
      </c>
      <c r="M468" s="1">
        <v>2.9675695931822976</v>
      </c>
      <c r="N468" s="1">
        <v>2.9837663550461393</v>
      </c>
      <c r="O468" s="1">
        <v>2.999207417341649</v>
      </c>
      <c r="P468" s="1">
        <v>3.0139217146347064</v>
      </c>
      <c r="Q468" s="1">
        <v>3.0279377457202532</v>
      </c>
      <c r="R468" s="1">
        <v>3.0412836267650962</v>
      </c>
      <c r="S468" s="1">
        <v>3.0539871368588676</v>
      </c>
      <c r="T468" s="1">
        <v>3.0660757572090476</v>
      </c>
      <c r="U468" s="1">
        <v>3.0775767049912108</v>
      </c>
      <c r="V468" s="1">
        <v>3.0885169626858988</v>
      </c>
      <c r="W468" s="1">
        <v>3.0989233035889523</v>
      </c>
      <c r="X468" s="1">
        <v>3.1088223140652018</v>
      </c>
      <c r="Y468" s="1">
        <v>3.1182404130204486</v>
      </c>
      <c r="Z468" s="1">
        <v>3.1272038689891177</v>
      </c>
      <c r="AA468" s="1">
        <v>3.1357388151713979</v>
      </c>
      <c r="AB468" s="1">
        <v>3.143871262701301</v>
      </c>
      <c r="AC468" s="1">
        <v>3.1516271120326538</v>
      </c>
      <c r="AD468" s="1">
        <v>3.1590319553384218</v>
      </c>
      <c r="AE468" s="1">
        <v>3.1661099761218314</v>
      </c>
      <c r="AF468" s="1">
        <v>3.1728834381530686</v>
      </c>
      <c r="AG468" s="1">
        <v>3.1793728315920706</v>
      </c>
      <c r="AH468" s="1">
        <v>3.1855970285683699</v>
      </c>
      <c r="AI468" s="1">
        <v>3.1915734226664716</v>
      </c>
      <c r="AJ468" s="1">
        <v>3.1973180542262774</v>
      </c>
      <c r="AK468" s="1">
        <v>3.2028457231134695</v>
      </c>
    </row>
    <row r="469" spans="1:37" x14ac:dyDescent="0.2">
      <c r="A469" s="13">
        <v>35348</v>
      </c>
      <c r="B469" s="1">
        <v>2.8872213326120422</v>
      </c>
      <c r="C469" s="1">
        <v>2.9083126286450272</v>
      </c>
      <c r="D469" s="1">
        <v>2.9285139006066627</v>
      </c>
      <c r="E469" s="1">
        <v>2.9478582303070757</v>
      </c>
      <c r="F469" s="1">
        <v>2.96637680929366</v>
      </c>
      <c r="G469" s="1">
        <v>2.9840992538948599</v>
      </c>
      <c r="H469" s="1">
        <v>3.0010538592877349</v>
      </c>
      <c r="I469" s="1">
        <v>3.0172678059278564</v>
      </c>
      <c r="J469" s="1">
        <v>3.0327673284464973</v>
      </c>
      <c r="K469" s="1">
        <v>3.0475778547424355</v>
      </c>
      <c r="L469" s="1">
        <v>3.0617241212294553</v>
      </c>
      <c r="M469" s="1">
        <v>3.0752302688759205</v>
      </c>
      <c r="N469" s="1">
        <v>3.0881199236703751</v>
      </c>
      <c r="O469" s="1">
        <v>3.1004162643820417</v>
      </c>
      <c r="P469" s="1">
        <v>3.1121420798966288</v>
      </c>
      <c r="Q469" s="1">
        <v>3.1233198179517734</v>
      </c>
      <c r="R469" s="1">
        <v>3.1339716267404616</v>
      </c>
      <c r="S469" s="1">
        <v>3.1441193905711002</v>
      </c>
      <c r="T469" s="1">
        <v>3.1537847605517788</v>
      </c>
      <c r="U469" s="1">
        <v>3.1629891810902966</v>
      </c>
      <c r="V469" s="1">
        <v>3.1717539128608676</v>
      </c>
      <c r="W469" s="1">
        <v>3.1801000527751571</v>
      </c>
      <c r="X469" s="1">
        <v>3.1880485514038295</v>
      </c>
      <c r="Y469" s="1">
        <v>3.1956202282204078</v>
      </c>
      <c r="Z469" s="1">
        <v>3.2028357849785238</v>
      </c>
      <c r="AA469" s="1">
        <v>3.2097158174839167</v>
      </c>
      <c r="AB469" s="1">
        <v>3.2162808259814724</v>
      </c>
      <c r="AC469" s="1">
        <v>3.2225512238915357</v>
      </c>
      <c r="AD469" s="1">
        <v>3.2285471647105788</v>
      </c>
      <c r="AE469" s="1">
        <v>3.2342876612806384</v>
      </c>
      <c r="AF469" s="1">
        <v>3.239790213009953</v>
      </c>
      <c r="AG469" s="1">
        <v>3.2450709243431026</v>
      </c>
      <c r="AH469" s="1">
        <v>3.2501446271262346</v>
      </c>
      <c r="AI469" s="1">
        <v>3.2550249903138306</v>
      </c>
      <c r="AJ469" s="1">
        <v>3.2597246185188404</v>
      </c>
      <c r="AK469" s="1">
        <v>3.2642551407078115</v>
      </c>
    </row>
    <row r="470" spans="1:37" x14ac:dyDescent="0.2">
      <c r="A470" s="13">
        <v>35349</v>
      </c>
      <c r="B470" s="1">
        <v>2.8816673942471893</v>
      </c>
      <c r="C470" s="1">
        <v>2.9014956727181045</v>
      </c>
      <c r="D470" s="1">
        <v>2.920532663561378</v>
      </c>
      <c r="E470" s="1">
        <v>2.9388066500389076</v>
      </c>
      <c r="F470" s="1">
        <v>2.9563443769621793</v>
      </c>
      <c r="G470" s="1">
        <v>2.9731713071006673</v>
      </c>
      <c r="H470" s="1">
        <v>2.9893118279627942</v>
      </c>
      <c r="I470" s="1">
        <v>3.0047894198054639</v>
      </c>
      <c r="J470" s="1">
        <v>3.0196267930964105</v>
      </c>
      <c r="K470" s="1">
        <v>3.0338460017184885</v>
      </c>
      <c r="L470" s="1">
        <v>3.0474685367675032</v>
      </c>
      <c r="M470" s="1">
        <v>3.0605154047170795</v>
      </c>
      <c r="N470" s="1">
        <v>3.0730071929081477</v>
      </c>
      <c r="O470" s="1">
        <v>3.0849641246979727</v>
      </c>
      <c r="P470" s="1">
        <v>3.0964061061247365</v>
      </c>
      <c r="Q470" s="1">
        <v>3.1073527655724109</v>
      </c>
      <c r="R470" s="1">
        <v>3.1178234876310347</v>
      </c>
      <c r="S470" s="1">
        <v>3.1278374421197959</v>
      </c>
      <c r="T470" s="1">
        <v>3.1374136090603875</v>
      </c>
      <c r="U470" s="1">
        <v>3.1465708002449042</v>
      </c>
      <c r="V470" s="1">
        <v>3.1553276779280197</v>
      </c>
      <c r="W470" s="1">
        <v>3.1637027710810539</v>
      </c>
      <c r="X470" s="1">
        <v>3.171714489571051</v>
      </c>
      <c r="Y470" s="1">
        <v>3.1793811365674767</v>
      </c>
      <c r="Z470" s="1">
        <v>3.1867209194297272</v>
      </c>
      <c r="AA470" s="1">
        <v>3.19375195928813</v>
      </c>
      <c r="AB470" s="1">
        <v>3.2004922994977814</v>
      </c>
      <c r="AC470" s="1">
        <v>3.2069599118290499</v>
      </c>
      <c r="AD470" s="1">
        <v>3.2131724956143914</v>
      </c>
      <c r="AE470" s="1">
        <v>3.2191466908858311</v>
      </c>
      <c r="AF470" s="1">
        <v>3.2248978312152214</v>
      </c>
      <c r="AG470" s="1">
        <v>3.2304400523840426</v>
      </c>
      <c r="AH470" s="1">
        <v>3.235786397452737</v>
      </c>
      <c r="AI470" s="1">
        <v>3.2409489109607912</v>
      </c>
      <c r="AJ470" s="1">
        <v>3.2459387235471615</v>
      </c>
      <c r="AK470" s="1">
        <v>3.2507661281086433</v>
      </c>
    </row>
    <row r="471" spans="1:37" x14ac:dyDescent="0.2">
      <c r="A471" s="13">
        <v>35352</v>
      </c>
      <c r="B471" s="1">
        <v>2.7894634449628324</v>
      </c>
      <c r="C471" s="1">
        <v>2.8106990892137458</v>
      </c>
      <c r="D471" s="1">
        <v>2.8311152812531124</v>
      </c>
      <c r="E471" s="1">
        <v>2.8507407098005362</v>
      </c>
      <c r="F471" s="1">
        <v>2.8696025414949204</v>
      </c>
      <c r="G471" s="1">
        <v>2.8877266745745764</v>
      </c>
      <c r="H471" s="1">
        <v>2.9051379434579592</v>
      </c>
      <c r="I471" s="1">
        <v>2.9218602849655175</v>
      </c>
      <c r="J471" s="1">
        <v>2.9379168743193795</v>
      </c>
      <c r="K471" s="1">
        <v>2.9533302371431138</v>
      </c>
      <c r="L471" s="1">
        <v>2.9681223422615122</v>
      </c>
      <c r="M471" s="1">
        <v>2.9823146790337565</v>
      </c>
      <c r="N471" s="1">
        <v>2.995928322146062</v>
      </c>
      <c r="O471" s="1">
        <v>3.0089839861739125</v>
      </c>
      <c r="P471" s="1">
        <v>3.0215020717501013</v>
      </c>
      <c r="Q471" s="1">
        <v>3.0335027048075647</v>
      </c>
      <c r="R471" s="1">
        <v>3.0450057700793645</v>
      </c>
      <c r="S471" s="1">
        <v>3.0560309398129606</v>
      </c>
      <c r="T471" s="1">
        <v>3.0665976984778323</v>
      </c>
      <c r="U471" s="1">
        <v>3.0767253641038921</v>
      </c>
      <c r="V471" s="1">
        <v>3.0864331067747659</v>
      </c>
      <c r="W471" s="1">
        <v>3.0957399647089123</v>
      </c>
      <c r="X471" s="1">
        <v>3.1046648582878316</v>
      </c>
      <c r="Y471" s="1">
        <v>3.1132266023307475</v>
      </c>
      <c r="Z471" s="1">
        <v>3.1214439168662693</v>
      </c>
      <c r="AA471" s="1">
        <v>3.1293354366114534</v>
      </c>
      <c r="AB471" s="1">
        <v>3.1369197193356775</v>
      </c>
      <c r="AC471" s="1">
        <v>3.1442152514325437</v>
      </c>
      <c r="AD471" s="1">
        <v>3.1512402237115893</v>
      </c>
      <c r="AE471" s="1">
        <v>3.1580117239888765</v>
      </c>
      <c r="AF471" s="1">
        <v>3.1645455094995683</v>
      </c>
      <c r="AG471" s="1">
        <v>3.1708561191581497</v>
      </c>
      <c r="AH471" s="1">
        <v>3.1769569804286659</v>
      </c>
      <c r="AI471" s="1">
        <v>3.1828605051394128</v>
      </c>
      <c r="AJ471" s="1">
        <v>3.1885781755537588</v>
      </c>
      <c r="AK471" s="1">
        <v>3.1941206218338918</v>
      </c>
    </row>
    <row r="472" spans="1:37" x14ac:dyDescent="0.2">
      <c r="A472" s="13">
        <v>35353</v>
      </c>
      <c r="B472" s="1">
        <v>2.7081027463416714</v>
      </c>
      <c r="C472" s="1">
        <v>2.7315969107243068</v>
      </c>
      <c r="D472" s="1">
        <v>2.7541673557186948</v>
      </c>
      <c r="E472" s="1">
        <v>2.7758469940124071</v>
      </c>
      <c r="F472" s="1">
        <v>2.7966669762422618</v>
      </c>
      <c r="G472" s="1">
        <v>2.8166569846694443</v>
      </c>
      <c r="H472" s="1">
        <v>2.8358454700142763</v>
      </c>
      <c r="I472" s="1">
        <v>2.8542598438844711</v>
      </c>
      <c r="J472" s="1">
        <v>2.8719266362164313</v>
      </c>
      <c r="K472" s="1">
        <v>2.8888716249327966</v>
      </c>
      <c r="L472" s="1">
        <v>2.9051199433729709</v>
      </c>
      <c r="M472" s="1">
        <v>2.9206961698185738</v>
      </c>
      <c r="N472" s="1">
        <v>2.9356244025012472</v>
      </c>
      <c r="O472" s="1">
        <v>2.9499283227671227</v>
      </c>
      <c r="P472" s="1">
        <v>2.9636312485236815</v>
      </c>
      <c r="Q472" s="1">
        <v>2.9767561796695863</v>
      </c>
      <c r="R472" s="1">
        <v>2.9893258368762403</v>
      </c>
      <c r="S472" s="1">
        <v>3.0013626948291283</v>
      </c>
      <c r="T472" s="1">
        <v>3.0128890108308322</v>
      </c>
      <c r="U472" s="1">
        <v>3.0239268495036273</v>
      </c>
      <c r="V472" s="1">
        <v>3.0344981041984127</v>
      </c>
      <c r="W472" s="1">
        <v>3.0446245156111575</v>
      </c>
      <c r="X472" s="1">
        <v>3.0543276880227905</v>
      </c>
      <c r="Y472" s="1">
        <v>3.0636291035090997</v>
      </c>
      <c r="Z472" s="1">
        <v>3.0725501344106436</v>
      </c>
      <c r="AA472" s="1">
        <v>3.0811120543062738</v>
      </c>
      <c r="AB472" s="1">
        <v>3.0893360476956557</v>
      </c>
      <c r="AC472" s="1">
        <v>3.0972432156794758</v>
      </c>
      <c r="AD472" s="1">
        <v>3.1048542915456188</v>
      </c>
      <c r="AE472" s="1">
        <v>3.1121886975577113</v>
      </c>
      <c r="AF472" s="1">
        <v>3.1192643079257869</v>
      </c>
      <c r="AG472" s="1">
        <v>3.1260975809804052</v>
      </c>
      <c r="AH472" s="1">
        <v>3.132703683372605</v>
      </c>
      <c r="AI472" s="1">
        <v>3.1390966014255826</v>
      </c>
      <c r="AJ472" s="1">
        <v>3.145289241162474</v>
      </c>
      <c r="AK472" s="1">
        <v>3.1512935183313635</v>
      </c>
    </row>
    <row r="473" spans="1:37" x14ac:dyDescent="0.2">
      <c r="A473" s="13">
        <v>35354</v>
      </c>
      <c r="B473" s="1">
        <v>2.7829589097052687</v>
      </c>
      <c r="C473" s="1">
        <v>2.803938646658803</v>
      </c>
      <c r="D473" s="1">
        <v>2.824145056458752</v>
      </c>
      <c r="E473" s="1">
        <v>2.8436046471795113</v>
      </c>
      <c r="F473" s="1">
        <v>2.8623425666729077</v>
      </c>
      <c r="G473" s="1">
        <v>2.8803828292719613</v>
      </c>
      <c r="H473" s="1">
        <v>2.8977484986164845</v>
      </c>
      <c r="I473" s="1">
        <v>2.9144618361988979</v>
      </c>
      <c r="J473" s="1">
        <v>2.9305444229017081</v>
      </c>
      <c r="K473" s="1">
        <v>2.9460172590871978</v>
      </c>
      <c r="L473" s="1">
        <v>2.9609008475288832</v>
      </c>
      <c r="M473" s="1">
        <v>2.9752152625210666</v>
      </c>
      <c r="N473" s="1">
        <v>2.9889802077814274</v>
      </c>
      <c r="O473" s="1">
        <v>3.0022150652111046</v>
      </c>
      <c r="P473" s="1">
        <v>3.0149389361532273</v>
      </c>
      <c r="Q473" s="1">
        <v>3.027170676462664</v>
      </c>
      <c r="R473" s="1">
        <v>3.0389289264436137</v>
      </c>
      <c r="S473" s="1">
        <v>3.0502321365104028</v>
      </c>
      <c r="T473" s="1">
        <v>3.0610985892676981</v>
      </c>
      <c r="U473" s="1">
        <v>3.0715464185797878</v>
      </c>
      <c r="V473" s="1">
        <v>3.0815936260972929</v>
      </c>
      <c r="W473" s="1">
        <v>3.0912580956282101</v>
      </c>
      <c r="X473" s="1">
        <v>3.1005576056743696</v>
      </c>
      <c r="Y473" s="1">
        <v>3.1095098404008219</v>
      </c>
      <c r="Z473" s="1">
        <v>3.1181323992620391</v>
      </c>
      <c r="AA473" s="1">
        <v>3.1264428054729776</v>
      </c>
      <c r="AB473" s="1">
        <v>3.1344585134835343</v>
      </c>
      <c r="AC473" s="1">
        <v>3.1421969124895033</v>
      </c>
      <c r="AD473" s="1">
        <v>3.1496750761697667</v>
      </c>
      <c r="AE473" s="1">
        <v>3.1569089981022671</v>
      </c>
      <c r="AF473" s="1">
        <v>3.1639134216134921</v>
      </c>
      <c r="AG473" s="1">
        <v>3.1707019475786589</v>
      </c>
      <c r="AH473" s="1">
        <v>3.1772871346367322</v>
      </c>
      <c r="AI473" s="1">
        <v>3.1836805890383832</v>
      </c>
      <c r="AJ473" s="1">
        <v>3.1898930453568566</v>
      </c>
      <c r="AK473" s="1">
        <v>3.1959344391277518</v>
      </c>
    </row>
    <row r="474" spans="1:37" x14ac:dyDescent="0.2">
      <c r="A474" s="13">
        <v>35355</v>
      </c>
      <c r="B474" s="1">
        <v>2.8568635131204352</v>
      </c>
      <c r="C474" s="1">
        <v>2.8750180319026168</v>
      </c>
      <c r="D474" s="1">
        <v>2.8925218690990597</v>
      </c>
      <c r="E474" s="1">
        <v>2.9093971075462224</v>
      </c>
      <c r="F474" s="1">
        <v>2.9256647148534491</v>
      </c>
      <c r="G474" s="1">
        <v>2.9413447292741424</v>
      </c>
      <c r="H474" s="1">
        <v>2.9564564096018824</v>
      </c>
      <c r="I474" s="1">
        <v>2.9710183569610189</v>
      </c>
      <c r="J474" s="1">
        <v>2.9850486144535209</v>
      </c>
      <c r="K474" s="1">
        <v>2.9985647492210892</v>
      </c>
      <c r="L474" s="1">
        <v>3.0115839204394805</v>
      </c>
      <c r="M474" s="1">
        <v>3.0241229359804414</v>
      </c>
      <c r="N474" s="1">
        <v>3.0361982998852204</v>
      </c>
      <c r="O474" s="1">
        <v>3.0478262523422668</v>
      </c>
      <c r="P474" s="1">
        <v>3.0590228035145106</v>
      </c>
      <c r="Q474" s="1">
        <v>3.0698037622925503</v>
      </c>
      <c r="R474" s="1">
        <v>3.0801847608400612</v>
      </c>
      <c r="S474" s="1">
        <v>3.0901812756327121</v>
      </c>
      <c r="T474" s="1">
        <v>3.0998086455614233</v>
      </c>
      <c r="U474" s="1">
        <v>3.1090820875669962</v>
      </c>
      <c r="V474" s="1">
        <v>3.1180167101901253</v>
      </c>
      <c r="W474" s="1">
        <v>3.1266275253540181</v>
      </c>
      <c r="X474" s="1">
        <v>3.1349294586428536</v>
      </c>
      <c r="Y474" s="1">
        <v>3.142937358295427</v>
      </c>
      <c r="Z474" s="1">
        <v>3.1506660030975402</v>
      </c>
      <c r="AA474" s="1">
        <v>3.1581301093272973</v>
      </c>
      <c r="AB474" s="1">
        <v>3.1653443368833103</v>
      </c>
      <c r="AC474" s="1">
        <v>3.1723232913228019</v>
      </c>
      <c r="AD474" s="1">
        <v>3.1790812970981421</v>
      </c>
      <c r="AE474" s="1">
        <v>3.1856317583716844</v>
      </c>
      <c r="AF474" s="1">
        <v>3.1919870342838679</v>
      </c>
      <c r="AG474" s="1">
        <v>3.1981585297905051</v>
      </c>
      <c r="AH474" s="1">
        <v>3.2041567793631884</v>
      </c>
      <c r="AI474" s="1">
        <v>3.2099915220310287</v>
      </c>
      <c r="AJ474" s="1">
        <v>3.2156717687910374</v>
      </c>
      <c r="AK474" s="1">
        <v>3.2212058632774641</v>
      </c>
    </row>
    <row r="475" spans="1:37" x14ac:dyDescent="0.2">
      <c r="A475" s="13">
        <v>35356</v>
      </c>
      <c r="B475" s="1">
        <v>2.855766659601783</v>
      </c>
      <c r="C475" s="1">
        <v>2.8754000847256238</v>
      </c>
      <c r="D475" s="1">
        <v>2.894302312218354</v>
      </c>
      <c r="E475" s="1">
        <v>2.9124984349033016</v>
      </c>
      <c r="F475" s="1">
        <v>2.9300122864989344</v>
      </c>
      <c r="G475" s="1">
        <v>2.9468666514696626</v>
      </c>
      <c r="H475" s="1">
        <v>2.9630834342603594</v>
      </c>
      <c r="I475" s="1">
        <v>2.9786837967994089</v>
      </c>
      <c r="J475" s="1">
        <v>2.9936882710012034</v>
      </c>
      <c r="K475" s="1">
        <v>3.008116851415255</v>
      </c>
      <c r="L475" s="1">
        <v>3.0219890719926039</v>
      </c>
      <c r="M475" s="1">
        <v>3.0353240700578308</v>
      </c>
      <c r="N475" s="1">
        <v>3.0481406399072215</v>
      </c>
      <c r="O475" s="1">
        <v>3.0604572779440709</v>
      </c>
      <c r="P475" s="1">
        <v>3.072292220870088</v>
      </c>
      <c r="Q475" s="1">
        <v>3.0836634781480967</v>
      </c>
      <c r="R475" s="1">
        <v>3.0945888597140918</v>
      </c>
      <c r="S475" s="1">
        <v>3.1050859997304334</v>
      </c>
      <c r="T475" s="1">
        <v>3.1151723770246416</v>
      </c>
      <c r="U475" s="1">
        <v>3.1248653327410807</v>
      </c>
      <c r="V475" s="1">
        <v>3.1341820856390901</v>
      </c>
      <c r="W475" s="1">
        <v>3.1431397453957013</v>
      </c>
      <c r="X475" s="1">
        <v>3.151755324210141</v>
      </c>
      <c r="Y475" s="1">
        <v>3.160045746957767</v>
      </c>
      <c r="Z475" s="1">
        <v>3.1680278601006657</v>
      </c>
      <c r="AA475" s="1">
        <v>3.175718439528985</v>
      </c>
      <c r="AB475" s="1">
        <v>3.183134197479744</v>
      </c>
      <c r="AC475" s="1">
        <v>3.1902917808124061</v>
      </c>
      <c r="AD475" s="1">
        <v>3.1972074477123114</v>
      </c>
      <c r="AE475" s="1">
        <v>3.2038963483757499</v>
      </c>
      <c r="AF475" s="1">
        <v>3.2103724384310439</v>
      </c>
      <c r="AG475" s="1">
        <v>3.2166485844527424</v>
      </c>
      <c r="AH475" s="1">
        <v>3.2227366594926528</v>
      </c>
      <c r="AI475" s="1">
        <v>3.2286476287283508</v>
      </c>
      <c r="AJ475" s="1">
        <v>3.2343916264016745</v>
      </c>
      <c r="AK475" s="1">
        <v>3.2399780250633667</v>
      </c>
    </row>
    <row r="476" spans="1:37" x14ac:dyDescent="0.2">
      <c r="A476" s="13">
        <v>35359</v>
      </c>
      <c r="B476" s="1">
        <v>2.8606781291981065</v>
      </c>
      <c r="C476" s="1">
        <v>2.8802802208613758</v>
      </c>
      <c r="D476" s="1">
        <v>2.8991303634127035</v>
      </c>
      <c r="E476" s="1">
        <v>2.9172548853494757</v>
      </c>
      <c r="F476" s="1">
        <v>2.9346787763768312</v>
      </c>
      <c r="G476" s="1">
        <v>2.9514259105397014</v>
      </c>
      <c r="H476" s="1">
        <v>2.9675192261679926</v>
      </c>
      <c r="I476" s="1">
        <v>2.9829808720820594</v>
      </c>
      <c r="J476" s="1">
        <v>2.9978323272153582</v>
      </c>
      <c r="K476" s="1">
        <v>3.0120944991272252</v>
      </c>
      <c r="L476" s="1">
        <v>3.025787805627747</v>
      </c>
      <c r="M476" s="1">
        <v>3.0389322427984866</v>
      </c>
      <c r="N476" s="1">
        <v>3.0515474419828283</v>
      </c>
      <c r="O476" s="1">
        <v>3.0636527177778348</v>
      </c>
      <c r="P476" s="1">
        <v>3.0752671086427554</v>
      </c>
      <c r="Q476" s="1">
        <v>3.0864094114162479</v>
      </c>
      <c r="R476" s="1">
        <v>3.0970982107823053</v>
      </c>
      <c r="S476" s="1">
        <v>3.1073519045267632</v>
      </c>
      <c r="T476" s="1">
        <v>3.1171887252696413</v>
      </c>
      <c r="U476" s="1">
        <v>3.1266267592339871</v>
      </c>
      <c r="V476" s="1">
        <v>3.135683962512207</v>
      </c>
      <c r="W476" s="1">
        <v>3.1443781752106994</v>
      </c>
      <c r="X476" s="1">
        <v>3.1527271337887894</v>
      </c>
      <c r="Y476" s="1">
        <v>3.160748481855304</v>
      </c>
      <c r="Z476" s="1">
        <v>3.1684597796431078</v>
      </c>
      <c r="AA476" s="1">
        <v>3.1758785123467019</v>
      </c>
      <c r="AB476" s="1">
        <v>3.183022097478923</v>
      </c>
      <c r="AC476" s="1">
        <v>3.1899078811710209</v>
      </c>
      <c r="AD476" s="1">
        <v>3.1965527737612942</v>
      </c>
      <c r="AE476" s="1">
        <v>3.2029724996245532</v>
      </c>
      <c r="AF476" s="1">
        <v>3.2091815240116408</v>
      </c>
      <c r="AG476" s="1">
        <v>3.2151931646250205</v>
      </c>
      <c r="AH476" s="1">
        <v>3.2210196922809198</v>
      </c>
      <c r="AI476" s="1">
        <v>3.2266724211581357</v>
      </c>
      <c r="AJ476" s="1">
        <v>3.2321617898690085</v>
      </c>
      <c r="AK476" s="1">
        <v>3.2374974344232861</v>
      </c>
    </row>
    <row r="477" spans="1:37" x14ac:dyDescent="0.2">
      <c r="A477" s="13">
        <v>35360</v>
      </c>
      <c r="B477" s="1">
        <v>2.8131888890962218</v>
      </c>
      <c r="C477" s="1">
        <v>2.8343758300374389</v>
      </c>
      <c r="D477" s="1">
        <v>2.8547305795301074</v>
      </c>
      <c r="E477" s="1">
        <v>2.8742824937096918</v>
      </c>
      <c r="F477" s="1">
        <v>2.8930594339907612</v>
      </c>
      <c r="G477" s="1">
        <v>2.911088016187128</v>
      </c>
      <c r="H477" s="1">
        <v>2.9283938114151917</v>
      </c>
      <c r="I477" s="1">
        <v>2.9450015093279016</v>
      </c>
      <c r="J477" s="1">
        <v>2.960935051669825</v>
      </c>
      <c r="K477" s="1">
        <v>2.9762177422636675</v>
      </c>
      <c r="L477" s="1">
        <v>2.9908723381419677</v>
      </c>
      <c r="M477" s="1">
        <v>3.0049211254901724</v>
      </c>
      <c r="N477" s="1">
        <v>3.0183859832746189</v>
      </c>
      <c r="O477" s="1">
        <v>3.0312884368240001</v>
      </c>
      <c r="P477" s="1">
        <v>3.0436497031675187</v>
      </c>
      <c r="Q477" s="1">
        <v>3.0554907295723224</v>
      </c>
      <c r="R477" s="1">
        <v>3.0668322264413179</v>
      </c>
      <c r="S477" s="1">
        <v>3.0776946955112923</v>
      </c>
      <c r="T477" s="1">
        <v>3.0880984541164143</v>
      </c>
      <c r="U477" s="1">
        <v>3.098063656143077</v>
      </c>
      <c r="V477" s="1">
        <v>3.1076103101907635</v>
      </c>
      <c r="W477" s="1">
        <v>3.1167582953640998</v>
      </c>
      <c r="X477" s="1">
        <v>3.1255273750489021</v>
      </c>
      <c r="Y477" s="1">
        <v>3.133937208966223</v>
      </c>
      <c r="Z477" s="1">
        <v>3.1420073637503849</v>
      </c>
      <c r="AA477" s="1">
        <v>3.1497573222576554</v>
      </c>
      <c r="AB477" s="1">
        <v>3.1572064917797795</v>
      </c>
      <c r="AC477" s="1">
        <v>3.164374197377696</v>
      </c>
      <c r="AD477" s="1">
        <v>3.1712792477376213</v>
      </c>
      <c r="AE477" s="1">
        <v>3.177939108096707</v>
      </c>
      <c r="AF477" s="1">
        <v>3.1843698376871163</v>
      </c>
      <c r="AG477" s="1">
        <v>3.1905862146313004</v>
      </c>
      <c r="AH477" s="1">
        <v>3.1966018483200429</v>
      </c>
      <c r="AI477" s="1">
        <v>3.2024292801651866</v>
      </c>
      <c r="AJ477" s="1">
        <v>3.2080800741063209</v>
      </c>
      <c r="AK477" s="1">
        <v>3.2135648980668066</v>
      </c>
    </row>
    <row r="478" spans="1:37" x14ac:dyDescent="0.2">
      <c r="A478" s="13">
        <v>35361</v>
      </c>
      <c r="B478" s="1">
        <v>2.7801613786498498</v>
      </c>
      <c r="C478" s="1">
        <v>2.8015056053143619</v>
      </c>
      <c r="D478" s="1">
        <v>2.8220245909862194</v>
      </c>
      <c r="E478" s="1">
        <v>2.841747066593606</v>
      </c>
      <c r="F478" s="1">
        <v>2.8607003270145626</v>
      </c>
      <c r="G478" s="1">
        <v>2.8789104704186772</v>
      </c>
      <c r="H478" s="1">
        <v>2.8964025912845655</v>
      </c>
      <c r="I478" s="1">
        <v>2.9132009372265815</v>
      </c>
      <c r="J478" s="1">
        <v>2.929329037307582</v>
      </c>
      <c r="K478" s="1">
        <v>2.9448098077082623</v>
      </c>
      <c r="L478" s="1">
        <v>2.9596656392817451</v>
      </c>
      <c r="M478" s="1">
        <v>2.9739184705157444</v>
      </c>
      <c r="N478" s="1">
        <v>2.9875898486630232</v>
      </c>
      <c r="O478" s="1">
        <v>3.0007009812196754</v>
      </c>
      <c r="P478" s="1">
        <v>3.0132727794836733</v>
      </c>
      <c r="Q478" s="1">
        <v>3.0253258955796261</v>
      </c>
      <c r="R478" s="1">
        <v>3.0368807540652978</v>
      </c>
      <c r="S478" s="1">
        <v>3.0479575790228886</v>
      </c>
      <c r="T478" s="1">
        <v>3.0585764173701473</v>
      </c>
      <c r="U478" s="1">
        <v>3.0687571589926996</v>
      </c>
      <c r="V478" s="1">
        <v>3.0785195541920571</v>
      </c>
      <c r="W478" s="1">
        <v>3.0878832288578049</v>
      </c>
      <c r="X478" s="1">
        <v>3.0968676977029137</v>
      </c>
      <c r="Y478" s="1">
        <v>3.1054923758446344</v>
      </c>
      <c r="Z478" s="1">
        <v>3.1137765889673292</v>
      </c>
      <c r="AA478" s="1">
        <v>3.1217395822657559</v>
      </c>
      <c r="AB478" s="1">
        <v>3.1294005283362121</v>
      </c>
      <c r="AC478" s="1">
        <v>3.1367785176323131</v>
      </c>
      <c r="AD478" s="1">
        <v>3.1438921059111973</v>
      </c>
      <c r="AE478" s="1">
        <v>3.1507585163297094</v>
      </c>
      <c r="AF478" s="1">
        <v>3.157393595835531</v>
      </c>
      <c r="AG478" s="1">
        <v>3.1638119376348381</v>
      </c>
      <c r="AH478" s="1">
        <v>3.1700269911696197</v>
      </c>
      <c r="AI478" s="1">
        <v>3.1760511607180466</v>
      </c>
      <c r="AJ478" s="1">
        <v>3.1818958939676665</v>
      </c>
      <c r="AK478" s="1">
        <v>3.1875717617312924</v>
      </c>
    </row>
    <row r="479" spans="1:37" x14ac:dyDescent="0.2">
      <c r="A479" s="13">
        <v>35362</v>
      </c>
      <c r="B479" s="1">
        <v>2.7710735338778232</v>
      </c>
      <c r="C479" s="1">
        <v>2.7924466573245343</v>
      </c>
      <c r="D479" s="1">
        <v>2.8130171314806387</v>
      </c>
      <c r="E479" s="1">
        <v>2.8328123517229606</v>
      </c>
      <c r="F479" s="1">
        <v>2.8518583794478323</v>
      </c>
      <c r="G479" s="1">
        <v>2.8701801644011669</v>
      </c>
      <c r="H479" s="1">
        <v>2.8878017239769078</v>
      </c>
      <c r="I479" s="1">
        <v>2.9047462888970244</v>
      </c>
      <c r="J479" s="1">
        <v>2.9210364224042236</v>
      </c>
      <c r="K479" s="1">
        <v>2.9366941184206699</v>
      </c>
      <c r="L479" s="1">
        <v>2.9517408828794829</v>
      </c>
      <c r="M479" s="1">
        <v>2.9661978015009969</v>
      </c>
      <c r="N479" s="1">
        <v>2.9800855965782689</v>
      </c>
      <c r="O479" s="1">
        <v>2.9934246747964535</v>
      </c>
      <c r="P479" s="1">
        <v>3.00623516769536</v>
      </c>
      <c r="Q479" s="1">
        <v>3.0185369660626105</v>
      </c>
      <c r="R479" s="1">
        <v>3.0303497492936717</v>
      </c>
      <c r="S479" s="1">
        <v>3.0416930105575788</v>
      </c>
      <c r="T479" s="1">
        <v>3.0525860784511782</v>
      </c>
      <c r="U479" s="1">
        <v>3.0630481357005066</v>
      </c>
      <c r="V479" s="1">
        <v>3.0730982353686618</v>
      </c>
      <c r="W479" s="1">
        <v>3.0827553149495999</v>
      </c>
      <c r="X479" s="1">
        <v>3.0920382086627205</v>
      </c>
      <c r="Y479" s="1">
        <v>3.1009656582106406</v>
      </c>
      <c r="Z479" s="1">
        <v>3.1095563222196745</v>
      </c>
      <c r="AA479" s="1">
        <v>3.1178287845474686</v>
      </c>
      <c r="AB479" s="1">
        <v>3.1258015616132622</v>
      </c>
      <c r="AC479" s="1">
        <v>3.1334930899099027</v>
      </c>
      <c r="AD479" s="1">
        <v>3.1409212666856652</v>
      </c>
      <c r="AE479" s="1">
        <v>3.148102700411775</v>
      </c>
      <c r="AF479" s="1">
        <v>3.1550526849733354</v>
      </c>
      <c r="AG479" s="1">
        <v>3.161785316802324</v>
      </c>
      <c r="AH479" s="1">
        <v>3.16831359991733</v>
      </c>
      <c r="AI479" s="1">
        <v>3.1746495400971266</v>
      </c>
      <c r="AJ479" s="1">
        <v>3.1808042294772596</v>
      </c>
      <c r="AK479" s="1">
        <v>3.1867879226869871</v>
      </c>
    </row>
    <row r="480" spans="1:37" x14ac:dyDescent="0.2">
      <c r="A480" s="13">
        <v>35363</v>
      </c>
      <c r="B480" s="1">
        <v>2.8011930957677613</v>
      </c>
      <c r="C480" s="1">
        <v>2.8198872056530111</v>
      </c>
      <c r="D480" s="1">
        <v>2.8378882695057315</v>
      </c>
      <c r="E480" s="1">
        <v>2.8552197891028284</v>
      </c>
      <c r="F480" s="1">
        <v>2.8719041509672074</v>
      </c>
      <c r="G480" s="1">
        <v>2.8879628122434315</v>
      </c>
      <c r="H480" s="1">
        <v>2.9034164505974505</v>
      </c>
      <c r="I480" s="1">
        <v>2.9182850860101333</v>
      </c>
      <c r="J480" s="1">
        <v>2.932588180426515</v>
      </c>
      <c r="K480" s="1">
        <v>2.9463447198198915</v>
      </c>
      <c r="L480" s="1">
        <v>2.9595732821877783</v>
      </c>
      <c r="M480" s="1">
        <v>2.9722920942152125</v>
      </c>
      <c r="N480" s="1">
        <v>2.9845190787494116</v>
      </c>
      <c r="O480" s="1">
        <v>2.9962718947784315</v>
      </c>
      <c r="P480" s="1">
        <v>3.0075679712592631</v>
      </c>
      <c r="Q480" s="1">
        <v>3.0184245358717186</v>
      </c>
      <c r="R480" s="1">
        <v>3.0288586395644219</v>
      </c>
      <c r="S480" s="1">
        <v>3.038887177594241</v>
      </c>
      <c r="T480" s="1">
        <v>3.0485269076299768</v>
      </c>
      <c r="U480" s="1">
        <v>3.057794465387373</v>
      </c>
      <c r="V480" s="1">
        <v>3.0667063781794526</v>
      </c>
      <c r="W480" s="1">
        <v>3.0752790766994229</v>
      </c>
      <c r="X480" s="1">
        <v>3.0835289052993811</v>
      </c>
      <c r="Y480" s="1">
        <v>3.0914721309841782</v>
      </c>
      <c r="Z480" s="1">
        <v>3.0991249513039949</v>
      </c>
      <c r="AA480" s="1">
        <v>3.1065035012998075</v>
      </c>
      <c r="AB480" s="1">
        <v>3.1136238596317436</v>
      </c>
      <c r="AC480" s="1">
        <v>3.1205020268941155</v>
      </c>
      <c r="AD480" s="1">
        <v>3.1271534596997497</v>
      </c>
      <c r="AE480" s="1">
        <v>3.1335924679819049</v>
      </c>
      <c r="AF480" s="1">
        <v>3.1398322290731233</v>
      </c>
      <c r="AG480" s="1">
        <v>3.1458848888007638</v>
      </c>
      <c r="AH480" s="1">
        <v>3.1517616519699194</v>
      </c>
      <c r="AI480" s="1">
        <v>3.1574728634860172</v>
      </c>
      <c r="AJ480" s="1">
        <v>3.163028081227675</v>
      </c>
      <c r="AK480" s="1">
        <v>3.1684361416322644</v>
      </c>
    </row>
    <row r="481" spans="1:37" x14ac:dyDescent="0.2">
      <c r="A481" s="13">
        <v>35366</v>
      </c>
      <c r="B481" s="1">
        <v>2.7876767870668058</v>
      </c>
      <c r="C481" s="1">
        <v>2.8082263093383122</v>
      </c>
      <c r="D481" s="1">
        <v>2.8279850364293262</v>
      </c>
      <c r="E481" s="1">
        <v>2.8469802364086094</v>
      </c>
      <c r="F481" s="1">
        <v>2.8652378687114117</v>
      </c>
      <c r="G481" s="1">
        <v>2.882782802245047</v>
      </c>
      <c r="H481" s="1">
        <v>2.8996389912804927</v>
      </c>
      <c r="I481" s="1">
        <v>2.9158296183643118</v>
      </c>
      <c r="J481" s="1">
        <v>2.9313772112465908</v>
      </c>
      <c r="K481" s="1">
        <v>2.9463037391745384</v>
      </c>
      <c r="L481" s="1">
        <v>2.9606306926786043</v>
      </c>
      <c r="M481" s="1">
        <v>2.9743791500609205</v>
      </c>
      <c r="N481" s="1">
        <v>2.9875698331018303</v>
      </c>
      <c r="O481" s="1">
        <v>3.0002231539706425</v>
      </c>
      <c r="P481" s="1">
        <v>3.0123592549193599</v>
      </c>
      <c r="Q481" s="1">
        <v>3.023998042022336</v>
      </c>
      <c r="R481" s="1">
        <v>3.0351592139784307</v>
      </c>
      <c r="S481" s="1">
        <v>3.0458622867985667</v>
      </c>
      <c r="T481" s="1">
        <v>3.0561266150485125</v>
      </c>
      <c r="U481" s="1">
        <v>3.0659714101949218</v>
      </c>
      <c r="V481" s="1">
        <v>3.075415756505238</v>
      </c>
      <c r="W481" s="1">
        <v>3.0844786248736886</v>
      </c>
      <c r="X481" s="1">
        <v>3.0931788848822719</v>
      </c>
      <c r="Y481" s="1">
        <v>3.1015353153541114</v>
      </c>
      <c r="Z481" s="1">
        <v>3.1095666136145659</v>
      </c>
      <c r="AA481" s="1">
        <v>3.1172914036409991</v>
      </c>
      <c r="AB481" s="1">
        <v>3.1247282432537755</v>
      </c>
      <c r="AC481" s="1">
        <v>3.131895593616568</v>
      </c>
      <c r="AD481" s="1">
        <v>3.1388112498054888</v>
      </c>
      <c r="AE481" s="1">
        <v>3.1454916594312343</v>
      </c>
      <c r="AF481" s="1">
        <v>3.1519519512866503</v>
      </c>
      <c r="AG481" s="1">
        <v>3.1582060530849398</v>
      </c>
      <c r="AH481" s="1">
        <v>3.1642667968175204</v>
      </c>
      <c r="AI481" s="1">
        <v>3.1701460132128036</v>
      </c>
      <c r="AJ481" s="1">
        <v>3.1758546165889836</v>
      </c>
      <c r="AK481" s="1">
        <v>3.181402681221559</v>
      </c>
    </row>
    <row r="482" spans="1:37" x14ac:dyDescent="0.2">
      <c r="A482" s="13">
        <v>35367</v>
      </c>
      <c r="B482" s="1">
        <v>2.7962212701893181</v>
      </c>
      <c r="C482" s="1">
        <v>2.816355092706412</v>
      </c>
      <c r="D482" s="1">
        <v>2.8357240719678392</v>
      </c>
      <c r="E482" s="1">
        <v>2.8543542922199401</v>
      </c>
      <c r="F482" s="1">
        <v>2.8722706080283151</v>
      </c>
      <c r="G482" s="1">
        <v>2.8894968492246091</v>
      </c>
      <c r="H482" s="1">
        <v>2.9060559861861734</v>
      </c>
      <c r="I482" s="1">
        <v>2.9219702641258016</v>
      </c>
      <c r="J482" s="1">
        <v>2.9372613129651368</v>
      </c>
      <c r="K482" s="1">
        <v>2.9519502378186666</v>
      </c>
      <c r="L482" s="1">
        <v>2.9660576939661705</v>
      </c>
      <c r="M482" s="1">
        <v>2.9796039493297601</v>
      </c>
      <c r="N482" s="1">
        <v>2.9926089368195115</v>
      </c>
      <c r="O482" s="1">
        <v>3.0050922984139903</v>
      </c>
      <c r="P482" s="1">
        <v>3.0170734224591667</v>
      </c>
      <c r="Q482" s="1">
        <v>3.0285714753724871</v>
      </c>
      <c r="R482" s="1">
        <v>3.0396054287073278</v>
      </c>
      <c r="S482" s="1">
        <v>3.0501940823510987</v>
      </c>
      <c r="T482" s="1">
        <v>3.060356084486402</v>
      </c>
      <c r="U482" s="1">
        <v>3.0701099488302108</v>
      </c>
      <c r="V482" s="1">
        <v>3.0794740695745006</v>
      </c>
      <c r="W482" s="1">
        <v>3.0884667343780916</v>
      </c>
      <c r="X482" s="1">
        <v>3.0971061356999643</v>
      </c>
      <c r="Y482" s="1">
        <v>3.1054103807159112</v>
      </c>
      <c r="Z482" s="1">
        <v>3.1133975000209002</v>
      </c>
      <c r="AA482" s="1">
        <v>3.1210854552871545</v>
      </c>
      <c r="AB482" s="1">
        <v>3.1284921460212933</v>
      </c>
      <c r="AC482" s="1">
        <v>3.1356353745874004</v>
      </c>
      <c r="AD482" s="1">
        <v>3.1425322757171452</v>
      </c>
      <c r="AE482" s="1">
        <v>3.1491986853742029</v>
      </c>
      <c r="AF482" s="1">
        <v>3.1556491788733916</v>
      </c>
      <c r="AG482" s="1">
        <v>3.1618971834348941</v>
      </c>
      <c r="AH482" s="1">
        <v>3.1679550788943134</v>
      </c>
      <c r="AI482" s="1">
        <v>3.173834287994441</v>
      </c>
      <c r="AJ482" s="1">
        <v>3.1795453574948169</v>
      </c>
      <c r="AK482" s="1">
        <v>3.1850980311703383</v>
      </c>
    </row>
    <row r="483" spans="1:37" x14ac:dyDescent="0.2">
      <c r="A483" s="13">
        <v>35368</v>
      </c>
      <c r="B483" s="1">
        <v>2.8202354975419399</v>
      </c>
      <c r="C483" s="1">
        <v>2.8420339525140248</v>
      </c>
      <c r="D483" s="1">
        <v>2.8629977046406343</v>
      </c>
      <c r="E483" s="1">
        <v>2.883154980776014</v>
      </c>
      <c r="F483" s="1">
        <v>2.9025326975049706</v>
      </c>
      <c r="G483" s="1">
        <v>2.9211566795211059</v>
      </c>
      <c r="H483" s="1">
        <v>2.9390518357382929</v>
      </c>
      <c r="I483" s="1">
        <v>2.956242302381257</v>
      </c>
      <c r="J483" s="1">
        <v>2.9727515600596846</v>
      </c>
      <c r="K483" s="1">
        <v>2.9886025301821966</v>
      </c>
      <c r="L483" s="1">
        <v>3.0038176548422117</v>
      </c>
      <c r="M483" s="1">
        <v>3.0184189633895042</v>
      </c>
      <c r="N483" s="1">
        <v>3.0324281282063663</v>
      </c>
      <c r="O483" s="1">
        <v>3.0458665116770169</v>
      </c>
      <c r="P483" s="1">
        <v>3.0587552059309369</v>
      </c>
      <c r="Q483" s="1">
        <v>3.0711150666247158</v>
      </c>
      <c r="R483" s="1">
        <v>3.0829667417802114</v>
      </c>
      <c r="S483" s="1">
        <v>3.0943306965029609</v>
      </c>
      <c r="T483" s="1">
        <v>3.105227234251525</v>
      </c>
      <c r="U483" s="1">
        <v>3.1156765152064647</v>
      </c>
      <c r="V483" s="1">
        <v>3.1256985721901134</v>
      </c>
      <c r="W483" s="1">
        <v>3.1353133245098657</v>
      </c>
      <c r="X483" s="1">
        <v>3.1445405900342323</v>
      </c>
      <c r="Y483" s="1">
        <v>3.1534000957593933</v>
      </c>
      <c r="Z483" s="1">
        <v>3.1619114870818801</v>
      </c>
      <c r="AA483" s="1">
        <v>3.1700943359585452</v>
      </c>
      <c r="AB483" s="1">
        <v>3.1779681481065261</v>
      </c>
      <c r="AC483" s="1">
        <v>3.1855523180038934</v>
      </c>
      <c r="AD483" s="1">
        <v>3.1928654819343243</v>
      </c>
      <c r="AE483" s="1">
        <v>3.1999248566204148</v>
      </c>
      <c r="AF483" s="1">
        <v>3.2067462912840008</v>
      </c>
      <c r="AG483" s="1">
        <v>3.213344389743769</v>
      </c>
      <c r="AH483" s="1">
        <v>3.2197326196611464</v>
      </c>
      <c r="AI483" s="1">
        <v>3.2259234104848948</v>
      </c>
      <c r="AJ483" s="1">
        <v>3.2319282414352268</v>
      </c>
      <c r="AK483" s="1">
        <v>3.2377577206895216</v>
      </c>
    </row>
    <row r="484" spans="1:37" x14ac:dyDescent="0.2">
      <c r="A484" s="13">
        <v>35369</v>
      </c>
      <c r="B484" s="1">
        <v>2.8695299919983555</v>
      </c>
      <c r="C484" s="1">
        <v>2.8901278305727902</v>
      </c>
      <c r="D484" s="1">
        <v>2.9099485582185083</v>
      </c>
      <c r="E484" s="1">
        <v>2.9290183365279776</v>
      </c>
      <c r="F484" s="1">
        <v>2.9473621273997401</v>
      </c>
      <c r="G484" s="1">
        <v>2.9650038929873959</v>
      </c>
      <c r="H484" s="1">
        <v>2.9819667569487787</v>
      </c>
      <c r="I484" s="1">
        <v>2.9982731354609218</v>
      </c>
      <c r="J484" s="1">
        <v>3.0139448444141084</v>
      </c>
      <c r="K484" s="1">
        <v>3.0290031876893377</v>
      </c>
      <c r="L484" s="1">
        <v>3.043469030302504</v>
      </c>
      <c r="M484" s="1">
        <v>3.0573628593578812</v>
      </c>
      <c r="N484" s="1">
        <v>3.0707048351172621</v>
      </c>
      <c r="O484" s="1">
        <v>3.0835148340055443</v>
      </c>
      <c r="P484" s="1">
        <v>3.0958124850000748</v>
      </c>
      <c r="Q484" s="1">
        <v>3.1076172005615965</v>
      </c>
      <c r="R484" s="1">
        <v>3.1189482030387068</v>
      </c>
      <c r="S484" s="1">
        <v>3.1298245473002586</v>
      </c>
      <c r="T484" s="1">
        <v>3.1402651402097477</v>
      </c>
      <c r="U484" s="1">
        <v>3.1502887574441027</v>
      </c>
      <c r="V484" s="1">
        <v>3.1599140580699707</v>
      </c>
      <c r="W484" s="1">
        <v>3.1691595972187478</v>
      </c>
      <c r="X484" s="1">
        <v>3.1780438371435187</v>
      </c>
      <c r="Y484" s="1">
        <v>3.1865851568938823</v>
      </c>
      <c r="Z484" s="1">
        <v>3.1948018608061037</v>
      </c>
      <c r="AA484" s="1">
        <v>3.2027121859744452</v>
      </c>
      <c r="AB484" s="1">
        <v>3.2103343088435197</v>
      </c>
      <c r="AC484" s="1">
        <v>3.217686295954735</v>
      </c>
      <c r="AD484" s="1">
        <v>3.2247854752488938</v>
      </c>
      <c r="AE484" s="1">
        <v>3.2316478425554194</v>
      </c>
      <c r="AF484" s="1">
        <v>3.2382881192530566</v>
      </c>
      <c r="AG484" s="1">
        <v>3.2447198660600831</v>
      </c>
      <c r="AH484" s="1">
        <v>3.2509555848466336</v>
      </c>
      <c r="AI484" s="1">
        <v>3.2570068099147069</v>
      </c>
      <c r="AJ484" s="1">
        <v>3.2628841899954666</v>
      </c>
      <c r="AK484" s="1">
        <v>3.2685975620468093</v>
      </c>
    </row>
    <row r="485" spans="1:37" x14ac:dyDescent="0.2">
      <c r="A485" s="13">
        <v>35370</v>
      </c>
      <c r="B485" s="1">
        <v>2.9115229120578152</v>
      </c>
      <c r="C485" s="1">
        <v>2.9319448872492733</v>
      </c>
      <c r="D485" s="1">
        <v>2.9515910253819966</v>
      </c>
      <c r="E485" s="1">
        <v>2.9704873586037954</v>
      </c>
      <c r="F485" s="1">
        <v>2.9886587532132403</v>
      </c>
      <c r="G485" s="1">
        <v>3.006129103967865</v>
      </c>
      <c r="H485" s="1">
        <v>3.0229214907843249</v>
      </c>
      <c r="I485" s="1">
        <v>3.0390583060572851</v>
      </c>
      <c r="J485" s="1">
        <v>3.0545613588294129</v>
      </c>
      <c r="K485" s="1">
        <v>3.0694519605784314</v>
      </c>
      <c r="L485" s="1">
        <v>3.0837509962978324</v>
      </c>
      <c r="M485" s="1">
        <v>3.0974789837307863</v>
      </c>
      <c r="N485" s="1">
        <v>3.1106561229985665</v>
      </c>
      <c r="O485" s="1">
        <v>3.1233023383929073</v>
      </c>
      <c r="P485" s="1">
        <v>3.1354373137387541</v>
      </c>
      <c r="Q485" s="1">
        <v>3.1470805224526237</v>
      </c>
      <c r="R485" s="1">
        <v>3.1582512532021609</v>
      </c>
      <c r="S485" s="1">
        <v>3.1689686319000501</v>
      </c>
      <c r="T485" s="1">
        <v>3.1792516406290141</v>
      </c>
      <c r="U485" s="1">
        <v>3.1891191339861273</v>
      </c>
      <c r="V485" s="1">
        <v>3.1985898532478854</v>
      </c>
      <c r="W485" s="1">
        <v>3.2076824386876601</v>
      </c>
      <c r="X485" s="1">
        <v>3.2164154403207146</v>
      </c>
      <c r="Y485" s="1">
        <v>3.2248073273060833</v>
      </c>
      <c r="Z485" s="1">
        <v>3.2328764961972136</v>
      </c>
      <c r="AA485" s="1">
        <v>3.2406412782025247</v>
      </c>
      <c r="AB485" s="1">
        <v>3.2481199455899032</v>
      </c>
      <c r="AC485" s="1">
        <v>3.255330635802554</v>
      </c>
      <c r="AD485" s="1">
        <v>3.2622906513889696</v>
      </c>
      <c r="AE485" s="1">
        <v>3.2690159419708622</v>
      </c>
      <c r="AF485" s="1">
        <v>3.2755211846131242</v>
      </c>
      <c r="AG485" s="1">
        <v>3.2818198974449699</v>
      </c>
      <c r="AH485" s="1">
        <v>3.2879245413209586</v>
      </c>
      <c r="AI485" s="1">
        <v>3.2938466109653595</v>
      </c>
      <c r="AJ485" s="1">
        <v>3.2995967168476015</v>
      </c>
      <c r="AK485" s="1">
        <v>3.3051846588701701</v>
      </c>
    </row>
    <row r="486" spans="1:37" x14ac:dyDescent="0.2">
      <c r="A486" s="13">
        <v>35373</v>
      </c>
      <c r="B486" s="1">
        <v>2.8924987974173937</v>
      </c>
      <c r="C486" s="1">
        <v>2.9136860689645605</v>
      </c>
      <c r="D486" s="1">
        <v>2.9340592512584593</v>
      </c>
      <c r="E486" s="1">
        <v>2.953645721614905</v>
      </c>
      <c r="F486" s="1">
        <v>2.9724716362766546</v>
      </c>
      <c r="G486" s="1">
        <v>2.9905621339255815</v>
      </c>
      <c r="H486" s="1">
        <v>3.0079414998053893</v>
      </c>
      <c r="I486" s="1">
        <v>3.0246332990713265</v>
      </c>
      <c r="J486" s="1">
        <v>3.0406604858944899</v>
      </c>
      <c r="K486" s="1">
        <v>3.056045493312435</v>
      </c>
      <c r="L486" s="1">
        <v>3.0708103076768221</v>
      </c>
      <c r="M486" s="1">
        <v>3.0849765306931256</v>
      </c>
      <c r="N486" s="1">
        <v>3.098565431399841</v>
      </c>
      <c r="O486" s="1">
        <v>3.1115979899404587</v>
      </c>
      <c r="P486" s="1">
        <v>3.1240949346012834</v>
      </c>
      <c r="Q486" s="1">
        <v>3.1360767732935813</v>
      </c>
      <c r="R486" s="1">
        <v>3.1475638204285841</v>
      </c>
      <c r="S486" s="1">
        <v>3.1585762199532081</v>
      </c>
      <c r="T486" s="1">
        <v>3.1691339651714849</v>
      </c>
      <c r="U486" s="1">
        <v>3.1792569158630681</v>
      </c>
      <c r="V486" s="1">
        <v>3.1889648131192811</v>
      </c>
      <c r="W486" s="1">
        <v>3.1982772922440152</v>
      </c>
      <c r="X486" s="1">
        <v>3.2072138940077175</v>
      </c>
      <c r="Y486" s="1">
        <v>3.2157940744946201</v>
      </c>
      <c r="Z486" s="1">
        <v>3.2240372137441931</v>
      </c>
      <c r="AA486" s="1">
        <v>3.2319626233556202</v>
      </c>
      <c r="AB486" s="1">
        <v>3.2395895531890391</v>
      </c>
      <c r="AC486" s="1">
        <v>3.2469371003312086</v>
      </c>
      <c r="AD486" s="1">
        <v>3.2540234498337002</v>
      </c>
      <c r="AE486" s="1">
        <v>3.2608653576843722</v>
      </c>
      <c r="AF486" s="1">
        <v>3.2674782418339539</v>
      </c>
      <c r="AG486" s="1">
        <v>3.2738763016636456</v>
      </c>
      <c r="AH486" s="1">
        <v>3.2800726248771803</v>
      </c>
      <c r="AI486" s="1">
        <v>3.2860792833350891</v>
      </c>
      <c r="AJ486" s="1">
        <v>3.2919074191431004</v>
      </c>
      <c r="AK486" s="1">
        <v>3.2975673221317128</v>
      </c>
    </row>
    <row r="487" spans="1:37" x14ac:dyDescent="0.2">
      <c r="A487" s="13">
        <v>35374</v>
      </c>
      <c r="B487" s="1">
        <v>2.8663716487288675</v>
      </c>
      <c r="C487" s="1">
        <v>2.8888427656575657</v>
      </c>
      <c r="D487" s="1">
        <v>2.9104203294981317</v>
      </c>
      <c r="E487" s="1">
        <v>2.9311348031047206</v>
      </c>
      <c r="F487" s="1">
        <v>2.95101527902776</v>
      </c>
      <c r="G487" s="1">
        <v>2.9700897078978978</v>
      </c>
      <c r="H487" s="1">
        <v>2.9883850826066056</v>
      </c>
      <c r="I487" s="1">
        <v>3.0059275879529226</v>
      </c>
      <c r="J487" s="1">
        <v>3.0227427230816972</v>
      </c>
      <c r="K487" s="1">
        <v>3.0388554023150829</v>
      </c>
      <c r="L487" s="1">
        <v>3.0542900386986376</v>
      </c>
      <c r="M487" s="1">
        <v>3.0690706136230679</v>
      </c>
      <c r="N487" s="1">
        <v>3.0832207351559666</v>
      </c>
      <c r="O487" s="1">
        <v>3.096763687163274</v>
      </c>
      <c r="P487" s="1">
        <v>3.1097224708735878</v>
      </c>
      <c r="Q487" s="1">
        <v>3.1221198402078363</v>
      </c>
      <c r="R487" s="1">
        <v>3.1339783319387413</v>
      </c>
      <c r="S487" s="1">
        <v>3.1453202915418021</v>
      </c>
      <c r="T487" s="1">
        <v>3.1561678954391561</v>
      </c>
      <c r="U487" s="1">
        <v>3.1665431702101832</v>
      </c>
      <c r="V487" s="1">
        <v>3.1764680092407063</v>
      </c>
      <c r="W487" s="1">
        <v>3.1859641872005491</v>
      </c>
      <c r="X487" s="1">
        <v>3.1950533726728967</v>
      </c>
      <c r="Y487" s="1">
        <v>3.2037571392049919</v>
      </c>
      <c r="Z487" s="1">
        <v>3.2120969750056703</v>
      </c>
      <c r="AA487" s="1">
        <v>3.220094291479211</v>
      </c>
      <c r="AB487" s="1">
        <v>3.2277704307271597</v>
      </c>
      <c r="AC487" s="1">
        <v>3.2351465506537376</v>
      </c>
      <c r="AD487" s="1">
        <v>3.2422427557524429</v>
      </c>
      <c r="AE487" s="1">
        <v>3.2490775530900131</v>
      </c>
      <c r="AF487" s="1">
        <v>3.2556679601792196</v>
      </c>
      <c r="AG487" s="1">
        <v>3.262029637974758</v>
      </c>
      <c r="AH487" s="1">
        <v>3.2681770098695648</v>
      </c>
      <c r="AI487" s="1">
        <v>3.2741233683811766</v>
      </c>
      <c r="AJ487" s="1">
        <v>3.2798809709886263</v>
      </c>
      <c r="AK487" s="1">
        <v>3.2854611263856492</v>
      </c>
    </row>
    <row r="488" spans="1:37" x14ac:dyDescent="0.2">
      <c r="A488" s="13">
        <v>35375</v>
      </c>
      <c r="B488" s="1">
        <v>2.8161850277747802</v>
      </c>
      <c r="C488" s="1">
        <v>2.84170254777669</v>
      </c>
      <c r="D488" s="1">
        <v>2.8661614797787598</v>
      </c>
      <c r="E488" s="1">
        <v>2.8895983648817709</v>
      </c>
      <c r="F488" s="1">
        <v>2.91204808861742</v>
      </c>
      <c r="G488" s="1">
        <v>2.9335441568764913</v>
      </c>
      <c r="H488" s="1">
        <v>2.9541189184315799</v>
      </c>
      <c r="I488" s="1">
        <v>2.9738037457368014</v>
      </c>
      <c r="J488" s="1">
        <v>2.9926291828548295</v>
      </c>
      <c r="K488" s="1">
        <v>3.010625067279165</v>
      </c>
      <c r="L488" s="1">
        <v>3.0278206308725855</v>
      </c>
      <c r="M488" s="1">
        <v>3.044244583982521</v>
      </c>
      <c r="N488" s="1">
        <v>3.0599251859161005</v>
      </c>
      <c r="O488" s="1">
        <v>3.0748903042875559</v>
      </c>
      <c r="P488" s="1">
        <v>3.0891674652352621</v>
      </c>
      <c r="Q488" s="1">
        <v>3.1027838961062155</v>
      </c>
      <c r="R488" s="1">
        <v>3.1157665618940067</v>
      </c>
      <c r="S488" s="1">
        <v>3.1281421964713694</v>
      </c>
      <c r="T488" s="1">
        <v>3.1399373294646975</v>
      </c>
      <c r="U488" s="1">
        <v>3.1511783094638548</v>
      </c>
      <c r="V488" s="1">
        <v>3.1618913241373461</v>
      </c>
      <c r="W488" s="1">
        <v>3.1721024177237656</v>
      </c>
      <c r="X488" s="1">
        <v>3.1818375062903037</v>
      </c>
      <c r="Y488" s="1">
        <v>3.1911223910839301</v>
      </c>
      <c r="Z488" s="1">
        <v>3.1999827702477415</v>
      </c>
      <c r="AA488" s="1">
        <v>3.2084442491313543</v>
      </c>
      <c r="AB488" s="1">
        <v>3.216532349309976</v>
      </c>
      <c r="AC488" s="1">
        <v>3.2242723533876885</v>
      </c>
      <c r="AD488" s="1">
        <v>3.2316882375149287</v>
      </c>
      <c r="AE488" s="1">
        <v>3.2388020582263737</v>
      </c>
      <c r="AF488" s="1">
        <v>3.2456340886005113</v>
      </c>
      <c r="AG488" s="1">
        <v>3.2522029774967964</v>
      </c>
      <c r="AH488" s="1">
        <v>3.2585258920310021</v>
      </c>
      <c r="AI488" s="1">
        <v>3.2646186453117418</v>
      </c>
      <c r="AJ488" s="1">
        <v>3.270495811186835</v>
      </c>
      <c r="AK488" s="1">
        <v>3.2761708275150441</v>
      </c>
    </row>
    <row r="489" spans="1:37" x14ac:dyDescent="0.2">
      <c r="A489" s="13">
        <v>35376</v>
      </c>
      <c r="B489" s="1">
        <v>2.9122865839849941</v>
      </c>
      <c r="C489" s="1">
        <v>2.9351881446336128</v>
      </c>
      <c r="D489" s="1">
        <v>2.9571452058076395</v>
      </c>
      <c r="E489" s="1">
        <v>2.9781904602170539</v>
      </c>
      <c r="F489" s="1">
        <v>2.9983551259135099</v>
      </c>
      <c r="G489" s="1">
        <v>3.0176691920667142</v>
      </c>
      <c r="H489" s="1">
        <v>3.0361616171711852</v>
      </c>
      <c r="I489" s="1">
        <v>3.0538604900892476</v>
      </c>
      <c r="J489" s="1">
        <v>3.0707931618134809</v>
      </c>
      <c r="K489" s="1">
        <v>3.0869863539769731</v>
      </c>
      <c r="L489" s="1">
        <v>3.1024662487618206</v>
      </c>
      <c r="M489" s="1">
        <v>3.1172585638228654</v>
      </c>
      <c r="N489" s="1">
        <v>3.1313886150616597</v>
      </c>
      <c r="O489" s="1">
        <v>3.1448813694887292</v>
      </c>
      <c r="P489" s="1">
        <v>3.1577614899531974</v>
      </c>
      <c r="Q489" s="1">
        <v>3.1700533731629541</v>
      </c>
      <c r="R489" s="1">
        <v>3.1817811821409081</v>
      </c>
      <c r="S489" s="1">
        <v>3.1929688740446243</v>
      </c>
      <c r="T489" s="1">
        <v>3.2036402241041544</v>
      </c>
      <c r="U489" s="1">
        <v>3.213818846295617</v>
      </c>
      <c r="V489" s="1">
        <v>3.2235282112583019</v>
      </c>
      <c r="W489" s="1">
        <v>3.2327916618747587</v>
      </c>
      <c r="X489" s="1">
        <v>3.241632426861941</v>
      </c>
      <c r="Y489" s="1">
        <v>3.2500736326634518</v>
      </c>
      <c r="Z489" s="1">
        <v>3.2581383138856062</v>
      </c>
      <c r="AA489" s="1">
        <v>3.2658494224811521</v>
      </c>
      <c r="AB489" s="1">
        <v>3.2732298357106968</v>
      </c>
      <c r="AC489" s="1">
        <v>3.2803021991907011</v>
      </c>
      <c r="AD489" s="1">
        <v>3.287087944071041</v>
      </c>
      <c r="AE489" s="1">
        <v>3.2936067697724227</v>
      </c>
      <c r="AF489" s="1">
        <v>3.2998767720086062</v>
      </c>
      <c r="AG489" s="1">
        <v>3.3059145859745152</v>
      </c>
      <c r="AH489" s="1">
        <v>3.3117355144619269</v>
      </c>
      <c r="AI489" s="1">
        <v>3.3173536427218115</v>
      </c>
      <c r="AJ489" s="1">
        <v>3.3227819416457471</v>
      </c>
      <c r="AK489" s="1">
        <v>3.3280323606292108</v>
      </c>
    </row>
    <row r="490" spans="1:37" x14ac:dyDescent="0.2">
      <c r="A490" s="13">
        <v>35377</v>
      </c>
      <c r="B490" s="1">
        <v>2.9116637157675047</v>
      </c>
      <c r="C490" s="1">
        <v>2.9349922868085012</v>
      </c>
      <c r="D490" s="1">
        <v>2.9573269159670543</v>
      </c>
      <c r="E490" s="1">
        <v>2.9787024097749009</v>
      </c>
      <c r="F490" s="1">
        <v>2.9991520186418272</v>
      </c>
      <c r="G490" s="1">
        <v>3.0187076962093164</v>
      </c>
      <c r="H490" s="1">
        <v>3.0374003085067232</v>
      </c>
      <c r="I490" s="1">
        <v>3.0552598038906607</v>
      </c>
      <c r="J490" s="1">
        <v>3.072315352086322</v>
      </c>
      <c r="K490" s="1">
        <v>3.0885954586921001</v>
      </c>
      <c r="L490" s="1">
        <v>3.1041280600548378</v>
      </c>
      <c r="M490" s="1">
        <v>3.1189406023325446</v>
      </c>
      <c r="N490" s="1">
        <v>3.1330601077361271</v>
      </c>
      <c r="O490" s="1">
        <v>3.146513230311903</v>
      </c>
      <c r="P490" s="1">
        <v>3.1593263031421861</v>
      </c>
      <c r="Q490" s="1">
        <v>3.1715253784657871</v>
      </c>
      <c r="R490" s="1">
        <v>3.1831362619272197</v>
      </c>
      <c r="S490" s="1">
        <v>3.1941845419331667</v>
      </c>
      <c r="T490" s="1">
        <v>3.2046956149126888</v>
      </c>
      <c r="U490" s="1">
        <v>3.2146947071328626</v>
      </c>
      <c r="V490" s="1">
        <v>3.2242068936056714</v>
      </c>
      <c r="W490" s="1">
        <v>3.233257114528771</v>
      </c>
      <c r="X490" s="1">
        <v>3.2418701896274462</v>
      </c>
      <c r="Y490" s="1">
        <v>3.2500708307038062</v>
      </c>
      <c r="Z490" s="1">
        <v>3.2578836526493604</v>
      </c>
      <c r="AA490" s="1">
        <v>3.2653331831360775</v>
      </c>
      <c r="AB490" s="1">
        <v>3.2724438704324816</v>
      </c>
      <c r="AC490" s="1">
        <v>3.2792398509188652</v>
      </c>
      <c r="AD490" s="1">
        <v>3.2857438369273551</v>
      </c>
      <c r="AE490" s="1">
        <v>3.2919766725561108</v>
      </c>
      <c r="AF490" s="1">
        <v>3.2979574848256759</v>
      </c>
      <c r="AG490" s="1">
        <v>3.3037038369894787</v>
      </c>
      <c r="AH490" s="1">
        <v>3.3092318657063875</v>
      </c>
      <c r="AI490" s="1">
        <v>3.3145564040229902</v>
      </c>
      <c r="AJ490" s="1">
        <v>3.3196910918492177</v>
      </c>
      <c r="AK490" s="1">
        <v>3.3246484753863936</v>
      </c>
    </row>
    <row r="491" spans="1:37" x14ac:dyDescent="0.2">
      <c r="A491" s="13">
        <v>35380</v>
      </c>
      <c r="B491" s="1">
        <v>2.9244213180767735</v>
      </c>
      <c r="C491" s="1">
        <v>2.946502940270018</v>
      </c>
      <c r="D491" s="1">
        <v>2.9676526581422951</v>
      </c>
      <c r="E491" s="1">
        <v>2.9879029214665453</v>
      </c>
      <c r="F491" s="1">
        <v>3.0072847482890608</v>
      </c>
      <c r="G491" s="1">
        <v>3.0258279635505905</v>
      </c>
      <c r="H491" s="1">
        <v>3.0435613915227062</v>
      </c>
      <c r="I491" s="1">
        <v>3.0605130121623634</v>
      </c>
      <c r="J491" s="1">
        <v>3.0767100890383481</v>
      </c>
      <c r="K491" s="1">
        <v>3.092179274682481</v>
      </c>
      <c r="L491" s="1">
        <v>3.1069466978806046</v>
      </c>
      <c r="M491" s="1">
        <v>3.1210380364150834</v>
      </c>
      <c r="N491" s="1">
        <v>3.1344785780112163</v>
      </c>
      <c r="O491" s="1">
        <v>3.14729327166053</v>
      </c>
      <c r="P491" s="1">
        <v>3.159506771048191</v>
      </c>
      <c r="Q491" s="1">
        <v>3.1711434714662947</v>
      </c>
      <c r="R491" s="1">
        <v>3.1822275413252163</v>
      </c>
      <c r="S491" s="1">
        <v>3.1927829491633406</v>
      </c>
      <c r="T491" s="1">
        <v>3.2028334868879869</v>
      </c>
      <c r="U491" s="1">
        <v>3.212402789847125</v>
      </c>
      <c r="V491" s="1">
        <v>3.2215143542248539</v>
      </c>
      <c r="W491" s="1">
        <v>3.2301915521679119</v>
      </c>
      <c r="X491" s="1">
        <v>3.2384576449811373</v>
      </c>
      <c r="Y491" s="1">
        <v>3.2463357946735072</v>
      </c>
      <c r="Z491" s="1">
        <v>3.253849074090355</v>
      </c>
      <c r="AA491" s="1">
        <v>3.2610204758297465</v>
      </c>
      <c r="AB491" s="1">
        <v>3.2678729190737035</v>
      </c>
      <c r="AC491" s="1">
        <v>3.2744290099306523</v>
      </c>
      <c r="AD491" s="1">
        <v>3.2807099900349193</v>
      </c>
      <c r="AE491" s="1">
        <v>3.286735355789784</v>
      </c>
      <c r="AF491" s="1">
        <v>3.2925230026276071</v>
      </c>
      <c r="AG491" s="1">
        <v>3.2980893679536618</v>
      </c>
      <c r="AH491" s="1">
        <v>3.3034495590432416</v>
      </c>
      <c r="AI491" s="1">
        <v>3.3086174677080393</v>
      </c>
      <c r="AJ491" s="1">
        <v>3.3136058733015323</v>
      </c>
      <c r="AK491" s="1">
        <v>3.3184265354238365</v>
      </c>
    </row>
    <row r="492" spans="1:37" x14ac:dyDescent="0.2">
      <c r="A492" s="13">
        <v>35381</v>
      </c>
      <c r="B492" s="1">
        <v>2.8725296173045178</v>
      </c>
      <c r="C492" s="1">
        <v>2.8969649430059521</v>
      </c>
      <c r="D492" s="1">
        <v>2.9203465433273852</v>
      </c>
      <c r="E492" s="1">
        <v>2.9427112404344697</v>
      </c>
      <c r="F492" s="1">
        <v>2.9640942367958343</v>
      </c>
      <c r="G492" s="1">
        <v>2.9845293851325803</v>
      </c>
      <c r="H492" s="1">
        <v>3.0040494061194867</v>
      </c>
      <c r="I492" s="1">
        <v>3.0226860652672523</v>
      </c>
      <c r="J492" s="1">
        <v>3.0404703176443069</v>
      </c>
      <c r="K492" s="1">
        <v>3.0574324270595059</v>
      </c>
      <c r="L492" s="1">
        <v>3.0736020648134925</v>
      </c>
      <c r="M492" s="1">
        <v>3.0890083919914999</v>
      </c>
      <c r="N492" s="1">
        <v>3.1036801284113835</v>
      </c>
      <c r="O492" s="1">
        <v>3.1176456106851087</v>
      </c>
      <c r="P492" s="1">
        <v>3.1309328413477169</v>
      </c>
      <c r="Q492" s="1">
        <v>3.1435695306169364</v>
      </c>
      <c r="R492" s="1">
        <v>3.1555831320416368</v>
      </c>
      <c r="S492" s="1">
        <v>3.1670008730576438</v>
      </c>
      <c r="T492" s="1">
        <v>3.1778497812799498</v>
      </c>
      <c r="U492" s="1">
        <v>3.1881567072096306</v>
      </c>
      <c r="V492" s="1">
        <v>3.1979483439131697</v>
      </c>
      <c r="W492" s="1">
        <v>3.2072512441349073</v>
      </c>
      <c r="X492" s="1">
        <v>3.2160918352249346</v>
      </c>
      <c r="Y492" s="1">
        <v>3.2244964322009917</v>
      </c>
      <c r="Z492" s="1">
        <v>3.2324912492109505</v>
      </c>
      <c r="AA492" s="1">
        <v>3.2401024096198054</v>
      </c>
      <c r="AB492" s="1">
        <v>3.2473559531995404</v>
      </c>
      <c r="AC492" s="1">
        <v>3.2542775368972294</v>
      </c>
      <c r="AD492" s="1">
        <v>3.2608912288600247</v>
      </c>
      <c r="AE492" s="1">
        <v>3.2672191140377347</v>
      </c>
      <c r="AF492" s="1">
        <v>3.27328146111086</v>
      </c>
      <c r="AG492" s="1">
        <v>3.2790968846574877</v>
      </c>
      <c r="AH492" s="1">
        <v>3.2846824902499971</v>
      </c>
      <c r="AI492" s="1">
        <v>3.2900540045417528</v>
      </c>
      <c r="AJ492" s="1">
        <v>3.2952258921246473</v>
      </c>
      <c r="AK492" s="1">
        <v>3.3002114607008881</v>
      </c>
    </row>
    <row r="493" spans="1:37" x14ac:dyDescent="0.2">
      <c r="A493" s="13">
        <v>35382</v>
      </c>
      <c r="B493" s="1">
        <v>2.8854769899000896</v>
      </c>
      <c r="C493" s="1">
        <v>2.911268315366021</v>
      </c>
      <c r="D493" s="1">
        <v>2.9359381204345274</v>
      </c>
      <c r="E493" s="1">
        <v>2.959525556179309</v>
      </c>
      <c r="F493" s="1">
        <v>2.9820680658184511</v>
      </c>
      <c r="G493" s="1">
        <v>3.0036016693570198</v>
      </c>
      <c r="H493" s="1">
        <v>3.0241611931375356</v>
      </c>
      <c r="I493" s="1">
        <v>3.0437804563497419</v>
      </c>
      <c r="J493" s="1">
        <v>3.0624924236295095</v>
      </c>
      <c r="K493" s="1">
        <v>3.0803293307285187</v>
      </c>
      <c r="L493" s="1">
        <v>3.0973227886405681</v>
      </c>
      <c r="M493" s="1">
        <v>3.1135038703735001</v>
      </c>
      <c r="N493" s="1">
        <v>3.1289031836500074</v>
      </c>
      <c r="O493" s="1">
        <v>3.1435509321293575</v>
      </c>
      <c r="P493" s="1">
        <v>3.1574769672103962</v>
      </c>
      <c r="Q493" s="1">
        <v>3.1707108320641013</v>
      </c>
      <c r="R493" s="1">
        <v>3.1832817992223408</v>
      </c>
      <c r="S493" s="1">
        <v>3.1952189027968205</v>
      </c>
      <c r="T493" s="1">
        <v>3.2065509662023555</v>
      </c>
      <c r="U493" s="1">
        <v>3.2173066260996923</v>
      </c>
      <c r="V493" s="1">
        <v>3.2275143531459713</v>
      </c>
      <c r="W493" s="1">
        <v>3.2372024700385875</v>
      </c>
      <c r="X493" s="1">
        <v>3.2463991672555954</v>
      </c>
      <c r="Y493" s="1">
        <v>3.2551325168285468</v>
      </c>
      <c r="Z493" s="1">
        <v>3.2634304844288833</v>
      </c>
      <c r="AA493" s="1">
        <v>3.2713209400039327</v>
      </c>
      <c r="AB493" s="1">
        <v>3.2788316645904465</v>
      </c>
      <c r="AC493" s="1">
        <v>3.2859900003522009</v>
      </c>
      <c r="AD493" s="1">
        <v>3.292821553382586</v>
      </c>
      <c r="AE493" s="1">
        <v>3.2993498123920992</v>
      </c>
      <c r="AF493" s="1">
        <v>3.3055963296656632</v>
      </c>
      <c r="AG493" s="1">
        <v>3.3115808939577671</v>
      </c>
      <c r="AH493" s="1">
        <v>3.3173216851881144</v>
      </c>
      <c r="AI493" s="1">
        <v>3.3228354131342703</v>
      </c>
      <c r="AJ493" s="1">
        <v>3.3281374420199845</v>
      </c>
      <c r="AK493" s="1">
        <v>3.3332419026446685</v>
      </c>
    </row>
    <row r="494" spans="1:37" x14ac:dyDescent="0.2">
      <c r="A494" s="13">
        <v>35383</v>
      </c>
      <c r="B494" s="1">
        <v>2.7819678927799458</v>
      </c>
      <c r="C494" s="1">
        <v>2.8111430029506685</v>
      </c>
      <c r="D494" s="1">
        <v>2.8390333889784931</v>
      </c>
      <c r="E494" s="1">
        <v>2.8656837785347875</v>
      </c>
      <c r="F494" s="1">
        <v>2.8911369670412421</v>
      </c>
      <c r="G494" s="1">
        <v>2.9154341397114609</v>
      </c>
      <c r="H494" s="1">
        <v>2.9386151312619422</v>
      </c>
      <c r="I494" s="1">
        <v>2.9607186369272425</v>
      </c>
      <c r="J494" s="1">
        <v>2.9817823851087506</v>
      </c>
      <c r="K494" s="1">
        <v>3.0018432795560335</v>
      </c>
      <c r="L494" s="1">
        <v>3.0209375171742341</v>
      </c>
      <c r="M494" s="1">
        <v>3.0391006861969054</v>
      </c>
      <c r="N494" s="1">
        <v>3.0563678484389283</v>
      </c>
      <c r="O494" s="1">
        <v>3.0727736085621222</v>
      </c>
      <c r="P494" s="1">
        <v>3.0883521726846106</v>
      </c>
      <c r="Q494" s="1">
        <v>3.103137398198784</v>
      </c>
      <c r="R494" s="1">
        <v>3.1171628362988235</v>
      </c>
      <c r="S494" s="1">
        <v>3.1304617684328724</v>
      </c>
      <c r="T494" s="1">
        <v>3.1430672376688502</v>
      </c>
      <c r="U494" s="1">
        <v>3.1550120757831159</v>
      </c>
      <c r="V494" s="1">
        <v>3.1663289267373051</v>
      </c>
      <c r="W494" s="1">
        <v>3.1770502670929774</v>
      </c>
      <c r="X494" s="1">
        <v>3.1872084238201306</v>
      </c>
      <c r="Y494" s="1">
        <v>3.1968355898796581</v>
      </c>
      <c r="Z494" s="1">
        <v>3.2059638378977429</v>
      </c>
      <c r="AA494" s="1">
        <v>3.2146251321993349</v>
      </c>
      <c r="AB494" s="1">
        <v>3.2228513353968031</v>
      </c>
      <c r="AC494" s="1">
        <v>3.2306737717892093</v>
      </c>
      <c r="AD494" s="1">
        <v>3.2381217370894197</v>
      </c>
      <c r="AE494" s="1">
        <v>3.2452221069489373</v>
      </c>
      <c r="AF494" s="1">
        <v>3.2519995464364837</v>
      </c>
      <c r="AG494" s="1">
        <v>3.2584767074114565</v>
      </c>
      <c r="AH494" s="1">
        <v>3.26467440512124</v>
      </c>
      <c r="AI494" s="1">
        <v>3.2706117765298197</v>
      </c>
      <c r="AJ494" s="1">
        <v>3.2763064225451886</v>
      </c>
      <c r="AK494" s="1">
        <v>3.2817745360240127</v>
      </c>
    </row>
    <row r="495" spans="1:37" x14ac:dyDescent="0.2">
      <c r="A495" s="13">
        <v>35384</v>
      </c>
      <c r="B495" s="1">
        <v>2.7937111130370078</v>
      </c>
      <c r="C495" s="1">
        <v>2.8219450722199397</v>
      </c>
      <c r="D495" s="1">
        <v>2.8489261112747348</v>
      </c>
      <c r="E495" s="1">
        <v>2.8746977382562369</v>
      </c>
      <c r="F495" s="1">
        <v>2.8993016288508313</v>
      </c>
      <c r="G495" s="1">
        <v>2.9227779317711815</v>
      </c>
      <c r="H495" s="1">
        <v>2.9451655150423011</v>
      </c>
      <c r="I495" s="1">
        <v>2.9665021661089952</v>
      </c>
      <c r="J495" s="1">
        <v>2.9868247555601322</v>
      </c>
      <c r="K495" s="1">
        <v>3.0061693719603904</v>
      </c>
      <c r="L495" s="1">
        <v>3.0245714335680001</v>
      </c>
      <c r="M495" s="1">
        <v>3.0420657814328589</v>
      </c>
      <c r="N495" s="1">
        <v>3.0586867573976506</v>
      </c>
      <c r="O495" s="1">
        <v>3.0744682697830124</v>
      </c>
      <c r="P495" s="1">
        <v>3.0894438489672722</v>
      </c>
      <c r="Q495" s="1">
        <v>3.1036466946292491</v>
      </c>
      <c r="R495" s="1">
        <v>3.1171097160774455</v>
      </c>
      <c r="S495" s="1">
        <v>3.129865566817954</v>
      </c>
      <c r="T495" s="1">
        <v>3.1419466742989193</v>
      </c>
      <c r="U495" s="1">
        <v>3.1533852655989367</v>
      </c>
      <c r="V495" s="1">
        <v>3.1642133896903384</v>
      </c>
      <c r="W495" s="1">
        <v>3.1744629367985695</v>
      </c>
      <c r="X495" s="1">
        <v>3.1841656552901547</v>
      </c>
      <c r="Y495" s="1">
        <v>3.1933531664496675</v>
      </c>
      <c r="Z495" s="1">
        <v>3.2020569774472758</v>
      </c>
      <c r="AA495" s="1">
        <v>3.2103084927501837</v>
      </c>
      <c r="AB495" s="1">
        <v>3.2181390152052569</v>
      </c>
      <c r="AC495" s="1">
        <v>3.2255792004133217</v>
      </c>
      <c r="AD495" s="1">
        <v>3.2326575937807087</v>
      </c>
      <c r="AE495" s="1">
        <v>3.2394003695385303</v>
      </c>
      <c r="AF495" s="1">
        <v>3.2458315414906407</v>
      </c>
      <c r="AG495" s="1">
        <v>3.2519731559089338</v>
      </c>
      <c r="AH495" s="1">
        <v>3.2578454641238586</v>
      </c>
      <c r="AI495" s="1">
        <v>3.263467077260747</v>
      </c>
      <c r="AJ495" s="1">
        <v>3.2688551052402479</v>
      </c>
      <c r="AK495" s="1">
        <v>3.2740252818787132</v>
      </c>
    </row>
    <row r="496" spans="1:37" x14ac:dyDescent="0.2">
      <c r="A496" s="13">
        <v>35387</v>
      </c>
      <c r="B496" s="1">
        <v>2.8283441375804048</v>
      </c>
      <c r="C496" s="1">
        <v>2.8551117928973442</v>
      </c>
      <c r="D496" s="1">
        <v>2.8806613753539452</v>
      </c>
      <c r="E496" s="1">
        <v>2.9050357880349913</v>
      </c>
      <c r="F496" s="1">
        <v>2.9282761127921542</v>
      </c>
      <c r="G496" s="1">
        <v>2.9504219137828307</v>
      </c>
      <c r="H496" s="1">
        <v>2.9715114822595408</v>
      </c>
      <c r="I496" s="1">
        <v>2.9915820354613052</v>
      </c>
      <c r="J496" s="1">
        <v>3.0106698793429549</v>
      </c>
      <c r="K496" s="1">
        <v>3.0288105425875189</v>
      </c>
      <c r="L496" s="1">
        <v>3.0460388876450382</v>
      </c>
      <c r="M496" s="1">
        <v>3.0623892032649302</v>
      </c>
      <c r="N496" s="1">
        <v>3.0778952820230958</v>
      </c>
      <c r="O496" s="1">
        <v>3.0925904856079072</v>
      </c>
      <c r="P496" s="1">
        <v>3.1065078000621957</v>
      </c>
      <c r="Q496" s="1">
        <v>3.1196798827389451</v>
      </c>
      <c r="R496" s="1">
        <v>3.1321391023854197</v>
      </c>
      <c r="S496" s="1">
        <v>3.1439175735009814</v>
      </c>
      <c r="T496" s="1">
        <v>3.1550471859008065</v>
      </c>
      <c r="U496" s="1">
        <v>3.1655596302481737</v>
      </c>
      <c r="V496" s="1">
        <v>3.1754864201824535</v>
      </c>
      <c r="W496" s="1">
        <v>3.1848589115608372</v>
      </c>
      <c r="X496" s="1">
        <v>3.1937083192436742</v>
      </c>
      <c r="Y496" s="1">
        <v>3.2020657317816452</v>
      </c>
      <c r="Z496" s="1">
        <v>3.2099621243045</v>
      </c>
      <c r="AA496" s="1">
        <v>3.2174283698631521</v>
      </c>
      <c r="AB496" s="1">
        <v>3.224495238122032</v>
      </c>
      <c r="AC496" s="1">
        <v>3.2311928137347707</v>
      </c>
      <c r="AD496" s="1">
        <v>3.237549054979425</v>
      </c>
      <c r="AE496" s="1">
        <v>3.243589573295151</v>
      </c>
      <c r="AF496" s="1">
        <v>3.249337843069704</v>
      </c>
      <c r="AG496" s="1">
        <v>3.2548153924475995</v>
      </c>
      <c r="AH496" s="1">
        <v>3.2600419740532005</v>
      </c>
      <c r="AI496" s="1">
        <v>3.2650357180527965</v>
      </c>
      <c r="AJ496" s="1">
        <v>3.2698132696510473</v>
      </c>
      <c r="AK496" s="1">
        <v>3.2743899128377882</v>
      </c>
    </row>
    <row r="497" spans="1:37" x14ac:dyDescent="0.2">
      <c r="A497" s="13">
        <v>35388</v>
      </c>
      <c r="B497" s="1">
        <v>2.8592085378429792</v>
      </c>
      <c r="C497" s="1">
        <v>2.8837059908545073</v>
      </c>
      <c r="D497" s="1">
        <v>2.9070700938311336</v>
      </c>
      <c r="E497" s="1">
        <v>2.9293411923555035</v>
      </c>
      <c r="F497" s="1">
        <v>2.9505579132908513</v>
      </c>
      <c r="G497" s="1">
        <v>2.9707574512342201</v>
      </c>
      <c r="H497" s="1">
        <v>2.9899757995271394</v>
      </c>
      <c r="I497" s="1">
        <v>3.0082479379517868</v>
      </c>
      <c r="J497" s="1">
        <v>3.0256079863005834</v>
      </c>
      <c r="K497" s="1">
        <v>3.0420893308452732</v>
      </c>
      <c r="L497" s="1">
        <v>3.0577247291255905</v>
      </c>
      <c r="M497" s="1">
        <v>3.0725463972731437</v>
      </c>
      <c r="N497" s="1">
        <v>3.0865860831746752</v>
      </c>
      <c r="O497" s="1">
        <v>3.099875128083228</v>
      </c>
      <c r="P497" s="1">
        <v>3.1124445187506677</v>
      </c>
      <c r="Q497" s="1">
        <v>3.1243249317403285</v>
      </c>
      <c r="R497" s="1">
        <v>3.1355467712548872</v>
      </c>
      <c r="S497" s="1">
        <v>3.14614020156024</v>
      </c>
      <c r="T497" s="1">
        <v>3.1561351748851401</v>
      </c>
      <c r="U497" s="1">
        <v>3.1655614555163147</v>
      </c>
      <c r="V497" s="1">
        <v>3.1744486406809229</v>
      </c>
      <c r="W497" s="1">
        <v>3.1828261787051955</v>
      </c>
      <c r="X497" s="1">
        <v>3.1907233848549645</v>
      </c>
      <c r="Y497" s="1">
        <v>3.1981694551961173</v>
      </c>
      <c r="Z497" s="1">
        <v>3.2051934787578578</v>
      </c>
      <c r="AA497" s="1">
        <v>3.2118244482363756</v>
      </c>
      <c r="AB497" s="1">
        <v>3.2180912560308994</v>
      </c>
      <c r="AC497" s="1">
        <v>3.2240221046437481</v>
      </c>
      <c r="AD497" s="1">
        <v>3.2296431555189882</v>
      </c>
      <c r="AE497" s="1">
        <v>3.2349783551631868</v>
      </c>
      <c r="AF497" s="1">
        <v>3.2400496340473697</v>
      </c>
      <c r="AG497" s="1">
        <v>3.2448770866102015</v>
      </c>
      <c r="AH497" s="1">
        <v>3.2494791323134402</v>
      </c>
      <c r="AI497" s="1">
        <v>3.2538726600365115</v>
      </c>
      <c r="AJ497" s="1">
        <v>3.2580731577868605</v>
      </c>
      <c r="AK497" s="1">
        <v>3.2620948294392846</v>
      </c>
    </row>
    <row r="498" spans="1:37" x14ac:dyDescent="0.2">
      <c r="A498" s="13">
        <v>35389</v>
      </c>
      <c r="B498" s="1">
        <v>2.9188197768008401</v>
      </c>
      <c r="C498" s="1">
        <v>2.9405947689903602</v>
      </c>
      <c r="D498" s="1">
        <v>2.9613786055173508</v>
      </c>
      <c r="E498" s="1">
        <v>2.9812063933237396</v>
      </c>
      <c r="F498" s="1">
        <v>3.0001117630279541</v>
      </c>
      <c r="G498" s="1">
        <v>3.0181271149788294</v>
      </c>
      <c r="H498" s="1">
        <v>3.0352838176861847</v>
      </c>
      <c r="I498" s="1">
        <v>3.0516123690456616</v>
      </c>
      <c r="J498" s="1">
        <v>3.0671425282499598</v>
      </c>
      <c r="K498" s="1">
        <v>3.0819034244216206</v>
      </c>
      <c r="L498" s="1">
        <v>3.0959236466230471</v>
      </c>
      <c r="M498" s="1">
        <v>3.1092313188648526</v>
      </c>
      <c r="N498" s="1">
        <v>3.1218541629506982</v>
      </c>
      <c r="O498" s="1">
        <v>3.1338195513992577</v>
      </c>
      <c r="P498" s="1">
        <v>3.145154552224342</v>
      </c>
      <c r="Q498" s="1">
        <v>3.1558859669980102</v>
      </c>
      <c r="R498" s="1">
        <v>3.1660403633434568</v>
      </c>
      <c r="S498" s="1">
        <v>3.1756441027860776</v>
      </c>
      <c r="T498" s="1">
        <v>3.18472336471832</v>
      </c>
      <c r="U498" s="1">
        <v>3.1933041670966134</v>
      </c>
      <c r="V498" s="1">
        <v>3.2014123843787026</v>
      </c>
      <c r="W498" s="1">
        <v>3.2090737631213333</v>
      </c>
      <c r="X498" s="1">
        <v>3.2163139355867356</v>
      </c>
      <c r="Y498" s="1">
        <v>3.2231584316483066</v>
      </c>
      <c r="Z498" s="1">
        <v>3.2296326892384504</v>
      </c>
      <c r="AA498" s="1">
        <v>3.2357620635426754</v>
      </c>
      <c r="AB498" s="1">
        <v>3.241571820607049</v>
      </c>
      <c r="AC498" s="1">
        <v>3.2470865866296488</v>
      </c>
      <c r="AD498" s="1">
        <v>3.2523291805237924</v>
      </c>
      <c r="AE498" s="1">
        <v>3.2573204907160465</v>
      </c>
      <c r="AF498" s="1">
        <v>3.2620796491219912</v>
      </c>
      <c r="AG498" s="1">
        <v>3.2666241879775706</v>
      </c>
      <c r="AH498" s="1">
        <v>3.2709701801618549</v>
      </c>
      <c r="AI498" s="1">
        <v>3.2751323650036674</v>
      </c>
      <c r="AJ498" s="1">
        <v>3.2791242612943186</v>
      </c>
      <c r="AK498" s="1">
        <v>3.2829582689990611</v>
      </c>
    </row>
    <row r="499" spans="1:37" x14ac:dyDescent="0.2">
      <c r="A499" s="13">
        <v>35390</v>
      </c>
      <c r="B499" s="1">
        <v>2.9187340622736953</v>
      </c>
      <c r="C499" s="1">
        <v>2.9405345395409377</v>
      </c>
      <c r="D499" s="1">
        <v>2.9613304032296188</v>
      </c>
      <c r="E499" s="1">
        <v>2.981157314790261</v>
      </c>
      <c r="F499" s="1">
        <v>3.0000494438446998</v>
      </c>
      <c r="G499" s="1">
        <v>3.0180397168241919</v>
      </c>
      <c r="H499" s="1">
        <v>3.0351600174840137</v>
      </c>
      <c r="I499" s="1">
        <v>3.0514413498215838</v>
      </c>
      <c r="J499" s="1">
        <v>3.0669139713730984</v>
      </c>
      <c r="K499" s="1">
        <v>3.0816075029872447</v>
      </c>
      <c r="L499" s="1">
        <v>3.09555101978055</v>
      </c>
      <c r="M499" s="1">
        <v>3.1087731269335164</v>
      </c>
      <c r="N499" s="1">
        <v>3.1213020231954873</v>
      </c>
      <c r="O499" s="1">
        <v>3.1331655543624293</v>
      </c>
      <c r="P499" s="1">
        <v>3.1443912585273632</v>
      </c>
      <c r="Q499" s="1">
        <v>3.1550064045432351</v>
      </c>
      <c r="R499" s="1">
        <v>3.1650380248570653</v>
      </c>
      <c r="S499" s="1">
        <v>3.1745129436535149</v>
      </c>
      <c r="T499" s="1">
        <v>3.1834578010714378</v>
      </c>
      <c r="U499" s="1">
        <v>3.191899074118175</v>
      </c>
      <c r="V499" s="1">
        <v>3.1998630947952766</v>
      </c>
      <c r="W499" s="1">
        <v>3.2073760658600063</v>
      </c>
      <c r="X499" s="1">
        <v>3.2144640745747286</v>
      </c>
      <c r="Y499" s="1">
        <v>3.221153104737625</v>
      </c>
      <c r="Z499" s="1">
        <v>3.2274690472402705</v>
      </c>
      <c r="AA499" s="1">
        <v>3.2334377093582884</v>
      </c>
      <c r="AB499" s="1">
        <v>3.2390848048524927</v>
      </c>
      <c r="AC499" s="1">
        <v>3.2444353561147286</v>
      </c>
      <c r="AD499" s="1">
        <v>3.2495125212954457</v>
      </c>
      <c r="AE499" s="1">
        <v>3.254337496629669</v>
      </c>
      <c r="AF499" s="1">
        <v>3.2589296937267758</v>
      </c>
      <c r="AG499" s="1">
        <v>3.2633068989120737</v>
      </c>
      <c r="AH499" s="1">
        <v>3.2674854157955702</v>
      </c>
      <c r="AI499" s="1">
        <v>3.2714801930922595</v>
      </c>
      <c r="AJ499" s="1">
        <v>3.2753049394437288</v>
      </c>
      <c r="AK499" s="1">
        <v>3.2789722267576118</v>
      </c>
    </row>
    <row r="500" spans="1:37" x14ac:dyDescent="0.2">
      <c r="A500" s="13">
        <v>35391</v>
      </c>
      <c r="B500" s="1">
        <v>2.9476320387027104</v>
      </c>
      <c r="C500" s="1">
        <v>2.9680470206767366</v>
      </c>
      <c r="D500" s="1">
        <v>2.987523640650704</v>
      </c>
      <c r="E500" s="1">
        <v>3.0060950490255167</v>
      </c>
      <c r="F500" s="1">
        <v>3.0237930491095848</v>
      </c>
      <c r="G500" s="1">
        <v>3.040648321634225</v>
      </c>
      <c r="H500" s="1">
        <v>3.0566906058144827</v>
      </c>
      <c r="I500" s="1">
        <v>3.0719488464610398</v>
      </c>
      <c r="J500" s="1">
        <v>3.0864513143445129</v>
      </c>
      <c r="K500" s="1">
        <v>3.1002257053189877</v>
      </c>
      <c r="L500" s="1">
        <v>3.1132992224529481</v>
      </c>
      <c r="M500" s="1">
        <v>3.1256986444717234</v>
      </c>
      <c r="N500" s="1">
        <v>3.1374503831011529</v>
      </c>
      <c r="O500" s="1">
        <v>3.1485805313569912</v>
      </c>
      <c r="P500" s="1">
        <v>3.1591149044051758</v>
      </c>
      <c r="Q500" s="1">
        <v>3.1690790742930544</v>
      </c>
      <c r="R500" s="1">
        <v>3.1784983995979887</v>
      </c>
      <c r="S500" s="1">
        <v>3.1873980508404527</v>
      </c>
      <c r="T500" s="1">
        <v>3.1958030323511077</v>
      </c>
      <c r="U500" s="1">
        <v>3.20373820115601</v>
      </c>
      <c r="V500" s="1">
        <v>3.2112282833437891</v>
      </c>
      <c r="W500" s="1">
        <v>3.2182978882979758</v>
      </c>
      <c r="X500" s="1">
        <v>3.2249715211124372</v>
      </c>
      <c r="Y500" s="1">
        <v>3.2312735934548851</v>
      </c>
      <c r="Z500" s="1">
        <v>3.2372284331001548</v>
      </c>
      <c r="AA500" s="1">
        <v>3.2428602923194942</v>
      </c>
      <c r="AB500" s="1">
        <v>3.2481933256899111</v>
      </c>
      <c r="AC500" s="1">
        <v>3.2532509206904612</v>
      </c>
      <c r="AD500" s="1">
        <v>3.2580546560034724</v>
      </c>
      <c r="AE500" s="1">
        <v>3.2626242794222842</v>
      </c>
      <c r="AF500" s="1">
        <v>3.266977874047964</v>
      </c>
      <c r="AG500" s="1">
        <v>3.2711320069225454</v>
      </c>
      <c r="AH500" s="1">
        <v>3.2751018620166565</v>
      </c>
      <c r="AI500" s="1">
        <v>3.2789013594598173</v>
      </c>
      <c r="AJ500" s="1">
        <v>3.282543262645611</v>
      </c>
      <c r="AK500" s="1">
        <v>3.2860392746263467</v>
      </c>
    </row>
    <row r="501" spans="1:37" x14ac:dyDescent="0.2">
      <c r="A501" s="13">
        <v>35394</v>
      </c>
      <c r="B501" s="1">
        <v>2.9432398493303924</v>
      </c>
      <c r="C501" s="1">
        <v>2.9622237229379347</v>
      </c>
      <c r="D501" s="1">
        <v>2.9803458975448325</v>
      </c>
      <c r="E501" s="1">
        <v>2.9976367236446566</v>
      </c>
      <c r="F501" s="1">
        <v>3.0141253331006999</v>
      </c>
      <c r="G501" s="1">
        <v>3.0298398422510151</v>
      </c>
      <c r="H501" s="1">
        <v>3.0448075157028076</v>
      </c>
      <c r="I501" s="1">
        <v>3.0590548994153743</v>
      </c>
      <c r="J501" s="1">
        <v>3.0726079295861473</v>
      </c>
      <c r="K501" s="1">
        <v>3.0854920223215498</v>
      </c>
      <c r="L501" s="1">
        <v>3.0977321479357185</v>
      </c>
      <c r="M501" s="1">
        <v>3.1093528928660903</v>
      </c>
      <c r="N501" s="1">
        <v>3.1203785115486302</v>
      </c>
      <c r="O501" s="1">
        <v>3.1308329701022419</v>
      </c>
      <c r="P501" s="1">
        <v>3.1407399832924816</v>
      </c>
      <c r="Q501" s="1">
        <v>3.1501230459507359</v>
      </c>
      <c r="R501" s="1">
        <v>3.1590054597954556</v>
      </c>
      <c r="S501" s="1">
        <v>3.167410356421791</v>
      </c>
      <c r="T501" s="1">
        <v>3.1753607170833744</v>
      </c>
      <c r="U501" s="1">
        <v>3.1828793897765775</v>
      </c>
      <c r="V501" s="1">
        <v>3.1899891040468762</v>
      </c>
      <c r="W501" s="1">
        <v>3.1967124838639478</v>
      </c>
      <c r="X501" s="1">
        <v>3.2030720588531421</v>
      </c>
      <c r="Y501" s="1">
        <v>3.2090902741230058</v>
      </c>
      <c r="Z501" s="1">
        <v>3.2147894988894548</v>
      </c>
      <c r="AA501" s="1">
        <v>3.2201920340650352</v>
      </c>
      <c r="AB501" s="1">
        <v>3.2253200867422578</v>
      </c>
      <c r="AC501" s="1">
        <v>3.2301951212701003</v>
      </c>
      <c r="AD501" s="1">
        <v>3.2348369245227286</v>
      </c>
      <c r="AE501" s="1">
        <v>3.2392636042783121</v>
      </c>
      <c r="AF501" s="1">
        <v>3.2434917417392</v>
      </c>
      <c r="AG501" s="1">
        <v>3.2475365278333324</v>
      </c>
      <c r="AH501" s="1">
        <v>3.251411885168134</v>
      </c>
      <c r="AI501" s="1">
        <v>3.2551305773684858</v>
      </c>
      <c r="AJ501" s="1">
        <v>3.2587043072955844</v>
      </c>
      <c r="AK501" s="1">
        <v>3.2621438054439134</v>
      </c>
    </row>
    <row r="502" spans="1:37" x14ac:dyDescent="0.2">
      <c r="A502" s="13">
        <v>35395</v>
      </c>
      <c r="B502" s="1">
        <v>2.9211373758828989</v>
      </c>
      <c r="C502" s="1">
        <v>2.9404006905843478</v>
      </c>
      <c r="D502" s="1">
        <v>2.9587915040319159</v>
      </c>
      <c r="E502" s="1">
        <v>2.9763404791487851</v>
      </c>
      <c r="F502" s="1">
        <v>2.9930770607762902</v>
      </c>
      <c r="G502" s="1">
        <v>3.0090296786875625</v>
      </c>
      <c r="H502" s="1">
        <v>3.0242259113082022</v>
      </c>
      <c r="I502" s="1">
        <v>3.0386926187393217</v>
      </c>
      <c r="J502" s="1">
        <v>3.0524560515945902</v>
      </c>
      <c r="K502" s="1">
        <v>3.0655419406307343</v>
      </c>
      <c r="L502" s="1">
        <v>3.0779755710128147</v>
      </c>
      <c r="M502" s="1">
        <v>3.0897818442019593</v>
      </c>
      <c r="N502" s="1">
        <v>3.1009853298072381</v>
      </c>
      <c r="O502" s="1">
        <v>3.1116103092504117</v>
      </c>
      <c r="P502" s="1">
        <v>3.1216808127130196</v>
      </c>
      <c r="Q502" s="1">
        <v>3.1312206505414077</v>
      </c>
      <c r="R502" s="1">
        <v>3.140253440055897</v>
      </c>
      <c r="S502" s="1">
        <v>3.1488026285300692</v>
      </c>
      <c r="T502" s="1">
        <v>3.1568915129636501</v>
      </c>
      <c r="U502" s="1">
        <v>3.1645432571590768</v>
      </c>
      <c r="V502" s="1">
        <v>3.1717809065211973</v>
      </c>
      <c r="W502" s="1">
        <v>3.1786274009265774</v>
      </c>
      <c r="X502" s="1">
        <v>3.1851055859499087</v>
      </c>
      <c r="Y502" s="1">
        <v>3.1912382226871228</v>
      </c>
      <c r="Z502" s="1">
        <v>3.1970479963756735</v>
      </c>
      <c r="AA502" s="1">
        <v>3.2025575239803832</v>
      </c>
      <c r="AB502" s="1">
        <v>3.207789322422546</v>
      </c>
      <c r="AC502" s="1">
        <v>3.2127651156513806</v>
      </c>
      <c r="AD502" s="1">
        <v>3.2175049109421838</v>
      </c>
      <c r="AE502" s="1">
        <v>3.2220270148882553</v>
      </c>
      <c r="AF502" s="1">
        <v>3.226348187945828</v>
      </c>
      <c r="AG502" s="1">
        <v>3.2304837824820067</v>
      </c>
      <c r="AH502" s="1">
        <v>3.2344478662913705</v>
      </c>
      <c r="AI502" s="1">
        <v>3.2382533333349679</v>
      </c>
      <c r="AJ502" s="1">
        <v>3.2419120032177449</v>
      </c>
      <c r="AK502" s="1">
        <v>3.2454347107182091</v>
      </c>
    </row>
    <row r="503" spans="1:37" x14ac:dyDescent="0.2">
      <c r="A503" s="13">
        <v>35396</v>
      </c>
      <c r="B503" s="1">
        <v>2.9114213554026005</v>
      </c>
      <c r="C503" s="1">
        <v>2.932411412826335</v>
      </c>
      <c r="D503" s="1">
        <v>2.9524325399014066</v>
      </c>
      <c r="E503" s="1">
        <v>2.9715189941680991</v>
      </c>
      <c r="F503" s="1">
        <v>2.9897036743471164</v>
      </c>
      <c r="G503" s="1">
        <v>3.0070183468094975</v>
      </c>
      <c r="H503" s="1">
        <v>3.0234938282136534</v>
      </c>
      <c r="I503" s="1">
        <v>3.0391601338979637</v>
      </c>
      <c r="J503" s="1">
        <v>3.0540465992928985</v>
      </c>
      <c r="K503" s="1">
        <v>3.0681819799074721</v>
      </c>
      <c r="L503" s="1">
        <v>3.0815945341751632</v>
      </c>
      <c r="M503" s="1">
        <v>3.0943120924921814</v>
      </c>
      <c r="N503" s="1">
        <v>3.106362115060342</v>
      </c>
      <c r="O503" s="1">
        <v>3.1177717405968499</v>
      </c>
      <c r="P503" s="1">
        <v>3.1285678275502757</v>
      </c>
      <c r="Q503" s="1">
        <v>3.1387769891341377</v>
      </c>
      <c r="R503" s="1">
        <v>3.1484256232336096</v>
      </c>
      <c r="S503" s="1">
        <v>3.1575399380398506</v>
      </c>
      <c r="T503" s="1">
        <v>3.1661459741074456</v>
      </c>
      <c r="U503" s="1">
        <v>3.1742696234040162</v>
      </c>
      <c r="V503" s="1">
        <v>3.1819366458198859</v>
      </c>
      <c r="W503" s="1">
        <v>3.1891726835243013</v>
      </c>
      <c r="X503" s="1">
        <v>3.1960032734889592</v>
      </c>
      <c r="Y503" s="1">
        <v>3.2024538584460789</v>
      </c>
      <c r="Z503" s="1">
        <v>3.2085497965046743</v>
      </c>
      <c r="AA503" s="1">
        <v>3.2143163696128778</v>
      </c>
      <c r="AB503" s="1">
        <v>3.2197787404743914</v>
      </c>
      <c r="AC503" s="1">
        <v>3.2249611352289485</v>
      </c>
      <c r="AD503" s="1">
        <v>3.2298858354631301</v>
      </c>
      <c r="AE503" s="1">
        <v>3.2345732145816193</v>
      </c>
      <c r="AF503" s="1">
        <v>3.2390419112485196</v>
      </c>
      <c r="AG503" s="1">
        <v>3.2433089842749063</v>
      </c>
      <c r="AH503" s="1">
        <v>3.2473900512024212</v>
      </c>
      <c r="AI503" s="1">
        <v>3.2512994125506371</v>
      </c>
      <c r="AJ503" s="1">
        <v>3.2550501634290945</v>
      </c>
      <c r="AK503" s="1">
        <v>3.2586542939881382</v>
      </c>
    </row>
    <row r="504" spans="1:37" x14ac:dyDescent="0.2">
      <c r="A504" s="13">
        <v>35397</v>
      </c>
      <c r="B504" s="1">
        <v>2.9145236652971969</v>
      </c>
      <c r="C504" s="1">
        <v>2.9352909810326908</v>
      </c>
      <c r="D504" s="1">
        <v>2.9550883258042973</v>
      </c>
      <c r="E504" s="1">
        <v>2.9739501041144818</v>
      </c>
      <c r="F504" s="1">
        <v>2.9919093618613259</v>
      </c>
      <c r="G504" s="1">
        <v>3.0089980127725884</v>
      </c>
      <c r="H504" s="1">
        <v>3.0252470210138163</v>
      </c>
      <c r="I504" s="1">
        <v>3.0406865495574356</v>
      </c>
      <c r="J504" s="1">
        <v>3.0553460815756432</v>
      </c>
      <c r="K504" s="1">
        <v>3.0692545204110284</v>
      </c>
      <c r="L504" s="1">
        <v>3.0824402724093702</v>
      </c>
      <c r="M504" s="1">
        <v>3.0949313159469702</v>
      </c>
      <c r="N504" s="1">
        <v>3.1067552592643652</v>
      </c>
      <c r="O504" s="1">
        <v>3.1179393891683991</v>
      </c>
      <c r="P504" s="1">
        <v>3.1285107122416727</v>
      </c>
      <c r="Q504" s="1">
        <v>3.1384959898705684</v>
      </c>
      <c r="R504" s="1">
        <v>3.14792176814723</v>
      </c>
      <c r="S504" s="1">
        <v>3.1568144034998316</v>
      </c>
      <c r="T504" s="1">
        <v>3.1652000847465183</v>
      </c>
      <c r="U504" s="1">
        <v>3.1731048521420115</v>
      </c>
      <c r="V504" s="1">
        <v>3.180554613884647</v>
      </c>
      <c r="W504" s="1">
        <v>3.1875751604703324</v>
      </c>
      <c r="X504" s="1">
        <v>3.1941921772140831</v>
      </c>
      <c r="Y504" s="1">
        <v>3.2004312552063601</v>
      </c>
      <c r="Z504" s="1">
        <v>3.2063179009278295</v>
      </c>
      <c r="AA504" s="1">
        <v>3.2118775447103309</v>
      </c>
      <c r="AB504" s="1">
        <v>3.2171354891045549</v>
      </c>
      <c r="AC504" s="1">
        <v>3.2221160485262241</v>
      </c>
      <c r="AD504" s="1">
        <v>3.2268415680134868</v>
      </c>
      <c r="AE504" s="1">
        <v>3.2313324768674825</v>
      </c>
      <c r="AF504" s="1">
        <v>3.2356074628002451</v>
      </c>
      <c r="AG504" s="1">
        <v>3.2396836274337359</v>
      </c>
      <c r="AH504" s="1">
        <v>3.2435766254305469</v>
      </c>
      <c r="AI504" s="1">
        <v>3.2473007892317707</v>
      </c>
      <c r="AJ504" s="1">
        <v>3.2508692411096742</v>
      </c>
      <c r="AK504" s="1">
        <v>3.2542939940150974</v>
      </c>
    </row>
    <row r="505" spans="1:37" x14ac:dyDescent="0.2">
      <c r="A505" s="13">
        <v>35398</v>
      </c>
      <c r="B505" s="1">
        <v>2.9023978334034037</v>
      </c>
      <c r="C505" s="1">
        <v>2.9226664224368353</v>
      </c>
      <c r="D505" s="1">
        <v>2.9419902483772962</v>
      </c>
      <c r="E505" s="1">
        <v>2.9604026073904657</v>
      </c>
      <c r="F505" s="1">
        <v>2.9779355235288691</v>
      </c>
      <c r="G505" s="1">
        <v>2.9946199607507267</v>
      </c>
      <c r="H505" s="1">
        <v>3.0104859939029049</v>
      </c>
      <c r="I505" s="1">
        <v>3.0255629476445622</v>
      </c>
      <c r="J505" s="1">
        <v>3.0398795101119451</v>
      </c>
      <c r="K505" s="1">
        <v>3.0534638265246996</v>
      </c>
      <c r="L505" s="1">
        <v>3.0663435767453837</v>
      </c>
      <c r="M505" s="1">
        <v>3.0785460399123923</v>
      </c>
      <c r="N505" s="1">
        <v>3.0900981485918724</v>
      </c>
      <c r="O505" s="1">
        <v>3.1010265343793302</v>
      </c>
      <c r="P505" s="1">
        <v>3.111357566485613</v>
      </c>
      <c r="Q505" s="1">
        <v>3.1211173845349895</v>
      </c>
      <c r="R505" s="1">
        <v>3.1303319265635108</v>
      </c>
      <c r="S505" s="1">
        <v>3.1390269530176114</v>
      </c>
      <c r="T505" s="1">
        <v>3.147228067404058</v>
      </c>
      <c r="U505" s="1">
        <v>3.15496073412401</v>
      </c>
      <c r="V505" s="1">
        <v>3.1622502939291888</v>
      </c>
      <c r="W505" s="1">
        <v>3.1691219773620416</v>
      </c>
      <c r="X505" s="1">
        <v>3.1756009164801275</v>
      </c>
      <c r="Y505" s="1">
        <v>3.1817121551149623</v>
      </c>
      <c r="Z505" s="1">
        <v>3.1874806578746742</v>
      </c>
      <c r="AA505" s="1">
        <v>3.1929313180663437</v>
      </c>
      <c r="AB505" s="1">
        <v>3.1980888767778106</v>
      </c>
      <c r="AC505" s="1">
        <v>3.2029769738499914</v>
      </c>
      <c r="AD505" s="1">
        <v>3.2076172949128905</v>
      </c>
      <c r="AE505" s="1">
        <v>3.2120296655852316</v>
      </c>
      <c r="AF505" s="1">
        <v>3.2162322205663836</v>
      </c>
      <c r="AG505" s="1">
        <v>3.2202415546113037</v>
      </c>
      <c r="AH505" s="1">
        <v>3.2240728576133777</v>
      </c>
      <c r="AI505" s="1">
        <v>3.2277400357131736</v>
      </c>
      <c r="AJ505" s="1">
        <v>3.2312558200910519</v>
      </c>
      <c r="AK505" s="1">
        <v>3.2346318648805141</v>
      </c>
    </row>
    <row r="506" spans="1:37" x14ac:dyDescent="0.2">
      <c r="A506" s="13">
        <v>35401</v>
      </c>
      <c r="AA506" s="1">
        <v>3.2065754986432493</v>
      </c>
      <c r="AB506" s="1">
        <v>3.2085777461810547</v>
      </c>
      <c r="AC506" s="1">
        <v>3.210571977681604</v>
      </c>
      <c r="AD506" s="1">
        <v>3.2125585263484759</v>
      </c>
      <c r="AE506" s="1">
        <v>3.2145377098103687</v>
      </c>
      <c r="AF506" s="1">
        <v>3.2165098315370013</v>
      </c>
      <c r="AG506" s="1">
        <v>3.2184751821033117</v>
      </c>
      <c r="AH506" s="1">
        <v>3.2204340403205705</v>
      </c>
      <c r="AI506" s="1">
        <v>3.2223866742504947</v>
      </c>
      <c r="AJ506" s="1">
        <v>3.224333342116227</v>
      </c>
      <c r="AK506" s="1">
        <v>3.2262742931222168</v>
      </c>
    </row>
    <row r="507" spans="1:37" x14ac:dyDescent="0.2">
      <c r="A507" s="13">
        <v>35402</v>
      </c>
      <c r="AA507" s="1">
        <v>3.1979192164345132</v>
      </c>
      <c r="AB507" s="1">
        <v>3.1999170465608135</v>
      </c>
      <c r="AC507" s="1">
        <v>3.2019047417901469</v>
      </c>
      <c r="AD507" s="1">
        <v>3.2038827134150907</v>
      </c>
      <c r="AE507" s="1">
        <v>3.2058513555745489</v>
      </c>
      <c r="AF507" s="1">
        <v>3.2078110468131871</v>
      </c>
      <c r="AG507" s="1">
        <v>3.2097621514737593</v>
      </c>
      <c r="AH507" s="1">
        <v>3.2117050209429054</v>
      </c>
      <c r="AI507" s="1">
        <v>3.2136399947680436</v>
      </c>
      <c r="AJ507" s="1">
        <v>3.2155674016607074</v>
      </c>
      <c r="AK507" s="1">
        <v>3.2174875603995252</v>
      </c>
    </row>
    <row r="508" spans="1:37" x14ac:dyDescent="0.2">
      <c r="A508" s="13">
        <v>35403</v>
      </c>
      <c r="AA508" s="1">
        <v>3.2173245030688005</v>
      </c>
      <c r="AB508" s="1">
        <v>3.219717332920903</v>
      </c>
      <c r="AC508" s="1">
        <v>3.2220867898718653</v>
      </c>
      <c r="AD508" s="1">
        <v>3.2244337836668371</v>
      </c>
      <c r="AE508" s="1">
        <v>3.2267591747382336</v>
      </c>
      <c r="AF508" s="1">
        <v>3.2290637786887033</v>
      </c>
      <c r="AG508" s="1">
        <v>3.2313483702937917</v>
      </c>
      <c r="AH508" s="1">
        <v>3.233613687083265</v>
      </c>
      <c r="AI508" s="1">
        <v>3.2358604325519482</v>
      </c>
      <c r="AJ508" s="1">
        <v>3.2380892790440496</v>
      </c>
      <c r="AK508" s="1">
        <v>3.2403008703490399</v>
      </c>
    </row>
    <row r="509" spans="1:37" x14ac:dyDescent="0.2">
      <c r="A509" s="13">
        <v>35404</v>
      </c>
      <c r="AA509" s="1">
        <v>3.2320955400308895</v>
      </c>
      <c r="AB509" s="1">
        <v>3.2346725196962827</v>
      </c>
      <c r="AC509" s="1">
        <v>3.237228487205686</v>
      </c>
      <c r="AD509" s="1">
        <v>3.2397642427813533</v>
      </c>
      <c r="AE509" s="1">
        <v>3.2422805358544604</v>
      </c>
      <c r="AF509" s="1">
        <v>3.2447780696824822</v>
      </c>
      <c r="AG509" s="1">
        <v>3.2472575054718376</v>
      </c>
      <c r="AH509" s="1">
        <v>3.2497194660665878</v>
      </c>
      <c r="AI509" s="1">
        <v>3.2521645392555252</v>
      </c>
      <c r="AJ509" s="1">
        <v>3.2545932807429714</v>
      </c>
      <c r="AK509" s="1">
        <v>3.2570062168224689</v>
      </c>
    </row>
    <row r="510" spans="1:37" x14ac:dyDescent="0.2">
      <c r="A510" s="13">
        <v>35405</v>
      </c>
      <c r="AA510" s="1">
        <v>3.3196305944759406</v>
      </c>
      <c r="AB510" s="1">
        <v>3.3219376219556578</v>
      </c>
      <c r="AC510" s="1">
        <v>3.3242324173603408</v>
      </c>
      <c r="AD510" s="1">
        <v>3.3265154489925877</v>
      </c>
      <c r="AE510" s="1">
        <v>3.328787148162506</v>
      </c>
      <c r="AF510" s="1">
        <v>3.3310479125506705</v>
      </c>
      <c r="AG510" s="1">
        <v>3.333298109210757</v>
      </c>
      <c r="AH510" s="1">
        <v>3.3355380772561141</v>
      </c>
      <c r="AI510" s="1">
        <v>3.3377681302684108</v>
      </c>
      <c r="AJ510" s="1">
        <v>3.3399885584613407</v>
      </c>
      <c r="AK510" s="1">
        <v>3.3421996306279489</v>
      </c>
    </row>
    <row r="511" spans="1:37" x14ac:dyDescent="0.2">
      <c r="A511" s="13">
        <v>35408</v>
      </c>
      <c r="AA511" s="1">
        <v>3.3057379138036884</v>
      </c>
      <c r="AB511" s="1">
        <v>3.307600388868928</v>
      </c>
      <c r="AC511" s="1">
        <v>3.3094637457437988</v>
      </c>
      <c r="AD511" s="1">
        <v>3.3113279533751436</v>
      </c>
      <c r="AE511" s="1">
        <v>3.3131929778623785</v>
      </c>
      <c r="AF511" s="1">
        <v>3.3150587827163549</v>
      </c>
      <c r="AG511" s="1">
        <v>3.3169253290904805</v>
      </c>
      <c r="AH511" s="1">
        <v>3.3187925759875085</v>
      </c>
      <c r="AI511" s="1">
        <v>3.3206604804449462</v>
      </c>
      <c r="AJ511" s="1">
        <v>3.3225289977015935</v>
      </c>
      <c r="AK511" s="1">
        <v>3.324398081347443</v>
      </c>
    </row>
    <row r="512" spans="1:37" x14ac:dyDescent="0.2">
      <c r="A512" s="13">
        <v>35409</v>
      </c>
      <c r="AA512" s="1">
        <v>3.2880429529303279</v>
      </c>
      <c r="AB512" s="1">
        <v>3.29002189003111</v>
      </c>
      <c r="AC512" s="1">
        <v>3.2919985033373549</v>
      </c>
      <c r="AD512" s="1">
        <v>3.2939728918284965</v>
      </c>
      <c r="AE512" s="1">
        <v>3.295945140474394</v>
      </c>
      <c r="AF512" s="1">
        <v>3.2979153215089321</v>
      </c>
      <c r="AG512" s="1">
        <v>3.299883495567161</v>
      </c>
      <c r="AH512" s="1">
        <v>3.3018497127027375</v>
      </c>
      <c r="AI512" s="1">
        <v>3.3038140133001161</v>
      </c>
      <c r="AJ512" s="1">
        <v>3.3057764288939704</v>
      </c>
      <c r="AK512" s="1">
        <v>3.3077369829066732</v>
      </c>
    </row>
    <row r="513" spans="1:37" x14ac:dyDescent="0.2">
      <c r="A513" s="13">
        <v>35410</v>
      </c>
      <c r="AA513" s="1">
        <v>3.3061026131302325</v>
      </c>
      <c r="AB513" s="1">
        <v>3.3087343599608534</v>
      </c>
      <c r="AC513" s="1">
        <v>3.3113447699648426</v>
      </c>
      <c r="AD513" s="1">
        <v>3.3139346627492117</v>
      </c>
      <c r="AE513" s="1">
        <v>3.3165047986186731</v>
      </c>
      <c r="AF513" s="1">
        <v>3.3190558839667572</v>
      </c>
      <c r="AG513" s="1">
        <v>3.3215885760893116</v>
      </c>
      <c r="AH513" s="1">
        <v>3.3241034874913149</v>
      </c>
      <c r="AI513" s="1">
        <v>3.3266011897481542</v>
      </c>
      <c r="AJ513" s="1">
        <v>3.3290822169742444</v>
      </c>
      <c r="AK513" s="1">
        <v>3.331547068944765</v>
      </c>
    </row>
    <row r="514" spans="1:37" x14ac:dyDescent="0.2">
      <c r="A514" s="13">
        <v>35411</v>
      </c>
      <c r="AA514" s="1">
        <v>3.2917845770409913</v>
      </c>
      <c r="AB514" s="1">
        <v>3.2948343239975841</v>
      </c>
      <c r="AC514" s="1">
        <v>3.2978533719806005</v>
      </c>
      <c r="AD514" s="1">
        <v>3.3008429072119276</v>
      </c>
      <c r="AE514" s="1">
        <v>3.3038040351384614</v>
      </c>
      <c r="AF514" s="1">
        <v>3.3067377877752855</v>
      </c>
      <c r="AG514" s="1">
        <v>3.3096451302620857</v>
      </c>
      <c r="AH514" s="1">
        <v>3.3125269667294108</v>
      </c>
      <c r="AI514" s="1">
        <v>3.3153841455580819</v>
      </c>
      <c r="AJ514" s="1">
        <v>3.3182174641037436</v>
      </c>
      <c r="AK514" s="1">
        <v>3.3210276729489663</v>
      </c>
    </row>
    <row r="515" spans="1:37" x14ac:dyDescent="0.2">
      <c r="A515" s="13">
        <v>35412</v>
      </c>
      <c r="AA515" s="1">
        <v>3.2788394191207724</v>
      </c>
      <c r="AB515" s="1">
        <v>3.2816429650972476</v>
      </c>
      <c r="AC515" s="1">
        <v>3.2844248505749722</v>
      </c>
      <c r="AD515" s="1">
        <v>3.28718594785569</v>
      </c>
      <c r="AE515" s="1">
        <v>3.2899270659210487</v>
      </c>
      <c r="AF515" s="1">
        <v>3.2926489561889669</v>
      </c>
      <c r="AG515" s="1">
        <v>3.29535231765326</v>
      </c>
      <c r="AH515" s="1">
        <v>3.29803780148224</v>
      </c>
      <c r="AI515" s="1">
        <v>3.3007060151416066</v>
      </c>
      <c r="AJ515" s="1">
        <v>3.3033575260980559</v>
      </c>
      <c r="AK515" s="1">
        <v>3.3059928651525339</v>
      </c>
    </row>
    <row r="516" spans="1:37" x14ac:dyDescent="0.2">
      <c r="A516" s="13">
        <v>35415</v>
      </c>
      <c r="AA516" s="1">
        <v>3.2685492401236802</v>
      </c>
      <c r="AB516" s="1">
        <v>3.2711420782860947</v>
      </c>
      <c r="AC516" s="1">
        <v>3.2737231910087199</v>
      </c>
      <c r="AD516" s="1">
        <v>3.2762930578600407</v>
      </c>
      <c r="AE516" s="1">
        <v>3.2788521142784623</v>
      </c>
      <c r="AF516" s="1">
        <v>3.2814007555841407</v>
      </c>
      <c r="AG516" s="1">
        <v>3.2839393405609645</v>
      </c>
      <c r="AH516" s="1">
        <v>3.2864681946614946</v>
      </c>
      <c r="AI516" s="1">
        <v>3.2889876128803501</v>
      </c>
      <c r="AJ516" s="1">
        <v>3.2914978623353952</v>
      </c>
      <c r="AK516" s="1">
        <v>3.2939991845907941</v>
      </c>
    </row>
    <row r="517" spans="1:37" x14ac:dyDescent="0.2">
      <c r="A517" s="13">
        <v>35416</v>
      </c>
      <c r="AA517" s="1">
        <v>3.3008501350137145</v>
      </c>
      <c r="AB517" s="1">
        <v>3.3037587781659994</v>
      </c>
      <c r="AC517" s="1">
        <v>3.3066451796593772</v>
      </c>
      <c r="AD517" s="1">
        <v>3.3095102245120112</v>
      </c>
      <c r="AE517" s="1">
        <v>3.3123547271045677</v>
      </c>
      <c r="AF517" s="1">
        <v>3.315179437601814</v>
      </c>
      <c r="AG517" s="1">
        <v>3.3179850476861752</v>
      </c>
      <c r="AH517" s="1">
        <v>3.3207721956877685</v>
      </c>
      <c r="AI517" s="1">
        <v>3.3235414711837357</v>
      </c>
      <c r="AJ517" s="1">
        <v>3.326293419129855</v>
      </c>
      <c r="AK517" s="1">
        <v>3.3290285435789841</v>
      </c>
    </row>
    <row r="518" spans="1:37" x14ac:dyDescent="0.2">
      <c r="A518" s="13">
        <v>35417</v>
      </c>
      <c r="AA518" s="1">
        <v>3.3329285712551329</v>
      </c>
      <c r="AB518" s="1">
        <v>3.3358922094113472</v>
      </c>
      <c r="AC518" s="1">
        <v>3.3388264928290421</v>
      </c>
      <c r="AD518" s="1">
        <v>3.3417325417307668</v>
      </c>
      <c r="AE518" s="1">
        <v>3.3446113973724523</v>
      </c>
      <c r="AF518" s="1">
        <v>3.3474640292221998</v>
      </c>
      <c r="AG518" s="1">
        <v>3.3502913413699029</v>
      </c>
      <c r="AH518" s="1">
        <v>3.3530941782621837</v>
      </c>
      <c r="AI518" s="1">
        <v>3.3558733298440484</v>
      </c>
      <c r="AJ518" s="1">
        <v>3.3586295361776708</v>
      </c>
      <c r="AK518" s="1">
        <v>3.3613634915992958</v>
      </c>
    </row>
    <row r="519" spans="1:37" x14ac:dyDescent="0.2">
      <c r="A519" s="13">
        <v>35418</v>
      </c>
      <c r="AA519" s="1">
        <v>3.3197667970280187</v>
      </c>
      <c r="AB519" s="1">
        <v>3.3224902846296005</v>
      </c>
      <c r="AC519" s="1">
        <v>3.3251913168993079</v>
      </c>
      <c r="AD519" s="1">
        <v>3.3278707805761556</v>
      </c>
      <c r="AE519" s="1">
        <v>3.3305294971305437</v>
      </c>
      <c r="AF519" s="1">
        <v>3.3331682286977622</v>
      </c>
      <c r="AG519" s="1">
        <v>3.3357876833757736</v>
      </c>
      <c r="AH519" s="1">
        <v>3.3383885199653269</v>
      </c>
      <c r="AI519" s="1">
        <v>3.3409713522197162</v>
      </c>
      <c r="AJ519" s="1">
        <v>3.3435367526623665</v>
      </c>
      <c r="AK519" s="1">
        <v>3.3460852560226475</v>
      </c>
    </row>
    <row r="520" spans="1:37" x14ac:dyDescent="0.2">
      <c r="A520" s="13">
        <v>35419</v>
      </c>
      <c r="AA520" s="1">
        <v>3.2887523026105838</v>
      </c>
      <c r="AB520" s="1">
        <v>3.2912669068497205</v>
      </c>
      <c r="AC520" s="1">
        <v>3.2937659412802405</v>
      </c>
      <c r="AD520" s="1">
        <v>3.2962500416237241</v>
      </c>
      <c r="AE520" s="1">
        <v>3.2987197962656523</v>
      </c>
      <c r="AF520" s="1">
        <v>3.3011757505586736</v>
      </c>
      <c r="AG520" s="1">
        <v>3.3036184106648343</v>
      </c>
      <c r="AH520" s="1">
        <v>3.3060482469933397</v>
      </c>
      <c r="AI520" s="1">
        <v>3.3084656972827053</v>
      </c>
      <c r="AJ520" s="1">
        <v>3.3108711693694528</v>
      </c>
      <c r="AK520" s="1">
        <v>3.3132650436799427</v>
      </c>
    </row>
    <row r="521" spans="1:37" x14ac:dyDescent="0.2">
      <c r="A521" s="13">
        <v>35422</v>
      </c>
      <c r="AA521" s="1">
        <v>3.2519565556903864</v>
      </c>
      <c r="AB521" s="1">
        <v>3.2547394414892579</v>
      </c>
      <c r="AC521" s="1">
        <v>3.257502026664636</v>
      </c>
      <c r="AD521" s="1">
        <v>3.2602451598172943</v>
      </c>
      <c r="AE521" s="1">
        <v>3.2629696268190749</v>
      </c>
      <c r="AF521" s="1">
        <v>3.265676156515513</v>
      </c>
      <c r="AG521" s="1">
        <v>3.2683654258174784</v>
      </c>
      <c r="AH521" s="1">
        <v>3.271038064256842</v>
      </c>
      <c r="AI521" s="1">
        <v>3.2736946580708755</v>
      </c>
      <c r="AJ521" s="1">
        <v>3.2763357538712841</v>
      </c>
      <c r="AK521" s="1">
        <v>3.2789618619463372</v>
      </c>
    </row>
    <row r="522" spans="1:37" x14ac:dyDescent="0.2">
      <c r="A522" s="13">
        <v>35423</v>
      </c>
      <c r="AA522" s="1">
        <v>3.2613184096402037</v>
      </c>
      <c r="AB522" s="1">
        <v>3.2639405639254573</v>
      </c>
      <c r="AC522" s="1">
        <v>3.2665467066833509</v>
      </c>
      <c r="AD522" s="1">
        <v>3.2691375275210119</v>
      </c>
      <c r="AE522" s="1">
        <v>3.2717136628885783</v>
      </c>
      <c r="AF522" s="1">
        <v>3.2742757009116508</v>
      </c>
      <c r="AG522" s="1">
        <v>3.2768241857059848</v>
      </c>
      <c r="AH522" s="1">
        <v>3.279359621238001</v>
      </c>
      <c r="AI522" s="1">
        <v>3.2818824747859394</v>
      </c>
      <c r="AJ522" s="1">
        <v>3.2843931800490216</v>
      </c>
      <c r="AK522" s="1">
        <v>3.2868921399457043</v>
      </c>
    </row>
    <row r="523" spans="1:37" x14ac:dyDescent="0.2">
      <c r="A523" s="13">
        <v>35424</v>
      </c>
    </row>
    <row r="524" spans="1:37" x14ac:dyDescent="0.2">
      <c r="A524" s="13">
        <v>35425</v>
      </c>
    </row>
    <row r="525" spans="1:37" x14ac:dyDescent="0.2">
      <c r="A525" s="13">
        <v>35426</v>
      </c>
      <c r="AA525" s="1">
        <v>3.2548372703644062</v>
      </c>
      <c r="AB525" s="1">
        <v>3.2575173879093131</v>
      </c>
      <c r="AC525" s="1">
        <v>3.2601782611049686</v>
      </c>
      <c r="AD525" s="1">
        <v>3.2628207047474418</v>
      </c>
      <c r="AE525" s="1">
        <v>3.265445473451988</v>
      </c>
      <c r="AF525" s="1">
        <v>3.2680532671240314</v>
      </c>
      <c r="AG525" s="1">
        <v>3.2706447358439728</v>
      </c>
      <c r="AH525" s="1">
        <v>3.2732204842378039</v>
      </c>
      <c r="AI525" s="1">
        <v>3.2757810753955905</v>
      </c>
      <c r="AJ525" s="1">
        <v>3.2783270343914688</v>
      </c>
      <c r="AK525" s="1">
        <v>3.280858851451637</v>
      </c>
    </row>
    <row r="526" spans="1:37" x14ac:dyDescent="0.2">
      <c r="A526" s="13">
        <v>35429</v>
      </c>
      <c r="AA526" s="1">
        <v>3.2551304829108942</v>
      </c>
      <c r="AB526" s="1">
        <v>3.2577410088171952</v>
      </c>
      <c r="AC526" s="1">
        <v>3.260333472613882</v>
      </c>
      <c r="AD526" s="1">
        <v>3.2629086381627799</v>
      </c>
      <c r="AE526" s="1">
        <v>3.2654672147536616</v>
      </c>
      <c r="AF526" s="1">
        <v>3.2680098620653455</v>
      </c>
      <c r="AG526" s="1">
        <v>3.2705371945952462</v>
      </c>
      <c r="AH526" s="1">
        <v>3.2730497856226535</v>
      </c>
      <c r="AI526" s="1">
        <v>3.2755481707620198</v>
      </c>
      <c r="AJ526" s="1">
        <v>3.2780328511548942</v>
      </c>
      <c r="AK526" s="1">
        <v>3.2805042963426678</v>
      </c>
    </row>
    <row r="527" spans="1:37" x14ac:dyDescent="0.2">
      <c r="A527" s="13">
        <v>35430</v>
      </c>
      <c r="Z527" s="1">
        <v>3.2575787295448633</v>
      </c>
      <c r="AA527" s="1">
        <v>3.2601186384603436</v>
      </c>
      <c r="AB527" s="1">
        <v>3.2626421343636367</v>
      </c>
      <c r="AC527" s="1">
        <v>3.2651499481603721</v>
      </c>
      <c r="AD527" s="1">
        <v>3.2676427563158503</v>
      </c>
      <c r="AE527" s="1">
        <v>3.2701211858958201</v>
      </c>
      <c r="AF527" s="1">
        <v>3.272585819057344</v>
      </c>
      <c r="AG527" s="1">
        <v>3.2750371970585035</v>
      </c>
      <c r="AH527" s="1">
        <v>3.277475823846026</v>
      </c>
      <c r="AI527" s="1">
        <v>3.2799021692717876</v>
      </c>
      <c r="AJ527" s="1">
        <v>3.282316671982199</v>
      </c>
      <c r="AK527" s="1">
        <v>3.2847197420186638</v>
      </c>
    </row>
    <row r="528" spans="1:37" x14ac:dyDescent="0.2">
      <c r="A528" s="13">
        <v>35431</v>
      </c>
    </row>
    <row r="529" spans="1:37" x14ac:dyDescent="0.2">
      <c r="A529" s="13">
        <v>35432</v>
      </c>
      <c r="Z529" s="1">
        <v>3.2955330371125595</v>
      </c>
      <c r="AA529" s="1">
        <v>3.2989292723352897</v>
      </c>
      <c r="AB529" s="1">
        <v>3.3022862763856318</v>
      </c>
      <c r="AC529" s="1">
        <v>3.3056055885037585</v>
      </c>
      <c r="AD529" s="1">
        <v>3.3088886355882794</v>
      </c>
      <c r="AE529" s="1">
        <v>3.3121367425982329</v>
      </c>
      <c r="AF529" s="1">
        <v>3.3153511418203219</v>
      </c>
      <c r="AG529" s="1">
        <v>3.3185329811432287</v>
      </c>
      <c r="AH529" s="1">
        <v>3.3216833314609491</v>
      </c>
      <c r="AI529" s="1">
        <v>3.324803193310268</v>
      </c>
      <c r="AJ529" s="1">
        <v>3.327893502833231</v>
      </c>
      <c r="AK529" s="1">
        <v>3.3309551371433774</v>
      </c>
    </row>
    <row r="530" spans="1:37" x14ac:dyDescent="0.2">
      <c r="A530" s="13">
        <v>35433</v>
      </c>
      <c r="Z530" s="1">
        <v>3.3029715650759988</v>
      </c>
      <c r="AA530" s="1">
        <v>3.3057836164479384</v>
      </c>
      <c r="AB530" s="1">
        <v>3.3085745634841488</v>
      </c>
      <c r="AC530" s="1">
        <v>3.3113452922832556</v>
      </c>
      <c r="AD530" s="1">
        <v>3.3140966205099471</v>
      </c>
      <c r="AE530" s="1">
        <v>3.3168293037314491</v>
      </c>
      <c r="AF530" s="1">
        <v>3.3195440410627408</v>
      </c>
      <c r="AG530" s="1">
        <v>3.3222414802069449</v>
      </c>
      <c r="AH530" s="1">
        <v>3.3249222219651324</v>
      </c>
      <c r="AI530" s="1">
        <v>3.3275868242796025</v>
      </c>
      <c r="AJ530" s="1">
        <v>3.3302358058659869</v>
      </c>
      <c r="AK530" s="1">
        <v>3.3328696494821353</v>
      </c>
    </row>
    <row r="531" spans="1:37" x14ac:dyDescent="0.2">
      <c r="A531" s="13">
        <v>35436</v>
      </c>
      <c r="Z531" s="1">
        <v>3.3164403923277055</v>
      </c>
      <c r="AA531" s="1">
        <v>3.3191110287926087</v>
      </c>
      <c r="AB531" s="1">
        <v>3.3217674013639256</v>
      </c>
      <c r="AC531" s="1">
        <v>3.3244101292212638</v>
      </c>
      <c r="AD531" s="1">
        <v>3.3270397754935241</v>
      </c>
      <c r="AE531" s="1">
        <v>3.3296568524487817</v>
      </c>
      <c r="AF531" s="1">
        <v>3.332261826117997</v>
      </c>
      <c r="AG531" s="1">
        <v>3.3348551204233314</v>
      </c>
      <c r="AH531" s="1">
        <v>3.3374371208718974</v>
      </c>
      <c r="AI531" s="1">
        <v>3.3400081778674044</v>
      </c>
      <c r="AJ531" s="1">
        <v>3.3425686096850211</v>
      </c>
      <c r="AK531" s="1">
        <v>3.3451187051487561</v>
      </c>
    </row>
    <row r="532" spans="1:37" x14ac:dyDescent="0.2">
      <c r="A532" s="13">
        <v>35437</v>
      </c>
      <c r="Z532" s="1">
        <v>3.3209063322995811</v>
      </c>
      <c r="AA532" s="1">
        <v>3.3233585648805457</v>
      </c>
      <c r="AB532" s="1">
        <v>3.3258054106777597</v>
      </c>
      <c r="AC532" s="1">
        <v>3.3282471463325534</v>
      </c>
      <c r="AD532" s="1">
        <v>3.3306840112481453</v>
      </c>
      <c r="AE532" s="1">
        <v>3.3331162110376127</v>
      </c>
      <c r="AF532" s="1">
        <v>3.3355439205957285</v>
      </c>
      <c r="AG532" s="1">
        <v>3.3379672868416574</v>
      </c>
      <c r="AH532" s="1">
        <v>3.3403864311729641</v>
      </c>
      <c r="AI532" s="1">
        <v>3.3428014516657503</v>
      </c>
      <c r="AJ532" s="1">
        <v>3.3452124250510469</v>
      </c>
      <c r="AK532" s="1">
        <v>3.3476194084935718</v>
      </c>
    </row>
    <row r="533" spans="1:37" x14ac:dyDescent="0.2">
      <c r="A533" s="13">
        <v>35438</v>
      </c>
      <c r="Z533" s="1">
        <v>3.3280867589689955</v>
      </c>
      <c r="AA533" s="1">
        <v>3.3303230888683721</v>
      </c>
      <c r="AB533" s="1">
        <v>3.3325612667101967</v>
      </c>
      <c r="AC533" s="1">
        <v>3.3348012761834389</v>
      </c>
      <c r="AD533" s="1">
        <v>3.3370430829004101</v>
      </c>
      <c r="AE533" s="1">
        <v>3.3392866360705278</v>
      </c>
      <c r="AF533" s="1">
        <v>3.3415318699914831</v>
      </c>
      <c r="AG533" s="1">
        <v>3.3437787053806498</v>
      </c>
      <c r="AH533" s="1">
        <v>3.3460270505663412</v>
      </c>
      <c r="AI533" s="1">
        <v>3.3482768025558243</v>
      </c>
      <c r="AJ533" s="1">
        <v>3.3505278479947411</v>
      </c>
      <c r="AK533" s="1">
        <v>3.3527800640305694</v>
      </c>
    </row>
    <row r="534" spans="1:37" x14ac:dyDescent="0.2">
      <c r="A534" s="13">
        <v>35439</v>
      </c>
      <c r="Z534" s="1">
        <v>3.3128194124418662</v>
      </c>
      <c r="AA534" s="1">
        <v>3.3148951983774184</v>
      </c>
      <c r="AB534" s="1">
        <v>3.3169762309500053</v>
      </c>
      <c r="AC534" s="1">
        <v>3.3190623738311054</v>
      </c>
      <c r="AD534" s="1">
        <v>3.3211534823355242</v>
      </c>
      <c r="AE534" s="1">
        <v>3.3232494041951606</v>
      </c>
      <c r="AF534" s="1">
        <v>3.3253499802483568</v>
      </c>
      <c r="AG534" s="1">
        <v>3.3274550450554012</v>
      </c>
      <c r="AH534" s="1">
        <v>3.3295644274492289</v>
      </c>
      <c r="AI534" s="1">
        <v>3.3316779510291634</v>
      </c>
      <c r="AJ534" s="1">
        <v>3.3337954346044403</v>
      </c>
      <c r="AK534" s="1">
        <v>3.3359166925933819</v>
      </c>
    </row>
    <row r="535" spans="1:37" x14ac:dyDescent="0.2">
      <c r="A535" s="13">
        <v>35440</v>
      </c>
      <c r="Z535" s="1">
        <v>3.3372401579405713</v>
      </c>
      <c r="AA535" s="1">
        <v>3.3388541955440072</v>
      </c>
      <c r="AB535" s="1">
        <v>3.3404896164367472</v>
      </c>
      <c r="AC535" s="1">
        <v>3.3421456462088739</v>
      </c>
      <c r="AD535" s="1">
        <v>3.3438215401446669</v>
      </c>
      <c r="AE535" s="1">
        <v>3.3455165804731446</v>
      </c>
      <c r="AF535" s="1">
        <v>3.3472300739185381</v>
      </c>
      <c r="AG535" s="1">
        <v>3.3489613495132224</v>
      </c>
      <c r="AH535" s="1">
        <v>3.3507097566408581</v>
      </c>
      <c r="AI535" s="1">
        <v>3.3524746632819733</v>
      </c>
      <c r="AJ535" s="1">
        <v>3.3542554544379559</v>
      </c>
      <c r="AK535" s="1">
        <v>3.3560515307126497</v>
      </c>
    </row>
    <row r="536" spans="1:37" x14ac:dyDescent="0.2">
      <c r="A536" s="13">
        <v>35443</v>
      </c>
      <c r="Z536" s="1">
        <v>3.330989694897605</v>
      </c>
      <c r="AA536" s="1">
        <v>3.3324273757942318</v>
      </c>
      <c r="AB536" s="1">
        <v>3.3338902693547583</v>
      </c>
      <c r="AC536" s="1">
        <v>3.3353774784435193</v>
      </c>
      <c r="AD536" s="1">
        <v>3.3368881450272316</v>
      </c>
      <c r="AE536" s="1">
        <v>3.3384214465544058</v>
      </c>
      <c r="AF536" s="1">
        <v>3.3399765927297276</v>
      </c>
      <c r="AG536" s="1">
        <v>3.3415528226340423</v>
      </c>
      <c r="AH536" s="1">
        <v>3.3431494021474983</v>
      </c>
      <c r="AI536" s="1">
        <v>3.3447656216392612</v>
      </c>
      <c r="AJ536" s="1">
        <v>3.3464007938921787</v>
      </c>
      <c r="AK536" s="1">
        <v>3.3480542522349661</v>
      </c>
    </row>
    <row r="537" spans="1:37" x14ac:dyDescent="0.2">
      <c r="A537" s="13">
        <v>35444</v>
      </c>
      <c r="Z537" s="1">
        <v>3.3188125229377827</v>
      </c>
      <c r="AA537" s="1">
        <v>3.3202458237188215</v>
      </c>
      <c r="AB537" s="1">
        <v>3.3217079770528768</v>
      </c>
      <c r="AC537" s="1">
        <v>3.3231979532275342</v>
      </c>
      <c r="AD537" s="1">
        <v>3.3247147663643917</v>
      </c>
      <c r="AE537" s="1">
        <v>3.3262574703603547</v>
      </c>
      <c r="AF537" s="1">
        <v>3.3278251552716953</v>
      </c>
      <c r="AG537" s="1">
        <v>3.3294169440855441</v>
      </c>
      <c r="AH537" s="1">
        <v>3.3310319898312102</v>
      </c>
      <c r="AI537" s="1">
        <v>3.3326694729903457</v>
      </c>
      <c r="AJ537" s="1">
        <v>3.3343285991704712</v>
      </c>
      <c r="AK537" s="1">
        <v>3.3360085970111557</v>
      </c>
    </row>
    <row r="538" spans="1:37" x14ac:dyDescent="0.2">
      <c r="A538" s="13">
        <v>35445</v>
      </c>
      <c r="Z538" s="1">
        <v>3.3013089007151337</v>
      </c>
      <c r="AA538" s="1">
        <v>3.3030350485221356</v>
      </c>
      <c r="AB538" s="1">
        <v>3.3047797665787719</v>
      </c>
      <c r="AC538" s="1">
        <v>3.3065424126330183</v>
      </c>
      <c r="AD538" s="1">
        <v>3.3083223651278018</v>
      </c>
      <c r="AE538" s="1">
        <v>3.3101190212848106</v>
      </c>
      <c r="AF538" s="1">
        <v>3.3119317953973222</v>
      </c>
      <c r="AG538" s="1">
        <v>3.3137601173059648</v>
      </c>
      <c r="AH538" s="1">
        <v>3.3156034310349076</v>
      </c>
      <c r="AI538" s="1">
        <v>3.317461193569144</v>
      </c>
      <c r="AJ538" s="1">
        <v>3.3193328737561201</v>
      </c>
      <c r="AK538" s="1">
        <v>3.3212179513171893</v>
      </c>
    </row>
    <row r="539" spans="1:37" x14ac:dyDescent="0.2">
      <c r="A539" s="13">
        <v>35446</v>
      </c>
      <c r="Z539" s="1">
        <v>3.2672367286684718</v>
      </c>
      <c r="AA539" s="1">
        <v>3.2688072791518223</v>
      </c>
      <c r="AB539" s="1">
        <v>3.270401322797992</v>
      </c>
      <c r="AC539" s="1">
        <v>3.2720180196353712</v>
      </c>
      <c r="AD539" s="1">
        <v>3.273656561408087</v>
      </c>
      <c r="AE539" s="1">
        <v>3.2753161686393577</v>
      </c>
      <c r="AF539" s="1">
        <v>3.2769960880152125</v>
      </c>
      <c r="AG539" s="1">
        <v>3.2786955900485282</v>
      </c>
      <c r="AH539" s="1">
        <v>3.280413966988954</v>
      </c>
      <c r="AI539" s="1">
        <v>3.282150530949048</v>
      </c>
      <c r="AJ539" s="1">
        <v>3.283904612220987</v>
      </c>
      <c r="AK539" s="1">
        <v>3.2856755577615928</v>
      </c>
    </row>
    <row r="540" spans="1:37" x14ac:dyDescent="0.2">
      <c r="A540" s="13">
        <v>35447</v>
      </c>
      <c r="Z540" s="1">
        <v>3.2475036319345558</v>
      </c>
      <c r="AA540" s="1">
        <v>3.2491477896444643</v>
      </c>
      <c r="AB540" s="1">
        <v>3.2508163197750788</v>
      </c>
      <c r="AC540" s="1">
        <v>3.2525083465694404</v>
      </c>
      <c r="AD540" s="1">
        <v>3.2542230306914441</v>
      </c>
      <c r="AE540" s="1">
        <v>3.255959565853539</v>
      </c>
      <c r="AF540" s="1">
        <v>3.2577171758123069</v>
      </c>
      <c r="AG540" s="1">
        <v>3.2594951116859576</v>
      </c>
      <c r="AH540" s="1">
        <v>3.261292649554187</v>
      </c>
      <c r="AI540" s="1">
        <v>3.2631090883063174</v>
      </c>
      <c r="AJ540" s="1">
        <v>3.2649437477082843</v>
      </c>
      <c r="AK540" s="1">
        <v>3.2667959666629183</v>
      </c>
    </row>
    <row r="541" spans="1:37" x14ac:dyDescent="0.2">
      <c r="A541" s="13">
        <v>35450</v>
      </c>
      <c r="Z541" s="1">
        <v>3.2626198173148162</v>
      </c>
      <c r="AA541" s="1">
        <v>3.2641827877946596</v>
      </c>
      <c r="AB541" s="1">
        <v>3.2657742244485775</v>
      </c>
      <c r="AC541" s="1">
        <v>3.2673931161263017</v>
      </c>
      <c r="AD541" s="1">
        <v>3.269038492279488</v>
      </c>
      <c r="AE541" s="1">
        <v>3.2707094192022841</v>
      </c>
      <c r="AF541" s="1">
        <v>3.2724049966820079</v>
      </c>
      <c r="AG541" s="1">
        <v>3.2741243550086891</v>
      </c>
      <c r="AH541" s="1">
        <v>3.2758666522993889</v>
      </c>
      <c r="AI541" s="1">
        <v>3.2776310720993229</v>
      </c>
      <c r="AJ541" s="1">
        <v>3.2794168212269277</v>
      </c>
      <c r="AK541" s="1">
        <v>3.2812231278344313</v>
      </c>
    </row>
    <row r="542" spans="1:37" x14ac:dyDescent="0.2">
      <c r="A542" s="13">
        <v>35451</v>
      </c>
      <c r="Z542" s="1">
        <v>3.2911135412320665</v>
      </c>
      <c r="AA542" s="1">
        <v>3.292937674525823</v>
      </c>
      <c r="AB542" s="1">
        <v>3.2947787884439586</v>
      </c>
      <c r="AC542" s="1">
        <v>3.2966363048497098</v>
      </c>
      <c r="AD542" s="1">
        <v>3.2985096614264471</v>
      </c>
      <c r="AE542" s="1">
        <v>3.3003983102128465</v>
      </c>
      <c r="AF542" s="1">
        <v>3.302301716297861</v>
      </c>
      <c r="AG542" s="1">
        <v>3.3042193566555214</v>
      </c>
      <c r="AH542" s="1">
        <v>3.3061507191023782</v>
      </c>
      <c r="AI542" s="1">
        <v>3.30809530136281</v>
      </c>
      <c r="AJ542" s="1">
        <v>3.3100526102293713</v>
      </c>
      <c r="AK542" s="1">
        <v>3.3120221608071123</v>
      </c>
    </row>
    <row r="543" spans="1:37" x14ac:dyDescent="0.2">
      <c r="A543" s="13">
        <v>35452</v>
      </c>
      <c r="Z543" s="1">
        <v>3.2567887170582641</v>
      </c>
      <c r="AA543" s="1">
        <v>3.2584932707451575</v>
      </c>
      <c r="AB543" s="1">
        <v>3.2602191159094138</v>
      </c>
      <c r="AC543" s="1">
        <v>3.2619655302366648</v>
      </c>
      <c r="AD543" s="1">
        <v>3.2637318159709627</v>
      </c>
      <c r="AE543" s="1">
        <v>3.2655172976408489</v>
      </c>
      <c r="AF543" s="1">
        <v>3.2673213200334947</v>
      </c>
      <c r="AG543" s="1">
        <v>3.2691432463858914</v>
      </c>
      <c r="AH543" s="1">
        <v>3.2709824567664452</v>
      </c>
      <c r="AI543" s="1">
        <v>3.2728383466239985</v>
      </c>
      <c r="AJ543" s="1">
        <v>3.2747103254843948</v>
      </c>
      <c r="AK543" s="1">
        <v>3.2765978157774041</v>
      </c>
    </row>
    <row r="544" spans="1:37" x14ac:dyDescent="0.2">
      <c r="A544" s="13">
        <v>35453</v>
      </c>
      <c r="Z544" s="1">
        <v>3.282811601485824</v>
      </c>
      <c r="AA544" s="1">
        <v>3.2854348057073754</v>
      </c>
      <c r="AB544" s="1">
        <v>3.2880473339379539</v>
      </c>
      <c r="AC544" s="1">
        <v>3.2906496800322582</v>
      </c>
      <c r="AD544" s="1">
        <v>3.2932422910186565</v>
      </c>
      <c r="AE544" s="1">
        <v>3.2958255714349542</v>
      </c>
      <c r="AF544" s="1">
        <v>3.2983998871911728</v>
      </c>
      <c r="AG544" s="1">
        <v>3.3009655690184605</v>
      </c>
      <c r="AH544" s="1">
        <v>3.303522915554955</v>
      </c>
      <c r="AI544" s="1">
        <v>3.3060721961124275</v>
      </c>
      <c r="AJ544" s="1">
        <v>3.3086136531615633</v>
      </c>
      <c r="AK544" s="1">
        <v>3.3111475045687193</v>
      </c>
    </row>
    <row r="545" spans="1:37" x14ac:dyDescent="0.2">
      <c r="A545" s="13">
        <v>35454</v>
      </c>
      <c r="Z545" s="1">
        <v>3.3328298491189652</v>
      </c>
      <c r="AA545" s="1">
        <v>3.3353434182573762</v>
      </c>
      <c r="AB545" s="1">
        <v>3.3378512019180202</v>
      </c>
      <c r="AC545" s="1">
        <v>3.340353478259773</v>
      </c>
      <c r="AD545" s="1">
        <v>3.342850488466329</v>
      </c>
      <c r="AE545" s="1">
        <v>3.3453424401698313</v>
      </c>
      <c r="AF545" s="1">
        <v>3.3478295105010121</v>
      </c>
      <c r="AG545" s="1">
        <v>3.3503118488125319</v>
      </c>
      <c r="AH545" s="1">
        <v>3.3527895791156488</v>
      </c>
      <c r="AI545" s="1">
        <v>3.3552628022648308</v>
      </c>
      <c r="AJ545" s="1">
        <v>3.3577315979201887</v>
      </c>
      <c r="AK545" s="1">
        <v>3.3601960263136741</v>
      </c>
    </row>
    <row r="546" spans="1:37" x14ac:dyDescent="0.2">
      <c r="A546" s="13">
        <v>35457</v>
      </c>
      <c r="Z546" s="1">
        <v>3.2636420227563376</v>
      </c>
      <c r="AA546" s="1">
        <v>3.2664065081955864</v>
      </c>
      <c r="AB546" s="1">
        <v>3.2691598935352149</v>
      </c>
      <c r="AC546" s="1">
        <v>3.2719026903464945</v>
      </c>
      <c r="AD546" s="1">
        <v>3.2746353594182569</v>
      </c>
      <c r="AE546" s="1">
        <v>3.277358315458974</v>
      </c>
      <c r="AF546" s="1">
        <v>3.2800719312858795</v>
      </c>
      <c r="AG546" s="1">
        <v>3.282776541565255</v>
      </c>
      <c r="AH546" s="1">
        <v>3.2854724461590101</v>
      </c>
      <c r="AI546" s="1">
        <v>3.2881599131250558</v>
      </c>
      <c r="AJ546" s="1">
        <v>3.2908391814125615</v>
      </c>
      <c r="AK546" s="1">
        <v>3.2935104632876784</v>
      </c>
    </row>
    <row r="547" spans="1:37" x14ac:dyDescent="0.2">
      <c r="A547" s="13">
        <v>35458</v>
      </c>
      <c r="Z547" s="1">
        <v>3.2405552931648045</v>
      </c>
      <c r="AA547" s="1">
        <v>3.2436597283518229</v>
      </c>
      <c r="AB547" s="1">
        <v>3.2467430774550072</v>
      </c>
      <c r="AC547" s="1">
        <v>3.2498062400520289</v>
      </c>
      <c r="AD547" s="1">
        <v>3.2528500383643553</v>
      </c>
      <c r="AE547" s="1">
        <v>3.2558752244198637</v>
      </c>
      <c r="AF547" s="1">
        <v>3.2588824864340751</v>
      </c>
      <c r="AG547" s="1">
        <v>3.2618724545076883</v>
      </c>
      <c r="AH547" s="1">
        <v>3.2648457057243698</v>
      </c>
      <c r="AI547" s="1">
        <v>3.267802768721189</v>
      </c>
      <c r="AJ547" s="1">
        <v>3.2707441277942588</v>
      </c>
      <c r="AK547" s="1">
        <v>3.2736702265938171</v>
      </c>
    </row>
    <row r="548" spans="1:37" x14ac:dyDescent="0.2">
      <c r="A548" s="13">
        <v>35459</v>
      </c>
      <c r="Z548" s="1">
        <v>3.2551897933402945</v>
      </c>
      <c r="AA548" s="1">
        <v>3.2587164406495819</v>
      </c>
      <c r="AB548" s="1">
        <v>3.2622084107681579</v>
      </c>
      <c r="AC548" s="1">
        <v>3.2656671164889643</v>
      </c>
      <c r="AD548" s="1">
        <v>3.2690938646715009</v>
      </c>
      <c r="AE548" s="1">
        <v>3.2724898660504769</v>
      </c>
      <c r="AF548" s="1">
        <v>3.275856243974431</v>
      </c>
      <c r="AG548" s="1">
        <v>3.279194042208065</v>
      </c>
      <c r="AH548" s="1">
        <v>3.2825042319132827</v>
      </c>
      <c r="AI548" s="1">
        <v>3.2857877179080548</v>
      </c>
      <c r="AJ548" s="1">
        <v>3.2890453442887781</v>
      </c>
      <c r="AK548" s="1">
        <v>3.2922778994904176</v>
      </c>
    </row>
    <row r="549" spans="1:37" x14ac:dyDescent="0.2">
      <c r="A549" s="13">
        <v>35460</v>
      </c>
      <c r="Z549" s="1">
        <v>3.2086240119562417</v>
      </c>
      <c r="AA549" s="1">
        <v>3.2117341622496109</v>
      </c>
      <c r="AB549" s="1">
        <v>3.2148321848067902</v>
      </c>
      <c r="AC549" s="1">
        <v>3.2179186301845712</v>
      </c>
      <c r="AD549" s="1">
        <v>3.2209939902335889</v>
      </c>
      <c r="AE549" s="1">
        <v>3.2240587035340744</v>
      </c>
      <c r="AF549" s="1">
        <v>3.2271131602386176</v>
      </c>
      <c r="AG549" s="1">
        <v>3.2301577063960649</v>
      </c>
      <c r="AH549" s="1">
        <v>3.2331926478202706</v>
      </c>
      <c r="AI549" s="1">
        <v>3.2362182535586257</v>
      </c>
      <c r="AJ549" s="1">
        <v>3.2392347590078643</v>
      </c>
      <c r="AK549" s="1">
        <v>3.242242368718284</v>
      </c>
    </row>
    <row r="550" spans="1:37" x14ac:dyDescent="0.2">
      <c r="A550" s="13">
        <v>35461</v>
      </c>
      <c r="Y550" s="1">
        <v>3.2183956315538098</v>
      </c>
      <c r="Z550" s="1">
        <v>3.2213969959656445</v>
      </c>
      <c r="AA550" s="1">
        <v>3.2243838085677767</v>
      </c>
      <c r="AB550" s="1">
        <v>3.2273567599078712</v>
      </c>
      <c r="AC550" s="1">
        <v>3.2303164740467727</v>
      </c>
      <c r="AD550" s="1">
        <v>3.2332635148308415</v>
      </c>
      <c r="AE550" s="1">
        <v>3.2361983914673789</v>
      </c>
      <c r="AF550" s="1">
        <v>3.2391215634918025</v>
      </c>
      <c r="AG550" s="1">
        <v>3.2420334452026482</v>
      </c>
      <c r="AH550" s="1">
        <v>3.2449344096297055</v>
      </c>
      <c r="AI550" s="1">
        <v>3.2478247920916767</v>
      </c>
      <c r="AJ550" s="1">
        <v>3.2507048933920282</v>
      </c>
      <c r="AK550" s="1">
        <v>3.2535749826952598</v>
      </c>
    </row>
    <row r="551" spans="1:37" x14ac:dyDescent="0.2">
      <c r="A551" s="13">
        <v>35464</v>
      </c>
      <c r="Y551" s="1">
        <v>3.2091508805174684</v>
      </c>
      <c r="Z551" s="1">
        <v>3.2118048052508104</v>
      </c>
      <c r="AA551" s="1">
        <v>3.2144537806888147</v>
      </c>
      <c r="AB551" s="1">
        <v>3.2170981329754125</v>
      </c>
      <c r="AC551" s="1">
        <v>3.2197381481135992</v>
      </c>
      <c r="AD551" s="1">
        <v>3.2223740757523163</v>
      </c>
      <c r="AE551" s="1">
        <v>3.2250061325525667</v>
      </c>
      <c r="AF551" s="1">
        <v>3.2276345051863196</v>
      </c>
      <c r="AG551" s="1">
        <v>3.2302593530140995</v>
      </c>
      <c r="AH551" s="1">
        <v>3.2328808104807307</v>
      </c>
      <c r="AI551" s="1">
        <v>3.2354989892632404</v>
      </c>
      <c r="AJ551" s="1">
        <v>3.2381139802003349</v>
      </c>
      <c r="AK551" s="1">
        <v>3.2407258550289222</v>
      </c>
    </row>
    <row r="552" spans="1:37" x14ac:dyDescent="0.2">
      <c r="A552" s="13">
        <v>35465</v>
      </c>
      <c r="Y552" s="1">
        <v>3.1904850777931846</v>
      </c>
      <c r="Z552" s="1">
        <v>3.1927655031246771</v>
      </c>
      <c r="AA552" s="1">
        <v>3.1950532706389638</v>
      </c>
      <c r="AB552" s="1">
        <v>3.1973482085387941</v>
      </c>
      <c r="AC552" s="1">
        <v>3.19965013645096</v>
      </c>
      <c r="AD552" s="1">
        <v>3.2019588662353424</v>
      </c>
      <c r="AE552" s="1">
        <v>3.204274202704072</v>
      </c>
      <c r="AF552" s="1">
        <v>3.2065959442622352</v>
      </c>
      <c r="AG552" s="1">
        <v>3.2089238834799274</v>
      </c>
      <c r="AH552" s="1">
        <v>3.2112578076040994</v>
      </c>
      <c r="AI552" s="1">
        <v>3.2135974990174443</v>
      </c>
      <c r="AJ552" s="1">
        <v>3.2159427356506267</v>
      </c>
      <c r="AK552" s="1">
        <v>3.218293291353282</v>
      </c>
    </row>
    <row r="553" spans="1:37" x14ac:dyDescent="0.2">
      <c r="A553" s="13">
        <v>35466</v>
      </c>
      <c r="Y553" s="1">
        <v>3.1899197668514017</v>
      </c>
      <c r="Z553" s="1">
        <v>3.1921786312085274</v>
      </c>
      <c r="AA553" s="1">
        <v>3.1944449313298962</v>
      </c>
      <c r="AB553" s="1">
        <v>3.1967184828849318</v>
      </c>
      <c r="AC553" s="1">
        <v>3.1989990957441821</v>
      </c>
      <c r="AD553" s="1">
        <v>3.2012865745263901</v>
      </c>
      <c r="AE553" s="1">
        <v>3.2035807190847674</v>
      </c>
      <c r="AF553" s="1">
        <v>3.2058813249402247</v>
      </c>
      <c r="AG553" s="1">
        <v>3.2081881836681867</v>
      </c>
      <c r="AH553" s="1">
        <v>3.2105010832446843</v>
      </c>
      <c r="AI553" s="1">
        <v>3.2128198083566519</v>
      </c>
      <c r="AJ553" s="1">
        <v>3.2151441406806565</v>
      </c>
      <c r="AK553" s="1">
        <v>3.2174738591337704</v>
      </c>
    </row>
    <row r="554" spans="1:37" x14ac:dyDescent="0.2">
      <c r="A554" s="13">
        <v>35467</v>
      </c>
      <c r="Y554" s="1">
        <v>3.1672409309604306</v>
      </c>
      <c r="Z554" s="1">
        <v>3.1693541390270847</v>
      </c>
      <c r="AA554" s="1">
        <v>3.1714736768091387</v>
      </c>
      <c r="AB554" s="1">
        <v>3.1735993433149141</v>
      </c>
      <c r="AC554" s="1">
        <v>3.1757309479326596</v>
      </c>
      <c r="AD554" s="1">
        <v>3.1778683094513149</v>
      </c>
      <c r="AE554" s="1">
        <v>3.1800112551900765</v>
      </c>
      <c r="AF554" s="1">
        <v>3.1821596202229183</v>
      </c>
      <c r="AG554" s="1">
        <v>3.184313246686199</v>
      </c>
      <c r="AH554" s="1">
        <v>3.1864719831591617</v>
      </c>
      <c r="AI554" s="1">
        <v>3.1886356841085028</v>
      </c>
      <c r="AJ554" s="1">
        <v>3.1908042093894449</v>
      </c>
      <c r="AK554" s="1">
        <v>3.1929774237966861</v>
      </c>
    </row>
    <row r="555" spans="1:37" x14ac:dyDescent="0.2">
      <c r="A555" s="13">
        <v>35468</v>
      </c>
      <c r="Y555" s="1">
        <v>3.1451206997841377</v>
      </c>
      <c r="Z555" s="1">
        <v>3.1453229160849974</v>
      </c>
      <c r="AA555" s="1">
        <v>3.1455821624790019</v>
      </c>
      <c r="AB555" s="1">
        <v>3.1458961780134831</v>
      </c>
      <c r="AC555" s="1">
        <v>3.1462628589876438</v>
      </c>
      <c r="AD555" s="1">
        <v>3.1466802441174724</v>
      </c>
      <c r="AE555" s="1">
        <v>3.1471465013490048</v>
      </c>
      <c r="AF555" s="1">
        <v>3.1476599161101411</v>
      </c>
      <c r="AG555" s="1">
        <v>3.1482188808211884</v>
      </c>
      <c r="AH555" s="1">
        <v>3.1488218855095673</v>
      </c>
      <c r="AI555" s="1">
        <v>3.1494675093954023</v>
      </c>
      <c r="AJ555" s="1">
        <v>3.1501544133328201</v>
      </c>
      <c r="AK555" s="1">
        <v>3.1508813330071139</v>
      </c>
    </row>
    <row r="556" spans="1:37" x14ac:dyDescent="0.2">
      <c r="A556" s="13">
        <v>35471</v>
      </c>
      <c r="Y556" s="1">
        <v>3.1229422687741337</v>
      </c>
      <c r="Z556" s="1">
        <v>3.1235689659550849</v>
      </c>
      <c r="AA556" s="1">
        <v>3.1242333557846496</v>
      </c>
      <c r="AB556" s="1">
        <v>3.1249339512565766</v>
      </c>
      <c r="AC556" s="1">
        <v>3.125669371409983</v>
      </c>
      <c r="AD556" s="1">
        <v>3.1264383313250632</v>
      </c>
      <c r="AE556" s="1">
        <v>3.1272396332304053</v>
      </c>
      <c r="AF556" s="1">
        <v>3.1280721585804034</v>
      </c>
      <c r="AG556" s="1">
        <v>3.1289348609815328</v>
      </c>
      <c r="AH556" s="1">
        <v>3.1298267598632115</v>
      </c>
      <c r="AI556" s="1">
        <v>3.1307469348034163</v>
      </c>
      <c r="AJ556" s="1">
        <v>3.1316945204313402</v>
      </c>
      <c r="AK556" s="1">
        <v>3.132668701839799</v>
      </c>
    </row>
    <row r="557" spans="1:37" x14ac:dyDescent="0.2">
      <c r="A557" s="13">
        <v>35472</v>
      </c>
      <c r="Y557" s="1">
        <v>3.1259893974975239</v>
      </c>
      <c r="Z557" s="1">
        <v>3.1266871211496863</v>
      </c>
      <c r="AA557" s="1">
        <v>3.1274144132652357</v>
      </c>
      <c r="AB557" s="1">
        <v>3.1281701091672849</v>
      </c>
      <c r="AC557" s="1">
        <v>3.1289531338347549</v>
      </c>
      <c r="AD557" s="1">
        <v>3.1297624934442769</v>
      </c>
      <c r="AE557" s="1">
        <v>3.1305972678518872</v>
      </c>
      <c r="AF557" s="1">
        <v>3.1314566038948977</v>
      </c>
      <c r="AG557" s="1">
        <v>3.1323397094114269</v>
      </c>
      <c r="AH557" s="1">
        <v>3.1332458478894512</v>
      </c>
      <c r="AI557" s="1">
        <v>3.1341743336694043</v>
      </c>
      <c r="AJ557" s="1">
        <v>3.1351245276346442</v>
      </c>
      <c r="AK557" s="1">
        <v>3.1360958333328814</v>
      </c>
    </row>
    <row r="558" spans="1:37" x14ac:dyDescent="0.2">
      <c r="A558" s="13">
        <v>35473</v>
      </c>
      <c r="Y558" s="1">
        <v>3.1461514826284325</v>
      </c>
      <c r="Z558" s="1">
        <v>3.1467564190095554</v>
      </c>
      <c r="AA558" s="1">
        <v>3.1473944402691387</v>
      </c>
      <c r="AB558" s="1">
        <v>3.148064240705438</v>
      </c>
      <c r="AC558" s="1">
        <v>3.1487646095481181</v>
      </c>
      <c r="AD558" s="1">
        <v>3.149494422002459</v>
      </c>
      <c r="AE558" s="1">
        <v>3.1502526312886538</v>
      </c>
      <c r="AF558" s="1">
        <v>3.1510382615495423</v>
      </c>
      <c r="AG558" s="1">
        <v>3.151850401518232</v>
      </c>
      <c r="AH558" s="1">
        <v>3.1526881988522848</v>
      </c>
      <c r="AI558" s="1">
        <v>3.1535508550540245</v>
      </c>
      <c r="AJ558" s="1">
        <v>3.1544376209074199</v>
      </c>
      <c r="AK558" s="1">
        <v>3.1553477923712809</v>
      </c>
    </row>
    <row r="559" spans="1:37" x14ac:dyDescent="0.2">
      <c r="A559" s="13">
        <v>35474</v>
      </c>
      <c r="Y559" s="1">
        <v>3.0987449583731004</v>
      </c>
      <c r="Z559" s="1">
        <v>3.1000085863730091</v>
      </c>
      <c r="AA559" s="1">
        <v>3.1013000961085835</v>
      </c>
      <c r="AB559" s="1">
        <v>3.1026183810970349</v>
      </c>
      <c r="AC559" s="1">
        <v>3.1039623996081955</v>
      </c>
      <c r="AD559" s="1">
        <v>3.1053311685557832</v>
      </c>
      <c r="AE559" s="1">
        <v>3.1067237580674081</v>
      </c>
      <c r="AF559" s="1">
        <v>3.1081392866469488</v>
      </c>
      <c r="AG559" s="1">
        <v>3.1095769168552425</v>
      </c>
      <c r="AH559" s="1">
        <v>3.1110358514454397</v>
      </c>
      <c r="AI559" s="1">
        <v>3.1125153298981472</v>
      </c>
      <c r="AJ559" s="1">
        <v>3.1140146253089358</v>
      </c>
      <c r="AK559" s="1">
        <v>3.1155330415870903</v>
      </c>
    </row>
    <row r="560" spans="1:37" x14ac:dyDescent="0.2">
      <c r="A560" s="13">
        <v>35475</v>
      </c>
      <c r="Y560" s="1">
        <v>3.1055901969608808</v>
      </c>
      <c r="Z560" s="1">
        <v>3.1071688662323971</v>
      </c>
      <c r="AA560" s="1">
        <v>3.1087514268892429</v>
      </c>
      <c r="AB560" s="1">
        <v>3.1103377423673915</v>
      </c>
      <c r="AC560" s="1">
        <v>3.1119276956106856</v>
      </c>
      <c r="AD560" s="1">
        <v>3.113521187230472</v>
      </c>
      <c r="AE560" s="1">
        <v>3.1151181338697191</v>
      </c>
      <c r="AF560" s="1">
        <v>3.1167184667456054</v>
      </c>
      <c r="AG560" s="1">
        <v>3.1183221303482389</v>
      </c>
      <c r="AH560" s="1">
        <v>3.1199290812763736</v>
      </c>
      <c r="AI560" s="1">
        <v>3.1215392871935603</v>
      </c>
      <c r="AJ560" s="1">
        <v>3.123152725890447</v>
      </c>
      <c r="AK560" s="1">
        <v>3.1247693844408575</v>
      </c>
    </row>
    <row r="561" spans="1:37" x14ac:dyDescent="0.2">
      <c r="A561" s="13">
        <v>35478</v>
      </c>
      <c r="Y561" s="1">
        <v>3.1219070540727683</v>
      </c>
      <c r="Z561" s="1">
        <v>3.1233345635918282</v>
      </c>
      <c r="AA561" s="1">
        <v>3.1247713757973266</v>
      </c>
      <c r="AB561" s="1">
        <v>3.1262171640171923</v>
      </c>
      <c r="AC561" s="1">
        <v>3.1276716292608011</v>
      </c>
      <c r="AD561" s="1">
        <v>3.1291344976075175</v>
      </c>
      <c r="AE561" s="1">
        <v>3.1306055178854018</v>
      </c>
      <c r="AF561" s="1">
        <v>3.1320844596031434</v>
      </c>
      <c r="AG561" s="1">
        <v>3.1335711111035787</v>
      </c>
      <c r="AH561" s="1">
        <v>3.1350652779115742</v>
      </c>
      <c r="AI561" s="1">
        <v>3.1365667812528102</v>
      </c>
      <c r="AJ561" s="1">
        <v>3.1380754567232128</v>
      </c>
      <c r="AK561" s="1">
        <v>3.1395911530914251</v>
      </c>
    </row>
    <row r="562" spans="1:37" x14ac:dyDescent="0.2">
      <c r="A562" s="13">
        <v>35479</v>
      </c>
      <c r="Y562" s="1">
        <v>3.1403402671242566</v>
      </c>
      <c r="Z562" s="1">
        <v>3.1414968344362264</v>
      </c>
      <c r="AA562" s="1">
        <v>3.1426664695116062</v>
      </c>
      <c r="AB562" s="1">
        <v>3.1438486550846219</v>
      </c>
      <c r="AC562" s="1">
        <v>3.1450429200065906</v>
      </c>
      <c r="AD562" s="1">
        <v>3.1462488348952626</v>
      </c>
      <c r="AE562" s="1">
        <v>3.1474660082675499</v>
      </c>
      <c r="AF562" s="1">
        <v>3.1486940830941528</v>
      </c>
      <c r="AG562" s="1">
        <v>3.1499327337233272</v>
      </c>
      <c r="AH562" s="1">
        <v>3.1511816631284657</v>
      </c>
      <c r="AI562" s="1">
        <v>3.1524406004404195</v>
      </c>
      <c r="AJ562" s="1">
        <v>3.1537092987307593</v>
      </c>
      <c r="AK562" s="1">
        <v>3.1549875330167172</v>
      </c>
    </row>
    <row r="563" spans="1:37" x14ac:dyDescent="0.2">
      <c r="A563" s="13">
        <v>35480</v>
      </c>
      <c r="Y563" s="1">
        <v>3.1366463925782289</v>
      </c>
      <c r="Z563" s="1">
        <v>3.1382193093509079</v>
      </c>
      <c r="AA563" s="1">
        <v>3.1397886855211818</v>
      </c>
      <c r="AB563" s="1">
        <v>3.1413546551272526</v>
      </c>
      <c r="AC563" s="1">
        <v>3.1429173641501</v>
      </c>
      <c r="AD563" s="1">
        <v>3.1444769693868033</v>
      </c>
      <c r="AE563" s="1">
        <v>3.1460336374490594</v>
      </c>
      <c r="AF563" s="1">
        <v>3.1475875438709324</v>
      </c>
      <c r="AG563" s="1">
        <v>3.1491388723122218</v>
      </c>
      <c r="AH563" s="1">
        <v>3.150687813845678</v>
      </c>
      <c r="AI563" s="1">
        <v>3.1522345663179521</v>
      </c>
      <c r="AJ563" s="1">
        <v>3.1537793337755389</v>
      </c>
      <c r="AK563" s="1">
        <v>3.15532232594812</v>
      </c>
    </row>
    <row r="564" spans="1:37" x14ac:dyDescent="0.2">
      <c r="A564" s="13">
        <v>35481</v>
      </c>
      <c r="Y564" s="1">
        <v>3.1410676122036016</v>
      </c>
      <c r="Z564" s="1">
        <v>3.1422318085962684</v>
      </c>
      <c r="AA564" s="1">
        <v>3.1434074333176412</v>
      </c>
      <c r="AB564" s="1">
        <v>3.1445940333213165</v>
      </c>
      <c r="AC564" s="1">
        <v>3.1457912024955164</v>
      </c>
      <c r="AD564" s="1">
        <v>3.1469985772352866</v>
      </c>
      <c r="AE564" s="1">
        <v>3.1482158325066814</v>
      </c>
      <c r="AF564" s="1">
        <v>3.1494426783403062</v>
      </c>
      <c r="AG564" s="1">
        <v>3.150678856700559</v>
      </c>
      <c r="AH564" s="1">
        <v>3.151924138684417</v>
      </c>
      <c r="AI564" s="1">
        <v>3.1531783220100067</v>
      </c>
      <c r="AJ564" s="1">
        <v>3.1544412287605761</v>
      </c>
      <c r="AK564" s="1">
        <v>3.1557127033540717</v>
      </c>
    </row>
    <row r="565" spans="1:37" x14ac:dyDescent="0.2">
      <c r="A565" s="13">
        <v>35482</v>
      </c>
      <c r="Y565" s="1">
        <v>3.1486960292443142</v>
      </c>
      <c r="Z565" s="1">
        <v>3.149964307166353</v>
      </c>
      <c r="AA565" s="1">
        <v>3.1512389497823441</v>
      </c>
      <c r="AB565" s="1">
        <v>3.1525197162351066</v>
      </c>
      <c r="AC565" s="1">
        <v>3.1538063993639973</v>
      </c>
      <c r="AD565" s="1">
        <v>3.1550988225259955</v>
      </c>
      <c r="AE565" s="1">
        <v>3.1563968367699919</v>
      </c>
      <c r="AF565" s="1">
        <v>3.1577003183193471</v>
      </c>
      <c r="AG565" s="1">
        <v>3.1590091663241671</v>
      </c>
      <c r="AH565" s="1">
        <v>3.1603233008501892</v>
      </c>
      <c r="AI565" s="1">
        <v>3.161642661075708</v>
      </c>
      <c r="AJ565" s="1">
        <v>3.1629672036718652</v>
      </c>
      <c r="AK565" s="1">
        <v>3.1642969013449171</v>
      </c>
    </row>
    <row r="566" spans="1:37" x14ac:dyDescent="0.2">
      <c r="A566" s="13">
        <v>35485</v>
      </c>
      <c r="Y566" s="1">
        <v>3.1671170006169316</v>
      </c>
      <c r="Z566" s="1">
        <v>3.1684178729843322</v>
      </c>
      <c r="AA566" s="1">
        <v>3.169725168642413</v>
      </c>
      <c r="AB566" s="1">
        <v>3.1710386326472642</v>
      </c>
      <c r="AC566" s="1">
        <v>3.1723580418323118</v>
      </c>
      <c r="AD566" s="1">
        <v>3.1736832018104586</v>
      </c>
      <c r="AE566" s="1">
        <v>3.1750139443093111</v>
      </c>
      <c r="AF566" s="1">
        <v>3.1763501247971231</v>
      </c>
      <c r="AG566" s="1">
        <v>3.1776916203630883</v>
      </c>
      <c r="AH566" s="1">
        <v>3.179038327820773</v>
      </c>
      <c r="AI566" s="1">
        <v>3.1803901620077326</v>
      </c>
      <c r="AJ566" s="1">
        <v>3.1817470542580613</v>
      </c>
      <c r="AK566" s="1">
        <v>3.1831089510276751</v>
      </c>
    </row>
    <row r="567" spans="1:37" x14ac:dyDescent="0.2">
      <c r="A567" s="13">
        <v>35486</v>
      </c>
      <c r="Y567" s="1">
        <v>3.1626855922285144</v>
      </c>
      <c r="Z567" s="1">
        <v>3.163908986100469</v>
      </c>
      <c r="AA567" s="1">
        <v>3.1651407017250968</v>
      </c>
      <c r="AB567" s="1">
        <v>3.1663804147855705</v>
      </c>
      <c r="AC567" s="1">
        <v>3.1676278391317325</v>
      </c>
      <c r="AD567" s="1">
        <v>3.1688827231794634</v>
      </c>
      <c r="AE567" s="1">
        <v>3.1701448467101296</v>
      </c>
      <c r="AF567" s="1">
        <v>3.1714140180191697</v>
      </c>
      <c r="AG567" s="1">
        <v>3.1726900713702006</v>
      </c>
      <c r="AH567" s="1">
        <v>3.1739728647171011</v>
      </c>
      <c r="AI567" s="1">
        <v>3.1752622776617518</v>
      </c>
      <c r="AJ567" s="1">
        <v>3.1765582096194587</v>
      </c>
      <c r="AK567" s="1">
        <v>3.1778605781678335</v>
      </c>
    </row>
    <row r="568" spans="1:37" x14ac:dyDescent="0.2">
      <c r="A568" s="13">
        <v>35487</v>
      </c>
      <c r="Y568" s="1">
        <v>3.1791460768573101</v>
      </c>
      <c r="Z568" s="1">
        <v>3.1804071162313354</v>
      </c>
      <c r="AA568" s="1">
        <v>3.1816798397470123</v>
      </c>
      <c r="AB568" s="1">
        <v>3.1829637836699511</v>
      </c>
      <c r="AC568" s="1">
        <v>3.1842585233343539</v>
      </c>
      <c r="AD568" s="1">
        <v>3.1855636694573053</v>
      </c>
      <c r="AE568" s="1">
        <v>3.1868788648625781</v>
      </c>
      <c r="AF568" s="1">
        <v>3.1882037815618403</v>
      </c>
      <c r="AG568" s="1">
        <v>3.1895381181485973</v>
      </c>
      <c r="AH568" s="1">
        <v>3.1908815974664511</v>
      </c>
      <c r="AI568" s="1">
        <v>3.1922339645185711</v>
      </c>
      <c r="AJ568" s="1">
        <v>3.1935949845897698</v>
      </c>
      <c r="AK568" s="1">
        <v>3.1949644415563609</v>
      </c>
    </row>
    <row r="569" spans="1:37" x14ac:dyDescent="0.2">
      <c r="A569" s="13">
        <v>35488</v>
      </c>
      <c r="Y569" s="1">
        <v>3.1789615966295965</v>
      </c>
      <c r="Z569" s="1">
        <v>3.1801777081803744</v>
      </c>
      <c r="AA569" s="1">
        <v>3.1814020069565192</v>
      </c>
      <c r="AB569" s="1">
        <v>3.1826341846464281</v>
      </c>
      <c r="AC569" s="1">
        <v>3.1838739665034859</v>
      </c>
      <c r="AD569" s="1">
        <v>3.1851211081795601</v>
      </c>
      <c r="AE569" s="1">
        <v>3.1863753929103278</v>
      </c>
      <c r="AF569" s="1">
        <v>3.1876366290076601</v>
      </c>
      <c r="AG569" s="1">
        <v>3.1889046476206642</v>
      </c>
      <c r="AH569" s="1">
        <v>3.1901793007324319</v>
      </c>
      <c r="AI569" s="1">
        <v>3.1914604593639968</v>
      </c>
      <c r="AJ569" s="1">
        <v>3.1927480119609513</v>
      </c>
      <c r="AK569" s="1">
        <v>3.1940418629414022</v>
      </c>
    </row>
    <row r="570" spans="1:37" x14ac:dyDescent="0.2">
      <c r="A570" s="13">
        <v>35489</v>
      </c>
      <c r="Y570" s="1">
        <v>3.2199779201608396</v>
      </c>
      <c r="Z570" s="1">
        <v>3.2212011566781573</v>
      </c>
      <c r="AA570" s="1">
        <v>3.2224343630107013</v>
      </c>
      <c r="AB570" s="1">
        <v>3.223677133581373</v>
      </c>
      <c r="AC570" s="1">
        <v>3.2249290993962205</v>
      </c>
      <c r="AD570" s="1">
        <v>3.2261899245932084</v>
      </c>
      <c r="AE570" s="1">
        <v>3.2274593033744399</v>
      </c>
      <c r="AF570" s="1">
        <v>3.2287369572730569</v>
      </c>
      <c r="AG570" s="1">
        <v>3.2300226327129686</v>
      </c>
      <c r="AH570" s="1">
        <v>3.2313160988254501</v>
      </c>
      <c r="AI570" s="1">
        <v>3.2326171454916128</v>
      </c>
      <c r="AJ570" s="1">
        <v>3.2339255815839412</v>
      </c>
      <c r="AK570" s="1">
        <v>3.2352412333836775</v>
      </c>
    </row>
    <row r="571" spans="1:37" x14ac:dyDescent="0.2">
      <c r="A571" s="13">
        <v>35492</v>
      </c>
      <c r="X571" s="1">
        <v>3.2273679847877621</v>
      </c>
      <c r="Y571" s="1">
        <v>3.2283195232087336</v>
      </c>
      <c r="Z571" s="1">
        <v>3.2292899006627218</v>
      </c>
      <c r="AA571" s="1">
        <v>3.2302783368774217</v>
      </c>
      <c r="AB571" s="1">
        <v>3.2312841135846706</v>
      </c>
      <c r="AC571" s="1">
        <v>3.2323065685585095</v>
      </c>
      <c r="AD571" s="1">
        <v>3.2333450903281853</v>
      </c>
      <c r="AE571" s="1">
        <v>3.2343991134785943</v>
      </c>
      <c r="AF571" s="1">
        <v>3.235468114463401</v>
      </c>
      <c r="AG571" s="1">
        <v>3.2365516078667618</v>
      </c>
      <c r="AH571" s="1">
        <v>3.2376491430585412</v>
      </c>
      <c r="AI571" s="1">
        <v>3.2387603011955433</v>
      </c>
      <c r="AJ571" s="1">
        <v>3.2398846925277058</v>
      </c>
      <c r="AK571" s="1">
        <v>3.2410219539736729</v>
      </c>
    </row>
    <row r="572" spans="1:37" x14ac:dyDescent="0.2">
      <c r="A572" s="13">
        <v>35493</v>
      </c>
      <c r="X572" s="1">
        <v>3.2309414649404808</v>
      </c>
      <c r="Y572" s="1">
        <v>3.2321930025948356</v>
      </c>
      <c r="Z572" s="1">
        <v>3.233450295506946</v>
      </c>
      <c r="AA572" s="1">
        <v>3.2347130923017624</v>
      </c>
      <c r="AB572" s="1">
        <v>3.2359811717128268</v>
      </c>
      <c r="AC572" s="1">
        <v>3.2372543396872162</v>
      </c>
      <c r="AD572" s="1">
        <v>3.2385324268182276</v>
      </c>
      <c r="AE572" s="1">
        <v>3.2398152860633207</v>
      </c>
      <c r="AF572" s="1">
        <v>3.2411027907110133</v>
      </c>
      <c r="AG572" s="1">
        <v>3.2423948325656049</v>
      </c>
      <c r="AH572" s="1">
        <v>3.2436913203229913</v>
      </c>
      <c r="AI572" s="1">
        <v>3.2449921781144866</v>
      </c>
      <c r="AJ572" s="1">
        <v>3.2462973441987399</v>
      </c>
      <c r="AK572" s="1">
        <v>3.2476067697844582</v>
      </c>
    </row>
    <row r="573" spans="1:37" x14ac:dyDescent="0.2">
      <c r="A573" s="13">
        <v>35494</v>
      </c>
      <c r="X573" s="1">
        <v>3.2704996616472473</v>
      </c>
      <c r="Y573" s="1">
        <v>3.2720662502285824</v>
      </c>
      <c r="Z573" s="1">
        <v>3.2736275104653889</v>
      </c>
      <c r="AA573" s="1">
        <v>3.275183653278233</v>
      </c>
      <c r="AB573" s="1">
        <v>3.2767348905093527</v>
      </c>
      <c r="AC573" s="1">
        <v>3.2782814348340414</v>
      </c>
      <c r="AD573" s="1">
        <v>3.2798234996820552</v>
      </c>
      <c r="AE573" s="1">
        <v>3.2813612991677568</v>
      </c>
      <c r="AF573" s="1">
        <v>3.2828950480278736</v>
      </c>
      <c r="AG573" s="1">
        <v>3.2844249615659349</v>
      </c>
      <c r="AH573" s="1">
        <v>3.2859512556025514</v>
      </c>
      <c r="AI573" s="1">
        <v>3.2874741464308359</v>
      </c>
      <c r="AJ573" s="1">
        <v>3.2889938507763663</v>
      </c>
      <c r="AK573" s="1">
        <v>3.2905105857611403</v>
      </c>
    </row>
    <row r="574" spans="1:37" x14ac:dyDescent="0.2">
      <c r="A574" s="13">
        <v>35495</v>
      </c>
      <c r="X574" s="1">
        <v>3.2553137607010125</v>
      </c>
      <c r="Y574" s="1">
        <v>3.2566603434646164</v>
      </c>
      <c r="Z574" s="1">
        <v>3.2580115703351438</v>
      </c>
      <c r="AA574" s="1">
        <v>3.2593672404039546</v>
      </c>
      <c r="AB574" s="1">
        <v>3.2607271803871059</v>
      </c>
      <c r="AC574" s="1">
        <v>3.2620912419691228</v>
      </c>
      <c r="AD574" s="1">
        <v>3.2634592994474909</v>
      </c>
      <c r="AE574" s="1">
        <v>3.2648312476388583</v>
      </c>
      <c r="AF574" s="1">
        <v>3.2662070000136585</v>
      </c>
      <c r="AG574" s="1">
        <v>3.2675864870305982</v>
      </c>
      <c r="AH574" s="1">
        <v>3.2689696546464488</v>
      </c>
      <c r="AI574" s="1">
        <v>3.2703564629800144</v>
      </c>
      <c r="AJ574" s="1">
        <v>3.2717468851119573</v>
      </c>
      <c r="AK574" s="1">
        <v>3.2731409060046412</v>
      </c>
    </row>
    <row r="575" spans="1:37" x14ac:dyDescent="0.2">
      <c r="A575" s="13">
        <v>35496</v>
      </c>
      <c r="X575" s="1">
        <v>3.2702717152686875</v>
      </c>
      <c r="Y575" s="1">
        <v>3.2712270190041028</v>
      </c>
      <c r="Z575" s="1">
        <v>3.2721994396145071</v>
      </c>
      <c r="AA575" s="1">
        <v>3.273188289257416</v>
      </c>
      <c r="AB575" s="1">
        <v>3.2741929394438527</v>
      </c>
      <c r="AC575" s="1">
        <v>3.2752128153312774</v>
      </c>
      <c r="AD575" s="1">
        <v>3.276247390662606</v>
      </c>
      <c r="AE575" s="1">
        <v>3.2772961832675542</v>
      </c>
      <c r="AF575" s="1">
        <v>3.2783587510547472</v>
      </c>
      <c r="AG575" s="1">
        <v>3.2794346884332461</v>
      </c>
      <c r="AH575" s="1">
        <v>3.280523623110756</v>
      </c>
      <c r="AI575" s="1">
        <v>3.2816252132230521</v>
      </c>
      <c r="AJ575" s="1">
        <v>3.2827391447553294</v>
      </c>
      <c r="AK575" s="1">
        <v>3.2838651292214212</v>
      </c>
    </row>
    <row r="576" spans="1:37" x14ac:dyDescent="0.2">
      <c r="A576" s="13">
        <v>35499</v>
      </c>
      <c r="X576" s="1">
        <v>3.2630028794729395</v>
      </c>
      <c r="Y576" s="1">
        <v>3.26374186877577</v>
      </c>
      <c r="Z576" s="1">
        <v>3.2645026317868688</v>
      </c>
      <c r="AA576" s="1">
        <v>3.2652842831091009</v>
      </c>
      <c r="AB576" s="1">
        <v>3.2660860131883878</v>
      </c>
      <c r="AC576" s="1">
        <v>3.2669070810211083</v>
      </c>
      <c r="AD576" s="1">
        <v>3.2677468076870713</v>
      </c>
      <c r="AE576" s="1">
        <v>3.2686045706010542</v>
      </c>
      <c r="AF576" s="1">
        <v>3.2694797983914401</v>
      </c>
      <c r="AG576" s="1">
        <v>3.2703719663275725</v>
      </c>
      <c r="AH576" s="1">
        <v>3.2712805922284494</v>
      </c>
      <c r="AI576" s="1">
        <v>3.2722052327946418</v>
      </c>
      <c r="AJ576" s="1">
        <v>3.2731454803132505</v>
      </c>
      <c r="AK576" s="1">
        <v>3.2741009596923591</v>
      </c>
    </row>
    <row r="577" spans="1:37" x14ac:dyDescent="0.2">
      <c r="A577" s="13">
        <v>35500</v>
      </c>
      <c r="X577" s="1">
        <v>3.2666629083003609</v>
      </c>
      <c r="Y577" s="1">
        <v>3.2676190357013883</v>
      </c>
      <c r="Z577" s="1">
        <v>3.2685884330196684</v>
      </c>
      <c r="AA577" s="1">
        <v>3.2695705613592612</v>
      </c>
      <c r="AB577" s="1">
        <v>3.2705649336813516</v>
      </c>
      <c r="AC577" s="1">
        <v>3.2715711098179816</v>
      </c>
      <c r="AD577" s="1">
        <v>3.2725886920502778</v>
      </c>
      <c r="AE577" s="1">
        <v>3.2736173211779773</v>
      </c>
      <c r="AF577" s="1">
        <v>3.2746566730177347</v>
      </c>
      <c r="AG577" s="1">
        <v>3.2757064552766164</v>
      </c>
      <c r="AH577" s="1">
        <v>3.2767664047546905</v>
      </c>
      <c r="AI577" s="1">
        <v>3.2778362848370155</v>
      </c>
      <c r="AJ577" s="1">
        <v>3.2789158832406691</v>
      </c>
      <c r="AK577" s="1">
        <v>3.2800050099870819</v>
      </c>
    </row>
    <row r="578" spans="1:37" x14ac:dyDescent="0.2">
      <c r="A578" s="13">
        <v>35501</v>
      </c>
      <c r="X578" s="1">
        <v>3.3197973546131698</v>
      </c>
      <c r="Y578" s="1">
        <v>3.32068170531412</v>
      </c>
      <c r="Z578" s="1">
        <v>3.3215765267736881</v>
      </c>
      <c r="AA578" s="1">
        <v>3.3224813921676306</v>
      </c>
      <c r="AB578" s="1">
        <v>3.3233959217587969</v>
      </c>
      <c r="AC578" s="1">
        <v>3.3243197783695191</v>
      </c>
      <c r="AD578" s="1">
        <v>3.3252526633665744</v>
      </c>
      <c r="AE578" s="1">
        <v>3.3261943130922469</v>
      </c>
      <c r="AF578" s="1">
        <v>3.3271444956847422</v>
      </c>
      <c r="AG578" s="1">
        <v>3.3281030082392644</v>
      </c>
      <c r="AH578" s="1">
        <v>3.3290696742679264</v>
      </c>
      <c r="AI578" s="1">
        <v>3.3300443414224321</v>
      </c>
      <c r="AJ578" s="1">
        <v>3.3310268794483489</v>
      </c>
      <c r="AK578" s="1">
        <v>3.3320171783439512</v>
      </c>
    </row>
    <row r="579" spans="1:37" x14ac:dyDescent="0.2">
      <c r="A579" s="13">
        <v>35502</v>
      </c>
      <c r="X579" s="1">
        <v>3.3664597466401442</v>
      </c>
      <c r="Y579" s="1">
        <v>3.3669518667484586</v>
      </c>
      <c r="Z579" s="1">
        <v>3.3674694485096794</v>
      </c>
      <c r="AA579" s="1">
        <v>3.3680114569992066</v>
      </c>
      <c r="AB579" s="1">
        <v>3.3685769356499238</v>
      </c>
      <c r="AC579" s="1">
        <v>3.3691649987178383</v>
      </c>
      <c r="AD579" s="1">
        <v>3.3697748246006456</v>
      </c>
      <c r="AE579" s="1">
        <v>3.3704056498986867</v>
      </c>
      <c r="AF579" s="1">
        <v>3.371056764123801</v>
      </c>
      <c r="AG579" s="1">
        <v>3.3717275049750826</v>
      </c>
      <c r="AH579" s="1">
        <v>3.3724172541119266</v>
      </c>
      <c r="AI579" s="1">
        <v>3.373125433364355</v>
      </c>
      <c r="AJ579" s="1">
        <v>3.3738515013287187</v>
      </c>
      <c r="AK579" s="1">
        <v>3.3745949503038397</v>
      </c>
    </row>
    <row r="580" spans="1:37" x14ac:dyDescent="0.2">
      <c r="A580" s="13">
        <v>35503</v>
      </c>
      <c r="X580" s="1">
        <v>3.3376066652657563</v>
      </c>
      <c r="Y580" s="1">
        <v>3.3383808424078221</v>
      </c>
      <c r="Z580" s="1">
        <v>3.3391713659351332</v>
      </c>
      <c r="AA580" s="1">
        <v>3.3399775906872939</v>
      </c>
      <c r="AB580" s="1">
        <v>3.340798924594143</v>
      </c>
      <c r="AC580" s="1">
        <v>3.3416348235709221</v>
      </c>
      <c r="AD580" s="1">
        <v>3.3424847869913563</v>
      </c>
      <c r="AE580" s="1">
        <v>3.3433483536637176</v>
      </c>
      <c r="AF580" s="1">
        <v>3.3442250982458623</v>
      </c>
      <c r="AG580" s="1">
        <v>3.345114628044382</v>
      </c>
      <c r="AH580" s="1">
        <v>3.3460165801506774</v>
      </c>
      <c r="AI580" s="1">
        <v>3.346930618873297</v>
      </c>
      <c r="AJ580" s="1">
        <v>3.3478564334314078</v>
      </c>
      <c r="AK580" s="1">
        <v>3.3487937358789046</v>
      </c>
    </row>
    <row r="581" spans="1:37" x14ac:dyDescent="0.2">
      <c r="A581" s="13">
        <v>35506</v>
      </c>
      <c r="X581" s="1">
        <v>3.35864115266001</v>
      </c>
      <c r="Y581" s="1">
        <v>3.3598226293089795</v>
      </c>
      <c r="Z581" s="1">
        <v>3.3610084120637729</v>
      </c>
      <c r="AA581" s="1">
        <v>3.3621983366515709</v>
      </c>
      <c r="AB581" s="1">
        <v>3.3633922591914458</v>
      </c>
      <c r="AC581" s="1">
        <v>3.3645900542336018</v>
      </c>
      <c r="AD581" s="1">
        <v>3.3657916130205896</v>
      </c>
      <c r="AE581" s="1">
        <v>3.3669968419417162</v>
      </c>
      <c r="AF581" s="1">
        <v>3.3682056611560718</v>
      </c>
      <c r="AG581" s="1">
        <v>3.3694180033630774</v>
      </c>
      <c r="AH581" s="1">
        <v>3.3706338127024669</v>
      </c>
      <c r="AI581" s="1">
        <v>3.3718530437680401</v>
      </c>
      <c r="AJ581" s="1">
        <v>3.3730756607217365</v>
      </c>
      <c r="AK581" s="1">
        <v>3.3743016364962828</v>
      </c>
    </row>
    <row r="582" spans="1:37" x14ac:dyDescent="0.2">
      <c r="A582" s="13">
        <v>35507</v>
      </c>
      <c r="X582" s="1">
        <v>3.3469117041987202</v>
      </c>
      <c r="Y582" s="1">
        <v>3.348380267604298</v>
      </c>
      <c r="Z582" s="1">
        <v>3.3498375349623122</v>
      </c>
      <c r="AA582" s="1">
        <v>3.3512839831441754</v>
      </c>
      <c r="AB582" s="1">
        <v>3.3527200727106394</v>
      </c>
      <c r="AC582" s="1">
        <v>3.354146249480134</v>
      </c>
      <c r="AD582" s="1">
        <v>3.3555629459195457</v>
      </c>
      <c r="AE582" s="1">
        <v>3.3569705823804781</v>
      </c>
      <c r="AF582" s="1">
        <v>3.3583695682006329</v>
      </c>
      <c r="AG582" s="1">
        <v>3.3597603026872047</v>
      </c>
      <c r="AH582" s="1">
        <v>3.3611431759967405</v>
      </c>
      <c r="AI582" s="1">
        <v>3.362518569923993</v>
      </c>
      <c r="AJ582" s="1">
        <v>3.3638868586105479</v>
      </c>
      <c r="AK582" s="1">
        <v>3.3652484091825841</v>
      </c>
    </row>
    <row r="583" spans="1:37" x14ac:dyDescent="0.2">
      <c r="A583" s="13">
        <v>35508</v>
      </c>
      <c r="X583" s="1">
        <v>3.3641435873379804</v>
      </c>
      <c r="Y583" s="1">
        <v>3.3658100422195045</v>
      </c>
      <c r="Z583" s="1">
        <v>3.3674568168722372</v>
      </c>
      <c r="AA583" s="1">
        <v>3.3690847325719986</v>
      </c>
      <c r="AB583" s="1">
        <v>3.3706945726720354</v>
      </c>
      <c r="AC583" s="1">
        <v>3.3722870862494281</v>
      </c>
      <c r="AD583" s="1">
        <v>3.3738629913386862</v>
      </c>
      <c r="AE583" s="1">
        <v>3.3754229778060645</v>
      </c>
      <c r="AF583" s="1">
        <v>3.3769677099103106</v>
      </c>
      <c r="AG583" s="1">
        <v>3.378497828589051</v>
      </c>
      <c r="AH583" s="1">
        <v>3.3800139535045015</v>
      </c>
      <c r="AI583" s="1">
        <v>3.3815166848775586</v>
      </c>
      <c r="AJ583" s="1">
        <v>3.3830066051353627</v>
      </c>
      <c r="AK583" s="1">
        <v>3.3844842803941151</v>
      </c>
    </row>
    <row r="584" spans="1:37" x14ac:dyDescent="0.2">
      <c r="A584" s="13">
        <v>35509</v>
      </c>
      <c r="X584" s="1">
        <v>3.4263684953610358</v>
      </c>
      <c r="Y584" s="1">
        <v>3.4277287205527425</v>
      </c>
      <c r="Z584" s="1">
        <v>3.4290737301349519</v>
      </c>
      <c r="AA584" s="1">
        <v>3.4304041675365768</v>
      </c>
      <c r="AB584" s="1">
        <v>3.4317206480805824</v>
      </c>
      <c r="AC584" s="1">
        <v>3.4330237616864818</v>
      </c>
      <c r="AD584" s="1">
        <v>3.4343140752668893</v>
      </c>
      <c r="AE584" s="1">
        <v>3.4355921348577851</v>
      </c>
      <c r="AF584" s="1">
        <v>3.4368584675163936</v>
      </c>
      <c r="AG584" s="1">
        <v>3.438113583015717</v>
      </c>
      <c r="AH584" s="1">
        <v>3.4393579753606911</v>
      </c>
      <c r="AI584" s="1">
        <v>3.4405921241475035</v>
      </c>
      <c r="AJ584" s="1">
        <v>3.441816495784674</v>
      </c>
      <c r="AK584" s="1">
        <v>3.4430315445920265</v>
      </c>
    </row>
    <row r="585" spans="1:37" x14ac:dyDescent="0.2">
      <c r="A585" s="13">
        <v>35510</v>
      </c>
      <c r="X585" s="1">
        <v>3.4215552067668176</v>
      </c>
      <c r="Y585" s="1">
        <v>3.4228352924080387</v>
      </c>
      <c r="Z585" s="1">
        <v>3.4240999526676075</v>
      </c>
      <c r="AA585" s="1">
        <v>3.4253498611942135</v>
      </c>
      <c r="AB585" s="1">
        <v>3.4265856644441102</v>
      </c>
      <c r="AC585" s="1">
        <v>3.427807984295772</v>
      </c>
      <c r="AD585" s="1">
        <v>3.4290174203685546</v>
      </c>
      <c r="AE585" s="1">
        <v>3.4302145520837208</v>
      </c>
      <c r="AF585" s="1">
        <v>3.4313999405006324</v>
      </c>
      <c r="AG585" s="1">
        <v>3.4325741299562056</v>
      </c>
      <c r="AH585" s="1">
        <v>3.4337376495317948</v>
      </c>
      <c r="AI585" s="1">
        <v>3.434891014368322</v>
      </c>
      <c r="AJ585" s="1">
        <v>3.4360347268476739</v>
      </c>
      <c r="AK585" s="1">
        <v>3.4371692776559515</v>
      </c>
    </row>
    <row r="586" spans="1:37" x14ac:dyDescent="0.2">
      <c r="A586" s="13">
        <v>35513</v>
      </c>
      <c r="X586" s="1">
        <v>3.4394316916174184</v>
      </c>
      <c r="Y586" s="1">
        <v>3.4407714247858143</v>
      </c>
      <c r="Z586" s="1">
        <v>3.4420875244838109</v>
      </c>
      <c r="AA586" s="1">
        <v>3.4433809730957843</v>
      </c>
      <c r="AB586" s="1">
        <v>3.4446527135406528</v>
      </c>
      <c r="AC586" s="1">
        <v>3.4459036530666247</v>
      </c>
      <c r="AD586" s="1">
        <v>3.4471346666163685</v>
      </c>
      <c r="AE586" s="1">
        <v>3.4483465998182572</v>
      </c>
      <c r="AF586" s="1">
        <v>3.4495402716513124</v>
      </c>
      <c r="AG586" s="1">
        <v>3.4507164768246046</v>
      </c>
      <c r="AH586" s="1">
        <v>3.4518759879061998</v>
      </c>
      <c r="AI586" s="1">
        <v>3.4530195572318649</v>
      </c>
      <c r="AJ586" s="1">
        <v>3.4541479186196717</v>
      </c>
      <c r="AK586" s="1">
        <v>3.4552617889131341</v>
      </c>
    </row>
    <row r="587" spans="1:37" x14ac:dyDescent="0.2">
      <c r="A587" s="13">
        <v>35514</v>
      </c>
      <c r="X587" s="1">
        <v>3.4448057540558117</v>
      </c>
      <c r="Y587" s="1">
        <v>3.4464517169511359</v>
      </c>
      <c r="Z587" s="1">
        <v>3.4480638082658337</v>
      </c>
      <c r="AA587" s="1">
        <v>3.4496434216029912</v>
      </c>
      <c r="AB587" s="1">
        <v>3.4511918847932028</v>
      </c>
      <c r="AC587" s="1">
        <v>3.4527104662188508</v>
      </c>
      <c r="AD587" s="1">
        <v>3.4542003804224271</v>
      </c>
      <c r="AE587" s="1">
        <v>3.4556627930917077</v>
      </c>
      <c r="AF587" s="1">
        <v>3.4570988255010904</v>
      </c>
      <c r="AG587" s="1">
        <v>3.4585095584770742</v>
      </c>
      <c r="AH587" s="1">
        <v>3.4598960359463251</v>
      </c>
      <c r="AI587" s="1">
        <v>3.461259268116688</v>
      </c>
      <c r="AJ587" s="1">
        <v>3.4626002343347193</v>
      </c>
      <c r="AK587" s="1">
        <v>3.463919885657464</v>
      </c>
    </row>
    <row r="588" spans="1:37" x14ac:dyDescent="0.2">
      <c r="A588" s="13">
        <v>35515</v>
      </c>
      <c r="X588" s="1">
        <v>3.4521200811704413</v>
      </c>
      <c r="Y588" s="1">
        <v>3.4541419513983382</v>
      </c>
      <c r="Z588" s="1">
        <v>3.456115233798887</v>
      </c>
      <c r="AA588" s="1">
        <v>3.4580419222429688</v>
      </c>
      <c r="AB588" s="1">
        <v>3.4599239053197923</v>
      </c>
      <c r="AC588" s="1">
        <v>3.4617629764601308</v>
      </c>
      <c r="AD588" s="1">
        <v>3.4635608429135329</v>
      </c>
      <c r="AE588" s="1">
        <v>3.46531913372807</v>
      </c>
      <c r="AF588" s="1">
        <v>3.4670394068595525</v>
      </c>
      <c r="AG588" s="1">
        <v>3.468723155519061</v>
      </c>
      <c r="AH588" s="1">
        <v>3.4703718138523043</v>
      </c>
      <c r="AI588" s="1">
        <v>3.4719867620314622</v>
      </c>
      <c r="AJ588" s="1">
        <v>3.4735693308292168</v>
      </c>
      <c r="AK588" s="1">
        <v>3.4751208057353709</v>
      </c>
    </row>
    <row r="589" spans="1:37" x14ac:dyDescent="0.2">
      <c r="A589" s="13">
        <v>35516</v>
      </c>
      <c r="X589" s="1">
        <v>3.4483027689266263</v>
      </c>
      <c r="Y589" s="1">
        <v>3.4500024138067911</v>
      </c>
      <c r="Z589" s="1">
        <v>3.4516645209021264</v>
      </c>
      <c r="AA589" s="1">
        <v>3.4532906627247808</v>
      </c>
      <c r="AB589" s="1">
        <v>3.4548823324424589</v>
      </c>
      <c r="AC589" s="1">
        <v>3.4564409515077057</v>
      </c>
      <c r="AD589" s="1">
        <v>3.4579678764234822</v>
      </c>
      <c r="AE589" s="1">
        <v>3.4594644047570178</v>
      </c>
      <c r="AF589" s="1">
        <v>3.4609317804976021</v>
      </c>
      <c r="AG589" s="1">
        <v>3.462371198840331</v>
      </c>
      <c r="AH589" s="1">
        <v>3.4637838104662979</v>
      </c>
      <c r="AI589" s="1">
        <v>3.4651707253800108</v>
      </c>
      <c r="AJ589" s="1">
        <v>3.4665330163565553</v>
      </c>
      <c r="AK589" s="1">
        <v>3.4678717220440487</v>
      </c>
    </row>
    <row r="590" spans="1:37" x14ac:dyDescent="0.2">
      <c r="A590" s="13">
        <v>35517</v>
      </c>
    </row>
    <row r="591" spans="1:37" x14ac:dyDescent="0.2">
      <c r="A591" s="13">
        <v>35520</v>
      </c>
    </row>
    <row r="592" spans="1:37" x14ac:dyDescent="0.2">
      <c r="A592" s="13">
        <v>35521</v>
      </c>
      <c r="X592" s="1">
        <v>3.4709305257757892</v>
      </c>
      <c r="Y592" s="1">
        <v>3.4727412151366455</v>
      </c>
      <c r="Z592" s="1">
        <v>3.4745139989619989</v>
      </c>
      <c r="AA592" s="1">
        <v>3.4762504496261792</v>
      </c>
      <c r="AB592" s="1">
        <v>3.4779520579938432</v>
      </c>
      <c r="AC592" s="1">
        <v>3.4796202412574475</v>
      </c>
      <c r="AD592" s="1">
        <v>3.4812563498874556</v>
      </c>
      <c r="AE592" s="1">
        <v>3.4828616738102949</v>
      </c>
      <c r="AF592" s="1">
        <v>3.4844374479123696</v>
      </c>
      <c r="AG592" s="1">
        <v>3.4859848569543388</v>
      </c>
      <c r="AH592" s="1">
        <v>3.487505039968116</v>
      </c>
      <c r="AI592" s="1">
        <v>3.4889990941990021</v>
      </c>
      <c r="AJ592" s="1">
        <v>3.4904680786469253</v>
      </c>
      <c r="AK592" s="1">
        <v>3.4919130172535513</v>
      </c>
    </row>
    <row r="593" spans="1:37" x14ac:dyDescent="0.2">
      <c r="A593" s="13">
        <v>35522</v>
      </c>
      <c r="W593" s="1">
        <v>3.4561456596922153</v>
      </c>
      <c r="X593" s="1">
        <v>3.4581739304420416</v>
      </c>
      <c r="Y593" s="1">
        <v>3.4601529633218902</v>
      </c>
      <c r="Z593" s="1">
        <v>3.4620848372256847</v>
      </c>
      <c r="AA593" s="1">
        <v>3.4639715184456623</v>
      </c>
      <c r="AB593" s="1">
        <v>3.4658148717117436</v>
      </c>
      <c r="AC593" s="1">
        <v>3.4676166699571462</v>
      </c>
      <c r="AD593" s="1">
        <v>3.469378602978451</v>
      </c>
      <c r="AE593" s="1">
        <v>3.4711022851334326</v>
      </c>
      <c r="AF593" s="1">
        <v>3.4727892621991403</v>
      </c>
      <c r="AG593" s="1">
        <v>3.474441017495173</v>
      </c>
      <c r="AH593" s="1">
        <v>3.476058977362404</v>
      </c>
      <c r="AI593" s="1">
        <v>3.4776445160749381</v>
      </c>
      <c r="AJ593" s="1">
        <v>3.479198960252551</v>
      </c>
      <c r="AK593" s="1">
        <v>3.4807235928318847</v>
      </c>
    </row>
    <row r="594" spans="1:37" x14ac:dyDescent="0.2">
      <c r="A594" s="13">
        <v>35523</v>
      </c>
      <c r="W594" s="1">
        <v>3.4808664432145395</v>
      </c>
      <c r="X594" s="1">
        <v>3.4826364869719497</v>
      </c>
      <c r="Y594" s="1">
        <v>3.4843655378650307</v>
      </c>
      <c r="Z594" s="1">
        <v>3.4860553151784344</v>
      </c>
      <c r="AA594" s="1">
        <v>3.4877074498198235</v>
      </c>
      <c r="AB594" s="1">
        <v>3.4893234929842816</v>
      </c>
      <c r="AC594" s="1">
        <v>3.4909049238189818</v>
      </c>
      <c r="AD594" s="1">
        <v>3.4924531562201633</v>
      </c>
      <c r="AE594" s="1">
        <v>3.4939695448748807</v>
      </c>
      <c r="AF594" s="1">
        <v>3.4954553906436616</v>
      </c>
      <c r="AG594" s="1">
        <v>3.4969119453664415</v>
      </c>
      <c r="AH594" s="1">
        <v>3.4983404161626179</v>
      </c>
      <c r="AI594" s="1">
        <v>3.4997419692862697</v>
      </c>
      <c r="AJ594" s="1">
        <v>3.5011177335893171</v>
      </c>
      <c r="AK594" s="1">
        <v>3.5024688036383731</v>
      </c>
    </row>
    <row r="595" spans="1:37" x14ac:dyDescent="0.2">
      <c r="A595" s="13">
        <v>35524</v>
      </c>
      <c r="W595" s="1">
        <v>3.4634066186150521</v>
      </c>
      <c r="X595" s="1">
        <v>3.4654423990037038</v>
      </c>
      <c r="Y595" s="1">
        <v>3.4674319748038336</v>
      </c>
      <c r="Z595" s="1">
        <v>3.4693773221725506</v>
      </c>
      <c r="AA595" s="1">
        <v>3.4712803082232901</v>
      </c>
      <c r="AB595" s="1">
        <v>3.473142701716371</v>
      </c>
      <c r="AC595" s="1">
        <v>3.474966182516027</v>
      </c>
      <c r="AD595" s="1">
        <v>3.4767523499768247</v>
      </c>
      <c r="AE595" s="1">
        <v>3.4785027303982679</v>
      </c>
      <c r="AF595" s="1">
        <v>3.4802187836661633</v>
      </c>
      <c r="AG595" s="1">
        <v>3.4819019091824162</v>
      </c>
      <c r="AH595" s="1">
        <v>3.4835534511706352</v>
      </c>
      <c r="AI595" s="1">
        <v>3.4851747034328824</v>
      </c>
      <c r="AJ595" s="1">
        <v>3.4867669136226862</v>
      </c>
      <c r="AK595" s="1">
        <v>3.4883312870907517</v>
      </c>
    </row>
    <row r="596" spans="1:37" x14ac:dyDescent="0.2">
      <c r="A596" s="13">
        <v>35527</v>
      </c>
      <c r="W596" s="1">
        <v>3.4591083317162861</v>
      </c>
      <c r="X596" s="1">
        <v>3.4610378811278149</v>
      </c>
      <c r="Y596" s="1">
        <v>3.4629216214650649</v>
      </c>
      <c r="Z596" s="1">
        <v>3.4647614822599833</v>
      </c>
      <c r="AA596" s="1">
        <v>3.4665592928517248</v>
      </c>
      <c r="AB596" s="1">
        <v>3.4683167922094715</v>
      </c>
      <c r="AC596" s="1">
        <v>3.4700356376218551</v>
      </c>
      <c r="AD596" s="1">
        <v>3.4717174124026653</v>
      </c>
      <c r="AE596" s="1">
        <v>3.4733636327403752</v>
      </c>
      <c r="AF596" s="1">
        <v>3.4749757538004404</v>
      </c>
      <c r="AG596" s="1">
        <v>3.4765551751737855</v>
      </c>
      <c r="AH596" s="1">
        <v>3.4781032457517624</v>
      </c>
      <c r="AI596" s="1">
        <v>3.4796212680967979</v>
      </c>
      <c r="AJ596" s="1">
        <v>3.4811105023685815</v>
      </c>
      <c r="AK596" s="1">
        <v>3.482572169857622</v>
      </c>
    </row>
    <row r="597" spans="1:37" x14ac:dyDescent="0.2">
      <c r="A597" s="13">
        <v>35528</v>
      </c>
      <c r="W597" s="1">
        <v>3.4410478589588758</v>
      </c>
      <c r="X597" s="1">
        <v>3.4438754390264958</v>
      </c>
      <c r="Y597" s="1">
        <v>3.4466308708465689</v>
      </c>
      <c r="Z597" s="1">
        <v>3.4493171805107696</v>
      </c>
      <c r="AA597" s="1">
        <v>3.4519372168188318</v>
      </c>
      <c r="AB597" s="1">
        <v>3.4544936686601115</v>
      </c>
      <c r="AC597" s="1">
        <v>3.4569890803895817</v>
      </c>
      <c r="AD597" s="1">
        <v>3.4594258654631544</v>
      </c>
      <c r="AE597" s="1">
        <v>3.4618063185579637</v>
      </c>
      <c r="AF597" s="1">
        <v>3.4641326263704331</v>
      </c>
      <c r="AG597" s="1">
        <v>3.4664068772574148</v>
      </c>
      <c r="AH597" s="1">
        <v>3.4686310698624618</v>
      </c>
      <c r="AI597" s="1">
        <v>3.4708071208497415</v>
      </c>
      <c r="AJ597" s="1">
        <v>3.4729368718514317</v>
      </c>
      <c r="AK597" s="1">
        <v>3.4750220957203912</v>
      </c>
    </row>
    <row r="598" spans="1:37" x14ac:dyDescent="0.2">
      <c r="A598" s="13">
        <v>35529</v>
      </c>
      <c r="W598" s="1">
        <v>3.4530716414997675</v>
      </c>
      <c r="X598" s="1">
        <v>3.4556889955691807</v>
      </c>
      <c r="Y598" s="1">
        <v>3.4582447077773604</v>
      </c>
      <c r="Z598" s="1">
        <v>3.4607413692003783</v>
      </c>
      <c r="AA598" s="1">
        <v>3.4631814184406697</v>
      </c>
      <c r="AB598" s="1">
        <v>3.4655671565754287</v>
      </c>
      <c r="AC598" s="1">
        <v>3.4679007603801915</v>
      </c>
      <c r="AD598" s="1">
        <v>3.470184294055402</v>
      </c>
      <c r="AE598" s="1">
        <v>3.4724197196500395</v>
      </c>
      <c r="AF598" s="1">
        <v>3.4746089063481058</v>
      </c>
      <c r="AG598" s="1">
        <v>3.4767536387601505</v>
      </c>
      <c r="AH598" s="1">
        <v>3.4788556243419873</v>
      </c>
      <c r="AI598" s="1">
        <v>3.4809165000459688</v>
      </c>
      <c r="AJ598" s="1">
        <v>3.4829378382958507</v>
      </c>
      <c r="AK598" s="1">
        <v>3.4849211523641843</v>
      </c>
    </row>
    <row r="599" spans="1:37" x14ac:dyDescent="0.2">
      <c r="A599" s="13">
        <v>35530</v>
      </c>
      <c r="W599" s="1">
        <v>3.4659032857540435</v>
      </c>
      <c r="X599" s="1">
        <v>3.4684652032496088</v>
      </c>
      <c r="Y599" s="1">
        <v>3.4709688954346332</v>
      </c>
      <c r="Z599" s="1">
        <v>3.4734167664331657</v>
      </c>
      <c r="AA599" s="1">
        <v>3.4758110783661298</v>
      </c>
      <c r="AB599" s="1">
        <v>3.4781539652731976</v>
      </c>
      <c r="AC599" s="1">
        <v>3.480447445428295</v>
      </c>
      <c r="AD599" s="1">
        <v>3.482693432260898</v>
      </c>
      <c r="AE599" s="1">
        <v>3.4848937440638523</v>
      </c>
      <c r="AF599" s="1">
        <v>3.4870501126421578</v>
      </c>
      <c r="AG599" s="1">
        <v>3.4891641910350963</v>
      </c>
      <c r="AH599" s="1">
        <v>3.491237560425505</v>
      </c>
      <c r="AI599" s="1">
        <v>3.4932717363343015</v>
      </c>
      <c r="AJ599" s="1">
        <v>3.4952681741850484</v>
      </c>
      <c r="AK599" s="1">
        <v>3.4972282743120657</v>
      </c>
    </row>
    <row r="600" spans="1:37" x14ac:dyDescent="0.2">
      <c r="A600" s="13">
        <v>35531</v>
      </c>
      <c r="W600" s="1">
        <v>3.4798486331534209</v>
      </c>
      <c r="X600" s="1">
        <v>3.4825702100463931</v>
      </c>
      <c r="Y600" s="1">
        <v>3.4852328189154802</v>
      </c>
      <c r="Z600" s="1">
        <v>3.4878389042154514</v>
      </c>
      <c r="AA600" s="1">
        <v>3.4903907571156583</v>
      </c>
      <c r="AB600" s="1">
        <v>3.492890530528022</v>
      </c>
      <c r="AC600" s="1">
        <v>3.495340252401014</v>
      </c>
      <c r="AD600" s="1">
        <v>3.4977418375086597</v>
      </c>
      <c r="AE600" s="1">
        <v>3.5000970979296535</v>
      </c>
      <c r="AF600" s="1">
        <v>3.5024077523833026</v>
      </c>
      <c r="AG600" s="1">
        <v>3.5046754345651783</v>
      </c>
      <c r="AH600" s="1">
        <v>3.5069017006053462</v>
      </c>
      <c r="AI600" s="1">
        <v>3.5090880357550436</v>
      </c>
      <c r="AJ600" s="1">
        <v>3.5112358603933593</v>
      </c>
      <c r="AK600" s="1">
        <v>3.5133465354332483</v>
      </c>
    </row>
    <row r="601" spans="1:37" x14ac:dyDescent="0.2">
      <c r="A601" s="13">
        <v>35534</v>
      </c>
      <c r="W601" s="1">
        <v>3.474660837896002</v>
      </c>
      <c r="X601" s="1">
        <v>3.4770770783692955</v>
      </c>
      <c r="Y601" s="1">
        <v>3.4794399720803404</v>
      </c>
      <c r="Z601" s="1">
        <v>3.481751774786582</v>
      </c>
      <c r="AA601" s="1">
        <v>3.4840146073676714</v>
      </c>
      <c r="AB601" s="1">
        <v>3.4862304690487727</v>
      </c>
      <c r="AC601" s="1">
        <v>3.4884012490981129</v>
      </c>
      <c r="AD601" s="1">
        <v>3.4905287372002793</v>
      </c>
      <c r="AE601" s="1">
        <v>3.4926146326769212</v>
      </c>
      <c r="AF601" s="1">
        <v>3.4946605527015695</v>
      </c>
      <c r="AG601" s="1">
        <v>3.4966680396342844</v>
      </c>
      <c r="AH601" s="1">
        <v>3.4986385675842424</v>
      </c>
      <c r="AI601" s="1">
        <v>3.5005735482934326</v>
      </c>
      <c r="AJ601" s="1">
        <v>3.5024743364220123</v>
      </c>
      <c r="AK601" s="1">
        <v>3.5043422343051276</v>
      </c>
    </row>
    <row r="602" spans="1:37" x14ac:dyDescent="0.2">
      <c r="A602" s="13">
        <v>35535</v>
      </c>
      <c r="W602" s="1">
        <v>3.4515133015587502</v>
      </c>
      <c r="X602" s="1">
        <v>3.453722154705908</v>
      </c>
      <c r="Y602" s="1">
        <v>3.4558794267456912</v>
      </c>
      <c r="Z602" s="1">
        <v>3.4579873461134119</v>
      </c>
      <c r="AA602" s="1">
        <v>3.4600480136945118</v>
      </c>
      <c r="AB602" s="1">
        <v>3.4620634153294549</v>
      </c>
      <c r="AC602" s="1">
        <v>3.4640354328757397</v>
      </c>
      <c r="AD602" s="1">
        <v>3.4659658540176159</v>
      </c>
      <c r="AE602" s="1">
        <v>3.4678563809858312</v>
      </c>
      <c r="AF602" s="1">
        <v>3.4697086383261246</v>
      </c>
      <c r="AG602" s="1">
        <v>3.4715241798353946</v>
      </c>
      <c r="AH602" s="1">
        <v>3.4733044947677354</v>
      </c>
      <c r="AI602" s="1">
        <v>3.4750510133984709</v>
      </c>
      <c r="AJ602" s="1">
        <v>3.4767651120223548</v>
      </c>
      <c r="AK602" s="1">
        <v>3.4784481174519546</v>
      </c>
    </row>
    <row r="603" spans="1:37" x14ac:dyDescent="0.2">
      <c r="A603" s="13">
        <v>35536</v>
      </c>
      <c r="W603" s="1">
        <v>3.4475550412342737</v>
      </c>
      <c r="X603" s="1">
        <v>3.4497112968638253</v>
      </c>
      <c r="Y603" s="1">
        <v>3.4518195294790486</v>
      </c>
      <c r="Z603" s="1">
        <v>3.4538818006885315</v>
      </c>
      <c r="AA603" s="1">
        <v>3.4559000529241772</v>
      </c>
      <c r="AB603" s="1">
        <v>3.4578761211251856</v>
      </c>
      <c r="AC603" s="1">
        <v>3.4598117430738964</v>
      </c>
      <c r="AD603" s="1">
        <v>3.4617085685615261</v>
      </c>
      <c r="AE603" s="1">
        <v>3.4635681675354997</v>
      </c>
      <c r="AF603" s="1">
        <v>3.4653920373579683</v>
      </c>
      <c r="AG603" s="1">
        <v>3.467181609286647</v>
      </c>
      <c r="AH603" s="1">
        <v>3.4689382542734415</v>
      </c>
      <c r="AI603" s="1">
        <v>3.4706632881632293</v>
      </c>
      <c r="AJ603" s="1">
        <v>3.4723579763639458</v>
      </c>
      <c r="AK603" s="1">
        <v>3.4740235380496602</v>
      </c>
    </row>
    <row r="604" spans="1:37" x14ac:dyDescent="0.2">
      <c r="A604" s="13">
        <v>35537</v>
      </c>
      <c r="W604" s="1">
        <v>3.4487044704773293</v>
      </c>
      <c r="X604" s="1">
        <v>3.4505000516949056</v>
      </c>
      <c r="Y604" s="1">
        <v>3.4522582679763918</v>
      </c>
      <c r="Z604" s="1">
        <v>3.4539807196444139</v>
      </c>
      <c r="AA604" s="1">
        <v>3.4556689224685919</v>
      </c>
      <c r="AB604" s="1">
        <v>3.4573243159550469</v>
      </c>
      <c r="AC604" s="1">
        <v>3.4589482706794281</v>
      </c>
      <c r="AD604" s="1">
        <v>3.4605420947897909</v>
      </c>
      <c r="AE604" s="1">
        <v>3.4621070397869276</v>
      </c>
      <c r="AF604" s="1">
        <v>3.4636443056741175</v>
      </c>
      <c r="AG604" s="1">
        <v>3.4651550455551212</v>
      </c>
      <c r="AH604" s="1">
        <v>3.4666403697481747</v>
      </c>
      <c r="AI604" s="1">
        <v>3.4681013494743893</v>
      </c>
      <c r="AJ604" s="1">
        <v>3.4695390201710761</v>
      </c>
      <c r="AK604" s="1">
        <v>3.4709543844737261</v>
      </c>
    </row>
    <row r="605" spans="1:37" x14ac:dyDescent="0.2">
      <c r="A605" s="13">
        <v>35538</v>
      </c>
      <c r="W605" s="1">
        <v>3.4640744965497858</v>
      </c>
      <c r="X605" s="1">
        <v>3.4657454891195849</v>
      </c>
      <c r="Y605" s="1">
        <v>3.4673866013443262</v>
      </c>
      <c r="Z605" s="1">
        <v>3.4689991431934839</v>
      </c>
      <c r="AA605" s="1">
        <v>3.4705843526369984</v>
      </c>
      <c r="AB605" s="1">
        <v>3.4721434027040541</v>
      </c>
      <c r="AC605" s="1">
        <v>3.4736774077273807</v>
      </c>
      <c r="AD605" s="1">
        <v>3.475187428880659</v>
      </c>
      <c r="AE605" s="1">
        <v>3.4766744791006481</v>
      </c>
      <c r="AF605" s="1">
        <v>3.4781395274723694</v>
      </c>
      <c r="AG605" s="1">
        <v>3.4795835031444318</v>
      </c>
      <c r="AH605" s="1">
        <v>3.4810072988322283</v>
      </c>
      <c r="AI605" s="1">
        <v>3.4824117739587335</v>
      </c>
      <c r="AJ605" s="1">
        <v>3.4837977574758918</v>
      </c>
      <c r="AK605" s="1">
        <v>3.4851660504038668</v>
      </c>
    </row>
    <row r="606" spans="1:37" x14ac:dyDescent="0.2">
      <c r="A606" s="13">
        <v>35541</v>
      </c>
      <c r="W606" s="1">
        <v>3.4730260813695697</v>
      </c>
      <c r="X606" s="1">
        <v>3.4751539979714674</v>
      </c>
      <c r="Y606" s="1">
        <v>3.4772320242286785</v>
      </c>
      <c r="Z606" s="1">
        <v>3.4792622760311818</v>
      </c>
      <c r="AA606" s="1">
        <v>3.4812467514090017</v>
      </c>
      <c r="AB606" s="1">
        <v>3.4831873420871053</v>
      </c>
      <c r="AC606" s="1">
        <v>3.4850858437070449</v>
      </c>
      <c r="AD606" s="1">
        <v>3.4869439648914304</v>
      </c>
      <c r="AE606" s="1">
        <v>3.4887633353012362</v>
      </c>
      <c r="AF606" s="1">
        <v>3.4905455128141365</v>
      </c>
      <c r="AG606" s="1">
        <v>3.4922919899337233</v>
      </c>
      <c r="AH606" s="1">
        <v>3.4940041995240771</v>
      </c>
      <c r="AI606" s="1">
        <v>3.495683519951104</v>
      </c>
      <c r="AJ606" s="1">
        <v>3.4973312797010263</v>
      </c>
      <c r="AK606" s="1">
        <v>3.4989487615370192</v>
      </c>
    </row>
    <row r="607" spans="1:37" x14ac:dyDescent="0.2">
      <c r="A607" s="13">
        <v>35542</v>
      </c>
      <c r="W607" s="1">
        <v>3.46474296123756</v>
      </c>
      <c r="X607" s="1">
        <v>3.4673277603806989</v>
      </c>
      <c r="Y607" s="1">
        <v>3.469848257389458</v>
      </c>
      <c r="Z607" s="1">
        <v>3.4723071666583154</v>
      </c>
      <c r="AA607" s="1">
        <v>3.4747070430902389</v>
      </c>
      <c r="AB607" s="1">
        <v>3.4770502977331064</v>
      </c>
      <c r="AC607" s="1">
        <v>3.4793392116119288</v>
      </c>
      <c r="AD607" s="1">
        <v>3.481575947995156</v>
      </c>
      <c r="AE607" s="1">
        <v>3.483762563298062</v>
      </c>
      <c r="AF607" s="1">
        <v>3.48590101679667</v>
      </c>
      <c r="AG607" s="1">
        <v>3.4879931793009025</v>
      </c>
      <c r="AH607" s="1">
        <v>3.4900408409147583</v>
      </c>
      <c r="AI607" s="1">
        <v>3.4920457179937281</v>
      </c>
      <c r="AJ607" s="1">
        <v>3.4940094593946633</v>
      </c>
      <c r="AK607" s="1">
        <v>3.4959336521006614</v>
      </c>
    </row>
    <row r="608" spans="1:37" x14ac:dyDescent="0.2">
      <c r="A608" s="13">
        <v>35543</v>
      </c>
      <c r="W608" s="1">
        <v>3.450874070807886</v>
      </c>
      <c r="X608" s="1">
        <v>3.4535516635626244</v>
      </c>
      <c r="Y608" s="1">
        <v>3.4561623872598877</v>
      </c>
      <c r="Z608" s="1">
        <v>3.4587090542558703</v>
      </c>
      <c r="AA608" s="1">
        <v>3.4611943148408746</v>
      </c>
      <c r="AB608" s="1">
        <v>3.4636206731281205</v>
      </c>
      <c r="AC608" s="1">
        <v>3.4659905011092365</v>
      </c>
      <c r="AD608" s="1">
        <v>3.4683060511185593</v>
      </c>
      <c r="AE608" s="1">
        <v>3.4705694669125107</v>
      </c>
      <c r="AF608" s="1">
        <v>3.4727827935403206</v>
      </c>
      <c r="AG608" s="1">
        <v>3.4749479861571664</v>
      </c>
      <c r="AH608" s="1">
        <v>3.4770669179096165</v>
      </c>
      <c r="AI608" s="1">
        <v>3.4791413870053396</v>
      </c>
      <c r="AJ608" s="1">
        <v>3.4811731230638534</v>
      </c>
      <c r="AK608" s="1">
        <v>3.4831637928322121</v>
      </c>
    </row>
    <row r="609" spans="1:37" x14ac:dyDescent="0.2">
      <c r="A609" s="13">
        <v>35544</v>
      </c>
      <c r="W609" s="1">
        <v>3.4282022138775967</v>
      </c>
      <c r="X609" s="1">
        <v>3.431993929304213</v>
      </c>
      <c r="Y609" s="1">
        <v>3.4356809493732121</v>
      </c>
      <c r="Z609" s="1">
        <v>3.4392675938752961</v>
      </c>
      <c r="AA609" s="1">
        <v>3.4427579282485419</v>
      </c>
      <c r="AB609" s="1">
        <v>3.4461557885149343</v>
      </c>
      <c r="AC609" s="1">
        <v>3.4494648033396</v>
      </c>
      <c r="AD609" s="1">
        <v>3.4526884135927816</v>
      </c>
      <c r="AE609" s="1">
        <v>3.4558298897382485</v>
      </c>
      <c r="AF609" s="1">
        <v>3.4588923473247948</v>
      </c>
      <c r="AG609" s="1">
        <v>3.4618787608179344</v>
      </c>
      <c r="AH609" s="1">
        <v>3.464791975975626</v>
      </c>
      <c r="AI609" s="1">
        <v>3.4676347209437517</v>
      </c>
      <c r="AJ609" s="1">
        <v>3.4704096162232427</v>
      </c>
      <c r="AK609" s="1">
        <v>3.4731191836404913</v>
      </c>
    </row>
    <row r="610" spans="1:37" x14ac:dyDescent="0.2">
      <c r="A610" s="13">
        <v>35545</v>
      </c>
      <c r="W610" s="1">
        <v>3.4355053914899574</v>
      </c>
      <c r="X610" s="1">
        <v>3.439115951982509</v>
      </c>
      <c r="Y610" s="1">
        <v>3.4426352865769543</v>
      </c>
      <c r="Z610" s="1">
        <v>3.4460671892399413</v>
      </c>
      <c r="AA610" s="1">
        <v>3.4494152212149034</v>
      </c>
      <c r="AB610" s="1">
        <v>3.4526827338380586</v>
      </c>
      <c r="AC610" s="1">
        <v>3.4558728887217978</v>
      </c>
      <c r="AD610" s="1">
        <v>3.4589886756531554</v>
      </c>
      <c r="AE610" s="1">
        <v>3.4620329285035671</v>
      </c>
      <c r="AF610" s="1">
        <v>3.4650083394030133</v>
      </c>
      <c r="AG610" s="1">
        <v>3.4679174713955061</v>
      </c>
      <c r="AH610" s="1">
        <v>3.4707627697624206</v>
      </c>
      <c r="AI610" s="1">
        <v>3.4735465721744467</v>
      </c>
      <c r="AJ610" s="1">
        <v>3.4762711178111352</v>
      </c>
      <c r="AK610" s="1">
        <v>3.4789385555684973</v>
      </c>
    </row>
    <row r="611" spans="1:37" x14ac:dyDescent="0.2">
      <c r="A611" s="13">
        <v>35548</v>
      </c>
      <c r="W611" s="1">
        <v>3.4253083570126579</v>
      </c>
      <c r="X611" s="1">
        <v>3.4288551015217719</v>
      </c>
      <c r="Y611" s="1">
        <v>3.4323110105720458</v>
      </c>
      <c r="Z611" s="1">
        <v>3.4356798642942086</v>
      </c>
      <c r="AA611" s="1">
        <v>3.4389652136819313</v>
      </c>
      <c r="AB611" s="1">
        <v>3.4421704030562461</v>
      </c>
      <c r="AC611" s="1">
        <v>3.4452985899379165</v>
      </c>
      <c r="AD611" s="1">
        <v>3.4483527626701012</v>
      </c>
      <c r="AE611" s="1">
        <v>3.451335756082949</v>
      </c>
      <c r="AF611" s="1">
        <v>3.4542502654493261</v>
      </c>
      <c r="AG611" s="1">
        <v>3.4570988589452867</v>
      </c>
      <c r="AH611" s="1">
        <v>3.4598839887989166</v>
      </c>
      <c r="AI611" s="1">
        <v>3.4626080012858482</v>
      </c>
      <c r="AJ611" s="1">
        <v>3.4652731457082813</v>
      </c>
      <c r="AK611" s="1">
        <v>3.4678815824761</v>
      </c>
    </row>
    <row r="612" spans="1:37" x14ac:dyDescent="0.2">
      <c r="A612" s="13">
        <v>35549</v>
      </c>
      <c r="W612" s="1">
        <v>3.4056932249928877</v>
      </c>
      <c r="X612" s="1">
        <v>3.4090809751159581</v>
      </c>
      <c r="Y612" s="1">
        <v>3.4123782363512962</v>
      </c>
      <c r="Z612" s="1">
        <v>3.4155887912870786</v>
      </c>
      <c r="AA612" s="1">
        <v>3.4187161995393121</v>
      </c>
      <c r="AB612" s="1">
        <v>3.4217638196118569</v>
      </c>
      <c r="AC612" s="1">
        <v>3.424734828234127</v>
      </c>
      <c r="AD612" s="1">
        <v>3.4276322375096253</v>
      </c>
      <c r="AE612" s="1">
        <v>3.4304589101590848</v>
      </c>
      <c r="AF612" s="1">
        <v>3.4332175731007148</v>
      </c>
      <c r="AG612" s="1">
        <v>3.4359108295754317</v>
      </c>
      <c r="AH612" s="1">
        <v>3.4385411699957413</v>
      </c>
      <c r="AI612" s="1">
        <v>3.4411109816723262</v>
      </c>
      <c r="AJ612" s="1">
        <v>3.4436225575514876</v>
      </c>
      <c r="AK612" s="1">
        <v>3.446078104078846</v>
      </c>
    </row>
    <row r="613" spans="1:37" x14ac:dyDescent="0.2">
      <c r="A613" s="13">
        <v>35550</v>
      </c>
      <c r="W613" s="1">
        <v>3.3741932331418547</v>
      </c>
      <c r="X613" s="1">
        <v>3.3773251009150878</v>
      </c>
      <c r="Y613" s="1">
        <v>3.3803775037588961</v>
      </c>
      <c r="Z613" s="1">
        <v>3.3833537973653027</v>
      </c>
      <c r="AA613" s="1">
        <v>3.3862571387969553</v>
      </c>
      <c r="AB613" s="1">
        <v>3.3890905059605876</v>
      </c>
      <c r="AC613" s="1">
        <v>3.3918567148335557</v>
      </c>
      <c r="AD613" s="1">
        <v>3.3945584347401878</v>
      </c>
      <c r="AE613" s="1">
        <v>3.3971982019307738</v>
      </c>
      <c r="AF613" s="1">
        <v>3.399778431679199</v>
      </c>
      <c r="AG613" s="1">
        <v>3.4023014290844151</v>
      </c>
      <c r="AH613" s="1">
        <v>3.4047693987349015</v>
      </c>
      <c r="AI613" s="1">
        <v>3.407184453373366</v>
      </c>
      <c r="AJ613" s="1">
        <v>3.4095486216802824</v>
      </c>
      <c r="AK613" s="1">
        <v>3.4118638552790763</v>
      </c>
    </row>
    <row r="614" spans="1:37" x14ac:dyDescent="0.2">
      <c r="A614" s="13">
        <v>35551</v>
      </c>
      <c r="W614" s="1">
        <v>3.3783489299099569</v>
      </c>
      <c r="X614" s="1">
        <v>3.381605634034091</v>
      </c>
      <c r="Y614" s="1">
        <v>3.3847739898775204</v>
      </c>
      <c r="Z614" s="1">
        <v>3.3878577006907458</v>
      </c>
      <c r="AA614" s="1">
        <v>3.3908602565432409</v>
      </c>
      <c r="AB614" s="1">
        <v>3.3937849552235528</v>
      </c>
      <c r="AC614" s="1">
        <v>3.3966349207278483</v>
      </c>
      <c r="AD614" s="1">
        <v>3.3994131196554269</v>
      </c>
      <c r="AE614" s="1">
        <v>3.4021223757825019</v>
      </c>
      <c r="AF614" s="1">
        <v>3.4047653830461155</v>
      </c>
      <c r="AG614" s="1">
        <v>3.4073447171369238</v>
      </c>
      <c r="AH614" s="1">
        <v>3.4098628458716886</v>
      </c>
      <c r="AI614" s="1">
        <v>3.4123221384927449</v>
      </c>
      <c r="AJ614" s="1">
        <v>3.4147248740217719</v>
      </c>
      <c r="AK614" s="1">
        <v>3.4170732487781774</v>
      </c>
    </row>
    <row r="615" spans="1:37" x14ac:dyDescent="0.2">
      <c r="A615" s="13">
        <v>35552</v>
      </c>
      <c r="V615" s="1">
        <v>3.3563577463187828</v>
      </c>
      <c r="W615" s="1">
        <v>3.3595781923235557</v>
      </c>
      <c r="X615" s="1">
        <v>3.3627093784817492</v>
      </c>
      <c r="Y615" s="1">
        <v>3.3657550922840054</v>
      </c>
      <c r="Z615" s="1">
        <v>3.368718896370114</v>
      </c>
      <c r="AA615" s="1">
        <v>3.3716041510141008</v>
      </c>
      <c r="AB615" s="1">
        <v>3.3744140339640047</v>
      </c>
      <c r="AC615" s="1">
        <v>3.3771515579924585</v>
      </c>
      <c r="AD615" s="1">
        <v>3.3798195864603997</v>
      </c>
      <c r="AE615" s="1">
        <v>3.3824208471514923</v>
      </c>
      <c r="AF615" s="1">
        <v>3.3849579445973266</v>
      </c>
      <c r="AG615" s="1">
        <v>3.387433371082075</v>
      </c>
      <c r="AH615" s="1">
        <v>3.3898495164887557</v>
      </c>
      <c r="AI615" s="1">
        <v>3.3922086771269133</v>
      </c>
      <c r="AJ615" s="1">
        <v>3.3945130636625787</v>
      </c>
      <c r="AK615" s="1">
        <v>3.3967648082552251</v>
      </c>
    </row>
    <row r="616" spans="1:37" x14ac:dyDescent="0.2">
      <c r="A616" s="13">
        <v>35555</v>
      </c>
    </row>
    <row r="617" spans="1:37" x14ac:dyDescent="0.2">
      <c r="A617" s="13">
        <v>35556</v>
      </c>
      <c r="V617" s="1">
        <v>3.3471243915229487</v>
      </c>
      <c r="W617" s="1">
        <v>3.3496961606199709</v>
      </c>
      <c r="X617" s="1">
        <v>3.3521973426035632</v>
      </c>
      <c r="Y617" s="1">
        <v>3.3546309684707269</v>
      </c>
      <c r="Z617" s="1">
        <v>3.3569998934810918</v>
      </c>
      <c r="AA617" s="1">
        <v>3.3593068147306582</v>
      </c>
      <c r="AB617" s="1">
        <v>3.3615542866580292</v>
      </c>
      <c r="AC617" s="1">
        <v>3.3637447347614717</v>
      </c>
      <c r="AD617" s="1">
        <v>3.3658804677630991</v>
      </c>
      <c r="AE617" s="1">
        <v>3.367963688421475</v>
      </c>
      <c r="AF617" s="1">
        <v>3.3699965031646641</v>
      </c>
      <c r="AG617" s="1">
        <v>3.3719809306911728</v>
      </c>
      <c r="AH617" s="1">
        <v>3.3739189096655173</v>
      </c>
      <c r="AI617" s="1">
        <v>3.3758123056177136</v>
      </c>
      <c r="AJ617" s="1">
        <v>3.3776629171411101</v>
      </c>
      <c r="AK617" s="1">
        <v>3.3794724814704473</v>
      </c>
    </row>
    <row r="618" spans="1:37" x14ac:dyDescent="0.2">
      <c r="A618" s="13">
        <v>35557</v>
      </c>
      <c r="V618" s="1">
        <v>3.3990896793893728</v>
      </c>
      <c r="W618" s="1">
        <v>3.4021405438734833</v>
      </c>
      <c r="X618" s="1">
        <v>3.4050981318372702</v>
      </c>
      <c r="Y618" s="1">
        <v>3.4079664359763902</v>
      </c>
      <c r="Z618" s="1">
        <v>3.4107492132505621</v>
      </c>
      <c r="AA618" s="1">
        <v>3.4134500084571697</v>
      </c>
      <c r="AB618" s="1">
        <v>3.4160721750314784</v>
      </c>
      <c r="AC618" s="1">
        <v>3.418618893446852</v>
      </c>
      <c r="AD618" s="1">
        <v>3.4210931875318988</v>
      </c>
      <c r="AE618" s="1">
        <v>3.4234979389746294</v>
      </c>
      <c r="AF618" s="1">
        <v>3.4258359002443157</v>
      </c>
      <c r="AG618" s="1">
        <v>3.4281097061288888</v>
      </c>
      <c r="AH618" s="1">
        <v>3.4303218840578582</v>
      </c>
      <c r="AI618" s="1">
        <v>3.4324748633573479</v>
      </c>
      <c r="AJ618" s="1">
        <v>3.434570983563944</v>
      </c>
      <c r="AK618" s="1">
        <v>3.4366125019071547</v>
      </c>
    </row>
    <row r="619" spans="1:37" x14ac:dyDescent="0.2">
      <c r="A619" s="13">
        <v>35558</v>
      </c>
      <c r="V619" s="1">
        <v>3.4398467174331464</v>
      </c>
      <c r="W619" s="1">
        <v>3.4432072129288529</v>
      </c>
      <c r="X619" s="1">
        <v>3.4464575950698144</v>
      </c>
      <c r="Y619" s="1">
        <v>3.4496025547021514</v>
      </c>
      <c r="Z619" s="1">
        <v>3.4526465041554664</v>
      </c>
      <c r="AA619" s="1">
        <v>3.4555936050944909</v>
      </c>
      <c r="AB619" s="1">
        <v>3.4584477930940736</v>
      </c>
      <c r="AC619" s="1">
        <v>3.4612127993785928</v>
      </c>
      <c r="AD619" s="1">
        <v>3.4638921701003</v>
      </c>
      <c r="AE619" s="1">
        <v>3.4664892834756307</v>
      </c>
      <c r="AF619" s="1">
        <v>3.4690073650520938</v>
      </c>
      <c r="AG619" s="1">
        <v>3.4714495013394271</v>
      </c>
      <c r="AH619" s="1">
        <v>3.4738186520058925</v>
      </c>
      <c r="AI619" s="1">
        <v>3.4761176608128852</v>
      </c>
      <c r="AJ619" s="1">
        <v>3.4783492654375499</v>
      </c>
      <c r="AK619" s="1">
        <v>3.4805161063131345</v>
      </c>
    </row>
    <row r="620" spans="1:37" x14ac:dyDescent="0.2">
      <c r="A620" s="13">
        <v>35559</v>
      </c>
      <c r="V620" s="1">
        <v>3.4136955007939092</v>
      </c>
      <c r="W620" s="1">
        <v>3.4171108377135067</v>
      </c>
      <c r="X620" s="1">
        <v>3.420414668032778</v>
      </c>
      <c r="Y620" s="1">
        <v>3.4236117627226439</v>
      </c>
      <c r="Z620" s="1">
        <v>3.4267066100970971</v>
      </c>
      <c r="AA620" s="1">
        <v>3.4297034440788985</v>
      </c>
      <c r="AB620" s="1">
        <v>3.4326062691398911</v>
      </c>
      <c r="AC620" s="1">
        <v>3.4354188823635861</v>
      </c>
      <c r="AD620" s="1">
        <v>3.438144893010104</v>
      </c>
      <c r="AE620" s="1">
        <v>3.4407877399072251</v>
      </c>
      <c r="AF620" s="1">
        <v>3.4433507069442406</v>
      </c>
      <c r="AG620" s="1">
        <v>3.4458369369057449</v>
      </c>
      <c r="AH620" s="1">
        <v>3.4482494438492397</v>
      </c>
      <c r="AI620" s="1">
        <v>3.4505911242022997</v>
      </c>
      <c r="AJ620" s="1">
        <v>3.4528647667312078</v>
      </c>
      <c r="AK620" s="1">
        <v>3.4550730615127287</v>
      </c>
    </row>
    <row r="621" spans="1:37" x14ac:dyDescent="0.2">
      <c r="A621" s="13">
        <v>35562</v>
      </c>
      <c r="V621" s="1">
        <v>3.3994748778718393</v>
      </c>
      <c r="W621" s="1">
        <v>3.4028488653013391</v>
      </c>
      <c r="X621" s="1">
        <v>3.4061113700309411</v>
      </c>
      <c r="Y621" s="1">
        <v>3.4092671510637151</v>
      </c>
      <c r="Z621" s="1">
        <v>3.4123206877457641</v>
      </c>
      <c r="AA621" s="1">
        <v>3.4152762077319232</v>
      </c>
      <c r="AB621" s="1">
        <v>3.4181377116613736</v>
      </c>
      <c r="AC621" s="1">
        <v>3.4209089949860689</v>
      </c>
      <c r="AD621" s="1">
        <v>3.4235936673280207</v>
      </c>
      <c r="AE621" s="1">
        <v>3.4261951696857769</v>
      </c>
      <c r="AF621" s="1">
        <v>3.4287167897638238</v>
      </c>
      <c r="AG621" s="1">
        <v>3.4311616756595589</v>
      </c>
      <c r="AH621" s="1">
        <v>3.4335328481095218</v>
      </c>
      <c r="AI621" s="1">
        <v>3.435833211468784</v>
      </c>
      <c r="AJ621" s="1">
        <v>3.4380655635737809</v>
      </c>
      <c r="AK621" s="1">
        <v>3.4402326046188665</v>
      </c>
    </row>
    <row r="622" spans="1:37" x14ac:dyDescent="0.2">
      <c r="A622" s="13">
        <v>35563</v>
      </c>
      <c r="V622" s="1">
        <v>3.3961304638412106</v>
      </c>
      <c r="W622" s="1">
        <v>3.3997025175605851</v>
      </c>
      <c r="X622" s="1">
        <v>3.4031535145151626</v>
      </c>
      <c r="Y622" s="1">
        <v>3.4064886071756493</v>
      </c>
      <c r="Z622" s="1">
        <v>3.4097126472565673</v>
      </c>
      <c r="AA622" s="1">
        <v>3.4128302157918697</v>
      </c>
      <c r="AB622" s="1">
        <v>3.4158456496722489</v>
      </c>
      <c r="AC622" s="1">
        <v>3.4187630651204541</v>
      </c>
      <c r="AD622" s="1">
        <v>3.4215863785090175</v>
      </c>
      <c r="AE622" s="1">
        <v>3.4243193248649058</v>
      </c>
      <c r="AF622" s="1">
        <v>3.4269654743554789</v>
      </c>
      <c r="AG622" s="1">
        <v>3.4295282470081005</v>
      </c>
      <c r="AH622" s="1">
        <v>3.4320109258803093</v>
      </c>
      <c r="AI622" s="1">
        <v>3.4344166688675637</v>
      </c>
      <c r="AJ622" s="1">
        <v>3.4367485193101972</v>
      </c>
      <c r="AK622" s="1">
        <v>3.4390094155396809</v>
      </c>
    </row>
    <row r="623" spans="1:37" x14ac:dyDescent="0.2">
      <c r="A623" s="13">
        <v>35564</v>
      </c>
      <c r="V623" s="1">
        <v>3.3692842854144192</v>
      </c>
      <c r="W623" s="1">
        <v>3.3729190784675351</v>
      </c>
      <c r="X623" s="1">
        <v>3.3764342096213746</v>
      </c>
      <c r="Y623" s="1">
        <v>3.3798347794683901</v>
      </c>
      <c r="Z623" s="1">
        <v>3.3831255877441277</v>
      </c>
      <c r="AA623" s="1">
        <v>3.3863111634129113</v>
      </c>
      <c r="AB623" s="1">
        <v>3.3893957912140391</v>
      </c>
      <c r="AC623" s="1">
        <v>3.3923835351449667</v>
      </c>
      <c r="AD623" s="1">
        <v>3.3952782592859991</v>
      </c>
      <c r="AE623" s="1">
        <v>3.398083646311143</v>
      </c>
      <c r="AF623" s="1">
        <v>3.4008032139795885</v>
      </c>
      <c r="AG623" s="1">
        <v>3.4034403298602451</v>
      </c>
      <c r="AH623" s="1">
        <v>3.4059982245063249</v>
      </c>
      <c r="AI623" s="1">
        <v>3.4084800032670453</v>
      </c>
      <c r="AJ623" s="1">
        <v>3.4108886568981318</v>
      </c>
      <c r="AK623" s="1">
        <v>3.4132270711112813</v>
      </c>
    </row>
    <row r="624" spans="1:37" x14ac:dyDescent="0.2">
      <c r="A624" s="13">
        <v>35565</v>
      </c>
      <c r="V624" s="1">
        <v>3.477828226378906</v>
      </c>
      <c r="W624" s="1">
        <v>3.4796754696036292</v>
      </c>
      <c r="X624" s="1">
        <v>3.4814549912202981</v>
      </c>
      <c r="Y624" s="1">
        <v>3.4831696794544764</v>
      </c>
      <c r="Z624" s="1">
        <v>3.4848222695194662</v>
      </c>
      <c r="AA624" s="1">
        <v>3.486415358917534</v>
      </c>
      <c r="AB624" s="1">
        <v>3.4879514209409948</v>
      </c>
      <c r="AC624" s="1">
        <v>3.4894328166154764</v>
      </c>
      <c r="AD624" s="1">
        <v>3.4908618052911118</v>
      </c>
      <c r="AE624" s="1">
        <v>3.4922405540569406</v>
      </c>
      <c r="AF624" s="1">
        <v>3.493571146128283</v>
      </c>
      <c r="AG624" s="1">
        <v>3.4948555883354584</v>
      </c>
      <c r="AH624" s="1">
        <v>3.4960958178242287</v>
      </c>
      <c r="AI624" s="1">
        <v>3.4972937080630864</v>
      </c>
      <c r="AJ624" s="1">
        <v>3.4984510742396329</v>
      </c>
      <c r="AK624" s="1">
        <v>3.4995696781173184</v>
      </c>
    </row>
    <row r="625" spans="1:37" x14ac:dyDescent="0.2">
      <c r="A625" s="13">
        <v>35566</v>
      </c>
      <c r="V625" s="1">
        <v>3.5120424729693749</v>
      </c>
      <c r="W625" s="1">
        <v>3.5131757416211364</v>
      </c>
      <c r="X625" s="1">
        <v>3.5142727425237408</v>
      </c>
      <c r="Y625" s="1">
        <v>3.5153350552140981</v>
      </c>
      <c r="Z625" s="1">
        <v>3.5163641819700016</v>
      </c>
      <c r="AA625" s="1">
        <v>3.5173615555360391</v>
      </c>
      <c r="AB625" s="1">
        <v>3.5183285459405744</v>
      </c>
      <c r="AC625" s="1">
        <v>3.5192664665261524</v>
      </c>
      <c r="AD625" s="1">
        <v>3.5201765792972206</v>
      </c>
      <c r="AE625" s="1">
        <v>3.5210600996736527</v>
      </c>
      <c r="AF625" s="1">
        <v>3.5219182007257137</v>
      </c>
      <c r="AG625" s="1">
        <v>3.5227520169552689</v>
      </c>
      <c r="AH625" s="1">
        <v>3.5235626476789852</v>
      </c>
      <c r="AI625" s="1">
        <v>3.52435116006153</v>
      </c>
      <c r="AJ625" s="1">
        <v>3.5251185918403221</v>
      </c>
      <c r="AK625" s="1">
        <v>3.5258659537777999</v>
      </c>
    </row>
    <row r="626" spans="1:37" x14ac:dyDescent="0.2">
      <c r="A626" s="13">
        <v>35569</v>
      </c>
      <c r="V626" s="1">
        <v>3.5224554484816069</v>
      </c>
      <c r="W626" s="1">
        <v>3.5235209543650869</v>
      </c>
      <c r="X626" s="1">
        <v>3.5245581679511635</v>
      </c>
      <c r="Y626" s="1">
        <v>3.5255683434017659</v>
      </c>
      <c r="Z626" s="1">
        <v>3.5265526688320099</v>
      </c>
      <c r="AA626" s="1">
        <v>3.5275122729148789</v>
      </c>
      <c r="AB626" s="1">
        <v>3.5284482307088827</v>
      </c>
      <c r="AC626" s="1">
        <v>3.5293615688132984</v>
      </c>
      <c r="AD626" s="1">
        <v>3.530253269939791</v>
      </c>
      <c r="AE626" s="1">
        <v>3.5311242769760867</v>
      </c>
      <c r="AF626" s="1">
        <v>3.5319754966063264</v>
      </c>
      <c r="AG626" s="1">
        <v>3.5328078025435294</v>
      </c>
      <c r="AH626" s="1">
        <v>3.5336220384218029</v>
      </c>
      <c r="AI626" s="1">
        <v>3.5344190203893406</v>
      </c>
      <c r="AJ626" s="1">
        <v>3.5351995394377473</v>
      </c>
      <c r="AK626" s="1">
        <v>3.5359643634984166</v>
      </c>
    </row>
    <row r="627" spans="1:37" x14ac:dyDescent="0.2">
      <c r="A627" s="13">
        <v>35570</v>
      </c>
      <c r="V627" s="1">
        <v>3.5185866692128007</v>
      </c>
      <c r="W627" s="1">
        <v>3.5196039277108797</v>
      </c>
      <c r="X627" s="1">
        <v>3.520593275065512</v>
      </c>
      <c r="Y627" s="1">
        <v>3.5215559624539723</v>
      </c>
      <c r="Z627" s="1">
        <v>3.522493177700901</v>
      </c>
      <c r="AA627" s="1">
        <v>3.5234060516135708</v>
      </c>
      <c r="AB627" s="1">
        <v>3.524295663571821</v>
      </c>
      <c r="AC627" s="1">
        <v>3.5251630464730077</v>
      </c>
      <c r="AD627" s="1">
        <v>3.5260091911171423</v>
      </c>
      <c r="AE627" s="1">
        <v>3.5268350501047916</v>
      </c>
      <c r="AF627" s="1">
        <v>3.5276415413097544</v>
      </c>
      <c r="AG627" s="1">
        <v>3.5284295509796717</v>
      </c>
      <c r="AH627" s="1">
        <v>3.5291999365102407</v>
      </c>
      <c r="AI627" s="1">
        <v>3.5299535289324617</v>
      </c>
      <c r="AJ627" s="1">
        <v>3.5306911351469288</v>
      </c>
      <c r="AK627" s="1">
        <v>3.5314135399346962</v>
      </c>
    </row>
    <row r="628" spans="1:37" x14ac:dyDescent="0.2">
      <c r="A628" s="13">
        <v>35571</v>
      </c>
      <c r="V628" s="1">
        <v>3.5398891280104934</v>
      </c>
      <c r="W628" s="1">
        <v>3.540496964880349</v>
      </c>
      <c r="X628" s="1">
        <v>3.5410951895818568</v>
      </c>
      <c r="Y628" s="1">
        <v>3.5416842750292035</v>
      </c>
      <c r="Z628" s="1">
        <v>3.5422646767439643</v>
      </c>
      <c r="AA628" s="1">
        <v>3.5428368345943637</v>
      </c>
      <c r="AB628" s="1">
        <v>3.5434011743299139</v>
      </c>
      <c r="AC628" s="1">
        <v>3.5439581089389889</v>
      </c>
      <c r="AD628" s="1">
        <v>3.5445080398526985</v>
      </c>
      <c r="AE628" s="1">
        <v>3.5450513580150145</v>
      </c>
      <c r="AF628" s="1">
        <v>3.5455884448361363</v>
      </c>
      <c r="AG628" s="1">
        <v>3.5461196730437297</v>
      </c>
      <c r="AH628" s="1">
        <v>3.5466454074445468</v>
      </c>
      <c r="AI628" s="1">
        <v>3.5471660056072669</v>
      </c>
      <c r="AJ628" s="1">
        <v>3.54768181847589</v>
      </c>
      <c r="AK628" s="1">
        <v>3.5481931909217939</v>
      </c>
    </row>
    <row r="629" spans="1:37" x14ac:dyDescent="0.2">
      <c r="A629" s="13">
        <v>35572</v>
      </c>
      <c r="V629" s="1">
        <v>3.6498046802379118</v>
      </c>
      <c r="W629" s="1">
        <v>3.6500226827681495</v>
      </c>
      <c r="X629" s="1">
        <v>3.6502453702624829</v>
      </c>
      <c r="Y629" s="1">
        <v>3.6504726103800729</v>
      </c>
      <c r="Z629" s="1">
        <v>3.6507042926945301</v>
      </c>
      <c r="AA629" s="1">
        <v>3.6509403265024702</v>
      </c>
      <c r="AB629" s="1">
        <v>3.6511806388898864</v>
      </c>
      <c r="AC629" s="1">
        <v>3.6514251730216296</v>
      </c>
      <c r="AD629" s="1">
        <v>3.6516738866245388</v>
      </c>
      <c r="AE629" s="1">
        <v>3.651926750639106</v>
      </c>
      <c r="AF629" s="1">
        <v>3.6521837480182353</v>
      </c>
      <c r="AG629" s="1">
        <v>3.6524448726547094</v>
      </c>
      <c r="AH629" s="1">
        <v>3.6527101284215475</v>
      </c>
      <c r="AI629" s="1">
        <v>3.6529795283116422</v>
      </c>
      <c r="AJ629" s="1">
        <v>3.6532530936648859</v>
      </c>
      <c r="AK629" s="1">
        <v>3.6535308534725912</v>
      </c>
    </row>
    <row r="630" spans="1:37" x14ac:dyDescent="0.2">
      <c r="A630" s="13">
        <v>35573</v>
      </c>
      <c r="V630" s="1">
        <v>3.6187951545580566</v>
      </c>
      <c r="W630" s="1">
        <v>3.6187155926807608</v>
      </c>
      <c r="X630" s="1">
        <v>3.6186475029889094</v>
      </c>
      <c r="Y630" s="1">
        <v>3.6185904939594953</v>
      </c>
      <c r="Z630" s="1">
        <v>3.6185442151914446</v>
      </c>
      <c r="AA630" s="1">
        <v>3.6185083532934219</v>
      </c>
      <c r="AB630" s="1">
        <v>3.6184826282554279</v>
      </c>
      <c r="AC630" s="1">
        <v>3.6184667902390522</v>
      </c>
      <c r="AD630" s="1">
        <v>3.6184606167311002</v>
      </c>
      <c r="AE630" s="1">
        <v>3.6184639100134759</v>
      </c>
      <c r="AF630" s="1">
        <v>3.6184764949090895</v>
      </c>
      <c r="AG630" s="1">
        <v>3.6184982167692592</v>
      </c>
      <c r="AH630" s="1">
        <v>3.6185289396729803</v>
      </c>
      <c r="AI630" s="1">
        <v>3.6185685448124665</v>
      </c>
      <c r="AJ630" s="1">
        <v>3.6186169290428793</v>
      </c>
      <c r="AK630" s="1">
        <v>3.618674003577079</v>
      </c>
    </row>
    <row r="631" spans="1:37" x14ac:dyDescent="0.2">
      <c r="A631" s="13">
        <v>35576</v>
      </c>
    </row>
    <row r="632" spans="1:37" x14ac:dyDescent="0.2">
      <c r="A632" s="13">
        <v>35577</v>
      </c>
      <c r="V632" s="1">
        <v>3.6372322679620894</v>
      </c>
      <c r="W632" s="1">
        <v>3.6368337607475603</v>
      </c>
      <c r="X632" s="1">
        <v>3.6364600707612884</v>
      </c>
      <c r="Y632" s="1">
        <v>3.636110266877433</v>
      </c>
      <c r="Z632" s="1">
        <v>3.6357834910603763</v>
      </c>
      <c r="AA632" s="1">
        <v>3.6354789510556924</v>
      </c>
      <c r="AB632" s="1">
        <v>3.6351959139410188</v>
      </c>
      <c r="AC632" s="1">
        <v>3.6349337004210471</v>
      </c>
      <c r="AD632" s="1">
        <v>3.6346916797683626</v>
      </c>
      <c r="AE632" s="1">
        <v>3.6344692653264281</v>
      </c>
      <c r="AF632" s="1">
        <v>3.6342659105031299</v>
      </c>
      <c r="AG632" s="1">
        <v>3.6340811051936015</v>
      </c>
      <c r="AH632" s="1">
        <v>3.6339143725795897</v>
      </c>
      <c r="AI632" s="1">
        <v>3.6337652662599162</v>
      </c>
      <c r="AJ632" s="1">
        <v>3.6336333676727604</v>
      </c>
      <c r="AK632" s="1">
        <v>3.6335182837757118</v>
      </c>
    </row>
    <row r="633" spans="1:37" x14ac:dyDescent="0.2">
      <c r="A633" s="13">
        <v>35578</v>
      </c>
      <c r="V633" s="1">
        <v>3.6741768531775185</v>
      </c>
      <c r="W633" s="1">
        <v>3.6733721457149331</v>
      </c>
      <c r="X633" s="1">
        <v>3.6726065629372453</v>
      </c>
      <c r="Y633" s="1">
        <v>3.6718785475290217</v>
      </c>
      <c r="Z633" s="1">
        <v>3.6711866533113939</v>
      </c>
      <c r="AA633" s="1">
        <v>3.6705295341283972</v>
      </c>
      <c r="AB633" s="1">
        <v>3.6699059340408029</v>
      </c>
      <c r="AC633" s="1">
        <v>3.6693146786514363</v>
      </c>
      <c r="AD633" s="1">
        <v>3.6687546674125269</v>
      </c>
      <c r="AE633" s="1">
        <v>3.6682248667878015</v>
      </c>
      <c r="AF633" s="1">
        <v>3.6677243041605307</v>
      </c>
      <c r="AG633" s="1">
        <v>3.6672520623942835</v>
      </c>
      <c r="AH633" s="1">
        <v>3.6668072749662346</v>
      </c>
      <c r="AI633" s="1">
        <v>3.6663891216039231</v>
      </c>
      <c r="AJ633" s="1">
        <v>3.6659968243657288</v>
      </c>
      <c r="AK633" s="1">
        <v>3.6656296441133041</v>
      </c>
    </row>
    <row r="634" spans="1:37" x14ac:dyDescent="0.2">
      <c r="A634" s="13">
        <v>35579</v>
      </c>
      <c r="V634" s="1">
        <v>3.6808096983833201</v>
      </c>
      <c r="W634" s="1">
        <v>3.6797716237923699</v>
      </c>
      <c r="X634" s="1">
        <v>3.6787733482441691</v>
      </c>
      <c r="Y634" s="1">
        <v>3.6778132585248566</v>
      </c>
      <c r="Z634" s="1">
        <v>3.6768898634309495</v>
      </c>
      <c r="AA634" s="1">
        <v>3.6760017815682975</v>
      </c>
      <c r="AB634" s="1">
        <v>3.6751477305864677</v>
      </c>
      <c r="AC634" s="1">
        <v>3.6743265176553099</v>
      </c>
      <c r="AD634" s="1">
        <v>3.6735370310196447</v>
      </c>
      <c r="AE634" s="1">
        <v>3.6727782324923219</v>
      </c>
      <c r="AF634" s="1">
        <v>3.672049150766223</v>
      </c>
      <c r="AG634" s="1">
        <v>3.6713488754428223</v>
      </c>
      <c r="AH634" s="1">
        <v>3.6706765516893345</v>
      </c>
      <c r="AI634" s="1">
        <v>3.6700313754485618</v>
      </c>
      <c r="AJ634" s="1">
        <v>3.6694125891358773</v>
      </c>
      <c r="AK634" s="1">
        <v>3.6688194777665126</v>
      </c>
    </row>
    <row r="635" spans="1:37" x14ac:dyDescent="0.2">
      <c r="A635" s="13">
        <v>35580</v>
      </c>
      <c r="V635" s="1">
        <v>3.6869953564475177</v>
      </c>
      <c r="W635" s="1">
        <v>3.6858490498810919</v>
      </c>
      <c r="X635" s="1">
        <v>3.6847428677975151</v>
      </c>
      <c r="Y635" s="1">
        <v>3.6836752060130631</v>
      </c>
      <c r="Z635" s="1">
        <v>3.682644582699512</v>
      </c>
      <c r="AA635" s="1">
        <v>3.6816496261485954</v>
      </c>
      <c r="AB635" s="1">
        <v>3.6806890639759211</v>
      </c>
      <c r="AC635" s="1">
        <v>3.6797617135706089</v>
      </c>
      <c r="AD635" s="1">
        <v>3.6788664736260848</v>
      </c>
      <c r="AE635" s="1">
        <v>3.6780023166119071</v>
      </c>
      <c r="AF635" s="1">
        <v>3.6771682820668437</v>
      </c>
      <c r="AG635" s="1">
        <v>3.6763634706105521</v>
      </c>
      <c r="AH635" s="1">
        <v>3.6755870385856069</v>
      </c>
      <c r="AI635" s="1">
        <v>3.6748381932537977</v>
      </c>
      <c r="AJ635" s="1">
        <v>3.6741161884809417</v>
      </c>
      <c r="AK635" s="1">
        <v>3.6734203208532179</v>
      </c>
    </row>
    <row r="636" spans="1:37" x14ac:dyDescent="0.2">
      <c r="A636" s="13">
        <v>35583</v>
      </c>
      <c r="U636" s="1">
        <v>3.701826447375562</v>
      </c>
      <c r="V636" s="1">
        <v>3.7002844142710454</v>
      </c>
      <c r="W636" s="1">
        <v>3.6987910932248393</v>
      </c>
      <c r="X636" s="1">
        <v>3.6973444166536082</v>
      </c>
      <c r="Y636" s="1">
        <v>3.6959424838867823</v>
      </c>
      <c r="Z636" s="1">
        <v>3.6945835441346402</v>
      </c>
      <c r="AA636" s="1">
        <v>3.6932659815002262</v>
      </c>
      <c r="AB636" s="1">
        <v>3.6919883017545705</v>
      </c>
      <c r="AC636" s="1">
        <v>3.6907491206378404</v>
      </c>
      <c r="AD636" s="1">
        <v>3.6895471534848974</v>
      </c>
      <c r="AE636" s="1">
        <v>3.6883812060035654</v>
      </c>
      <c r="AF636" s="1">
        <v>3.6872501660589054</v>
      </c>
      <c r="AG636" s="1">
        <v>3.6861529963377522</v>
      </c>
      <c r="AH636" s="1">
        <v>3.6850887277853959</v>
      </c>
      <c r="AI636" s="1">
        <v>3.6840564537212352</v>
      </c>
      <c r="AJ636" s="1">
        <v>3.683055324552837</v>
      </c>
      <c r="AK636" s="1">
        <v>3.6820845430185858</v>
      </c>
    </row>
    <row r="637" spans="1:37" x14ac:dyDescent="0.2">
      <c r="A637" s="13">
        <v>35584</v>
      </c>
      <c r="U637" s="1">
        <v>3.6695186378046856</v>
      </c>
      <c r="V637" s="1">
        <v>3.6679413323271639</v>
      </c>
      <c r="W637" s="1">
        <v>3.6664070629188243</v>
      </c>
      <c r="X637" s="1">
        <v>3.6649140202773336</v>
      </c>
      <c r="Y637" s="1">
        <v>3.6634605503726996</v>
      </c>
      <c r="Z637" s="1">
        <v>3.6620451386031574</v>
      </c>
      <c r="AA637" s="1">
        <v>3.6606663958523522</v>
      </c>
      <c r="AB637" s="1">
        <v>3.6593230461868362</v>
      </c>
      <c r="AC637" s="1">
        <v>3.6580139159731089</v>
      </c>
      <c r="AD637" s="1">
        <v>3.6567379242266744</v>
      </c>
      <c r="AE637" s="1">
        <v>3.6554940740334252</v>
      </c>
      <c r="AF637" s="1">
        <v>3.6542814449068897</v>
      </c>
      <c r="AG637" s="1">
        <v>3.6530991859643276</v>
      </c>
      <c r="AH637" s="1">
        <v>3.6519465098211432</v>
      </c>
      <c r="AI637" s="1">
        <v>3.6508226871169076</v>
      </c>
      <c r="AJ637" s="1">
        <v>3.6497270415980547</v>
      </c>
      <c r="AK637" s="1">
        <v>3.6486589456923144</v>
      </c>
    </row>
    <row r="638" spans="1:37" x14ac:dyDescent="0.2">
      <c r="A638" s="13">
        <v>35585</v>
      </c>
      <c r="U638" s="1">
        <v>3.6908360047658011</v>
      </c>
      <c r="V638" s="1">
        <v>3.6891487874406681</v>
      </c>
      <c r="W638" s="1">
        <v>3.6875110331702956</v>
      </c>
      <c r="X638" s="1">
        <v>3.6859206691670665</v>
      </c>
      <c r="Y638" s="1">
        <v>3.6843757913800328</v>
      </c>
      <c r="Z638" s="1">
        <v>3.6828746472768925</v>
      </c>
      <c r="AA638" s="1">
        <v>3.681415620692118</v>
      </c>
      <c r="AB638" s="1">
        <v>3.6799972184576686</v>
      </c>
      <c r="AC638" s="1">
        <v>3.6786180585763115</v>
      </c>
      <c r="AD638" s="1">
        <v>3.677276859733805</v>
      </c>
      <c r="AE638" s="1">
        <v>3.6759724319764047</v>
      </c>
      <c r="AF638" s="1">
        <v>3.6747036684053591</v>
      </c>
      <c r="AG638" s="1">
        <v>3.6734695377612878</v>
      </c>
      <c r="AH638" s="1">
        <v>3.6722690777891485</v>
      </c>
      <c r="AI638" s="1">
        <v>3.6711013892895896</v>
      </c>
      <c r="AJ638" s="1">
        <v>3.6699656307752431</v>
      </c>
      <c r="AK638" s="1">
        <v>3.6688610136613971</v>
      </c>
    </row>
    <row r="639" spans="1:37" x14ac:dyDescent="0.2">
      <c r="A639" s="13">
        <v>35586</v>
      </c>
      <c r="U639" s="1">
        <v>3.6845111356339459</v>
      </c>
      <c r="V639" s="1">
        <v>3.6831536702055292</v>
      </c>
      <c r="W639" s="1">
        <v>3.6818327109948186</v>
      </c>
      <c r="X639" s="1">
        <v>3.6805467485891157</v>
      </c>
      <c r="Y639" s="1">
        <v>3.6792944068181925</v>
      </c>
      <c r="Z639" s="1">
        <v>3.6780744291581189</v>
      </c>
      <c r="AA639" s="1">
        <v>3.6768856667666299</v>
      </c>
      <c r="AB639" s="1">
        <v>3.6757270679261018</v>
      </c>
      <c r="AC639" s="1">
        <v>3.6745976687046462</v>
      </c>
      <c r="AD639" s="1">
        <v>3.6734965846744334</v>
      </c>
      <c r="AE639" s="1">
        <v>3.6724230035502083</v>
      </c>
      <c r="AF639" s="1">
        <v>3.6713761786308754</v>
      </c>
      <c r="AG639" s="1">
        <v>3.6703554229437669</v>
      </c>
      <c r="AH639" s="1">
        <v>3.6693601040053103</v>
      </c>
      <c r="AI639" s="1">
        <v>3.6683896391236908</v>
      </c>
      <c r="AJ639" s="1">
        <v>3.667443491179212</v>
      </c>
      <c r="AK639" s="1">
        <v>3.6665211648266176</v>
      </c>
    </row>
    <row r="640" spans="1:37" x14ac:dyDescent="0.2">
      <c r="A640" s="13">
        <v>35587</v>
      </c>
      <c r="U640" s="1">
        <v>3.687691843424175</v>
      </c>
      <c r="V640" s="1">
        <v>3.6859092194167902</v>
      </c>
      <c r="W640" s="1">
        <v>3.6841748417063891</v>
      </c>
      <c r="X640" s="1">
        <v>3.6824867020058347</v>
      </c>
      <c r="Y640" s="1">
        <v>3.6808429600765415</v>
      </c>
      <c r="Z640" s="1">
        <v>3.6792419265806666</v>
      </c>
      <c r="AA640" s="1">
        <v>3.6776820479910359</v>
      </c>
      <c r="AB640" s="1">
        <v>3.6761618932763755</v>
      </c>
      <c r="AC640" s="1">
        <v>3.6746801421228525</v>
      </c>
      <c r="AD640" s="1">
        <v>3.6732355744890417</v>
      </c>
      <c r="AE640" s="1">
        <v>3.6718270613214394</v>
      </c>
      <c r="AF640" s="1">
        <v>3.6704535562828355</v>
      </c>
      <c r="AG640" s="1">
        <v>3.669114088366928</v>
      </c>
      <c r="AH640" s="1">
        <v>3.6678077552903532</v>
      </c>
      <c r="AI640" s="1">
        <v>3.6665337175682913</v>
      </c>
      <c r="AJ640" s="1">
        <v>3.6652911931925543</v>
      </c>
      <c r="AK640" s="1">
        <v>3.6640794528418721</v>
      </c>
    </row>
    <row r="641" spans="1:37" x14ac:dyDescent="0.2">
      <c r="A641" s="13">
        <v>35590</v>
      </c>
      <c r="U641" s="1">
        <v>3.7070756073602369</v>
      </c>
      <c r="V641" s="1">
        <v>3.7059138274774428</v>
      </c>
      <c r="W641" s="1">
        <v>3.7047764460091721</v>
      </c>
      <c r="X641" s="1">
        <v>3.7036623902057011</v>
      </c>
      <c r="Y641" s="1">
        <v>3.7025706903436855</v>
      </c>
      <c r="Z641" s="1">
        <v>3.7015004692132649</v>
      </c>
      <c r="AA641" s="1">
        <v>3.7004509328667186</v>
      </c>
      <c r="AB641" s="1">
        <v>3.6994213624555075</v>
      </c>
      <c r="AC641" s="1">
        <v>3.6984111070091985</v>
      </c>
      <c r="AD641" s="1">
        <v>3.6974195770318743</v>
      </c>
      <c r="AE641" s="1">
        <v>3.6964462388100441</v>
      </c>
      <c r="AF641" s="1">
        <v>3.6954906093415145</v>
      </c>
      <c r="AG641" s="1">
        <v>3.6945522518075986</v>
      </c>
      <c r="AH641" s="1">
        <v>3.6936307715219265</v>
      </c>
      <c r="AI641" s="1">
        <v>3.6927258122983533</v>
      </c>
      <c r="AJ641" s="1">
        <v>3.6918370531882254</v>
      </c>
      <c r="AK641" s="1">
        <v>3.6909642055439233</v>
      </c>
    </row>
    <row r="642" spans="1:37" x14ac:dyDescent="0.2">
      <c r="A642" s="13">
        <v>35591</v>
      </c>
      <c r="U642" s="1">
        <v>3.6991999767375416</v>
      </c>
      <c r="V642" s="1">
        <v>3.6977903997888411</v>
      </c>
      <c r="W642" s="1">
        <v>3.6964165850406729</v>
      </c>
      <c r="X642" s="1">
        <v>3.6950770428316964</v>
      </c>
      <c r="Y642" s="1">
        <v>3.6937704141285082</v>
      </c>
      <c r="Z642" s="1">
        <v>3.6924954571962583</v>
      </c>
      <c r="AA642" s="1">
        <v>3.6912510358688024</v>
      </c>
      <c r="AB642" s="1">
        <v>3.6900361091988199</v>
      </c>
      <c r="AC642" s="1">
        <v>3.6888497223021655</v>
      </c>
      <c r="AD642" s="1">
        <v>3.6876909982386956</v>
      </c>
      <c r="AE642" s="1">
        <v>3.686559130795239</v>
      </c>
      <c r="AF642" s="1">
        <v>3.685453378055862</v>
      </c>
      <c r="AG642" s="1">
        <v>3.684373056661054</v>
      </c>
      <c r="AH642" s="1">
        <v>3.6833175366711894</v>
      </c>
      <c r="AI642" s="1">
        <v>3.6822862369613771</v>
      </c>
      <c r="AJ642" s="1">
        <v>3.6812786210846062</v>
      </c>
      <c r="AK642" s="1">
        <v>3.680294193548598</v>
      </c>
    </row>
    <row r="643" spans="1:37" x14ac:dyDescent="0.2">
      <c r="A643" s="13">
        <v>35592</v>
      </c>
      <c r="U643" s="1">
        <v>3.7056938340029162</v>
      </c>
      <c r="V643" s="1">
        <v>3.7041034556800985</v>
      </c>
      <c r="W643" s="1">
        <v>3.702554552909783</v>
      </c>
      <c r="X643" s="1">
        <v>3.7010453965953691</v>
      </c>
      <c r="Y643" s="1">
        <v>3.6995744045752006</v>
      </c>
      <c r="Z643" s="1">
        <v>3.6981401266292111</v>
      </c>
      <c r="AA643" s="1">
        <v>3.6967412312847618</v>
      </c>
      <c r="AB643" s="1">
        <v>3.6953764941747362</v>
      </c>
      <c r="AC643" s="1">
        <v>3.6940447877389349</v>
      </c>
      <c r="AD643" s="1">
        <v>3.6927450720913471</v>
      </c>
      <c r="AE643" s="1">
        <v>3.6914763869021665</v>
      </c>
      <c r="AF643" s="1">
        <v>3.690237844165416</v>
      </c>
      <c r="AG643" s="1">
        <v>3.6890286217414592</v>
      </c>
      <c r="AH643" s="1">
        <v>3.6878479575792484</v>
      </c>
      <c r="AI643" s="1">
        <v>3.6866951445362797</v>
      </c>
      <c r="AJ643" s="1">
        <v>3.6855695257253251</v>
      </c>
      <c r="AK643" s="1">
        <v>3.6844704903264889</v>
      </c>
    </row>
    <row r="644" spans="1:37" x14ac:dyDescent="0.2">
      <c r="A644" s="13">
        <v>35593</v>
      </c>
      <c r="U644" s="1">
        <v>3.7292323359029971</v>
      </c>
      <c r="V644" s="1">
        <v>3.7269170897158106</v>
      </c>
      <c r="W644" s="1">
        <v>3.7246668881309173</v>
      </c>
      <c r="X644" s="1">
        <v>3.7224789893597454</v>
      </c>
      <c r="Y644" s="1">
        <v>3.7203508607449196</v>
      </c>
      <c r="Z644" s="1">
        <v>3.7182801574203497</v>
      </c>
      <c r="AA644" s="1">
        <v>3.7162647035320964</v>
      </c>
      <c r="AB644" s="1">
        <v>3.7143024756685588</v>
      </c>
      <c r="AC644" s="1">
        <v>3.712391588202554</v>
      </c>
      <c r="AD644" s="1">
        <v>3.7105302802927844</v>
      </c>
      <c r="AE644" s="1">
        <v>3.7087169043295969</v>
      </c>
      <c r="AF644" s="1">
        <v>3.706949915641192</v>
      </c>
      <c r="AG644" s="1">
        <v>3.7052278633027425</v>
      </c>
      <c r="AH644" s="1">
        <v>3.7035493819129819</v>
      </c>
      <c r="AI644" s="1">
        <v>3.7019131842214774</v>
      </c>
      <c r="AJ644" s="1">
        <v>3.7003180545056797</v>
      </c>
      <c r="AK644" s="1">
        <v>3.6987628426102677</v>
      </c>
    </row>
    <row r="645" spans="1:37" x14ac:dyDescent="0.2">
      <c r="A645" s="13">
        <v>35594</v>
      </c>
      <c r="U645" s="1">
        <v>3.7399048457435451</v>
      </c>
      <c r="V645" s="1">
        <v>3.736990342697891</v>
      </c>
      <c r="W645" s="1">
        <v>3.7341655857974909</v>
      </c>
      <c r="X645" s="1">
        <v>3.7314267862128863</v>
      </c>
      <c r="Y645" s="1">
        <v>3.7287704263176535</v>
      </c>
      <c r="Z645" s="1">
        <v>3.7261932320146345</v>
      </c>
      <c r="AA645" s="1">
        <v>3.7236921483829999</v>
      </c>
      <c r="AB645" s="1">
        <v>3.7212643181903844</v>
      </c>
      <c r="AC645" s="1">
        <v>3.7189070628843739</v>
      </c>
      <c r="AD645" s="1">
        <v>3.7166178657359064</v>
      </c>
      <c r="AE645" s="1">
        <v>3.7143943568556366</v>
      </c>
      <c r="AF645" s="1">
        <v>3.7122342998448601</v>
      </c>
      <c r="AG645" s="1">
        <v>3.7101355798767135</v>
      </c>
      <c r="AH645" s="1">
        <v>3.7080961930319782</v>
      </c>
      <c r="AI645" s="1">
        <v>3.7061142367380713</v>
      </c>
      <c r="AJ645" s="1">
        <v>3.7041879011803522</v>
      </c>
      <c r="AK645" s="1">
        <v>3.7023154615722946</v>
      </c>
    </row>
    <row r="646" spans="1:37" x14ac:dyDescent="0.2">
      <c r="A646" s="13">
        <v>35597</v>
      </c>
      <c r="U646" s="1">
        <v>3.7218138145433599</v>
      </c>
      <c r="V646" s="1">
        <v>3.7188823702660043</v>
      </c>
      <c r="W646" s="1">
        <v>3.7160390756958317</v>
      </c>
      <c r="X646" s="1">
        <v>3.7132802285499782</v>
      </c>
      <c r="Y646" s="1">
        <v>3.7106023960491643</v>
      </c>
      <c r="Z646" s="1">
        <v>3.7080023874173218</v>
      </c>
      <c r="AA646" s="1">
        <v>3.7054772296812781</v>
      </c>
      <c r="AB646" s="1">
        <v>3.7030241463175293</v>
      </c>
      <c r="AC646" s="1">
        <v>3.7006405383628511</v>
      </c>
      <c r="AD646" s="1">
        <v>3.6983239676633293</v>
      </c>
      <c r="AE646" s="1">
        <v>3.6960721419846068</v>
      </c>
      <c r="AF646" s="1">
        <v>3.6938829017464707</v>
      </c>
      <c r="AG646" s="1">
        <v>3.6917542081787325</v>
      </c>
      <c r="AH646" s="1">
        <v>3.6896841327238623</v>
      </c>
      <c r="AI646" s="1">
        <v>3.6876708475358888</v>
      </c>
      <c r="AJ646" s="1">
        <v>3.6857126169455245</v>
      </c>
      <c r="AK646" s="1">
        <v>3.6838077897787844</v>
      </c>
    </row>
    <row r="647" spans="1:37" x14ac:dyDescent="0.2">
      <c r="A647" s="13">
        <v>35598</v>
      </c>
      <c r="U647" s="1">
        <v>3.7431552621762463</v>
      </c>
      <c r="V647" s="1">
        <v>3.7403230575495012</v>
      </c>
      <c r="W647" s="1">
        <v>3.7375715200781774</v>
      </c>
      <c r="X647" s="1">
        <v>3.7348972602611035</v>
      </c>
      <c r="Y647" s="1">
        <v>3.7322971380253742</v>
      </c>
      <c r="Z647" s="1">
        <v>3.7297682372744903</v>
      </c>
      <c r="AA647" s="1">
        <v>3.727307843490717</v>
      </c>
      <c r="AB647" s="1">
        <v>3.7249134239724615</v>
      </c>
      <c r="AC647" s="1">
        <v>3.7225826103519499</v>
      </c>
      <c r="AD647" s="1">
        <v>3.7203131830920366</v>
      </c>
      <c r="AE647" s="1">
        <v>3.7181030577055982</v>
      </c>
      <c r="AF647" s="1">
        <v>3.7159502724782456</v>
      </c>
      <c r="AG647" s="1">
        <v>3.7138529775064866</v>
      </c>
      <c r="AH647" s="1">
        <v>3.7118094248897431</v>
      </c>
      <c r="AI647" s="1">
        <v>3.7098179599370025</v>
      </c>
      <c r="AJ647" s="1">
        <v>3.7078770132676984</v>
      </c>
      <c r="AK647" s="1">
        <v>3.7059850937025063</v>
      </c>
    </row>
    <row r="648" spans="1:37" x14ac:dyDescent="0.2">
      <c r="A648" s="13">
        <v>35599</v>
      </c>
      <c r="U648" s="1">
        <v>3.7896263319426811</v>
      </c>
      <c r="V648" s="1">
        <v>3.7869680272968758</v>
      </c>
      <c r="W648" s="1">
        <v>3.7843854661103196</v>
      </c>
      <c r="X648" s="1">
        <v>3.7818754650532522</v>
      </c>
      <c r="Y648" s="1">
        <v>3.7794350707641606</v>
      </c>
      <c r="Z648" s="1">
        <v>3.7770615363836346</v>
      </c>
      <c r="AA648" s="1">
        <v>3.7747523009041601</v>
      </c>
      <c r="AB648" s="1">
        <v>3.7725049709493383</v>
      </c>
      <c r="AC648" s="1">
        <v>3.7703173046555141</v>
      </c>
      <c r="AD648" s="1">
        <v>3.7681871973781198</v>
      </c>
      <c r="AE648" s="1">
        <v>3.7661126689862043</v>
      </c>
      <c r="AF648" s="1">
        <v>3.7640918525430154</v>
      </c>
      <c r="AG648" s="1">
        <v>3.7621229841993706</v>
      </c>
      <c r="AH648" s="1">
        <v>3.7602043941508958</v>
      </c>
      <c r="AI648" s="1">
        <v>3.7583344985307039</v>
      </c>
      <c r="AJ648" s="1">
        <v>3.7565117921265667</v>
      </c>
      <c r="AK648" s="1">
        <v>3.7547348418263549</v>
      </c>
    </row>
    <row r="649" spans="1:37" x14ac:dyDescent="0.2">
      <c r="A649" s="13">
        <v>35600</v>
      </c>
      <c r="U649" s="1">
        <v>3.8286727711159707</v>
      </c>
      <c r="V649" s="1">
        <v>3.8262127700933815</v>
      </c>
      <c r="W649" s="1">
        <v>3.8238202466007274</v>
      </c>
      <c r="X649" s="1">
        <v>3.821492372976087</v>
      </c>
      <c r="Y649" s="1">
        <v>3.8192265271472325</v>
      </c>
      <c r="Z649" s="1">
        <v>3.8170202716530905</v>
      </c>
      <c r="AA649" s="1">
        <v>3.8148713351826249</v>
      </c>
      <c r="AB649" s="1">
        <v>3.8127775962856192</v>
      </c>
      <c r="AC649" s="1">
        <v>3.8107370689629834</v>
      </c>
      <c r="AD649" s="1">
        <v>3.8087478898883442</v>
      </c>
      <c r="AE649" s="1">
        <v>3.8068083070494616</v>
      </c>
      <c r="AF649" s="1">
        <v>3.8049166696287609</v>
      </c>
      <c r="AG649" s="1">
        <v>3.803071418968099</v>
      </c>
      <c r="AH649" s="1">
        <v>3.8012710804845957</v>
      </c>
      <c r="AI649" s="1">
        <v>3.799514256422778</v>
      </c>
      <c r="AJ649" s="1">
        <v>3.79779961934377</v>
      </c>
      <c r="AK649" s="1">
        <v>3.7961259062655888</v>
      </c>
    </row>
    <row r="650" spans="1:37" x14ac:dyDescent="0.2">
      <c r="A650" s="13">
        <v>35601</v>
      </c>
      <c r="U650" s="1">
        <v>3.7783119797225817</v>
      </c>
      <c r="V650" s="1">
        <v>3.7754476808798114</v>
      </c>
      <c r="W650" s="1">
        <v>3.7726630182592653</v>
      </c>
      <c r="X650" s="1">
        <v>3.7699546751969728</v>
      </c>
      <c r="Y650" s="1">
        <v>3.7673195742595764</v>
      </c>
      <c r="Z650" s="1">
        <v>3.7647548528330348</v>
      </c>
      <c r="AA650" s="1">
        <v>3.7622578416406984</v>
      </c>
      <c r="AB650" s="1">
        <v>3.7598260457886608</v>
      </c>
      <c r="AC650" s="1">
        <v>3.757457127998185</v>
      </c>
      <c r="AD650" s="1">
        <v>3.7551488937363566</v>
      </c>
      <c r="AE650" s="1">
        <v>3.752899277998869</v>
      </c>
      <c r="AF650" s="1">
        <v>3.7507063335346991</v>
      </c>
      <c r="AG650" s="1">
        <v>3.7485682203324218</v>
      </c>
      <c r="AH650" s="1">
        <v>3.7464831962132292</v>
      </c>
      <c r="AI650" s="1">
        <v>3.7444496083970811</v>
      </c>
      <c r="AJ650" s="1">
        <v>3.7424658859265429</v>
      </c>
      <c r="AK650" s="1">
        <v>3.7405305328482288</v>
      </c>
    </row>
    <row r="651" spans="1:37" x14ac:dyDescent="0.2">
      <c r="A651" s="13">
        <v>35604</v>
      </c>
      <c r="U651" s="1">
        <v>3.7849755736247381</v>
      </c>
      <c r="V651" s="1">
        <v>3.7822722192548222</v>
      </c>
      <c r="W651" s="1">
        <v>3.7796416070894261</v>
      </c>
      <c r="X651" s="1">
        <v>3.7770806967049206</v>
      </c>
      <c r="Y651" s="1">
        <v>3.7745866680625526</v>
      </c>
      <c r="Z651" s="1">
        <v>3.7721568990201906</v>
      </c>
      <c r="AA651" s="1">
        <v>3.7697889455426656</v>
      </c>
      <c r="AB651" s="1">
        <v>3.7674805242403004</v>
      </c>
      <c r="AC651" s="1">
        <v>3.7652294969222333</v>
      </c>
      <c r="AD651" s="1">
        <v>3.7630338568984132</v>
      </c>
      <c r="AE651" s="1">
        <v>3.7608917168035996</v>
      </c>
      <c r="AF651" s="1">
        <v>3.758801297749653</v>
      </c>
      <c r="AG651" s="1">
        <v>3.7567609196400817</v>
      </c>
      <c r="AH651" s="1">
        <v>3.7547689925041015</v>
      </c>
      <c r="AI651" s="1">
        <v>3.752824008727186</v>
      </c>
      <c r="AJ651" s="1">
        <v>3.7509245360717185</v>
      </c>
      <c r="AK651" s="1">
        <v>3.7490692113955832</v>
      </c>
    </row>
    <row r="652" spans="1:37" x14ac:dyDescent="0.2">
      <c r="A652" s="13">
        <v>35605</v>
      </c>
      <c r="U652" s="1">
        <v>3.7854878793703999</v>
      </c>
      <c r="V652" s="1">
        <v>3.7823679992963575</v>
      </c>
      <c r="W652" s="1">
        <v>3.7793301181920271</v>
      </c>
      <c r="X652" s="1">
        <v>3.7763708479956049</v>
      </c>
      <c r="Y652" s="1">
        <v>3.7734870446978013</v>
      </c>
      <c r="Z652" s="1">
        <v>3.7706757834385232</v>
      </c>
      <c r="AA652" s="1">
        <v>3.7679343365919498</v>
      </c>
      <c r="AB652" s="1">
        <v>3.7652601544298441</v>
      </c>
      <c r="AC652" s="1">
        <v>3.7626508480160141</v>
      </c>
      <c r="AD652" s="1">
        <v>3.7601041740372554</v>
      </c>
      <c r="AE652" s="1">
        <v>3.7576180213197365</v>
      </c>
      <c r="AF652" s="1">
        <v>3.755190398816334</v>
      </c>
      <c r="AG652" s="1">
        <v>3.7528194248810278</v>
      </c>
      <c r="AH652" s="1">
        <v>3.7505033176723206</v>
      </c>
      <c r="AI652" s="1">
        <v>3.7482403865493943</v>
      </c>
      <c r="AJ652" s="1">
        <v>3.7460290243432395</v>
      </c>
      <c r="AK652" s="1">
        <v>3.7438677004006751</v>
      </c>
    </row>
    <row r="653" spans="1:37" x14ac:dyDescent="0.2">
      <c r="A653" s="13">
        <v>35606</v>
      </c>
      <c r="U653" s="1">
        <v>3.7842704387692092</v>
      </c>
      <c r="V653" s="1">
        <v>3.7806991078203698</v>
      </c>
      <c r="W653" s="1">
        <v>3.7772253168054339</v>
      </c>
      <c r="X653" s="1">
        <v>3.7738449795958839</v>
      </c>
      <c r="Y653" s="1">
        <v>3.7705543040928706</v>
      </c>
      <c r="Z653" s="1">
        <v>3.7673497622241845</v>
      </c>
      <c r="AA653" s="1">
        <v>3.7642280635415926</v>
      </c>
      <c r="AB653" s="1">
        <v>3.7611861319243718</v>
      </c>
      <c r="AC653" s="1">
        <v>3.7582210849708941</v>
      </c>
      <c r="AD653" s="1">
        <v>3.7553302157232387</v>
      </c>
      <c r="AE653" s="1">
        <v>3.7525109764224105</v>
      </c>
      <c r="AF653" s="1">
        <v>3.7497609640357039</v>
      </c>
      <c r="AG653" s="1">
        <v>3.7470779073347149</v>
      </c>
      <c r="AH653" s="1">
        <v>3.7444596553335634</v>
      </c>
      <c r="AI653" s="1">
        <v>3.7419041669231574</v>
      </c>
      <c r="AJ653" s="1">
        <v>3.7394095015595967</v>
      </c>
      <c r="AK653" s="1">
        <v>3.7369738108837454</v>
      </c>
    </row>
    <row r="654" spans="1:37" x14ac:dyDescent="0.2">
      <c r="A654" s="13">
        <v>35607</v>
      </c>
      <c r="U654" s="1">
        <v>3.7863684477463471</v>
      </c>
      <c r="V654" s="1">
        <v>3.7828720891952954</v>
      </c>
      <c r="W654" s="1">
        <v>3.7794696424805059</v>
      </c>
      <c r="X654" s="1">
        <v>3.7761571725771379</v>
      </c>
      <c r="Y654" s="1">
        <v>3.7729310313679614</v>
      </c>
      <c r="Z654" s="1">
        <v>3.7697878283670643</v>
      </c>
      <c r="AA654" s="1">
        <v>3.766724404956729</v>
      </c>
      <c r="AB654" s="1">
        <v>3.7637378116552513</v>
      </c>
      <c r="AC654" s="1">
        <v>3.7608252880077102</v>
      </c>
      <c r="AD654" s="1">
        <v>3.7579842447532528</v>
      </c>
      <c r="AE654" s="1">
        <v>3.7552122479737924</v>
      </c>
      <c r="AF654" s="1">
        <v>3.7525070049719411</v>
      </c>
      <c r="AG654" s="1">
        <v>3.7498663516620137</v>
      </c>
      <c r="AH654" s="1">
        <v>3.7472882412883037</v>
      </c>
      <c r="AI654" s="1">
        <v>3.7447707343104302</v>
      </c>
      <c r="AJ654" s="1">
        <v>3.7423119893172916</v>
      </c>
      <c r="AK654" s="1">
        <v>3.7399102548496264</v>
      </c>
    </row>
    <row r="655" spans="1:37" x14ac:dyDescent="0.2">
      <c r="A655" s="13">
        <v>35608</v>
      </c>
      <c r="U655" s="1">
        <v>3.7778900803540068</v>
      </c>
      <c r="V655" s="1">
        <v>3.7742778438313578</v>
      </c>
      <c r="W655" s="1">
        <v>3.7707608885596882</v>
      </c>
      <c r="X655" s="1">
        <v>3.7673352409930363</v>
      </c>
      <c r="Y655" s="1">
        <v>3.7639972179223231</v>
      </c>
      <c r="Z655" s="1">
        <v>3.7607433968491524</v>
      </c>
      <c r="AA655" s="1">
        <v>3.7575705899147329</v>
      </c>
      <c r="AB655" s="1">
        <v>3.7544758208960038</v>
      </c>
      <c r="AC655" s="1">
        <v>3.7514563048560383</v>
      </c>
      <c r="AD655" s="1">
        <v>3.7485094300981894</v>
      </c>
      <c r="AE655" s="1">
        <v>3.7456327421253182</v>
      </c>
      <c r="AF655" s="1">
        <v>3.7428239293489307</v>
      </c>
      <c r="AG655" s="1">
        <v>3.740080810329482</v>
      </c>
      <c r="AH655" s="1">
        <v>3.7374013223597959</v>
      </c>
      <c r="AI655" s="1">
        <v>3.7347835112295193</v>
      </c>
      <c r="AJ655" s="1">
        <v>3.7322255220304754</v>
      </c>
      <c r="AK655" s="1">
        <v>3.7297255908814839</v>
      </c>
    </row>
    <row r="656" spans="1:37" x14ac:dyDescent="0.2">
      <c r="A656" s="13">
        <v>35611</v>
      </c>
      <c r="U656" s="1">
        <v>3.7743582570691352</v>
      </c>
      <c r="V656" s="1">
        <v>3.7711805542546171</v>
      </c>
      <c r="W656" s="1">
        <v>3.768086649777747</v>
      </c>
      <c r="X656" s="1">
        <v>3.7650730716880214</v>
      </c>
      <c r="Y656" s="1">
        <v>3.7621365986133366</v>
      </c>
      <c r="Z656" s="1">
        <v>3.7592742341907628</v>
      </c>
      <c r="AA656" s="1">
        <v>3.7564831845656319</v>
      </c>
      <c r="AB656" s="1">
        <v>3.7537608385377781</v>
      </c>
      <c r="AC656" s="1">
        <v>3.7511047499986159</v>
      </c>
      <c r="AD656" s="1">
        <v>3.7485126223564542</v>
      </c>
      <c r="AE656" s="1">
        <v>3.7459822946923436</v>
      </c>
      <c r="AF656" s="1">
        <v>3.7435117294261908</v>
      </c>
      <c r="AG656" s="1">
        <v>3.7410990013043617</v>
      </c>
      <c r="AH656" s="1">
        <v>3.7387422875464806</v>
      </c>
      <c r="AI656" s="1">
        <v>3.7364398590115306</v>
      </c>
      <c r="AJ656" s="1">
        <v>3.734190072262316</v>
      </c>
      <c r="AK656" s="1">
        <v>3.7319913624234737</v>
      </c>
    </row>
    <row r="657" spans="1:37" x14ac:dyDescent="0.2">
      <c r="A657" s="13">
        <v>35612</v>
      </c>
      <c r="U657" s="1">
        <v>3.7412040905657142</v>
      </c>
      <c r="V657" s="1">
        <v>3.7380390610052237</v>
      </c>
      <c r="W657" s="1">
        <v>3.7349531829720437</v>
      </c>
      <c r="X657" s="1">
        <v>3.7319431924503976</v>
      </c>
      <c r="Y657" s="1">
        <v>3.7290060696025944</v>
      </c>
      <c r="Z657" s="1">
        <v>3.7261390138528889</v>
      </c>
      <c r="AA657" s="1">
        <v>3.7233394219612963</v>
      </c>
      <c r="AB657" s="1">
        <v>3.7206048686769435</v>
      </c>
      <c r="AC657" s="1">
        <v>3.7179330896237346</v>
      </c>
      <c r="AD657" s="1">
        <v>3.7153219661234838</v>
      </c>
      <c r="AE657" s="1">
        <v>3.7127695117053694</v>
      </c>
      <c r="AF657" s="1">
        <v>3.7102738600870842</v>
      </c>
      <c r="AG657" s="1">
        <v>3.7078332544437158</v>
      </c>
      <c r="AH657" s="1">
        <v>3.7054460378062202</v>
      </c>
      <c r="AI657" s="1">
        <v>3.7031106444531603</v>
      </c>
      <c r="AJ657" s="1">
        <v>3.7008255921778579</v>
      </c>
      <c r="AK657" s="1">
        <v>3.6985894753288266</v>
      </c>
    </row>
    <row r="658" spans="1:37" x14ac:dyDescent="0.2">
      <c r="A658" s="13">
        <v>35613</v>
      </c>
      <c r="U658" s="1">
        <v>3.6989197284464814</v>
      </c>
      <c r="V658" s="1">
        <v>3.6958794962663757</v>
      </c>
      <c r="W658" s="1">
        <v>3.6929151268114437</v>
      </c>
      <c r="X658" s="1">
        <v>3.6900234899680511</v>
      </c>
      <c r="Y658" s="1">
        <v>3.6872016924887019</v>
      </c>
      <c r="Z658" s="1">
        <v>3.68444705382203</v>
      </c>
      <c r="AA658" s="1">
        <v>3.6817570848431811</v>
      </c>
      <c r="AB658" s="1">
        <v>3.6791294690865137</v>
      </c>
      <c r="AC658" s="1">
        <v>3.6765620461437472</v>
      </c>
      <c r="AD658" s="1">
        <v>3.6740527969415719</v>
      </c>
      <c r="AE658" s="1">
        <v>3.6715998306550808</v>
      </c>
      <c r="AF658" s="1">
        <v>3.6692013730488147</v>
      </c>
      <c r="AG658" s="1">
        <v>3.6668557560670014</v>
      </c>
      <c r="AH658" s="1">
        <v>3.6645614085195404</v>
      </c>
      <c r="AI658" s="1">
        <v>3.6623168477315202</v>
      </c>
      <c r="AJ658" s="1">
        <v>3.6601206720419253</v>
      </c>
      <c r="AK658" s="1">
        <v>3.6579715540524815</v>
      </c>
    </row>
    <row r="659" spans="1:37" x14ac:dyDescent="0.2">
      <c r="A659" s="13">
        <v>35614</v>
      </c>
      <c r="T659" s="1">
        <v>3.7352338151521258</v>
      </c>
      <c r="U659" s="1">
        <v>3.7321400496876742</v>
      </c>
      <c r="V659" s="1">
        <v>3.7291119053280406</v>
      </c>
      <c r="W659" s="1">
        <v>3.7261465813416281</v>
      </c>
      <c r="X659" s="1">
        <v>3.723241508315859</v>
      </c>
      <c r="Y659" s="1">
        <v>3.7203943240614432</v>
      </c>
      <c r="Z659" s="1">
        <v>3.7176028524671452</v>
      </c>
      <c r="AA659" s="1">
        <v>3.7148650848919802</v>
      </c>
      <c r="AB659" s="1">
        <v>3.7121791637465615</v>
      </c>
      <c r="AC659" s="1">
        <v>3.7095433679689056</v>
      </c>
      <c r="AD659" s="1">
        <v>3.7069561001444948</v>
      </c>
      <c r="AE659" s="1">
        <v>3.7044158750574341</v>
      </c>
      <c r="AF659" s="1">
        <v>3.701921309490575</v>
      </c>
      <c r="AG659" s="1">
        <v>3.6994711131184901</v>
      </c>
      <c r="AH659" s="1">
        <v>3.697064080359072</v>
      </c>
      <c r="AI659" s="1">
        <v>3.6946990830680759</v>
      </c>
      <c r="AJ659" s="1">
        <v>3.6923750639765918</v>
      </c>
      <c r="AK659" s="1">
        <v>3.6900910307847594</v>
      </c>
    </row>
    <row r="660" spans="1:37" x14ac:dyDescent="0.2">
      <c r="A660" s="13">
        <v>35615</v>
      </c>
      <c r="T660" s="1">
        <v>3.745012051027671</v>
      </c>
      <c r="U660" s="1">
        <v>3.7416928141956278</v>
      </c>
      <c r="V660" s="1">
        <v>3.7384425239526342</v>
      </c>
      <c r="W660" s="1">
        <v>3.7352582512536272</v>
      </c>
      <c r="X660" s="1">
        <v>3.7321373093954349</v>
      </c>
      <c r="Y660" s="1">
        <v>3.7290772287728355</v>
      </c>
      <c r="Z660" s="1">
        <v>3.7260757347256974</v>
      </c>
      <c r="AA660" s="1">
        <v>3.7231307280444743</v>
      </c>
      <c r="AB660" s="1">
        <v>3.7202402677691699</v>
      </c>
      <c r="AC660" s="1">
        <v>3.717402555973031</v>
      </c>
      <c r="AD660" s="1">
        <v>3.7146159242688488</v>
      </c>
      <c r="AE660" s="1">
        <v>3.7118788218145551</v>
      </c>
      <c r="AF660" s="1">
        <v>3.7091898046273024</v>
      </c>
      <c r="AG660" s="1">
        <v>3.7065475260424581</v>
      </c>
      <c r="AH660" s="1">
        <v>3.7039507281769266</v>
      </c>
      <c r="AI660" s="1">
        <v>3.7013982342755583</v>
      </c>
      <c r="AJ660" s="1">
        <v>3.6988889418359121</v>
      </c>
      <c r="AK660" s="1">
        <v>3.6964218164205196</v>
      </c>
    </row>
    <row r="661" spans="1:37" x14ac:dyDescent="0.2">
      <c r="A661" s="13">
        <v>35618</v>
      </c>
      <c r="T661" s="1">
        <v>3.7678451427303172</v>
      </c>
      <c r="U661" s="1">
        <v>3.7638372525954971</v>
      </c>
      <c r="V661" s="1">
        <v>3.7599236525878861</v>
      </c>
      <c r="W661" s="1">
        <v>3.7561002837459583</v>
      </c>
      <c r="X661" s="1">
        <v>3.7523633990499041</v>
      </c>
      <c r="Y661" s="1">
        <v>3.7487095309277092</v>
      </c>
      <c r="Z661" s="1">
        <v>3.7451354627400719</v>
      </c>
      <c r="AA661" s="1">
        <v>3.7416382036871316</v>
      </c>
      <c r="AB661" s="1">
        <v>3.7382149666673499</v>
      </c>
      <c r="AC661" s="1">
        <v>3.734863148691129</v>
      </c>
      <c r="AD661" s="1">
        <v>3.7315803135117673</v>
      </c>
      <c r="AE661" s="1">
        <v>3.7283641761862993</v>
      </c>
      <c r="AF661" s="1">
        <v>3.7252125893206087</v>
      </c>
      <c r="AG661" s="1">
        <v>3.7221235307882852</v>
      </c>
      <c r="AH661" s="1">
        <v>3.7190950927422288</v>
      </c>
      <c r="AI661" s="1">
        <v>3.7161254717629837</v>
      </c>
      <c r="AJ661" s="1">
        <v>3.7132129600089354</v>
      </c>
      <c r="AK661" s="1">
        <v>3.7103559372515011</v>
      </c>
    </row>
    <row r="662" spans="1:37" x14ac:dyDescent="0.2">
      <c r="A662" s="13">
        <v>35619</v>
      </c>
      <c r="T662" s="1">
        <v>3.8406649513036992</v>
      </c>
      <c r="U662" s="1">
        <v>3.8356291476741293</v>
      </c>
      <c r="V662" s="1">
        <v>3.8307137379499006</v>
      </c>
      <c r="W662" s="1">
        <v>3.825913503750288</v>
      </c>
      <c r="X662" s="1">
        <v>3.8212236223986213</v>
      </c>
      <c r="Y662" s="1">
        <v>3.8166396257031043</v>
      </c>
      <c r="Z662" s="1">
        <v>3.8121573637848947</v>
      </c>
      <c r="AA662" s="1">
        <v>3.8077729732468093</v>
      </c>
      <c r="AB662" s="1">
        <v>3.8034828490868851</v>
      </c>
      <c r="AC662" s="1">
        <v>3.7992836198526874</v>
      </c>
      <c r="AD662" s="1">
        <v>3.7951721256083339</v>
      </c>
      <c r="AE662" s="1">
        <v>3.7911453983496317</v>
      </c>
      <c r="AF662" s="1">
        <v>3.7872006445557411</v>
      </c>
      <c r="AG662" s="1">
        <v>3.7833352296103033</v>
      </c>
      <c r="AH662" s="1">
        <v>3.7795466638624529</v>
      </c>
      <c r="AI662" s="1">
        <v>3.7758325901297933</v>
      </c>
      <c r="AJ662" s="1">
        <v>3.7721907724722548</v>
      </c>
      <c r="AK662" s="1">
        <v>3.7686190860885658</v>
      </c>
    </row>
    <row r="663" spans="1:37" x14ac:dyDescent="0.2">
      <c r="A663" s="13">
        <v>35620</v>
      </c>
      <c r="T663" s="1">
        <v>3.8464706989233988</v>
      </c>
      <c r="U663" s="1">
        <v>3.8414526373681825</v>
      </c>
      <c r="V663" s="1">
        <v>3.8365564687521947</v>
      </c>
      <c r="W663" s="1">
        <v>3.8317769247299256</v>
      </c>
      <c r="X663" s="1">
        <v>3.8271091305009919</v>
      </c>
      <c r="Y663" s="1">
        <v>3.8225485638158592</v>
      </c>
      <c r="Z663" s="1">
        <v>3.8180910190012636</v>
      </c>
      <c r="AA663" s="1">
        <v>3.8137325753025841</v>
      </c>
      <c r="AB663" s="1">
        <v>3.8094695689506479</v>
      </c>
      <c r="AC663" s="1">
        <v>3.8052985684515845</v>
      </c>
      <c r="AD663" s="1">
        <v>3.8012163526740652</v>
      </c>
      <c r="AE663" s="1">
        <v>3.7972198913712942</v>
      </c>
      <c r="AF663" s="1">
        <v>3.7933063278278607</v>
      </c>
      <c r="AG663" s="1">
        <v>3.7894729633658755</v>
      </c>
      <c r="AH663" s="1">
        <v>3.7857172434820221</v>
      </c>
      <c r="AI663" s="1">
        <v>3.7820367454187194</v>
      </c>
      <c r="AJ663" s="1">
        <v>3.7784291669992287</v>
      </c>
      <c r="AK663" s="1">
        <v>3.7748923165792472</v>
      </c>
    </row>
    <row r="664" spans="1:37" x14ac:dyDescent="0.2">
      <c r="A664" s="13">
        <v>35621</v>
      </c>
      <c r="T664" s="1">
        <v>3.8675786514806409</v>
      </c>
      <c r="U664" s="1">
        <v>3.8621895313535268</v>
      </c>
      <c r="V664" s="1">
        <v>3.8569391332227423</v>
      </c>
      <c r="W664" s="1">
        <v>3.8518214550559882</v>
      </c>
      <c r="X664" s="1">
        <v>3.8468309299507446</v>
      </c>
      <c r="Y664" s="1">
        <v>3.8419623808082592</v>
      </c>
      <c r="Z664" s="1">
        <v>3.8372109805576504</v>
      </c>
      <c r="AA664" s="1">
        <v>3.8325722171531185</v>
      </c>
      <c r="AB664" s="1">
        <v>3.8280418626891408</v>
      </c>
      <c r="AC664" s="1">
        <v>3.823615946079284</v>
      </c>
      <c r="AD664" s="1">
        <v>3.8192907288279958</v>
      </c>
      <c r="AE664" s="1">
        <v>3.8150626834944084</v>
      </c>
      <c r="AF664" s="1">
        <v>3.8109284745055492</v>
      </c>
      <c r="AG664" s="1">
        <v>3.8068849410252814</v>
      </c>
      <c r="AH664" s="1">
        <v>3.8029290816265089</v>
      </c>
      <c r="AI664" s="1">
        <v>3.7990580405490215</v>
      </c>
      <c r="AJ664" s="1">
        <v>3.7952690953548376</v>
      </c>
      <c r="AK664" s="1">
        <v>3.7915596458180274</v>
      </c>
    </row>
    <row r="665" spans="1:37" x14ac:dyDescent="0.2">
      <c r="A665" s="13">
        <v>35622</v>
      </c>
      <c r="T665" s="1">
        <v>3.8927313293574826</v>
      </c>
      <c r="U665" s="1">
        <v>3.8860864689121088</v>
      </c>
      <c r="V665" s="1">
        <v>3.8796249219021415</v>
      </c>
      <c r="W665" s="1">
        <v>3.8733388017324026</v>
      </c>
      <c r="X665" s="1">
        <v>3.86722078048673</v>
      </c>
      <c r="Y665" s="1">
        <v>3.8612640307322401</v>
      </c>
      <c r="Z665" s="1">
        <v>3.8554621744496163</v>
      </c>
      <c r="AA665" s="1">
        <v>3.8498092380917424</v>
      </c>
      <c r="AB665" s="1">
        <v>3.8442996129295746</v>
      </c>
      <c r="AC665" s="1">
        <v>3.8389280199734768</v>
      </c>
      <c r="AD665" s="1">
        <v>3.833689478865733</v>
      </c>
      <c r="AE665" s="1">
        <v>3.8285792802294401</v>
      </c>
      <c r="AF665" s="1">
        <v>3.8235929610338926</v>
      </c>
      <c r="AG665" s="1">
        <v>3.8187262825993837</v>
      </c>
      <c r="AH665" s="1">
        <v>3.8139752109172966</v>
      </c>
      <c r="AI665" s="1">
        <v>3.8093358990060446</v>
      </c>
      <c r="AJ665" s="1">
        <v>3.8048046710613184</v>
      </c>
      <c r="AK665" s="1">
        <v>3.8003780081913225</v>
      </c>
    </row>
    <row r="666" spans="1:37" x14ac:dyDescent="0.2">
      <c r="A666" s="13">
        <v>35625</v>
      </c>
      <c r="T666" s="1">
        <v>3.9112280370941592</v>
      </c>
      <c r="U666" s="1">
        <v>3.9047937222455849</v>
      </c>
      <c r="V666" s="1">
        <v>3.8985334325080379</v>
      </c>
      <c r="W666" s="1">
        <v>3.8924396480205443</v>
      </c>
      <c r="X666" s="1">
        <v>3.8865053858889347</v>
      </c>
      <c r="Y666" s="1">
        <v>3.8807241442518015</v>
      </c>
      <c r="Z666" s="1">
        <v>3.8750898531955222</v>
      </c>
      <c r="AA666" s="1">
        <v>3.8695968315594862</v>
      </c>
      <c r="AB666" s="1">
        <v>3.8642397488230493</v>
      </c>
      <c r="AC666" s="1">
        <v>3.8590135913901591</v>
      </c>
      <c r="AD666" s="1">
        <v>3.853913632690805</v>
      </c>
      <c r="AE666" s="1">
        <v>3.8489354066045354</v>
      </c>
      <c r="AF666" s="1">
        <v>3.8440746837832216</v>
      </c>
      <c r="AG666" s="1">
        <v>3.8393274505106803</v>
      </c>
      <c r="AH666" s="1">
        <v>3.8346898897875805</v>
      </c>
      <c r="AI666" s="1">
        <v>3.8301583643731045</v>
      </c>
      <c r="AJ666" s="1">
        <v>3.8257294015511678</v>
      </c>
      <c r="AK666" s="1">
        <v>3.8213996794200296</v>
      </c>
    </row>
    <row r="667" spans="1:37" x14ac:dyDescent="0.2">
      <c r="A667" s="13">
        <v>35626</v>
      </c>
      <c r="T667" s="1">
        <v>3.9093780444775148</v>
      </c>
      <c r="U667" s="1">
        <v>3.9032776884317189</v>
      </c>
      <c r="V667" s="1">
        <v>3.8973374861463208</v>
      </c>
      <c r="W667" s="1">
        <v>3.8915503912128506</v>
      </c>
      <c r="X667" s="1">
        <v>3.8859098671391514</v>
      </c>
      <c r="Y667" s="1">
        <v>3.8804098342331024</v>
      </c>
      <c r="Z667" s="1">
        <v>3.8750446229903641</v>
      </c>
      <c r="AA667" s="1">
        <v>3.8698089330756078</v>
      </c>
      <c r="AB667" s="1">
        <v>3.8646977971294696</v>
      </c>
      <c r="AC667" s="1">
        <v>3.8597065487516384</v>
      </c>
      <c r="AD667" s="1">
        <v>3.8548307941084867</v>
      </c>
      <c r="AE667" s="1">
        <v>3.8500663866954179</v>
      </c>
      <c r="AF667" s="1">
        <v>3.8454094048524095</v>
      </c>
      <c r="AG667" s="1">
        <v>3.8408561316886045</v>
      </c>
      <c r="AH667" s="1">
        <v>3.8364030371201054</v>
      </c>
      <c r="AI667" s="1">
        <v>3.832046761765922</v>
      </c>
      <c r="AJ667" s="1">
        <v>3.8277841024816301</v>
      </c>
      <c r="AK667" s="1">
        <v>3.8236119993396533</v>
      </c>
    </row>
    <row r="668" spans="1:37" x14ac:dyDescent="0.2">
      <c r="A668" s="13">
        <v>35627</v>
      </c>
      <c r="T668" s="1">
        <v>3.8843438772197638</v>
      </c>
      <c r="U668" s="1">
        <v>3.8784210424048231</v>
      </c>
      <c r="V668" s="1">
        <v>3.8726480855538927</v>
      </c>
      <c r="W668" s="1">
        <v>3.8670184369720659</v>
      </c>
      <c r="X668" s="1">
        <v>3.8615260089778927</v>
      </c>
      <c r="Y668" s="1">
        <v>3.8561651456936548</v>
      </c>
      <c r="Z668" s="1">
        <v>3.8509305789837538</v>
      </c>
      <c r="AA668" s="1">
        <v>3.8458173896805001</v>
      </c>
      <c r="AB668" s="1">
        <v>3.840820973371581</v>
      </c>
      <c r="AC668" s="1">
        <v>3.8359370101351118</v>
      </c>
      <c r="AD668" s="1">
        <v>3.8311614377009233</v>
      </c>
      <c r="AE668" s="1">
        <v>3.8264904275939169</v>
      </c>
      <c r="AF668" s="1">
        <v>3.8219203638799728</v>
      </c>
      <c r="AG668" s="1">
        <v>3.8174478241890726</v>
      </c>
      <c r="AH668" s="1">
        <v>3.8130695627359956</v>
      </c>
      <c r="AI668" s="1">
        <v>3.8087824950974891</v>
      </c>
      <c r="AJ668" s="1">
        <v>3.8045836845375294</v>
      </c>
      <c r="AK668" s="1">
        <v>3.8004703297000466</v>
      </c>
    </row>
    <row r="669" spans="1:37" x14ac:dyDescent="0.2">
      <c r="A669" s="13">
        <v>35628</v>
      </c>
      <c r="T669" s="1">
        <v>3.8401931279066828</v>
      </c>
      <c r="U669" s="1">
        <v>3.8345901728532814</v>
      </c>
      <c r="V669" s="1">
        <v>3.8291206745612922</v>
      </c>
      <c r="W669" s="1">
        <v>3.8237787482874208</v>
      </c>
      <c r="X669" s="1">
        <v>3.8185589533814421</v>
      </c>
      <c r="Y669" s="1">
        <v>3.8134562470265014</v>
      </c>
      <c r="Z669" s="1">
        <v>3.8084659436438786</v>
      </c>
      <c r="AA669" s="1">
        <v>3.8035836791691708</v>
      </c>
      <c r="AB669" s="1">
        <v>3.7988053795312839</v>
      </c>
      <c r="AC669" s="1">
        <v>3.7941272327684645</v>
      </c>
      <c r="AD669" s="1">
        <v>3.7895456643009946</v>
      </c>
      <c r="AE669" s="1">
        <v>3.7850573149513833</v>
      </c>
      <c r="AF669" s="1">
        <v>3.7806590213623408</v>
      </c>
      <c r="AG669" s="1">
        <v>3.7763477985128371</v>
      </c>
      <c r="AH669" s="1">
        <v>3.7721208240745643</v>
      </c>
      <c r="AI669" s="1">
        <v>3.7679754243867079</v>
      </c>
      <c r="AJ669" s="1">
        <v>3.7639090618570039</v>
      </c>
      <c r="AK669" s="1">
        <v>3.7599193236226935</v>
      </c>
    </row>
    <row r="670" spans="1:37" x14ac:dyDescent="0.2">
      <c r="A670" s="13">
        <v>35629</v>
      </c>
      <c r="T670" s="1">
        <v>3.8208248881869888</v>
      </c>
      <c r="U670" s="1">
        <v>3.8152974988099966</v>
      </c>
      <c r="V670" s="1">
        <v>3.8098946168055741</v>
      </c>
      <c r="W670" s="1">
        <v>3.8046107406677097</v>
      </c>
      <c r="X670" s="1">
        <v>3.7994407981997336</v>
      </c>
      <c r="Y670" s="1">
        <v>3.7943801017945904</v>
      </c>
      <c r="Z670" s="1">
        <v>3.7894243091910056</v>
      </c>
      <c r="AA670" s="1">
        <v>3.784569388938908</v>
      </c>
      <c r="AB670" s="1">
        <v>3.77981158992774</v>
      </c>
      <c r="AC670" s="1">
        <v>3.7751474144307404</v>
      </c>
      <c r="AD670" s="1">
        <v>3.770573594200811</v>
      </c>
      <c r="AE670" s="1">
        <v>3.7660870692223996</v>
      </c>
      <c r="AF670" s="1">
        <v>3.7616849687813589</v>
      </c>
      <c r="AG670" s="1">
        <v>3.7573645945630365</v>
      </c>
      <c r="AH670" s="1">
        <v>3.7531234055295193</v>
      </c>
      <c r="AI670" s="1">
        <v>3.7489590043612777</v>
      </c>
      <c r="AJ670" s="1">
        <v>3.7448691252776594</v>
      </c>
      <c r="AK670" s="1">
        <v>3.7408516230753057</v>
      </c>
    </row>
    <row r="671" spans="1:37" x14ac:dyDescent="0.2">
      <c r="A671" s="13">
        <v>35632</v>
      </c>
      <c r="T671" s="1">
        <v>3.83654897823387</v>
      </c>
      <c r="U671" s="1">
        <v>3.8308971620724539</v>
      </c>
      <c r="V671" s="1">
        <v>3.8253804936670774</v>
      </c>
      <c r="W671" s="1">
        <v>3.8199930331517247</v>
      </c>
      <c r="X671" s="1">
        <v>3.8147292922601115</v>
      </c>
      <c r="Y671" s="1">
        <v>3.809584187284039</v>
      </c>
      <c r="Z671" s="1">
        <v>3.8045529977919617</v>
      </c>
      <c r="AA671" s="1">
        <v>3.7996313303013247</v>
      </c>
      <c r="AB671" s="1">
        <v>3.7948150862247356</v>
      </c>
      <c r="AC671" s="1">
        <v>3.7901004335146649</v>
      </c>
      <c r="AD671" s="1">
        <v>3.7854837815181774</v>
      </c>
      <c r="AE671" s="1">
        <v>3.7809617586255793</v>
      </c>
      <c r="AF671" s="1">
        <v>3.7765311923573948</v>
      </c>
      <c r="AG671" s="1">
        <v>3.7721890915848868</v>
      </c>
      <c r="AH671" s="1">
        <v>3.7679326306220959</v>
      </c>
      <c r="AI671" s="1">
        <v>3.7637591349635313</v>
      </c>
      <c r="AJ671" s="1">
        <v>3.7596660684722676</v>
      </c>
      <c r="AK671" s="1">
        <v>3.7556510218492307</v>
      </c>
    </row>
    <row r="672" spans="1:37" x14ac:dyDescent="0.2">
      <c r="A672" s="13">
        <v>35633</v>
      </c>
      <c r="T672" s="1">
        <v>3.844462013688791</v>
      </c>
      <c r="U672" s="1">
        <v>3.8383255119593924</v>
      </c>
      <c r="V672" s="1">
        <v>3.8323414046405282</v>
      </c>
      <c r="W672" s="1">
        <v>3.8265030164768445</v>
      </c>
      <c r="X672" s="1">
        <v>3.8208041729226938</v>
      </c>
      <c r="Y672" s="1">
        <v>3.8152391479848746</v>
      </c>
      <c r="Z672" s="1">
        <v>3.8098026184519758</v>
      </c>
      <c r="AA672" s="1">
        <v>3.8044896236161923</v>
      </c>
      <c r="AB672" s="1">
        <v>3.7992955297337674</v>
      </c>
      <c r="AC672" s="1">
        <v>3.794215998586131</v>
      </c>
      <c r="AD672" s="1">
        <v>3.7892469596001734</v>
      </c>
      <c r="AE672" s="1">
        <v>3.7843845850662574</v>
      </c>
      <c r="AF672" s="1">
        <v>3.7796252680597178</v>
      </c>
      <c r="AG672" s="1">
        <v>3.7749656027279186</v>
      </c>
      <c r="AH672" s="1">
        <v>3.7704023666523612</v>
      </c>
      <c r="AI672" s="1">
        <v>3.7659325050353911</v>
      </c>
      <c r="AJ672" s="1">
        <v>3.7615531164950444</v>
      </c>
      <c r="AK672" s="1">
        <v>3.7572614402804052</v>
      </c>
    </row>
    <row r="673" spans="1:37" x14ac:dyDescent="0.2">
      <c r="A673" s="13">
        <v>35634</v>
      </c>
      <c r="T673" s="1">
        <v>3.8515787300622288</v>
      </c>
      <c r="U673" s="1">
        <v>3.8453782904929006</v>
      </c>
      <c r="V673" s="1">
        <v>3.8393323869433433</v>
      </c>
      <c r="W673" s="1">
        <v>3.8334342364984568</v>
      </c>
      <c r="X673" s="1">
        <v>3.8276775610399101</v>
      </c>
      <c r="Y673" s="1">
        <v>3.8220565346631399</v>
      </c>
      <c r="Z673" s="1">
        <v>3.8165657375330979</v>
      </c>
      <c r="AA673" s="1">
        <v>3.8112001152772939</v>
      </c>
      <c r="AB673" s="1">
        <v>3.8059549431561366</v>
      </c>
      <c r="AC673" s="1">
        <v>3.8008257943674617</v>
      </c>
      <c r="AD673" s="1">
        <v>3.7958085119392289</v>
      </c>
      <c r="AE673" s="1">
        <v>3.7908991837452519</v>
      </c>
      <c r="AF673" s="1">
        <v>3.7860941202464833</v>
      </c>
      <c r="AG673" s="1">
        <v>3.781389834617165</v>
      </c>
      <c r="AH673" s="1">
        <v>3.7767830249629584</v>
      </c>
      <c r="AI673" s="1">
        <v>3.7722705583785872</v>
      </c>
      <c r="AJ673" s="1">
        <v>3.7678494566267209</v>
      </c>
      <c r="AK673" s="1">
        <v>3.7635168832489869</v>
      </c>
    </row>
    <row r="674" spans="1:37" x14ac:dyDescent="0.2">
      <c r="A674" s="13">
        <v>35635</v>
      </c>
      <c r="T674" s="1">
        <v>3.8627902522327906</v>
      </c>
      <c r="U674" s="1">
        <v>3.8563143561797224</v>
      </c>
      <c r="V674" s="1">
        <v>3.8500051088538805</v>
      </c>
      <c r="W674" s="1">
        <v>3.8438552092686389</v>
      </c>
      <c r="X674" s="1">
        <v>3.8378578944815898</v>
      </c>
      <c r="Y674" s="1">
        <v>3.8320068835482792</v>
      </c>
      <c r="Z674" s="1">
        <v>3.8262963283387363</v>
      </c>
      <c r="AA674" s="1">
        <v>3.8207207702560315</v>
      </c>
      <c r="AB674" s="1">
        <v>3.8152751020467597</v>
      </c>
      <c r="AC674" s="1">
        <v>3.8099545340180083</v>
      </c>
      <c r="AD674" s="1">
        <v>3.8047545640788285</v>
      </c>
      <c r="AE674" s="1">
        <v>3.7996709511104156</v>
      </c>
      <c r="AF674" s="1">
        <v>3.7946996912413722</v>
      </c>
      <c r="AG674" s="1">
        <v>3.7898369966649055</v>
      </c>
      <c r="AH674" s="1">
        <v>3.7850792766857926</v>
      </c>
      <c r="AI674" s="1">
        <v>3.780423120727999</v>
      </c>
      <c r="AJ674" s="1">
        <v>3.7758652830703485</v>
      </c>
      <c r="AK674" s="1">
        <v>3.7714026691086122</v>
      </c>
    </row>
    <row r="675" spans="1:37" x14ac:dyDescent="0.2">
      <c r="A675" s="13">
        <v>35636</v>
      </c>
      <c r="T675" s="1">
        <v>3.8564536709298336</v>
      </c>
      <c r="U675" s="1">
        <v>3.8495026234331009</v>
      </c>
      <c r="V675" s="1">
        <v>3.8427363637993741</v>
      </c>
      <c r="W675" s="1">
        <v>3.8361468281454854</v>
      </c>
      <c r="X675" s="1">
        <v>3.8297265380997612</v>
      </c>
      <c r="Y675" s="1">
        <v>3.8234685398112442</v>
      </c>
      <c r="Z675" s="1">
        <v>3.817366350427172</v>
      </c>
      <c r="AA675" s="1">
        <v>3.8114139109931608</v>
      </c>
      <c r="AB675" s="1">
        <v>3.8056055448945392</v>
      </c>
      <c r="AC675" s="1">
        <v>3.7999359210929127</v>
      </c>
      <c r="AD675" s="1">
        <v>3.794400021524635</v>
      </c>
      <c r="AE675" s="1">
        <v>3.7889931121216618</v>
      </c>
      <c r="AF675" s="1">
        <v>3.7837107169937649</v>
      </c>
      <c r="AG675" s="1">
        <v>3.7785485953769515</v>
      </c>
      <c r="AH675" s="1">
        <v>3.7735027210083492</v>
      </c>
      <c r="AI675" s="1">
        <v>3.7685692636347317</v>
      </c>
      <c r="AJ675" s="1">
        <v>3.7637445724015297</v>
      </c>
      <c r="AK675" s="1">
        <v>3.7590251609029499</v>
      </c>
    </row>
    <row r="676" spans="1:37" x14ac:dyDescent="0.2">
      <c r="A676" s="13">
        <v>35639</v>
      </c>
      <c r="T676" s="1">
        <v>3.8695705190712144</v>
      </c>
      <c r="U676" s="1">
        <v>3.8626551881626909</v>
      </c>
      <c r="V676" s="1">
        <v>3.8559259062827573</v>
      </c>
      <c r="W676" s="1">
        <v>3.8493745560126933</v>
      </c>
      <c r="X676" s="1">
        <v>3.8429936044690263</v>
      </c>
      <c r="Y676" s="1">
        <v>3.8367760424144421</v>
      </c>
      <c r="Z676" s="1">
        <v>3.8307153308245088</v>
      </c>
      <c r="AA676" s="1">
        <v>3.8248053538663833</v>
      </c>
      <c r="AB676" s="1">
        <v>3.8190403774094461</v>
      </c>
      <c r="AC676" s="1">
        <v>3.8134150123231612</v>
      </c>
      <c r="AD676" s="1">
        <v>3.8079241819299012</v>
      </c>
      <c r="AE676" s="1">
        <v>3.8025630930741228</v>
      </c>
      <c r="AF676" s="1">
        <v>3.797327210347631</v>
      </c>
      <c r="AG676" s="1">
        <v>3.7922122330764263</v>
      </c>
      <c r="AH676" s="1">
        <v>3.7872140747299818</v>
      </c>
      <c r="AI676" s="1">
        <v>3.7823288444606011</v>
      </c>
      <c r="AJ676" s="1">
        <v>3.7775528305201327</v>
      </c>
      <c r="AK676" s="1">
        <v>3.7728824853349994</v>
      </c>
    </row>
    <row r="677" spans="1:37" x14ac:dyDescent="0.2">
      <c r="A677" s="13">
        <v>35640</v>
      </c>
      <c r="T677" s="1">
        <v>3.868390950679109</v>
      </c>
      <c r="U677" s="1">
        <v>3.861239724557548</v>
      </c>
      <c r="V677" s="1">
        <v>3.8542825799731002</v>
      </c>
      <c r="W677" s="1">
        <v>3.8475110599577524</v>
      </c>
      <c r="X677" s="1">
        <v>3.8409173143113038</v>
      </c>
      <c r="Y677" s="1">
        <v>3.8344940363963902</v>
      </c>
      <c r="Z677" s="1">
        <v>3.8282344076728925</v>
      </c>
      <c r="AA677" s="1">
        <v>3.8221320488882053</v>
      </c>
      <c r="AB677" s="1">
        <v>3.8161809770098434</v>
      </c>
      <c r="AC677" s="1">
        <v>3.8103755671273478</v>
      </c>
      <c r="AD677" s="1">
        <v>3.8047105186671906</v>
      </c>
      <c r="AE677" s="1">
        <v>3.7991808253615797</v>
      </c>
      <c r="AF677" s="1">
        <v>3.7937817484933936</v>
      </c>
      <c r="AG677" s="1">
        <v>3.7885087930077233</v>
      </c>
      <c r="AH677" s="1">
        <v>3.7833576861380025</v>
      </c>
      <c r="AI677" s="1">
        <v>3.7783243582432107</v>
      </c>
      <c r="AJ677" s="1">
        <v>3.7734049255938538</v>
      </c>
      <c r="AK677" s="1">
        <v>3.7685956748793306</v>
      </c>
    </row>
    <row r="678" spans="1:37" x14ac:dyDescent="0.2">
      <c r="A678" s="13">
        <v>35641</v>
      </c>
      <c r="T678" s="1">
        <v>3.8522568649984157</v>
      </c>
      <c r="U678" s="1">
        <v>3.8448275992758942</v>
      </c>
      <c r="V678" s="1">
        <v>3.8375997075321071</v>
      </c>
      <c r="W678" s="1">
        <v>3.8305644265954486</v>
      </c>
      <c r="X678" s="1">
        <v>3.8237136247378527</v>
      </c>
      <c r="Y678" s="1">
        <v>3.8170397358994306</v>
      </c>
      <c r="Z678" s="1">
        <v>3.8105357019672255</v>
      </c>
      <c r="AA678" s="1">
        <v>3.8041949219805185</v>
      </c>
      <c r="AB678" s="1">
        <v>3.7980112073119892</v>
      </c>
      <c r="AC678" s="1">
        <v>3.7919787420202691</v>
      </c>
      <c r="AD678" s="1">
        <v>3.7860920476908899</v>
      </c>
      <c r="AE678" s="1">
        <v>3.7803459521837968</v>
      </c>
      <c r="AF678" s="1">
        <v>3.7747355617902185</v>
      </c>
      <c r="AG678" s="1">
        <v>3.7692562363727311</v>
      </c>
      <c r="AH678" s="1">
        <v>3.7639035671221586</v>
      </c>
      <c r="AI678" s="1">
        <v>3.7586733566154829</v>
      </c>
      <c r="AJ678" s="1">
        <v>3.7535616009017625</v>
      </c>
      <c r="AK678" s="1">
        <v>3.7485644733794592</v>
      </c>
    </row>
    <row r="679" spans="1:37" x14ac:dyDescent="0.2">
      <c r="A679" s="13">
        <v>35642</v>
      </c>
      <c r="T679" s="1">
        <v>3.8757799645616986</v>
      </c>
      <c r="U679" s="1">
        <v>3.8681585652102264</v>
      </c>
      <c r="V679" s="1">
        <v>3.8607497168591003</v>
      </c>
      <c r="W679" s="1">
        <v>3.8535441684922334</v>
      </c>
      <c r="X679" s="1">
        <v>3.8465333260467163</v>
      </c>
      <c r="Y679" s="1">
        <v>3.8397091839801929</v>
      </c>
      <c r="Z679" s="1">
        <v>3.8330642652177431</v>
      </c>
      <c r="AA679" s="1">
        <v>3.8265915683051426</v>
      </c>
      <c r="AB679" s="1">
        <v>3.8202845207793841</v>
      </c>
      <c r="AC679" s="1">
        <v>3.8141369379195207</v>
      </c>
      <c r="AD679" s="1">
        <v>3.8081429861672254</v>
      </c>
      <c r="AE679" s="1">
        <v>3.8022971506117393</v>
      </c>
      <c r="AF679" s="1">
        <v>3.7965942060219064</v>
      </c>
      <c r="AG679" s="1">
        <v>3.7910291909819294</v>
      </c>
      <c r="AH679" s="1">
        <v>3.7855973847496638</v>
      </c>
      <c r="AI679" s="1">
        <v>3.7802942865088962</v>
      </c>
      <c r="AJ679" s="1">
        <v>3.7751155967315535</v>
      </c>
      <c r="AK679" s="1">
        <v>3.7700572004036879</v>
      </c>
    </row>
    <row r="680" spans="1:37" x14ac:dyDescent="0.2">
      <c r="A680" s="13">
        <v>35643</v>
      </c>
      <c r="S680" s="1">
        <v>3.9081264467676262</v>
      </c>
      <c r="T680" s="1">
        <v>3.9003564407470539</v>
      </c>
      <c r="U680" s="1">
        <v>3.8928066585842638</v>
      </c>
      <c r="V680" s="1">
        <v>3.8854672452779866</v>
      </c>
      <c r="W680" s="1">
        <v>3.8783290656337823</v>
      </c>
      <c r="X680" s="1">
        <v>3.8713836276888478</v>
      </c>
      <c r="Y680" s="1">
        <v>3.86462301570872</v>
      </c>
      <c r="Z680" s="1">
        <v>3.8580398313884667</v>
      </c>
      <c r="AA680" s="1">
        <v>3.8516271421097379</v>
      </c>
      <c r="AB680" s="1">
        <v>3.8453784352852156</v>
      </c>
      <c r="AC680" s="1">
        <v>3.8392875779710187</v>
      </c>
      <c r="AD680" s="1">
        <v>3.8333487810512827</v>
      </c>
      <c r="AE680" s="1">
        <v>3.8275565674022305</v>
      </c>
      <c r="AF680" s="1">
        <v>3.8219057435292632</v>
      </c>
      <c r="AG680" s="1">
        <v>3.8163913742429192</v>
      </c>
      <c r="AH680" s="1">
        <v>3.8110087600005333</v>
      </c>
      <c r="AI680" s="1">
        <v>3.805753416591859</v>
      </c>
      <c r="AJ680" s="1">
        <v>3.8006210568905536</v>
      </c>
      <c r="AK680" s="1">
        <v>3.7956075744305235</v>
      </c>
    </row>
    <row r="681" spans="1:37" x14ac:dyDescent="0.2">
      <c r="A681" s="13">
        <v>35646</v>
      </c>
      <c r="S681" s="1">
        <v>3.930063520251005</v>
      </c>
      <c r="T681" s="1">
        <v>3.9222946888493482</v>
      </c>
      <c r="U681" s="1">
        <v>3.914745084837556</v>
      </c>
      <c r="V681" s="1">
        <v>3.9074048579040284</v>
      </c>
      <c r="W681" s="1">
        <v>3.9002648773679103</v>
      </c>
      <c r="X681" s="1">
        <v>3.8933166556226291</v>
      </c>
      <c r="Y681" s="1">
        <v>3.8865522811489934</v>
      </c>
      <c r="Z681" s="1">
        <v>3.8799643597307654</v>
      </c>
      <c r="AA681" s="1">
        <v>3.8735459627243691</v>
      </c>
      <c r="AB681" s="1">
        <v>3.8672905814145095</v>
      </c>
      <c r="AC681" s="1">
        <v>3.8611920866364575</v>
      </c>
      <c r="AD681" s="1">
        <v>3.8552446929693884</v>
      </c>
      <c r="AE681" s="1">
        <v>3.8494429269082517</v>
      </c>
      <c r="AF681" s="1">
        <v>3.8437815985077806</v>
      </c>
      <c r="AG681" s="1">
        <v>3.8382557760646647</v>
      </c>
      <c r="AH681" s="1">
        <v>3.8328607634647418</v>
      </c>
      <c r="AI681" s="1">
        <v>3.827592079873591</v>
      </c>
      <c r="AJ681" s="1">
        <v>3.8224454414924858</v>
      </c>
      <c r="AK681" s="1">
        <v>3.8174167451387544</v>
      </c>
    </row>
    <row r="682" spans="1:37" x14ac:dyDescent="0.2">
      <c r="A682" s="13">
        <v>35647</v>
      </c>
      <c r="S682" s="1">
        <v>3.926851412207411</v>
      </c>
      <c r="T682" s="1">
        <v>3.919164698118863</v>
      </c>
      <c r="U682" s="1">
        <v>3.9116991172976165</v>
      </c>
      <c r="V682" s="1">
        <v>3.9044447710425429</v>
      </c>
      <c r="W682" s="1">
        <v>3.897392477646898</v>
      </c>
      <c r="X682" s="1">
        <v>3.8905336961223216</v>
      </c>
      <c r="Y682" s="1">
        <v>3.8838604594573423</v>
      </c>
      <c r="Z682" s="1">
        <v>3.8773653160483099</v>
      </c>
      <c r="AA682" s="1">
        <v>3.8710412781586117</v>
      </c>
      <c r="AB682" s="1">
        <v>3.8648817764415129</v>
      </c>
      <c r="AC682" s="1">
        <v>3.8588806197103627</v>
      </c>
      <c r="AD682" s="1">
        <v>3.8530319592631148</v>
      </c>
      <c r="AE682" s="1">
        <v>3.8473302571707912</v>
      </c>
      <c r="AF682" s="1">
        <v>3.8417702580253845</v>
      </c>
      <c r="AG682" s="1">
        <v>3.8363469637147718</v>
      </c>
      <c r="AH682" s="1">
        <v>3.8310556108529012</v>
      </c>
      <c r="AI682" s="1">
        <v>3.8258916505447864</v>
      </c>
      <c r="AJ682" s="1">
        <v>3.8208507302092958</v>
      </c>
      <c r="AK682" s="1">
        <v>3.8159286772196674</v>
      </c>
    </row>
    <row r="683" spans="1:37" x14ac:dyDescent="0.2">
      <c r="A683" s="13">
        <v>35648</v>
      </c>
      <c r="S683" s="1">
        <v>3.8994461658502062</v>
      </c>
      <c r="T683" s="1">
        <v>3.8918478565615811</v>
      </c>
      <c r="U683" s="1">
        <v>3.8844761914625026</v>
      </c>
      <c r="V683" s="1">
        <v>3.8773210309665784</v>
      </c>
      <c r="W683" s="1">
        <v>3.8703729569155967</v>
      </c>
      <c r="X683" s="1">
        <v>3.8636231958318561</v>
      </c>
      <c r="Y683" s="1">
        <v>3.8570635517639396</v>
      </c>
      <c r="Z683" s="1">
        <v>3.8506863473554693</v>
      </c>
      <c r="AA683" s="1">
        <v>3.8444843719855983</v>
      </c>
      <c r="AB683" s="1">
        <v>3.8384508360106304</v>
      </c>
      <c r="AC683" s="1">
        <v>3.8325793302854438</v>
      </c>
      <c r="AD683" s="1">
        <v>3.826863790267403</v>
      </c>
      <c r="AE683" s="1">
        <v>3.821298464108724</v>
      </c>
      <c r="AF683" s="1">
        <v>3.8158778842296628</v>
      </c>
      <c r="AG683" s="1">
        <v>3.8105968419374499</v>
      </c>
      <c r="AH683" s="1">
        <v>3.8054503647168976</v>
      </c>
      <c r="AI683" s="1">
        <v>3.8004336958702738</v>
      </c>
      <c r="AJ683" s="1">
        <v>3.7955422762276791</v>
      </c>
      <c r="AK683" s="1">
        <v>3.7907717276863986</v>
      </c>
    </row>
    <row r="684" spans="1:37" x14ac:dyDescent="0.2">
      <c r="A684" s="13">
        <v>35649</v>
      </c>
      <c r="S684" s="1">
        <v>3.8751485221440332</v>
      </c>
      <c r="T684" s="1">
        <v>3.8673297946793994</v>
      </c>
      <c r="U684" s="1">
        <v>3.859746844932058</v>
      </c>
      <c r="V684" s="1">
        <v>3.852389159162549</v>
      </c>
      <c r="W684" s="1">
        <v>3.8452469757385064</v>
      </c>
      <c r="X684" s="1">
        <v>3.8383112051232637</v>
      </c>
      <c r="Y684" s="1">
        <v>3.8315733598658923</v>
      </c>
      <c r="Z684" s="1">
        <v>3.8250254931638761</v>
      </c>
      <c r="AA684" s="1">
        <v>3.8186601447982733</v>
      </c>
      <c r="AB684" s="1">
        <v>3.8124702934294494</v>
      </c>
      <c r="AC684" s="1">
        <v>3.8064493143971405</v>
      </c>
      <c r="AD684" s="1">
        <v>3.8005909422978674</v>
      </c>
      <c r="AE684" s="1">
        <v>3.7948892377204331</v>
      </c>
      <c r="AF684" s="1">
        <v>3.7893385576102463</v>
      </c>
      <c r="AG684" s="1">
        <v>3.7839335288089178</v>
      </c>
      <c r="AH684" s="1">
        <v>3.7786690243791545</v>
      </c>
      <c r="AI684" s="1">
        <v>3.7735401423788058</v>
      </c>
      <c r="AJ684" s="1">
        <v>3.7685421867934736</v>
      </c>
      <c r="AK684" s="1">
        <v>3.7636706503758703</v>
      </c>
    </row>
    <row r="685" spans="1:37" x14ac:dyDescent="0.2">
      <c r="A685" s="13">
        <v>35650</v>
      </c>
      <c r="S685" s="1">
        <v>3.8911090704676803</v>
      </c>
      <c r="T685" s="1">
        <v>3.8840855827033156</v>
      </c>
      <c r="U685" s="1">
        <v>3.8772780299011282</v>
      </c>
      <c r="V685" s="1">
        <v>3.8706767927447654</v>
      </c>
      <c r="W685" s="1">
        <v>3.8642729282112063</v>
      </c>
      <c r="X685" s="1">
        <v>3.8580580976246694</v>
      </c>
      <c r="Y685" s="1">
        <v>3.8520245037037744</v>
      </c>
      <c r="Z685" s="1">
        <v>3.8461648353172175</v>
      </c>
      <c r="AA685" s="1">
        <v>3.8404722188687614</v>
      </c>
      <c r="AB685" s="1">
        <v>3.8349401754016448</v>
      </c>
      <c r="AC685" s="1">
        <v>3.8295625826524806</v>
      </c>
      <c r="AD685" s="1">
        <v>3.8243336414009339</v>
      </c>
      <c r="AE685" s="1">
        <v>3.8192478455583307</v>
      </c>
      <c r="AF685" s="1">
        <v>3.8142999555193287</v>
      </c>
      <c r="AG685" s="1">
        <v>3.8094849743687567</v>
      </c>
      <c r="AH685" s="1">
        <v>3.8047981265930111</v>
      </c>
      <c r="AI685" s="1">
        <v>3.800234838993708</v>
      </c>
      <c r="AJ685" s="1">
        <v>3.7957907235423272</v>
      </c>
      <c r="AK685" s="1">
        <v>3.7914615619493928</v>
      </c>
    </row>
    <row r="686" spans="1:37" x14ac:dyDescent="0.2">
      <c r="A686" s="13">
        <v>35653</v>
      </c>
      <c r="S686" s="1">
        <v>3.8757970294401365</v>
      </c>
      <c r="T686" s="1">
        <v>3.8692373588897127</v>
      </c>
      <c r="U686" s="1">
        <v>3.862876338795342</v>
      </c>
      <c r="V686" s="1">
        <v>3.8567051490528019</v>
      </c>
      <c r="W686" s="1">
        <v>3.8507155910428126</v>
      </c>
      <c r="X686" s="1">
        <v>3.8449000215156159</v>
      </c>
      <c r="Y686" s="1">
        <v>3.8392512947399875</v>
      </c>
      <c r="Z686" s="1">
        <v>3.8337627117360382</v>
      </c>
      <c r="AA686" s="1">
        <v>3.8284279756000839</v>
      </c>
      <c r="AB686" s="1">
        <v>3.8232411520854077</v>
      </c>
      <c r="AC686" s="1">
        <v>3.8181966347313989</v>
      </c>
      <c r="AD686" s="1">
        <v>3.8132891139403378</v>
      </c>
      <c r="AE686" s="1">
        <v>3.8085135494900926</v>
      </c>
      <c r="AF686" s="1">
        <v>3.8038651460454238</v>
      </c>
      <c r="AG686" s="1">
        <v>3.7993393312930888</v>
      </c>
      <c r="AH686" s="1">
        <v>3.794931736378508</v>
      </c>
      <c r="AI686" s="1">
        <v>3.7906381783662262</v>
      </c>
      <c r="AJ686" s="1">
        <v>3.7864546444840523</v>
      </c>
      <c r="AK686" s="1">
        <v>3.7823772779427891</v>
      </c>
    </row>
    <row r="687" spans="1:37" x14ac:dyDescent="0.2">
      <c r="A687" s="13">
        <v>35654</v>
      </c>
      <c r="S687" s="1">
        <v>3.7799722949515395</v>
      </c>
      <c r="T687" s="1">
        <v>3.7745785723229641</v>
      </c>
      <c r="U687" s="1">
        <v>3.7693413880500546</v>
      </c>
      <c r="V687" s="1">
        <v>3.7642537650258743</v>
      </c>
      <c r="W687" s="1">
        <v>3.7593092275772073</v>
      </c>
      <c r="X687" s="1">
        <v>3.7545017481205489</v>
      </c>
      <c r="Y687" s="1">
        <v>3.7498257004860918</v>
      </c>
      <c r="Z687" s="1">
        <v>3.7452758189571518</v>
      </c>
      <c r="AA687" s="1">
        <v>3.7408471622248487</v>
      </c>
      <c r="AB687" s="1">
        <v>3.7365350815834244</v>
      </c>
      <c r="AC687" s="1">
        <v>3.7323351927953281</v>
      </c>
      <c r="AD687" s="1">
        <v>3.7282433511413853</v>
      </c>
      <c r="AE687" s="1">
        <v>3.7242556292431672</v>
      </c>
      <c r="AF687" s="1">
        <v>3.7203682973047481</v>
      </c>
      <c r="AG687" s="1">
        <v>3.7165778054714047</v>
      </c>
      <c r="AH687" s="1">
        <v>3.7128807680453066</v>
      </c>
      <c r="AI687" s="1">
        <v>3.709273949334051</v>
      </c>
      <c r="AJ687" s="1">
        <v>3.7057542509383485</v>
      </c>
      <c r="AK687" s="1">
        <v>3.7023187003109248</v>
      </c>
    </row>
    <row r="688" spans="1:37" x14ac:dyDescent="0.2">
      <c r="A688" s="13">
        <v>35655</v>
      </c>
      <c r="S688" s="1">
        <v>3.7939047892618278</v>
      </c>
      <c r="T688" s="1">
        <v>3.7886094474958885</v>
      </c>
      <c r="U688" s="1">
        <v>3.7834668188029235</v>
      </c>
      <c r="V688" s="1">
        <v>3.7784701040362196</v>
      </c>
      <c r="W688" s="1">
        <v>3.7736129920807677</v>
      </c>
      <c r="X688" s="1">
        <v>3.7688896079350003</v>
      </c>
      <c r="Y688" s="1">
        <v>3.764294467282308</v>
      </c>
      <c r="Z688" s="1">
        <v>3.7598224366252277</v>
      </c>
      <c r="AA688" s="1">
        <v>3.7554686982035324</v>
      </c>
      <c r="AB688" s="1">
        <v>3.751228719039593</v>
      </c>
      <c r="AC688" s="1">
        <v>3.7470982235554438</v>
      </c>
      <c r="AD688" s="1">
        <v>3.7430731692897927</v>
      </c>
      <c r="AE688" s="1">
        <v>3.7391497253131458</v>
      </c>
      <c r="AF688" s="1">
        <v>3.7353242529976418</v>
      </c>
      <c r="AG688" s="1">
        <v>3.7315932888472685</v>
      </c>
      <c r="AH688" s="1">
        <v>3.7279535291354131</v>
      </c>
      <c r="AI688" s="1">
        <v>3.7244018161316452</v>
      </c>
      <c r="AJ688" s="1">
        <v>3.720935125729155</v>
      </c>
      <c r="AK688" s="1">
        <v>3.7175505563094533</v>
      </c>
    </row>
    <row r="689" spans="1:37" x14ac:dyDescent="0.2">
      <c r="A689" s="13">
        <v>35656</v>
      </c>
      <c r="S689" s="1">
        <v>3.7865189712024172</v>
      </c>
      <c r="T689" s="1">
        <v>3.7810989662714767</v>
      </c>
      <c r="U689" s="1">
        <v>3.7758293937122516</v>
      </c>
      <c r="V689" s="1">
        <v>3.7707035819440029</v>
      </c>
      <c r="W689" s="1">
        <v>3.7657153480510583</v>
      </c>
      <c r="X689" s="1">
        <v>3.7608589457971675</v>
      </c>
      <c r="Y689" s="1">
        <v>3.7561290201380659</v>
      </c>
      <c r="Z689" s="1">
        <v>3.7515205673039205</v>
      </c>
      <c r="AA689" s="1">
        <v>3.7470288996718928</v>
      </c>
      <c r="AB689" s="1">
        <v>3.7426496147713326</v>
      </c>
      <c r="AC689" s="1">
        <v>3.7383785678652997</v>
      </c>
      <c r="AD689" s="1">
        <v>3.7342118476360633</v>
      </c>
      <c r="AE689" s="1">
        <v>3.7301457545722148</v>
      </c>
      <c r="AF689" s="1">
        <v>3.7261767817135443</v>
      </c>
      <c r="AG689" s="1">
        <v>3.7223015974589724</v>
      </c>
      <c r="AH689" s="1">
        <v>3.7185170301841697</v>
      </c>
      <c r="AI689" s="1">
        <v>3.7148200544504562</v>
      </c>
      <c r="AJ689" s="1">
        <v>3.7112077786161897</v>
      </c>
      <c r="AK689" s="1">
        <v>3.707677433687012</v>
      </c>
    </row>
    <row r="690" spans="1:37" x14ac:dyDescent="0.2">
      <c r="A690" s="13">
        <v>35657</v>
      </c>
      <c r="S690" s="1">
        <v>3.7937978363947042</v>
      </c>
      <c r="T690" s="1">
        <v>3.787811618473941</v>
      </c>
      <c r="U690" s="1">
        <v>3.7819975139435269</v>
      </c>
      <c r="V690" s="1">
        <v>3.7763479311044317</v>
      </c>
      <c r="W690" s="1">
        <v>3.7708558292340983</v>
      </c>
      <c r="X690" s="1">
        <v>3.7655146599719194</v>
      </c>
      <c r="Y690" s="1">
        <v>3.760318316031543</v>
      </c>
      <c r="Z690" s="1">
        <v>3.7552610861932934</v>
      </c>
      <c r="AA690" s="1">
        <v>3.7503376156975028</v>
      </c>
      <c r="AB690" s="1">
        <v>3.7455428712974532</v>
      </c>
      <c r="AC690" s="1">
        <v>3.7408721103446743</v>
      </c>
      <c r="AD690" s="1">
        <v>3.7363208533740071</v>
      </c>
      <c r="AE690" s="1">
        <v>3.7318848597347882</v>
      </c>
      <c r="AF690" s="1">
        <v>3.7275601058804289</v>
      </c>
      <c r="AG690" s="1">
        <v>3.7233427659841403</v>
      </c>
      <c r="AH690" s="1">
        <v>3.7192291945950764</v>
      </c>
      <c r="AI690" s="1">
        <v>3.7152159110886922</v>
      </c>
      <c r="AJ690" s="1">
        <v>3.7112995856984101</v>
      </c>
      <c r="AK690" s="1">
        <v>3.7074770269441242</v>
      </c>
    </row>
    <row r="691" spans="1:37" x14ac:dyDescent="0.2">
      <c r="A691" s="13">
        <v>35660</v>
      </c>
      <c r="S691" s="1">
        <v>3.7833074149425809</v>
      </c>
      <c r="T691" s="1">
        <v>3.7773608709513224</v>
      </c>
      <c r="U691" s="1">
        <v>3.7715814109524364</v>
      </c>
      <c r="V691" s="1">
        <v>3.7659616751066887</v>
      </c>
      <c r="W691" s="1">
        <v>3.7604948350059355</v>
      </c>
      <c r="X691" s="1">
        <v>3.755174537137917</v>
      </c>
      <c r="Y691" s="1">
        <v>3.7499948534179217</v>
      </c>
      <c r="Z691" s="1">
        <v>3.7449502377778252</v>
      </c>
      <c r="AA691" s="1">
        <v>3.7400354879644251</v>
      </c>
      <c r="AB691" s="1">
        <v>3.7352457118320985</v>
      </c>
      <c r="AC691" s="1">
        <v>3.7305762975247685</v>
      </c>
      <c r="AD691" s="1">
        <v>3.7260228870334888</v>
      </c>
      <c r="AE691" s="1">
        <v>3.7215813526920871</v>
      </c>
      <c r="AF691" s="1">
        <v>3.7172477762369058</v>
      </c>
      <c r="AG691" s="1">
        <v>3.7130184301101581</v>
      </c>
      <c r="AH691" s="1">
        <v>3.7088897607313367</v>
      </c>
      <c r="AI691" s="1">
        <v>3.7048583734991718</v>
      </c>
      <c r="AJ691" s="1">
        <v>3.7009210193188196</v>
      </c>
      <c r="AK691" s="1">
        <v>3.6970745824763243</v>
      </c>
    </row>
    <row r="692" spans="1:37" x14ac:dyDescent="0.2">
      <c r="A692" s="13">
        <v>35661</v>
      </c>
      <c r="S692" s="1">
        <v>3.7889203233619271</v>
      </c>
      <c r="T692" s="1">
        <v>3.7830004503160684</v>
      </c>
      <c r="U692" s="1">
        <v>3.7772422814315889</v>
      </c>
      <c r="V692" s="1">
        <v>3.7716386888308939</v>
      </c>
      <c r="W692" s="1">
        <v>3.7661830661164819</v>
      </c>
      <c r="X692" s="1">
        <v>3.760869272894328</v>
      </c>
      <c r="Y692" s="1">
        <v>3.7556915862318654</v>
      </c>
      <c r="Z692" s="1">
        <v>3.7506446580598718</v>
      </c>
      <c r="AA692" s="1">
        <v>3.7457234776861394</v>
      </c>
      <c r="AB692" s="1">
        <v>3.7409233387192979</v>
      </c>
      <c r="AC692" s="1">
        <v>3.7362398098091165</v>
      </c>
      <c r="AD692" s="1">
        <v>3.7316687086992273</v>
      </c>
      <c r="AE692" s="1">
        <v>3.7272060791628836</v>
      </c>
      <c r="AF692" s="1">
        <v>3.7228481704548062</v>
      </c>
      <c r="AG692" s="1">
        <v>3.7185914189646296</v>
      </c>
      <c r="AH692" s="1">
        <v>3.7144324318015549</v>
      </c>
      <c r="AI692" s="1">
        <v>3.7103679720771496</v>
      </c>
      <c r="AJ692" s="1">
        <v>3.7063949456848069</v>
      </c>
      <c r="AK692" s="1">
        <v>3.7025103894012568</v>
      </c>
    </row>
    <row r="693" spans="1:37" x14ac:dyDescent="0.2">
      <c r="A693" s="13">
        <v>35662</v>
      </c>
      <c r="S693" s="1">
        <v>3.786105283890377</v>
      </c>
      <c r="T693" s="1">
        <v>3.7798363167503473</v>
      </c>
      <c r="U693" s="1">
        <v>3.7737429647984229</v>
      </c>
      <c r="V693" s="1">
        <v>3.7678174874832608</v>
      </c>
      <c r="W693" s="1">
        <v>3.7620527066884279</v>
      </c>
      <c r="X693" s="1">
        <v>3.7564419468988941</v>
      </c>
      <c r="Y693" s="1">
        <v>3.7509789828467284</v>
      </c>
      <c r="Z693" s="1">
        <v>3.7456579935675136</v>
      </c>
      <c r="AA693" s="1">
        <v>3.740473521969998</v>
      </c>
      <c r="AB693" s="1">
        <v>3.7354204391622527</v>
      </c>
      <c r="AC693" s="1">
        <v>3.7304939128940497</v>
      </c>
      <c r="AD693" s="1">
        <v>3.7256893795717927</v>
      </c>
      <c r="AE693" s="1">
        <v>3.7210025193829068</v>
      </c>
      <c r="AF693" s="1">
        <v>3.7164292341339236</v>
      </c>
      <c r="AG693" s="1">
        <v>3.7119656274630639</v>
      </c>
      <c r="AH693" s="1">
        <v>3.7076079871357064</v>
      </c>
      <c r="AI693" s="1">
        <v>3.7033527691713504</v>
      </c>
      <c r="AJ693" s="1">
        <v>3.699196583584798</v>
      </c>
      <c r="AK693" s="1">
        <v>3.6951361815532113</v>
      </c>
    </row>
    <row r="694" spans="1:37" x14ac:dyDescent="0.2">
      <c r="A694" s="13">
        <v>35663</v>
      </c>
      <c r="S694" s="1">
        <v>3.7912423307574348</v>
      </c>
      <c r="T694" s="1">
        <v>3.7844905241718134</v>
      </c>
      <c r="U694" s="1">
        <v>3.7779364544166278</v>
      </c>
      <c r="V694" s="1">
        <v>3.7715714252768016</v>
      </c>
      <c r="W694" s="1">
        <v>3.7653873592110858</v>
      </c>
      <c r="X694" s="1">
        <v>3.7593767315357001</v>
      </c>
      <c r="Y694" s="1">
        <v>3.7535325128350081</v>
      </c>
      <c r="Z694" s="1">
        <v>3.7478481184239589</v>
      </c>
      <c r="AA694" s="1">
        <v>3.7423173638750242</v>
      </c>
      <c r="AB694" s="1">
        <v>3.7369344257772674</v>
      </c>
      <c r="AC694" s="1">
        <v>3.7316938070232109</v>
      </c>
      <c r="AD694" s="1">
        <v>3.7265903060254928</v>
      </c>
      <c r="AE694" s="1">
        <v>3.7216189893538894</v>
      </c>
      <c r="AF694" s="1">
        <v>3.7167751673573983</v>
      </c>
      <c r="AG694" s="1">
        <v>3.7120543723982347</v>
      </c>
      <c r="AH694" s="1">
        <v>3.7074523393769883</v>
      </c>
      <c r="AI694" s="1">
        <v>3.70296498827242</v>
      </c>
      <c r="AJ694" s="1">
        <v>3.6985884084568683</v>
      </c>
      <c r="AK694" s="1">
        <v>3.6943188445801245</v>
      </c>
    </row>
    <row r="695" spans="1:37" x14ac:dyDescent="0.2">
      <c r="A695" s="13">
        <v>35664</v>
      </c>
      <c r="S695" s="1">
        <v>3.8390361142656144</v>
      </c>
      <c r="T695" s="1">
        <v>3.8322227422185797</v>
      </c>
      <c r="U695" s="1">
        <v>3.8256108652029419</v>
      </c>
      <c r="V695" s="1">
        <v>3.8191916213378092</v>
      </c>
      <c r="W695" s="1">
        <v>3.8129567736200349</v>
      </c>
      <c r="X695" s="1">
        <v>3.8068986434478558</v>
      </c>
      <c r="Y695" s="1">
        <v>3.8010100524540897</v>
      </c>
      <c r="Z695" s="1">
        <v>3.7952842714617874</v>
      </c>
      <c r="AA695" s="1">
        <v>3.7897149755652104</v>
      </c>
      <c r="AB695" s="1">
        <v>3.7842962044954018</v>
      </c>
      <c r="AC695" s="1">
        <v>3.7790223275589532</v>
      </c>
      <c r="AD695" s="1">
        <v>3.7738880125459788</v>
      </c>
      <c r="AE695" s="1">
        <v>3.7688881980927471</v>
      </c>
      <c r="AF695" s="1">
        <v>3.7640180690593072</v>
      </c>
      <c r="AG695" s="1">
        <v>3.7592730345452199</v>
      </c>
      <c r="AH695" s="1">
        <v>3.7546487082194275</v>
      </c>
      <c r="AI695" s="1">
        <v>3.7501408906849654</v>
      </c>
      <c r="AJ695" s="1">
        <v>3.7457455536370832</v>
      </c>
      <c r="AK695" s="1">
        <v>3.7414588256055654</v>
      </c>
    </row>
    <row r="696" spans="1:37" x14ac:dyDescent="0.2">
      <c r="A696" s="13">
        <v>35667</v>
      </c>
    </row>
    <row r="697" spans="1:37" x14ac:dyDescent="0.2">
      <c r="A697" s="13">
        <v>35668</v>
      </c>
      <c r="S697" s="1">
        <v>3.836826155670237</v>
      </c>
      <c r="T697" s="1">
        <v>3.8297432971535623</v>
      </c>
      <c r="U697" s="1">
        <v>3.8228760054358806</v>
      </c>
      <c r="V697" s="1">
        <v>3.816214812762778</v>
      </c>
      <c r="W697" s="1">
        <v>3.8097509097578763</v>
      </c>
      <c r="X697" s="1">
        <v>3.8034760753826258</v>
      </c>
      <c r="Y697" s="1">
        <v>3.7973826156511095</v>
      </c>
      <c r="Z697" s="1">
        <v>3.7914633098491697</v>
      </c>
      <c r="AA697" s="1">
        <v>3.7857113632072261</v>
      </c>
      <c r="AB697" s="1">
        <v>3.7801203651410109</v>
      </c>
      <c r="AC697" s="1">
        <v>3.7746842523106672</v>
      </c>
      <c r="AD697" s="1">
        <v>3.7693972758618481</v>
      </c>
      <c r="AE697" s="1">
        <v>3.7642539723066899</v>
      </c>
      <c r="AF697" s="1">
        <v>3.7592491375813957</v>
      </c>
      <c r="AG697" s="1">
        <v>3.7543778038833846</v>
      </c>
      <c r="AH697" s="1">
        <v>3.7496352189466169</v>
      </c>
      <c r="AI697" s="1">
        <v>3.7450168274608582</v>
      </c>
      <c r="AJ697" s="1">
        <v>3.7405182543805124</v>
      </c>
      <c r="AK697" s="1">
        <v>3.7361352899025677</v>
      </c>
    </row>
    <row r="698" spans="1:37" x14ac:dyDescent="0.2">
      <c r="A698" s="13">
        <v>35669</v>
      </c>
      <c r="S698" s="1">
        <v>3.847234397868327</v>
      </c>
      <c r="T698" s="1">
        <v>3.8402243415976187</v>
      </c>
      <c r="U698" s="1">
        <v>3.8334246037704665</v>
      </c>
      <c r="V698" s="1">
        <v>3.8268259364336474</v>
      </c>
      <c r="W698" s="1">
        <v>3.8204197369932267</v>
      </c>
      <c r="X698" s="1">
        <v>3.8141979795593159</v>
      </c>
      <c r="Y698" s="1">
        <v>3.8081531548727328</v>
      </c>
      <c r="Z698" s="1">
        <v>3.8022782175875869</v>
      </c>
      <c r="AA698" s="1">
        <v>3.7965665398799504</v>
      </c>
      <c r="AB698" s="1">
        <v>3.7910118705143319</v>
      </c>
      <c r="AC698" s="1">
        <v>3.7856082986332522</v>
      </c>
      <c r="AD698" s="1">
        <v>3.7803502216461098</v>
      </c>
      <c r="AE698" s="1">
        <v>3.7752323166859543</v>
      </c>
      <c r="AF698" s="1">
        <v>3.7702495151800615</v>
      </c>
      <c r="AG698" s="1">
        <v>3.7653969801450948</v>
      </c>
      <c r="AH698" s="1">
        <v>3.7606700858722437</v>
      </c>
      <c r="AI698" s="1">
        <v>3.7560643997139072</v>
      </c>
      <c r="AJ698" s="1">
        <v>3.7515756657225694</v>
      </c>
      <c r="AK698" s="1">
        <v>3.7471997899257978</v>
      </c>
    </row>
    <row r="699" spans="1:37" x14ac:dyDescent="0.2">
      <c r="A699" s="13">
        <v>35670</v>
      </c>
      <c r="S699" s="1">
        <v>3.8341309570034499</v>
      </c>
      <c r="T699" s="1">
        <v>3.8274703952151237</v>
      </c>
      <c r="U699" s="1">
        <v>3.8210057430139548</v>
      </c>
      <c r="V699" s="1">
        <v>3.8147283819401641</v>
      </c>
      <c r="W699" s="1">
        <v>3.8086302960678244</v>
      </c>
      <c r="X699" s="1">
        <v>3.8027040079055205</v>
      </c>
      <c r="Y699" s="1">
        <v>3.7969425223094189</v>
      </c>
      <c r="Z699" s="1">
        <v>3.7913392772641274</v>
      </c>
      <c r="AA699" s="1">
        <v>3.7858881005698519</v>
      </c>
      <c r="AB699" s="1">
        <v>3.780583171625183</v>
      </c>
      <c r="AC699" s="1">
        <v>3.7754189876195601</v>
      </c>
      <c r="AD699" s="1">
        <v>3.7703903335529998</v>
      </c>
      <c r="AE699" s="1">
        <v>3.7654922555869708</v>
      </c>
      <c r="AF699" s="1">
        <v>3.760720037302447</v>
      </c>
      <c r="AG699" s="1">
        <v>3.7560691785017339</v>
      </c>
      <c r="AH699" s="1">
        <v>3.7515353762416845</v>
      </c>
      <c r="AI699" s="1">
        <v>3.7471145078290018</v>
      </c>
      <c r="AJ699" s="1">
        <v>3.7428026155448246</v>
      </c>
      <c r="AK699" s="1">
        <v>3.7385958928968606</v>
      </c>
    </row>
    <row r="700" spans="1:37" x14ac:dyDescent="0.2">
      <c r="A700" s="13">
        <v>35671</v>
      </c>
      <c r="S700" s="1">
        <v>3.8344890634283804</v>
      </c>
      <c r="T700" s="1">
        <v>3.8280993041623104</v>
      </c>
      <c r="U700" s="1">
        <v>3.8218989707692592</v>
      </c>
      <c r="V700" s="1">
        <v>3.8158797497785062</v>
      </c>
      <c r="W700" s="1">
        <v>3.8100339014941902</v>
      </c>
      <c r="X700" s="1">
        <v>3.8043541989554206</v>
      </c>
      <c r="Y700" s="1">
        <v>3.7988338745263928</v>
      </c>
      <c r="Z700" s="1">
        <v>3.79346657302648</v>
      </c>
      <c r="AA700" s="1">
        <v>3.788246310484717</v>
      </c>
      <c r="AB700" s="1">
        <v>3.7831674377466951</v>
      </c>
      <c r="AC700" s="1">
        <v>3.7782246082806674</v>
      </c>
      <c r="AD700" s="1">
        <v>3.7734127496282341</v>
      </c>
      <c r="AE700" s="1">
        <v>3.7687270380271882</v>
      </c>
      <c r="AF700" s="1">
        <v>3.7641628758027692</v>
      </c>
      <c r="AG700" s="1">
        <v>3.7597158711812799</v>
      </c>
      <c r="AH700" s="1">
        <v>3.7553818202285996</v>
      </c>
      <c r="AI700" s="1">
        <v>3.7511566906571061</v>
      </c>
      <c r="AJ700" s="1">
        <v>3.7470366072793677</v>
      </c>
      <c r="AK700" s="1">
        <v>3.743017838916467</v>
      </c>
    </row>
    <row r="701" spans="1:37" x14ac:dyDescent="0.2">
      <c r="A701" s="13">
        <v>35674</v>
      </c>
      <c r="R701" s="1">
        <v>3.8519848979567919</v>
      </c>
      <c r="S701" s="1">
        <v>3.8447904495934626</v>
      </c>
      <c r="T701" s="1">
        <v>3.8378166251088941</v>
      </c>
      <c r="U701" s="1">
        <v>3.8310534788668065</v>
      </c>
      <c r="V701" s="1">
        <v>3.8244917796933859</v>
      </c>
      <c r="W701" s="1">
        <v>3.8181229332183166</v>
      </c>
      <c r="X701" s="1">
        <v>3.8119389141297302</v>
      </c>
      <c r="Y701" s="1">
        <v>3.8059322068972863</v>
      </c>
      <c r="Z701" s="1">
        <v>3.8000957537536504</v>
      </c>
      <c r="AA701" s="1">
        <v>3.7944229089181967</v>
      </c>
      <c r="AB701" s="1">
        <v>3.7889073982061467</v>
      </c>
      <c r="AC701" s="1">
        <v>3.7835432832982083</v>
      </c>
      <c r="AD701" s="1">
        <v>3.7783249300551502</v>
      </c>
      <c r="AE701" s="1">
        <v>3.7732469803529836</v>
      </c>
      <c r="AF701" s="1">
        <v>3.7683043269906618</v>
      </c>
      <c r="AG701" s="1">
        <v>3.7634920912862548</v>
      </c>
      <c r="AH701" s="1">
        <v>3.758805603031409</v>
      </c>
      <c r="AI701" s="1">
        <v>3.7542403825194857</v>
      </c>
      <c r="AJ701" s="1">
        <v>3.7497921244013521</v>
      </c>
      <c r="AK701" s="1">
        <v>3.7454566831555853</v>
      </c>
    </row>
    <row r="702" spans="1:37" x14ac:dyDescent="0.2">
      <c r="A702" s="13">
        <v>35675</v>
      </c>
      <c r="R702" s="1">
        <v>3.8556437062460391</v>
      </c>
      <c r="S702" s="1">
        <v>3.8483013583071779</v>
      </c>
      <c r="T702" s="1">
        <v>3.8411820901344322</v>
      </c>
      <c r="U702" s="1">
        <v>3.8342758526343874</v>
      </c>
      <c r="V702" s="1">
        <v>3.8275733221389276</v>
      </c>
      <c r="W702" s="1">
        <v>3.8210658215546678</v>
      </c>
      <c r="X702" s="1">
        <v>3.8147452515784068</v>
      </c>
      <c r="Y702" s="1">
        <v>3.8086040305106512</v>
      </c>
      <c r="Z702" s="1">
        <v>3.8026350414389118</v>
      </c>
      <c r="AA702" s="1">
        <v>3.7968315857590049</v>
      </c>
      <c r="AB702" s="1">
        <v>3.7911873421644322</v>
      </c>
      <c r="AC702" s="1">
        <v>3.7856963303677627</v>
      </c>
      <c r="AD702" s="1">
        <v>3.7803528789290164</v>
      </c>
      <c r="AE702" s="1">
        <v>3.7751515966586857</v>
      </c>
      <c r="AF702" s="1">
        <v>3.7700873471404144</v>
      </c>
      <c r="AG702" s="1">
        <v>3.7651552259833996</v>
      </c>
      <c r="AH702" s="1">
        <v>3.7603505404692696</v>
      </c>
      <c r="AI702" s="1">
        <v>3.7556687913044633</v>
      </c>
      <c r="AJ702" s="1">
        <v>3.7511056562283001</v>
      </c>
      <c r="AK702" s="1">
        <v>3.7466569752602314</v>
      </c>
    </row>
    <row r="703" spans="1:37" x14ac:dyDescent="0.2">
      <c r="A703" s="13">
        <v>35676</v>
      </c>
      <c r="R703" s="1">
        <v>3.8508910442743831</v>
      </c>
      <c r="S703" s="1">
        <v>3.8435902498300449</v>
      </c>
      <c r="T703" s="1">
        <v>3.8365115768111511</v>
      </c>
      <c r="U703" s="1">
        <v>3.8296450160815572</v>
      </c>
      <c r="V703" s="1">
        <v>3.8229812799495679</v>
      </c>
      <c r="W703" s="1">
        <v>3.816511723750069</v>
      </c>
      <c r="X703" s="1">
        <v>3.8102282774374419</v>
      </c>
      <c r="Y703" s="1">
        <v>3.8041233857293708</v>
      </c>
      <c r="Z703" s="1">
        <v>3.7981899555799714</v>
      </c>
      <c r="AA703" s="1">
        <v>3.792421309956155</v>
      </c>
      <c r="AB703" s="1">
        <v>3.7868111470520551</v>
      </c>
      <c r="AC703" s="1">
        <v>3.7813535042094912</v>
      </c>
      <c r="AD703" s="1">
        <v>3.7760427259229026</v>
      </c>
      <c r="AE703" s="1">
        <v>3.7708734353992925</v>
      </c>
      <c r="AF703" s="1">
        <v>3.7658405092207223</v>
      </c>
      <c r="AG703" s="1">
        <v>3.760939054721542</v>
      </c>
      <c r="AH703" s="1">
        <v>3.7561643897469525</v>
      </c>
      <c r="AI703" s="1">
        <v>3.7515120245055309</v>
      </c>
      <c r="AJ703" s="1">
        <v>3.7469776452672408</v>
      </c>
      <c r="AK703" s="1">
        <v>3.7425570996916555</v>
      </c>
    </row>
    <row r="704" spans="1:37" x14ac:dyDescent="0.2">
      <c r="A704" s="13">
        <v>35677</v>
      </c>
      <c r="R704" s="1">
        <v>3.8542179430748194</v>
      </c>
      <c r="S704" s="1">
        <v>3.8468638892454163</v>
      </c>
      <c r="T704" s="1">
        <v>3.8397340738665644</v>
      </c>
      <c r="U704" s="1">
        <v>3.8328183926378063</v>
      </c>
      <c r="V704" s="1">
        <v>3.8261074652601819</v>
      </c>
      <c r="W704" s="1">
        <v>3.8195925567404156</v>
      </c>
      <c r="X704" s="1">
        <v>3.8132655087413805</v>
      </c>
      <c r="Y704" s="1">
        <v>3.8071186795137462</v>
      </c>
      <c r="Z704" s="1">
        <v>3.801144891182942</v>
      </c>
      <c r="AA704" s="1">
        <v>3.7953373833616824</v>
      </c>
      <c r="AB704" s="1">
        <v>3.7896897722198406</v>
      </c>
      <c r="AC704" s="1">
        <v>3.7841960142770272</v>
      </c>
      <c r="AD704" s="1">
        <v>3.7788503742941311</v>
      </c>
      <c r="AE704" s="1">
        <v>3.7736473967324584</v>
      </c>
      <c r="AF704" s="1">
        <v>3.7685818803264186</v>
      </c>
      <c r="AG704" s="1">
        <v>3.7636488553805751</v>
      </c>
      <c r="AH704" s="1">
        <v>3.7588435634564688</v>
      </c>
      <c r="AI704" s="1">
        <v>3.7541614391608142</v>
      </c>
      <c r="AJ704" s="1">
        <v>3.7495980937857381</v>
      </c>
      <c r="AK704" s="1">
        <v>3.745149300584993</v>
      </c>
    </row>
    <row r="705" spans="1:37" x14ac:dyDescent="0.2">
      <c r="A705" s="13">
        <v>35678</v>
      </c>
      <c r="R705" s="1">
        <v>3.859739016759959</v>
      </c>
      <c r="S705" s="1">
        <v>3.8523069361254412</v>
      </c>
      <c r="T705" s="1">
        <v>3.845101589891621</v>
      </c>
      <c r="U705" s="1">
        <v>3.8381127688119259</v>
      </c>
      <c r="V705" s="1">
        <v>3.8313309910963063</v>
      </c>
      <c r="W705" s="1">
        <v>3.8247474233398737</v>
      </c>
      <c r="X705" s="1">
        <v>3.8183538115457578</v>
      </c>
      <c r="Y705" s="1">
        <v>3.8121424207701033</v>
      </c>
      <c r="Z705" s="1">
        <v>3.8061059821574834</v>
      </c>
      <c r="AA705" s="1">
        <v>3.8002376463320506</v>
      </c>
      <c r="AB705" s="1">
        <v>3.7945309422720941</v>
      </c>
      <c r="AC705" s="1">
        <v>3.788979740929832</v>
      </c>
      <c r="AD705" s="1">
        <v>3.7835782229697243</v>
      </c>
      <c r="AE705" s="1">
        <v>3.7783208500914069</v>
      </c>
      <c r="AF705" s="1">
        <v>3.7732023394810472</v>
      </c>
      <c r="AG705" s="1">
        <v>3.7682176410000432</v>
      </c>
      <c r="AH705" s="1">
        <v>3.7633619167749148</v>
      </c>
      <c r="AI705" s="1">
        <v>3.7586305228985917</v>
      </c>
      <c r="AJ705" s="1">
        <v>3.7540189929925765</v>
      </c>
      <c r="AK705" s="1">
        <v>3.7495230234128987</v>
      </c>
    </row>
    <row r="706" spans="1:37" x14ac:dyDescent="0.2">
      <c r="A706" s="13">
        <v>35681</v>
      </c>
      <c r="R706" s="1">
        <v>3.8574661536149479</v>
      </c>
      <c r="S706" s="1">
        <v>3.8499369862478923</v>
      </c>
      <c r="T706" s="1">
        <v>3.8426340605324478</v>
      </c>
      <c r="U706" s="1">
        <v>3.8355471892765594</v>
      </c>
      <c r="V706" s="1">
        <v>3.8286669164661489</v>
      </c>
      <c r="W706" s="1">
        <v>3.8219844377892533</v>
      </c>
      <c r="X706" s="1">
        <v>3.8154915313060109</v>
      </c>
      <c r="Y706" s="1">
        <v>3.8091804967849043</v>
      </c>
      <c r="Z706" s="1">
        <v>3.8030441024672164</v>
      </c>
      <c r="AA706" s="1">
        <v>3.7970755382197479</v>
      </c>
      <c r="AB706" s="1">
        <v>3.7912683741989874</v>
      </c>
      <c r="AC706" s="1">
        <v>3.7856165242847943</v>
      </c>
      <c r="AD706" s="1">
        <v>3.7801142136536616</v>
      </c>
      <c r="AE706" s="1">
        <v>3.7747559499549634</v>
      </c>
      <c r="AF706" s="1">
        <v>3.7695364976315946</v>
      </c>
      <c r="AG706" s="1">
        <v>3.7644508549919817</v>
      </c>
      <c r="AH706" s="1">
        <v>3.7594942336955639</v>
      </c>
      <c r="AI706" s="1">
        <v>3.7546620403604583</v>
      </c>
      <c r="AJ706" s="1">
        <v>3.7499498600415495</v>
      </c>
      <c r="AK706" s="1">
        <v>3.745353441360749</v>
      </c>
    </row>
    <row r="707" spans="1:37" x14ac:dyDescent="0.2">
      <c r="A707" s="13">
        <v>35682</v>
      </c>
      <c r="R707" s="1">
        <v>3.9419087150521066</v>
      </c>
      <c r="S707" s="1">
        <v>3.9332156253865613</v>
      </c>
      <c r="T707" s="1">
        <v>3.9247791677315691</v>
      </c>
      <c r="U707" s="1">
        <v>3.9165877653468932</v>
      </c>
      <c r="V707" s="1">
        <v>3.9086306770651378</v>
      </c>
      <c r="W707" s="1">
        <v>3.9008979064686127</v>
      </c>
      <c r="X707" s="1">
        <v>3.8933801226606439</v>
      </c>
      <c r="Y707" s="1">
        <v>3.8860685909404689</v>
      </c>
      <c r="Z707" s="1">
        <v>3.8789551119669228</v>
      </c>
      <c r="AA707" s="1">
        <v>3.8720319682224735</v>
      </c>
      <c r="AB707" s="1">
        <v>3.8652918767756193</v>
      </c>
      <c r="AC707" s="1">
        <v>3.8587279474937639</v>
      </c>
      <c r="AD707" s="1">
        <v>3.8523336459867248</v>
      </c>
      <c r="AE707" s="1">
        <v>3.8461027606676108</v>
      </c>
      <c r="AF707" s="1">
        <v>3.8400293734070807</v>
      </c>
      <c r="AG707" s="1">
        <v>3.8341078333317662</v>
      </c>
      <c r="AH707" s="1">
        <v>3.8283327333807731</v>
      </c>
      <c r="AI707" s="1">
        <v>3.8226988892873606</v>
      </c>
      <c r="AJ707" s="1">
        <v>3.8172013206980862</v>
      </c>
      <c r="AK707" s="1">
        <v>3.8118352341800232</v>
      </c>
    </row>
    <row r="708" spans="1:37" x14ac:dyDescent="0.2">
      <c r="A708" s="13">
        <v>35683</v>
      </c>
      <c r="R708" s="1">
        <v>3.9292352779337549</v>
      </c>
      <c r="S708" s="1">
        <v>3.9207324268632355</v>
      </c>
      <c r="T708" s="1">
        <v>3.9124764198646456</v>
      </c>
      <c r="U708" s="1">
        <v>3.9044561373459268</v>
      </c>
      <c r="V708" s="1">
        <v>3.8966612683499364</v>
      </c>
      <c r="W708" s="1">
        <v>3.8890822226593471</v>
      </c>
      <c r="X708" s="1">
        <v>3.8817100541222049</v>
      </c>
      <c r="Y708" s="1">
        <v>3.8745363935617818</v>
      </c>
      <c r="Z708" s="1">
        <v>3.8675533899015591</v>
      </c>
      <c r="AA708" s="1">
        <v>3.860753658355204</v>
      </c>
      <c r="AB708" s="1">
        <v>3.8541302347118478</v>
      </c>
      <c r="AC708" s="1">
        <v>3.8476765348961344</v>
      </c>
      <c r="AD708" s="1">
        <v>3.8413863191063906</v>
      </c>
      <c r="AE708" s="1">
        <v>3.835253659937421</v>
      </c>
      <c r="AF708" s="1">
        <v>3.8292729139808364</v>
      </c>
      <c r="AG708" s="1">
        <v>3.8234386964681937</v>
      </c>
      <c r="AH708" s="1">
        <v>3.8177458585832835</v>
      </c>
      <c r="AI708" s="1">
        <v>3.8121894671214198</v>
      </c>
      <c r="AJ708" s="1">
        <v>3.8067647862172764</v>
      </c>
      <c r="AK708" s="1">
        <v>3.8014672608999422</v>
      </c>
    </row>
    <row r="709" spans="1:37" x14ac:dyDescent="0.2">
      <c r="A709" s="13">
        <v>35684</v>
      </c>
      <c r="R709" s="1">
        <v>3.9036424886616525</v>
      </c>
      <c r="S709" s="1">
        <v>3.8958608462062738</v>
      </c>
      <c r="T709" s="1">
        <v>3.8883038126826945</v>
      </c>
      <c r="U709" s="1">
        <v>3.8809612729939431</v>
      </c>
      <c r="V709" s="1">
        <v>3.8738238427190108</v>
      </c>
      <c r="W709" s="1">
        <v>3.8668827886915578</v>
      </c>
      <c r="X709" s="1">
        <v>3.8601299597174936</v>
      </c>
      <c r="Y709" s="1">
        <v>3.8535577259528795</v>
      </c>
      <c r="Z709" s="1">
        <v>3.847158925704929</v>
      </c>
      <c r="AA709" s="1">
        <v>3.840926818616893</v>
      </c>
      <c r="AB709" s="1">
        <v>3.8348550443606091</v>
      </c>
      <c r="AC709" s="1">
        <v>3.8289375860952886</v>
      </c>
      <c r="AD709" s="1">
        <v>3.823168738063051</v>
      </c>
      <c r="AE709" s="1">
        <v>3.8175430767849483</v>
      </c>
      <c r="AF709" s="1">
        <v>3.8120554353992495</v>
      </c>
      <c r="AG709" s="1">
        <v>3.8067008807491818</v>
      </c>
      <c r="AH709" s="1">
        <v>3.8014746928825027</v>
      </c>
      <c r="AI709" s="1">
        <v>3.7963723466717956</v>
      </c>
      <c r="AJ709" s="1">
        <v>3.7913894953038962</v>
      </c>
      <c r="AK709" s="1">
        <v>3.7865219554203637</v>
      </c>
    </row>
    <row r="710" spans="1:37" x14ac:dyDescent="0.2">
      <c r="A710" s="13">
        <v>35685</v>
      </c>
      <c r="R710" s="1">
        <v>3.8781750963114425</v>
      </c>
      <c r="S710" s="1">
        <v>3.8707920284504156</v>
      </c>
      <c r="T710" s="1">
        <v>3.8636130213547566</v>
      </c>
      <c r="U710" s="1">
        <v>3.8566289218314771</v>
      </c>
      <c r="V710" s="1">
        <v>3.8498312446143097</v>
      </c>
      <c r="W710" s="1">
        <v>3.8432120997629791</v>
      </c>
      <c r="X710" s="1">
        <v>3.8367641293306516</v>
      </c>
      <c r="Y710" s="1">
        <v>3.8304804519479534</v>
      </c>
      <c r="Z710" s="1">
        <v>3.8243546141926124</v>
      </c>
      <c r="AA710" s="1">
        <v>3.8183805477947579</v>
      </c>
      <c r="AB710" s="1">
        <v>3.8125525318768747</v>
      </c>
      <c r="AC710" s="1">
        <v>3.8068651595506973</v>
      </c>
      <c r="AD710" s="1">
        <v>3.8013133082955806</v>
      </c>
      <c r="AE710" s="1">
        <v>3.7958921136281645</v>
      </c>
      <c r="AF710" s="1">
        <v>3.7905969456444422</v>
      </c>
      <c r="AG710" s="1">
        <v>3.785423388075174</v>
      </c>
      <c r="AH710" s="1">
        <v>3.7803672195459934</v>
      </c>
      <c r="AI710" s="1">
        <v>3.7754243967761312</v>
      </c>
      <c r="AJ710" s="1">
        <v>3.7705910394857303</v>
      </c>
      <c r="AK710" s="1">
        <v>3.7658634168124419</v>
      </c>
    </row>
    <row r="711" spans="1:37" x14ac:dyDescent="0.2">
      <c r="A711" s="13">
        <v>35688</v>
      </c>
      <c r="R711" s="1">
        <v>3.8484857609133867</v>
      </c>
      <c r="S711" s="1">
        <v>3.8414059778232792</v>
      </c>
      <c r="T711" s="1">
        <v>3.8345195392110791</v>
      </c>
      <c r="U711" s="1">
        <v>3.8278177919953231</v>
      </c>
      <c r="V711" s="1">
        <v>3.8212927171108029</v>
      </c>
      <c r="W711" s="1">
        <v>3.8149368605937513</v>
      </c>
      <c r="X711" s="1">
        <v>3.8087432734646676</v>
      </c>
      <c r="Y711" s="1">
        <v>3.8027054591258</v>
      </c>
      <c r="Z711" s="1">
        <v>3.7968173271997303</v>
      </c>
      <c r="AA711" s="1">
        <v>3.7910731529073516</v>
      </c>
      <c r="AB711" s="1">
        <v>3.7854675412248922</v>
      </c>
      <c r="AC711" s="1">
        <v>3.7799953951766758</v>
      </c>
      <c r="AD711" s="1">
        <v>3.7746518877173725</v>
      </c>
      <c r="AE711" s="1">
        <v>3.769432436738454</v>
      </c>
      <c r="AF711" s="1">
        <v>3.7643326828012076</v>
      </c>
      <c r="AG711" s="1">
        <v>3.7593484692555053</v>
      </c>
      <c r="AH711" s="1">
        <v>3.7544758244513332</v>
      </c>
      <c r="AI711" s="1">
        <v>3.7497109457905005</v>
      </c>
      <c r="AJ711" s="1">
        <v>3.7450501854002209</v>
      </c>
      <c r="AK711" s="1">
        <v>3.7404900372393248</v>
      </c>
    </row>
    <row r="712" spans="1:37" x14ac:dyDescent="0.2">
      <c r="A712" s="13">
        <v>35689</v>
      </c>
      <c r="R712" s="1">
        <v>3.770820157392015</v>
      </c>
      <c r="S712" s="1">
        <v>3.7634419791583476</v>
      </c>
      <c r="T712" s="1">
        <v>3.7562747909004854</v>
      </c>
      <c r="U712" s="1">
        <v>3.7493091686028359</v>
      </c>
      <c r="V712" s="1">
        <v>3.7425363750201219</v>
      </c>
      <c r="W712" s="1">
        <v>3.7359482850284249</v>
      </c>
      <c r="X712" s="1">
        <v>3.7295373205059037</v>
      </c>
      <c r="Y712" s="1">
        <v>3.7232963933534076</v>
      </c>
      <c r="Z712" s="1">
        <v>3.7172188554921615</v>
      </c>
      <c r="AA712" s="1">
        <v>3.7112984548617329</v>
      </c>
      <c r="AB712" s="1">
        <v>3.705529296594702</v>
      </c>
      <c r="AC712" s="1">
        <v>3.6999058086711778</v>
      </c>
      <c r="AD712" s="1">
        <v>3.6944227114614927</v>
      </c>
      <c r="AE712" s="1">
        <v>3.689074990653026</v>
      </c>
      <c r="AF712" s="1">
        <v>3.6838578731304765</v>
      </c>
      <c r="AG712" s="1">
        <v>3.6787668054403881</v>
      </c>
      <c r="AH712" s="1">
        <v>3.6737974345225646</v>
      </c>
      <c r="AI712" s="1">
        <v>3.668945590434793</v>
      </c>
      <c r="AJ712" s="1">
        <v>3.6642072708343671</v>
      </c>
      <c r="AK712" s="1">
        <v>3.6595786270114652</v>
      </c>
    </row>
    <row r="713" spans="1:37" x14ac:dyDescent="0.2">
      <c r="A713" s="13">
        <v>35690</v>
      </c>
      <c r="R713" s="1">
        <v>3.7607768963888941</v>
      </c>
      <c r="S713" s="1">
        <v>3.7536554870897554</v>
      </c>
      <c r="T713" s="1">
        <v>3.7467363802755065</v>
      </c>
      <c r="U713" s="1">
        <v>3.740010555623551</v>
      </c>
      <c r="V713" s="1">
        <v>3.7334696562734817</v>
      </c>
      <c r="W713" s="1">
        <v>3.7271059167116296</v>
      </c>
      <c r="X713" s="1">
        <v>3.720912099861835</v>
      </c>
      <c r="Y713" s="1">
        <v>3.714881442039875</v>
      </c>
      <c r="Z713" s="1">
        <v>3.7090076046481677</v>
      </c>
      <c r="AA713" s="1">
        <v>3.7032846316671058</v>
      </c>
      <c r="AB713" s="1">
        <v>3.6977069121474151</v>
      </c>
      <c r="AC713" s="1">
        <v>3.6922691470303119</v>
      </c>
      <c r="AD713" s="1">
        <v>3.6869663197238771</v>
      </c>
      <c r="AE713" s="1">
        <v>3.6817936699487124</v>
      </c>
      <c r="AF713" s="1">
        <v>3.6767466704368061</v>
      </c>
      <c r="AG713" s="1">
        <v>3.6718210061269456</v>
      </c>
      <c r="AH713" s="1">
        <v>3.6670125555500825</v>
      </c>
      <c r="AI713" s="1">
        <v>3.6623173741403559</v>
      </c>
      <c r="AJ713" s="1">
        <v>3.6577316792432963</v>
      </c>
      <c r="AK713" s="1">
        <v>3.6532518366232134</v>
      </c>
    </row>
    <row r="714" spans="1:37" x14ac:dyDescent="0.2">
      <c r="A714" s="13">
        <v>35691</v>
      </c>
      <c r="R714" s="1">
        <v>3.7388504177260189</v>
      </c>
      <c r="S714" s="1">
        <v>3.731287059418273</v>
      </c>
      <c r="T714" s="1">
        <v>3.7239335252711649</v>
      </c>
      <c r="U714" s="1">
        <v>3.7167804511829168</v>
      </c>
      <c r="V714" s="1">
        <v>3.7098191750780725</v>
      </c>
      <c r="W714" s="1">
        <v>3.7030416606002903</v>
      </c>
      <c r="X714" s="1">
        <v>3.6964404305464829</v>
      </c>
      <c r="Y714" s="1">
        <v>3.6900085086216858</v>
      </c>
      <c r="Z714" s="1">
        <v>3.683739368325988</v>
      </c>
      <c r="AA714" s="1">
        <v>3.6776268879750216</v>
      </c>
      <c r="AB714" s="1">
        <v>3.6716653110121702</v>
      </c>
      <c r="AC714" s="1">
        <v>3.6658492109001299</v>
      </c>
      <c r="AD714" s="1">
        <v>3.6601734599870093</v>
      </c>
      <c r="AE714" s="1">
        <v>3.6546332018317602</v>
      </c>
      <c r="AF714" s="1">
        <v>3.649223826548643</v>
      </c>
      <c r="AG714" s="1">
        <v>3.6439409487933605</v>
      </c>
      <c r="AH714" s="1">
        <v>3.6387803880664431</v>
      </c>
      <c r="AI714" s="1">
        <v>3.6337381510542084</v>
      </c>
      <c r="AJ714" s="1">
        <v>3.628810415765563</v>
      </c>
      <c r="AK714" s="1">
        <v>3.6239935172551179</v>
      </c>
    </row>
    <row r="715" spans="1:37" x14ac:dyDescent="0.2">
      <c r="A715" s="13">
        <v>35692</v>
      </c>
      <c r="R715" s="1">
        <v>3.7564762677148948</v>
      </c>
      <c r="S715" s="1">
        <v>3.7490223979723005</v>
      </c>
      <c r="T715" s="1">
        <v>3.7417768639542635</v>
      </c>
      <c r="U715" s="1">
        <v>3.7347303372186547</v>
      </c>
      <c r="V715" s="1">
        <v>3.7278741756014755</v>
      </c>
      <c r="W715" s="1">
        <v>3.7212003486214056</v>
      </c>
      <c r="X715" s="1">
        <v>3.7147013724071742</v>
      </c>
      <c r="Y715" s="1">
        <v>3.7083702527590243</v>
      </c>
      <c r="Z715" s="1">
        <v>3.7022004351822209</v>
      </c>
      <c r="AA715" s="1">
        <v>3.6961857609165594</v>
      </c>
      <c r="AB715" s="1">
        <v>3.6903204281388593</v>
      </c>
      <c r="AC715" s="1">
        <v>3.6845989576420957</v>
      </c>
      <c r="AD715" s="1">
        <v>3.6790161623999174</v>
      </c>
      <c r="AE715" s="1">
        <v>3.6735671205128768</v>
      </c>
      <c r="AF715" s="1">
        <v>3.6682471511059895</v>
      </c>
      <c r="AG715" s="1">
        <v>3.6630517928086888</v>
      </c>
      <c r="AH715" s="1">
        <v>3.6579767845000553</v>
      </c>
      <c r="AI715" s="1">
        <v>3.6530180480459133</v>
      </c>
      <c r="AJ715" s="1">
        <v>3.648171672791487</v>
      </c>
      <c r="AK715" s="1">
        <v>3.6434339016047743</v>
      </c>
    </row>
    <row r="716" spans="1:37" x14ac:dyDescent="0.2">
      <c r="A716" s="13">
        <v>35695</v>
      </c>
      <c r="R716" s="1">
        <v>3.7492118132057661</v>
      </c>
      <c r="S716" s="1">
        <v>3.7411600665546989</v>
      </c>
      <c r="T716" s="1">
        <v>3.7333336071023449</v>
      </c>
      <c r="U716" s="1">
        <v>3.7257223608425765</v>
      </c>
      <c r="V716" s="1">
        <v>3.7183169958575992</v>
      </c>
      <c r="W716" s="1">
        <v>3.7111088416561855</v>
      </c>
      <c r="X716" s="1">
        <v>3.7040898188091385</v>
      </c>
      <c r="Y716" s="1">
        <v>3.6972523773803405</v>
      </c>
      <c r="Z716" s="1">
        <v>3.6905894428968411</v>
      </c>
      <c r="AA716" s="1">
        <v>3.6840943688025471</v>
      </c>
      <c r="AB716" s="1">
        <v>3.6777608945055857</v>
      </c>
      <c r="AC716" s="1">
        <v>3.6715831082663657</v>
      </c>
      <c r="AD716" s="1">
        <v>3.6655554142869784</v>
      </c>
      <c r="AE716" s="1">
        <v>3.6596725034573465</v>
      </c>
      <c r="AF716" s="1">
        <v>3.6539293272926887</v>
      </c>
      <c r="AG716" s="1">
        <v>3.6483210746634063</v>
      </c>
      <c r="AH716" s="1">
        <v>3.642843150974457</v>
      </c>
      <c r="AI716" s="1">
        <v>3.637491159498575</v>
      </c>
      <c r="AJ716" s="1">
        <v>3.6322608846078235</v>
      </c>
      <c r="AK716" s="1">
        <v>3.6271482766819805</v>
      </c>
    </row>
    <row r="717" spans="1:37" x14ac:dyDescent="0.2">
      <c r="A717" s="13">
        <v>35696</v>
      </c>
      <c r="R717" s="1">
        <v>3.758737614955149</v>
      </c>
      <c r="S717" s="1">
        <v>3.7503597589764923</v>
      </c>
      <c r="T717" s="1">
        <v>3.7422185765381606</v>
      </c>
      <c r="U717" s="1">
        <v>3.7343035067443928</v>
      </c>
      <c r="V717" s="1">
        <v>3.7266047674002651</v>
      </c>
      <c r="W717" s="1">
        <v>3.7191132703703018</v>
      </c>
      <c r="X717" s="1">
        <v>3.7118205477423607</v>
      </c>
      <c r="Y717" s="1">
        <v>3.704718687221042</v>
      </c>
      <c r="Z717" s="1">
        <v>3.697800275432098</v>
      </c>
      <c r="AA717" s="1">
        <v>3.6910583480303245</v>
      </c>
      <c r="AB717" s="1">
        <v>3.684486345677104</v>
      </c>
      <c r="AC717" s="1">
        <v>3.6780780750974618</v>
      </c>
      <c r="AD717" s="1">
        <v>3.6718276745457681</v>
      </c>
      <c r="AE717" s="1">
        <v>3.6657295831085697</v>
      </c>
      <c r="AF717" s="1">
        <v>3.6597785133562173</v>
      </c>
      <c r="AG717" s="1">
        <v>3.6539694269246605</v>
      </c>
      <c r="AH717" s="1">
        <v>3.6482975126676003</v>
      </c>
      <c r="AI717" s="1">
        <v>3.6427581670687408</v>
      </c>
      <c r="AJ717" s="1">
        <v>3.6373469766460347</v>
      </c>
      <c r="AK717" s="1">
        <v>3.6320597021154915</v>
      </c>
    </row>
    <row r="718" spans="1:37" x14ac:dyDescent="0.2">
      <c r="A718" s="13">
        <v>35697</v>
      </c>
      <c r="R718" s="1">
        <v>3.7546493665803191</v>
      </c>
      <c r="S718" s="1">
        <v>3.7459882399710716</v>
      </c>
      <c r="T718" s="1">
        <v>3.7375714937838498</v>
      </c>
      <c r="U718" s="1">
        <v>3.7293882472381283</v>
      </c>
      <c r="V718" s="1">
        <v>3.7214284269821118</v>
      </c>
      <c r="W718" s="1">
        <v>3.7136826793287359</v>
      </c>
      <c r="X718" s="1">
        <v>3.7061422936956028</v>
      </c>
      <c r="Y718" s="1">
        <v>3.698799135614903</v>
      </c>
      <c r="Z718" s="1">
        <v>3.6916455879462151</v>
      </c>
      <c r="AA718" s="1">
        <v>3.6846744991437705</v>
      </c>
      <c r="AB718" s="1">
        <v>3.6778791376099238</v>
      </c>
      <c r="AC718" s="1">
        <v>3.671253151315518</v>
      </c>
      <c r="AD718" s="1">
        <v>3.6647905319915379</v>
      </c>
      <c r="AE718" s="1">
        <v>3.6584855832994787</v>
      </c>
      <c r="AF718" s="1">
        <v>3.6523328924740102</v>
      </c>
      <c r="AG718" s="1">
        <v>3.6463273050039606</v>
      </c>
      <c r="AH718" s="1">
        <v>3.6404639019784306</v>
      </c>
      <c r="AI718" s="1">
        <v>3.634737979776435</v>
      </c>
      <c r="AJ718" s="1">
        <v>3.6291450318219867</v>
      </c>
      <c r="AK718" s="1">
        <v>3.6236807321636877</v>
      </c>
    </row>
    <row r="719" spans="1:37" x14ac:dyDescent="0.2">
      <c r="A719" s="13">
        <v>35698</v>
      </c>
      <c r="R719" s="1">
        <v>3.7529994272994434</v>
      </c>
      <c r="S719" s="1">
        <v>3.7442939783036238</v>
      </c>
      <c r="T719" s="1">
        <v>3.7358323242146079</v>
      </c>
      <c r="U719" s="1">
        <v>3.727603617935058</v>
      </c>
      <c r="V719" s="1">
        <v>3.7195978180035203</v>
      </c>
      <c r="W719" s="1">
        <v>3.7118056010253158</v>
      </c>
      <c r="X719" s="1">
        <v>3.704218285282455</v>
      </c>
      <c r="Y719" s="1">
        <v>3.6968277638923182</v>
      </c>
      <c r="Z719" s="1">
        <v>3.6896264461509878</v>
      </c>
      <c r="AA719" s="1">
        <v>3.6826072059153763</v>
      </c>
      <c r="AB719" s="1">
        <v>3.6757633360580515</v>
      </c>
      <c r="AC719" s="1">
        <v>3.6690885081772655</v>
      </c>
      <c r="AD719" s="1">
        <v>3.6625767368681235</v>
      </c>
      <c r="AE719" s="1">
        <v>3.65622234796361</v>
      </c>
      <c r="AF719" s="1">
        <v>3.6500199502402411</v>
      </c>
      <c r="AG719" s="1">
        <v>3.6439644101552471</v>
      </c>
      <c r="AH719" s="1">
        <v>3.6380508292430034</v>
      </c>
      <c r="AI719" s="1">
        <v>3.6322745238497589</v>
      </c>
      <c r="AJ719" s="1">
        <v>3.6266310069292391</v>
      </c>
      <c r="AK719" s="1">
        <v>3.6211159716586914</v>
      </c>
    </row>
    <row r="720" spans="1:37" x14ac:dyDescent="0.2">
      <c r="A720" s="13">
        <v>35699</v>
      </c>
      <c r="R720" s="1">
        <v>3.5786020767447622</v>
      </c>
      <c r="S720" s="1">
        <v>3.5709798103161901</v>
      </c>
      <c r="T720" s="1">
        <v>3.5636004168116653</v>
      </c>
      <c r="U720" s="1">
        <v>3.5564532358633301</v>
      </c>
      <c r="V720" s="1">
        <v>3.5495283710259784</v>
      </c>
      <c r="W720" s="1">
        <v>3.5428166067419906</v>
      </c>
      <c r="X720" s="1">
        <v>3.5363093359064819</v>
      </c>
      <c r="Y720" s="1">
        <v>3.5299984964868165</v>
      </c>
      <c r="Z720" s="1">
        <v>3.523876515902983</v>
      </c>
      <c r="AA720" s="1">
        <v>3.5179362620823418</v>
      </c>
      <c r="AB720" s="1">
        <v>3.5121710002726201</v>
      </c>
      <c r="AC720" s="1">
        <v>3.5065743548380399</v>
      </c>
      <c r="AD720" s="1">
        <v>3.5011402753803957</v>
      </c>
      <c r="AE720" s="1">
        <v>3.4958630066244707</v>
      </c>
      <c r="AF720" s="1">
        <v>3.4907370615886726</v>
      </c>
      <c r="AG720" s="1">
        <v>3.4857571976302451</v>
      </c>
      <c r="AH720" s="1">
        <v>3.480918395012039</v>
      </c>
      <c r="AI720" s="1">
        <v>3.4762158376865133</v>
      </c>
      <c r="AJ720" s="1">
        <v>3.4716448960338977</v>
      </c>
      <c r="AK720" s="1">
        <v>3.4672011113265522</v>
      </c>
    </row>
    <row r="721" spans="1:37" x14ac:dyDescent="0.2">
      <c r="A721" s="13">
        <v>35702</v>
      </c>
      <c r="R721" s="1">
        <v>3.5956331297566519</v>
      </c>
      <c r="S721" s="1">
        <v>3.5889640257615683</v>
      </c>
      <c r="T721" s="1">
        <v>3.5825013785058979</v>
      </c>
      <c r="U721" s="1">
        <v>3.5762360779705822</v>
      </c>
      <c r="V721" s="1">
        <v>3.5701596673014047</v>
      </c>
      <c r="W721" s="1">
        <v>3.5642642718128204</v>
      </c>
      <c r="X721" s="1">
        <v>3.5585425370551147</v>
      </c>
      <c r="Y721" s="1">
        <v>3.552987574623176</v>
      </c>
      <c r="Z721" s="1">
        <v>3.5475929146009229</v>
      </c>
      <c r="AA721" s="1">
        <v>3.5423524637124015</v>
      </c>
      <c r="AB721" s="1">
        <v>3.5372604683962847</v>
      </c>
      <c r="AC721" s="1">
        <v>3.5323114821410049</v>
      </c>
      <c r="AD721" s="1">
        <v>3.5275003365177962</v>
      </c>
      <c r="AE721" s="1">
        <v>3.5228221154322852</v>
      </c>
      <c r="AF721" s="1">
        <v>3.5182721321850035</v>
      </c>
      <c r="AG721" s="1">
        <v>3.5138459089896976</v>
      </c>
      <c r="AH721" s="1">
        <v>3.5095391586476126</v>
      </c>
      <c r="AI721" s="1">
        <v>3.5053477681175336</v>
      </c>
      <c r="AJ721" s="1">
        <v>3.5012677837566701</v>
      </c>
      <c r="AK721" s="1">
        <v>3.4972953980374561</v>
      </c>
    </row>
    <row r="722" spans="1:37" x14ac:dyDescent="0.2">
      <c r="A722" s="13">
        <v>35703</v>
      </c>
      <c r="R722" s="1">
        <v>3.5569992605725997</v>
      </c>
      <c r="S722" s="1">
        <v>3.5510351546823182</v>
      </c>
      <c r="T722" s="1">
        <v>3.5452568165413054</v>
      </c>
      <c r="U722" s="1">
        <v>3.5396560466669773</v>
      </c>
      <c r="V722" s="1">
        <v>3.5342252250810851</v>
      </c>
      <c r="W722" s="1">
        <v>3.528957248320121</v>
      </c>
      <c r="X722" s="1">
        <v>3.5238454744869374</v>
      </c>
      <c r="Y722" s="1">
        <v>3.5188836751709283</v>
      </c>
      <c r="Z722" s="1">
        <v>3.5140659932555098</v>
      </c>
      <c r="AA722" s="1">
        <v>3.5093869057887357</v>
      </c>
      <c r="AB722" s="1">
        <v>3.5048411912220465</v>
      </c>
      <c r="AC722" s="1">
        <v>3.5004239004291833</v>
      </c>
      <c r="AD722" s="1">
        <v>3.4961303310059662</v>
      </c>
      <c r="AE722" s="1">
        <v>3.4919560044256599</v>
      </c>
      <c r="AF722" s="1">
        <v>3.4878966456864768</v>
      </c>
      <c r="AG722" s="1">
        <v>3.4839481651397115</v>
      </c>
      <c r="AH722" s="1">
        <v>3.4801066422306941</v>
      </c>
      <c r="AI722" s="1">
        <v>3.4763683109217238</v>
      </c>
      <c r="AJ722" s="1">
        <v>3.4727295465974013</v>
      </c>
      <c r="AK722" s="1">
        <v>3.4691868542794486</v>
      </c>
    </row>
    <row r="723" spans="1:37" x14ac:dyDescent="0.2">
      <c r="A723" s="13">
        <v>35704</v>
      </c>
      <c r="R723" s="1">
        <v>3.4782694157350464</v>
      </c>
      <c r="S723" s="1">
        <v>3.4730327582619109</v>
      </c>
      <c r="T723" s="1">
        <v>3.4679470515468465</v>
      </c>
      <c r="U723" s="1">
        <v>3.4630057077167615</v>
      </c>
      <c r="V723" s="1">
        <v>3.4582026222528395</v>
      </c>
      <c r="W723" s="1">
        <v>3.4535321214520316</v>
      </c>
      <c r="X723" s="1">
        <v>3.4489889165955931</v>
      </c>
      <c r="Y723" s="1">
        <v>3.4445680638465555</v>
      </c>
      <c r="Z723" s="1">
        <v>3.4402649290577041</v>
      </c>
      <c r="AA723" s="1">
        <v>3.4360751568026067</v>
      </c>
      <c r="AB723" s="1">
        <v>3.4319946430500461</v>
      </c>
      <c r="AC723" s="1">
        <v>3.4280195109914038</v>
      </c>
      <c r="AD723" s="1">
        <v>3.4241460896045659</v>
      </c>
      <c r="AE723" s="1">
        <v>3.4203708945996181</v>
      </c>
      <c r="AF723" s="1">
        <v>3.4166906114431925</v>
      </c>
      <c r="AG723" s="1">
        <v>3.4131020802016288</v>
      </c>
      <c r="AH723" s="1">
        <v>3.4096022819796046</v>
      </c>
      <c r="AI723" s="1">
        <v>3.4061883267616504</v>
      </c>
      <c r="AJ723" s="1">
        <v>3.4028574424901308</v>
      </c>
      <c r="AK723" s="1">
        <v>3.3996069652354293</v>
      </c>
    </row>
    <row r="724" spans="1:37" x14ac:dyDescent="0.2">
      <c r="A724" s="13">
        <v>35705</v>
      </c>
      <c r="Q724" s="1">
        <v>3.4690907863701854</v>
      </c>
      <c r="R724" s="1">
        <v>3.4636508998268019</v>
      </c>
      <c r="S724" s="1">
        <v>3.4583747298086087</v>
      </c>
      <c r="T724" s="1">
        <v>3.4532548925963424</v>
      </c>
      <c r="U724" s="1">
        <v>3.44828455875549</v>
      </c>
      <c r="V724" s="1">
        <v>3.4434573915490967</v>
      </c>
      <c r="W724" s="1">
        <v>3.4387674933836809</v>
      </c>
      <c r="X724" s="1">
        <v>3.4342093590918497</v>
      </c>
      <c r="Y724" s="1">
        <v>3.4297778350545793</v>
      </c>
      <c r="Z724" s="1">
        <v>3.4254680833289308</v>
      </c>
      <c r="AA724" s="1">
        <v>3.4212755500804488</v>
      </c>
      <c r="AB724" s="1">
        <v>3.4171959377293808</v>
      </c>
      <c r="AC724" s="1">
        <v>3.4132251803108109</v>
      </c>
      <c r="AD724" s="1">
        <v>3.4093594216241967</v>
      </c>
      <c r="AE724" s="1">
        <v>3.4055949958107461</v>
      </c>
      <c r="AF724" s="1">
        <v>3.4019284100496225</v>
      </c>
      <c r="AG724" s="1">
        <v>3.3983563291081258</v>
      </c>
      <c r="AH724" s="1">
        <v>3.3948755615181718</v>
      </c>
      <c r="AI724" s="1">
        <v>3.3914830471827941</v>
      </c>
      <c r="AJ724" s="1">
        <v>3.3881758462429943</v>
      </c>
      <c r="AK724" s="1">
        <v>3.384951129057955</v>
      </c>
    </row>
    <row r="725" spans="1:37" x14ac:dyDescent="0.2">
      <c r="A725" s="13">
        <v>35706</v>
      </c>
      <c r="Q725" s="1">
        <v>3.3812339829136597</v>
      </c>
      <c r="R725" s="1">
        <v>3.375470857576818</v>
      </c>
      <c r="S725" s="1">
        <v>3.369878848131675</v>
      </c>
      <c r="T725" s="1">
        <v>3.3644503060795494</v>
      </c>
      <c r="U725" s="1">
        <v>3.359178160357382</v>
      </c>
      <c r="V725" s="1">
        <v>3.3540558531782212</v>
      </c>
      <c r="W725" s="1">
        <v>3.3490772842403471</v>
      </c>
      <c r="X725" s="1">
        <v>3.3442367620586264</v>
      </c>
      <c r="Y725" s="1">
        <v>3.3395289613794543</v>
      </c>
      <c r="Z725" s="1">
        <v>3.3349488858101926</v>
      </c>
      <c r="AA725" s="1">
        <v>3.3304918349330692</v>
      </c>
      <c r="AB725" s="1">
        <v>3.3261533752880421</v>
      </c>
      <c r="AC725" s="1">
        <v>3.3219293147037763</v>
      </c>
      <c r="AD725" s="1">
        <v>3.3178156795345717</v>
      </c>
      <c r="AE725" s="1">
        <v>3.3138086944264993</v>
      </c>
      <c r="AF725" s="1">
        <v>3.3099047642908785</v>
      </c>
      <c r="AG725" s="1">
        <v>3.3061004582091709</v>
      </c>
      <c r="AH725" s="1">
        <v>3.3023924950320804</v>
      </c>
      <c r="AI725" s="1">
        <v>3.2987777304684247</v>
      </c>
      <c r="AJ725" s="1">
        <v>3.2952531454869805</v>
      </c>
      <c r="AK725" s="1">
        <v>3.2918158358796101</v>
      </c>
    </row>
    <row r="726" spans="1:37" x14ac:dyDescent="0.2">
      <c r="A726" s="13">
        <v>35709</v>
      </c>
      <c r="Q726" s="1">
        <v>3.3160339695375121</v>
      </c>
      <c r="R726" s="1">
        <v>3.3117194027394175</v>
      </c>
      <c r="S726" s="1">
        <v>3.307532994638974</v>
      </c>
      <c r="T726" s="1">
        <v>3.303469051471466</v>
      </c>
      <c r="U726" s="1">
        <v>3.2995223048049258</v>
      </c>
      <c r="V726" s="1">
        <v>3.2956878642809415</v>
      </c>
      <c r="W726" s="1">
        <v>3.291961176519707</v>
      </c>
      <c r="X726" s="1">
        <v>3.288337989271227</v>
      </c>
      <c r="Y726" s="1">
        <v>3.2848143200476425</v>
      </c>
      <c r="Z726" s="1">
        <v>3.2813864285964716</v>
      </c>
      <c r="AA726" s="1">
        <v>3.2780507926770763</v>
      </c>
      <c r="AB726" s="1">
        <v>3.2748040866869528</v>
      </c>
      <c r="AC726" s="1">
        <v>3.2716431627542195</v>
      </c>
      <c r="AD726" s="1">
        <v>3.2685650339705732</v>
      </c>
      <c r="AE726" s="1">
        <v>3.2655668594872642</v>
      </c>
      <c r="AF726" s="1">
        <v>3.2626459312369414</v>
      </c>
      <c r="AG726" s="1">
        <v>3.2597996620781826</v>
      </c>
      <c r="AH726" s="1">
        <v>3.2570255751879515</v>
      </c>
      <c r="AI726" s="1">
        <v>3.2543212945513922</v>
      </c>
      <c r="AJ726" s="1">
        <v>3.2516845364187668</v>
      </c>
      <c r="AK726" s="1">
        <v>3.2491131016191894</v>
      </c>
    </row>
    <row r="727" spans="1:37" x14ac:dyDescent="0.2">
      <c r="A727" s="13">
        <v>35710</v>
      </c>
      <c r="Q727" s="1">
        <v>3.3492768243611546</v>
      </c>
      <c r="R727" s="1">
        <v>3.3445359520364026</v>
      </c>
      <c r="S727" s="1">
        <v>3.3399417629985204</v>
      </c>
      <c r="T727" s="1">
        <v>3.33548772697592</v>
      </c>
      <c r="U727" s="1">
        <v>3.331167792397336</v>
      </c>
      <c r="V727" s="1">
        <v>3.3269763332028979</v>
      </c>
      <c r="W727" s="1">
        <v>3.3229081025928942</v>
      </c>
      <c r="X727" s="1">
        <v>3.3189581926809475</v>
      </c>
      <c r="Y727" s="1">
        <v>3.3151219991905463</v>
      </c>
      <c r="Z727" s="1">
        <v>3.3113951904744394</v>
      </c>
      <c r="AA727" s="1">
        <v>3.307773680251719</v>
      </c>
      <c r="AB727" s="1">
        <v>3.3042536035522914</v>
      </c>
      <c r="AC727" s="1">
        <v>3.3008312954369927</v>
      </c>
      <c r="AD727" s="1">
        <v>3.2975032721267481</v>
      </c>
      <c r="AE727" s="1">
        <v>3.2942662142284913</v>
      </c>
      <c r="AF727" s="1">
        <v>3.2911169517909764</v>
      </c>
      <c r="AG727" s="1">
        <v>3.2880524509617639</v>
      </c>
      <c r="AH727" s="1">
        <v>3.285069802048727</v>
      </c>
      <c r="AI727" s="1">
        <v>3.2821662088165766</v>
      </c>
      <c r="AJ727" s="1">
        <v>3.2793389788718756</v>
      </c>
      <c r="AK727" s="1">
        <v>3.2765855150154697</v>
      </c>
    </row>
    <row r="728" spans="1:37" x14ac:dyDescent="0.2">
      <c r="A728" s="13">
        <v>35711</v>
      </c>
      <c r="Q728" s="1">
        <v>3.4015651387452053</v>
      </c>
      <c r="R728" s="1">
        <v>3.3968922862852899</v>
      </c>
      <c r="S728" s="1">
        <v>3.3923599598420831</v>
      </c>
      <c r="T728" s="1">
        <v>3.3879618855116869</v>
      </c>
      <c r="U728" s="1">
        <v>3.383692244605514</v>
      </c>
      <c r="V728" s="1">
        <v>3.3795456230708112</v>
      </c>
      <c r="W728" s="1">
        <v>3.3755169675085059</v>
      </c>
      <c r="X728" s="1">
        <v>3.3716015468057927</v>
      </c>
      <c r="Y728" s="1">
        <v>3.3677949185646452</v>
      </c>
      <c r="Z728" s="1">
        <v>3.3640928996411317</v>
      </c>
      <c r="AA728" s="1">
        <v>3.3604915402199973</v>
      </c>
      <c r="AB728" s="1">
        <v>3.3569871009393148</v>
      </c>
      <c r="AC728" s="1">
        <v>3.3535760326545758</v>
      </c>
      <c r="AD728" s="1">
        <v>3.3502549584936623</v>
      </c>
      <c r="AE728" s="1">
        <v>3.3470206579056914</v>
      </c>
      <c r="AF728" s="1">
        <v>3.3438700524499998</v>
      </c>
      <c r="AG728" s="1">
        <v>3.3408001931077318</v>
      </c>
      <c r="AH728" s="1">
        <v>3.3378082489290439</v>
      </c>
      <c r="AI728" s="1">
        <v>3.3348914968547456</v>
      </c>
      <c r="AJ728" s="1">
        <v>3.332047312573025</v>
      </c>
      <c r="AK728" s="1">
        <v>3.329273162301376</v>
      </c>
    </row>
    <row r="729" spans="1:37" x14ac:dyDescent="0.2">
      <c r="A729" s="13">
        <v>35712</v>
      </c>
      <c r="Q729" s="1">
        <v>3.5001761694129305</v>
      </c>
      <c r="R729" s="1">
        <v>3.4942288280575093</v>
      </c>
      <c r="S729" s="1">
        <v>3.4884552612446176</v>
      </c>
      <c r="T729" s="1">
        <v>3.4828476511419915</v>
      </c>
      <c r="U729" s="1">
        <v>3.4773987596253582</v>
      </c>
      <c r="V729" s="1">
        <v>3.4721018638664298</v>
      </c>
      <c r="W729" s="1">
        <v>3.4669507003224784</v>
      </c>
      <c r="X729" s="1">
        <v>3.4619394158761696</v>
      </c>
      <c r="Y729" s="1">
        <v>3.4570625250829159</v>
      </c>
      <c r="Z729" s="1">
        <v>3.4523148726532513</v>
      </c>
      <c r="AA729" s="1">
        <v>3.4476916004373228</v>
      </c>
      <c r="AB729" s="1">
        <v>3.4431881182935489</v>
      </c>
      <c r="AC729" s="1">
        <v>3.4388000783186037</v>
      </c>
      <c r="AD729" s="1">
        <v>3.4345233519947445</v>
      </c>
      <c r="AE729" s="1">
        <v>3.4303540098763352</v>
      </c>
      <c r="AF729" s="1">
        <v>3.4262883034923806</v>
      </c>
      <c r="AG729" s="1">
        <v>3.4223226491880783</v>
      </c>
      <c r="AH729" s="1">
        <v>3.418453613667257</v>
      </c>
      <c r="AI729" s="1">
        <v>3.4146779010304278</v>
      </c>
      <c r="AJ729" s="1">
        <v>3.4109923411309957</v>
      </c>
      <c r="AK729" s="1">
        <v>3.4073938791146317</v>
      </c>
    </row>
    <row r="730" spans="1:37" x14ac:dyDescent="0.2">
      <c r="A730" s="13">
        <v>35713</v>
      </c>
      <c r="Q730" s="1">
        <v>3.5190418087297544</v>
      </c>
      <c r="R730" s="1">
        <v>3.5127410884648493</v>
      </c>
      <c r="S730" s="1">
        <v>3.506626108868486</v>
      </c>
      <c r="T730" s="1">
        <v>3.5006884892462984</v>
      </c>
      <c r="U730" s="1">
        <v>3.4949204676143215</v>
      </c>
      <c r="V730" s="1">
        <v>3.4893148319534029</v>
      </c>
      <c r="W730" s="1">
        <v>3.4838648604304119</v>
      </c>
      <c r="X730" s="1">
        <v>3.4785642692507932</v>
      </c>
      <c r="Y730" s="1">
        <v>3.4734071670295501</v>
      </c>
      <c r="Z730" s="1">
        <v>3.4683880147494546</v>
      </c>
      <c r="AA730" s="1">
        <v>3.4635015905242708</v>
      </c>
      <c r="AB730" s="1">
        <v>3.4587429585074818</v>
      </c>
      <c r="AC730" s="1">
        <v>3.4541074413884658</v>
      </c>
      <c r="AD730" s="1">
        <v>3.4495905960023308</v>
      </c>
      <c r="AE730" s="1">
        <v>3.4451881916497396</v>
      </c>
      <c r="AF730" s="1">
        <v>3.4408961907818707</v>
      </c>
      <c r="AG730" s="1">
        <v>3.4367107317548302</v>
      </c>
      <c r="AH730" s="1">
        <v>3.4326281133993986</v>
      </c>
      <c r="AI730" s="1">
        <v>3.4286447811870073</v>
      </c>
      <c r="AJ730" s="1">
        <v>3.4247573148025645</v>
      </c>
      <c r="AK730" s="1">
        <v>3.4209624170273258</v>
      </c>
    </row>
    <row r="731" spans="1:37" x14ac:dyDescent="0.2">
      <c r="A731" s="13">
        <v>35716</v>
      </c>
      <c r="Q731" s="1">
        <v>3.4956978050946432</v>
      </c>
      <c r="R731" s="1">
        <v>3.4892740682939003</v>
      </c>
      <c r="S731" s="1">
        <v>3.4830379289867546</v>
      </c>
      <c r="T731" s="1">
        <v>3.4769809741810498</v>
      </c>
      <c r="U731" s="1">
        <v>3.4710954164722443</v>
      </c>
      <c r="V731" s="1">
        <v>3.4653740245336779</v>
      </c>
      <c r="W731" s="1">
        <v>3.4598100626733226</v>
      </c>
      <c r="X731" s="1">
        <v>3.4543972381067021</v>
      </c>
      <c r="Y731" s="1">
        <v>3.44912965482068</v>
      </c>
      <c r="Z731" s="1">
        <v>3.4440017730865997</v>
      </c>
      <c r="AA731" s="1">
        <v>3.4390083738318284</v>
      </c>
      <c r="AB731" s="1">
        <v>3.434144527202895</v>
      </c>
      <c r="AC731" s="1">
        <v>3.4294055647559567</v>
      </c>
      <c r="AD731" s="1">
        <v>3.4247870547955168</v>
      </c>
      <c r="AE731" s="1">
        <v>3.4202847804532768</v>
      </c>
      <c r="AF731" s="1">
        <v>3.4158947201583922</v>
      </c>
      <c r="AG731" s="1">
        <v>3.4116130302002046</v>
      </c>
      <c r="AH731" s="1">
        <v>3.407436029126464</v>
      </c>
      <c r="AI731" s="1">
        <v>3.4033601837555429</v>
      </c>
      <c r="AJ731" s="1">
        <v>3.3993820966111228</v>
      </c>
      <c r="AK731" s="1">
        <v>3.395498494697855</v>
      </c>
    </row>
    <row r="732" spans="1:37" x14ac:dyDescent="0.2">
      <c r="A732" s="13">
        <v>35717</v>
      </c>
      <c r="Q732" s="1">
        <v>3.4871225273177848</v>
      </c>
      <c r="R732" s="1">
        <v>3.4802774531705531</v>
      </c>
      <c r="S732" s="1">
        <v>3.4736375053950463</v>
      </c>
      <c r="T732" s="1">
        <v>3.4671934826217603</v>
      </c>
      <c r="U732" s="1">
        <v>3.4609368646634571</v>
      </c>
      <c r="V732" s="1">
        <v>3.4548597368282397</v>
      </c>
      <c r="W732" s="1">
        <v>3.4489547241048539</v>
      </c>
      <c r="X732" s="1">
        <v>3.4432149337498466</v>
      </c>
      <c r="Y732" s="1">
        <v>3.4376339050513387</v>
      </c>
      <c r="Z732" s="1">
        <v>3.4322055652441752</v>
      </c>
      <c r="AA732" s="1">
        <v>3.4269241907152495</v>
      </c>
      <c r="AB732" s="1">
        <v>3.4217843727729136</v>
      </c>
      <c r="AC732" s="1">
        <v>3.4167809873660695</v>
      </c>
      <c r="AD732" s="1">
        <v>3.4119091682312832</v>
      </c>
      <c r="AE732" s="1">
        <v>3.4071642830235636</v>
      </c>
      <c r="AF732" s="1">
        <v>3.4025419120510438</v>
      </c>
      <c r="AG732" s="1">
        <v>3.3980378292881004</v>
      </c>
      <c r="AH732" s="1">
        <v>3.3936479853870831</v>
      </c>
      <c r="AI732" s="1">
        <v>3.3893684924474563</v>
      </c>
      <c r="AJ732" s="1">
        <v>3.3851956103338421</v>
      </c>
      <c r="AK732" s="1">
        <v>3.3811257344887107</v>
      </c>
    </row>
    <row r="733" spans="1:37" x14ac:dyDescent="0.2">
      <c r="A733" s="13">
        <v>35718</v>
      </c>
      <c r="Q733" s="1">
        <v>3.4725699682019124</v>
      </c>
      <c r="R733" s="1">
        <v>3.4660069579273514</v>
      </c>
      <c r="S733" s="1">
        <v>3.4596498349295288</v>
      </c>
      <c r="T733" s="1">
        <v>3.4534893393450017</v>
      </c>
      <c r="U733" s="1">
        <v>3.4475168825099334</v>
      </c>
      <c r="V733" s="1">
        <v>3.4417244723823659</v>
      </c>
      <c r="W733" s="1">
        <v>3.4361046486920146</v>
      </c>
      <c r="X733" s="1">
        <v>3.4306504263688149</v>
      </c>
      <c r="Y733" s="1">
        <v>3.4253552460429026</v>
      </c>
      <c r="Z733" s="1">
        <v>3.4202129306058136</v>
      </c>
      <c r="AA733" s="1">
        <v>3.4152176469843494</v>
      </c>
      <c r="AB733" s="1">
        <v>3.4103638724116294</v>
      </c>
      <c r="AC733" s="1">
        <v>3.405646364589944</v>
      </c>
      <c r="AD733" s="1">
        <v>3.4010601352314005</v>
      </c>
      <c r="AE733" s="1">
        <v>3.396600426538495</v>
      </c>
      <c r="AF733" s="1">
        <v>3.3922626902504409</v>
      </c>
      <c r="AG733" s="1">
        <v>3.3880425689345359</v>
      </c>
      <c r="AH733" s="1">
        <v>3.3839358792468559</v>
      </c>
      <c r="AI733" s="1">
        <v>3.3799385969245974</v>
      </c>
      <c r="AJ733" s="1">
        <v>3.3760468433046351</v>
      </c>
      <c r="AK733" s="1">
        <v>3.3722568733893055</v>
      </c>
    </row>
    <row r="734" spans="1:37" x14ac:dyDescent="0.2">
      <c r="A734" s="13">
        <v>35719</v>
      </c>
      <c r="Q734" s="1">
        <v>3.4635542962236303</v>
      </c>
      <c r="R734" s="1">
        <v>3.4575429935144264</v>
      </c>
      <c r="S734" s="1">
        <v>3.4517202604390889</v>
      </c>
      <c r="T734" s="1">
        <v>3.446077644660166</v>
      </c>
      <c r="U734" s="1">
        <v>3.4406073005558206</v>
      </c>
      <c r="V734" s="1">
        <v>3.4353019218069876</v>
      </c>
      <c r="W734" s="1">
        <v>3.4301546827775056</v>
      </c>
      <c r="X734" s="1">
        <v>3.4251591873776399</v>
      </c>
      <c r="Y734" s="1">
        <v>3.4203094243196666</v>
      </c>
      <c r="Z734" s="1">
        <v>3.4155997278523578</v>
      </c>
      <c r="AA734" s="1">
        <v>3.4110247432073364</v>
      </c>
      <c r="AB734" s="1">
        <v>3.4065793961105597</v>
      </c>
      <c r="AC734" s="1">
        <v>3.4022588658117088</v>
      </c>
      <c r="AD734" s="1">
        <v>3.3980585611668648</v>
      </c>
      <c r="AE734" s="1">
        <v>3.3939740993786467</v>
      </c>
      <c r="AF734" s="1">
        <v>3.390001287055624</v>
      </c>
      <c r="AG734" s="1">
        <v>3.3861361033010695</v>
      </c>
      <c r="AH734" s="1">
        <v>3.3823746845818485</v>
      </c>
      <c r="AI734" s="1">
        <v>3.3787133111625831</v>
      </c>
      <c r="AJ734" s="1">
        <v>3.3751483949194112</v>
      </c>
      <c r="AK734" s="1">
        <v>3.3716764686199969</v>
      </c>
    </row>
    <row r="735" spans="1:37" x14ac:dyDescent="0.2">
      <c r="A735" s="13">
        <v>35720</v>
      </c>
      <c r="Q735" s="1">
        <v>3.4581430619562878</v>
      </c>
      <c r="R735" s="1">
        <v>3.4522620823782981</v>
      </c>
      <c r="S735" s="1">
        <v>3.4465612173831675</v>
      </c>
      <c r="T735" s="1">
        <v>3.4410324214857249</v>
      </c>
      <c r="U735" s="1">
        <v>3.4356682286599085</v>
      </c>
      <c r="V735" s="1">
        <v>3.4304616879544283</v>
      </c>
      <c r="W735" s="1">
        <v>3.4254063075063694</v>
      </c>
      <c r="X735" s="1">
        <v>3.4204960057020211</v>
      </c>
      <c r="Y735" s="1">
        <v>3.4157250684425611</v>
      </c>
      <c r="Z735" s="1">
        <v>3.4110881116425631</v>
      </c>
      <c r="AA735" s="1">
        <v>3.4065800482286392</v>
      </c>
      <c r="AB735" s="1">
        <v>3.4021960590206204</v>
      </c>
      <c r="AC735" s="1">
        <v>3.3979315669725918</v>
      </c>
      <c r="AD735" s="1">
        <v>3.3937822143300425</v>
      </c>
      <c r="AE735" s="1">
        <v>3.3897438423250996</v>
      </c>
      <c r="AF735" s="1">
        <v>3.3858124730868444</v>
      </c>
      <c r="AG735" s="1">
        <v>3.381984293489785</v>
      </c>
      <c r="AH735" s="1">
        <v>3.378255640702517</v>
      </c>
      <c r="AI735" s="1">
        <v>3.374622989231328</v>
      </c>
      <c r="AJ735" s="1">
        <v>3.3710829392814143</v>
      </c>
      <c r="AK735" s="1">
        <v>3.3676322067396973</v>
      </c>
    </row>
    <row r="736" spans="1:37" x14ac:dyDescent="0.2">
      <c r="A736" s="13">
        <v>35723</v>
      </c>
      <c r="Q736" s="1">
        <v>3.4955046692290392</v>
      </c>
      <c r="R736" s="1">
        <v>3.4895617523761819</v>
      </c>
      <c r="S736" s="1">
        <v>3.483803023326776</v>
      </c>
      <c r="T736" s="1">
        <v>3.478220255539024</v>
      </c>
      <c r="U736" s="1">
        <v>3.4728058000395232</v>
      </c>
      <c r="V736" s="1">
        <v>3.4675525212489973</v>
      </c>
      <c r="W736" s="1">
        <v>3.4624537411785923</v>
      </c>
      <c r="X736" s="1">
        <v>3.4575031907500464</v>
      </c>
      <c r="Y736" s="1">
        <v>3.4526949672008289</v>
      </c>
      <c r="Z736" s="1">
        <v>3.4480234967049972</v>
      </c>
      <c r="AA736" s="1">
        <v>3.4434835014795269</v>
      </c>
      <c r="AB736" s="1">
        <v>3.4390699707605035</v>
      </c>
      <c r="AC736" s="1">
        <v>3.4347781351282092</v>
      </c>
      <c r="AD736" s="1">
        <v>3.4306034437387973</v>
      </c>
      <c r="AE736" s="1">
        <v>3.4265415440857914</v>
      </c>
      <c r="AF736" s="1">
        <v>3.4225882639694132</v>
      </c>
      <c r="AG736" s="1">
        <v>3.4187395953977724</v>
      </c>
      <c r="AH736" s="1">
        <v>3.414991680182661</v>
      </c>
      <c r="AI736" s="1">
        <v>3.4113407970254483</v>
      </c>
      <c r="AJ736" s="1">
        <v>3.40778334991627</v>
      </c>
      <c r="AK736" s="1">
        <v>3.4043158583560786</v>
      </c>
    </row>
    <row r="737" spans="1:37" x14ac:dyDescent="0.2">
      <c r="A737" s="13">
        <v>35724</v>
      </c>
      <c r="Q737" s="1">
        <v>3.4877225702090278</v>
      </c>
      <c r="R737" s="1">
        <v>3.4815930312667613</v>
      </c>
      <c r="S737" s="1">
        <v>3.4756497608719563</v>
      </c>
      <c r="T737" s="1">
        <v>3.4698844399065796</v>
      </c>
      <c r="U737" s="1">
        <v>3.4642893450018621</v>
      </c>
      <c r="V737" s="1">
        <v>3.4588572823439399</v>
      </c>
      <c r="W737" s="1">
        <v>3.4535815301135333</v>
      </c>
      <c r="X737" s="1">
        <v>3.4484557882737676</v>
      </c>
      <c r="Y737" s="1">
        <v>3.4434741346345001</v>
      </c>
      <c r="Z737" s="1">
        <v>3.4386309862965327</v>
      </c>
      <c r="AA737" s="1">
        <v>3.4339210657225183</v>
      </c>
      <c r="AB737" s="1">
        <v>3.4293393707995277</v>
      </c>
      <c r="AC737" s="1">
        <v>3.4248811483559303</v>
      </c>
      <c r="AD737" s="1">
        <v>3.4205418706763662</v>
      </c>
      <c r="AE737" s="1">
        <v>3.4163172146261664</v>
      </c>
      <c r="AF737" s="1">
        <v>3.412203043053109</v>
      </c>
      <c r="AG737" s="1">
        <v>3.4081953881818459</v>
      </c>
      <c r="AH737" s="1">
        <v>3.4042904367562774</v>
      </c>
      <c r="AI737" s="1">
        <v>3.4004845167189321</v>
      </c>
      <c r="AJ737" s="1">
        <v>3.3967740852449779</v>
      </c>
      <c r="AK737" s="1">
        <v>3.3931557186931474</v>
      </c>
    </row>
    <row r="738" spans="1:37" x14ac:dyDescent="0.2">
      <c r="A738" s="13">
        <v>35725</v>
      </c>
      <c r="Q738" s="1">
        <v>3.4662784993340656</v>
      </c>
      <c r="R738" s="1">
        <v>3.4606150775691984</v>
      </c>
      <c r="S738" s="1">
        <v>3.4551217444769193</v>
      </c>
      <c r="T738" s="1">
        <v>3.4497909363101269</v>
      </c>
      <c r="U738" s="1">
        <v>3.4446156255782108</v>
      </c>
      <c r="V738" s="1">
        <v>3.4395892614629937</v>
      </c>
      <c r="W738" s="1">
        <v>3.4347057180065144</v>
      </c>
      <c r="X738" s="1">
        <v>3.4299592489131294</v>
      </c>
      <c r="Y738" s="1">
        <v>3.42534444800136</v>
      </c>
      <c r="Z738" s="1">
        <v>3.4208562144983659</v>
      </c>
      <c r="AA738" s="1">
        <v>3.416489722499076</v>
      </c>
      <c r="AB738" s="1">
        <v>3.4122403940183772</v>
      </c>
      <c r="AC738" s="1">
        <v>3.40810387515265</v>
      </c>
      <c r="AD738" s="1">
        <v>3.4040760149400087</v>
      </c>
      <c r="AE738" s="1">
        <v>3.4001528465694006</v>
      </c>
      <c r="AF738" s="1">
        <v>3.3963305706396199</v>
      </c>
      <c r="AG738" s="1">
        <v>3.3926055402120023</v>
      </c>
      <c r="AH738" s="1">
        <v>3.388974247436515</v>
      </c>
      <c r="AI738" s="1">
        <v>3.3854333115613602</v>
      </c>
      <c r="AJ738" s="1">
        <v>3.3819794681619388</v>
      </c>
      <c r="AK738" s="1">
        <v>3.378609560283349</v>
      </c>
    </row>
    <row r="739" spans="1:37" x14ac:dyDescent="0.2">
      <c r="A739" s="13">
        <v>35726</v>
      </c>
      <c r="Q739" s="1">
        <v>3.4348533206092369</v>
      </c>
      <c r="R739" s="1">
        <v>3.4285555477927665</v>
      </c>
      <c r="S739" s="1">
        <v>3.4224531319799509</v>
      </c>
      <c r="T739" s="1">
        <v>3.4165373667092052</v>
      </c>
      <c r="U739" s="1">
        <v>3.4108001619488126</v>
      </c>
      <c r="V739" s="1">
        <v>3.4052339756047223</v>
      </c>
      <c r="W739" s="1">
        <v>3.399831753962113</v>
      </c>
      <c r="X739" s="1">
        <v>3.3945868797301428</v>
      </c>
      <c r="Y739" s="1">
        <v>3.3894931265811361</v>
      </c>
      <c r="Z739" s="1">
        <v>3.384544619256372</v>
      </c>
      <c r="AA739" s="1">
        <v>3.3797357984591936</v>
      </c>
      <c r="AB739" s="1">
        <v>3.3750613898783364</v>
      </c>
      <c r="AC739" s="1">
        <v>3.370516376785484</v>
      </c>
      <c r="AD739" s="1">
        <v>3.366095975734996</v>
      </c>
      <c r="AE739" s="1">
        <v>3.3617956149636523</v>
      </c>
      <c r="AF739" s="1">
        <v>3.3576109151468065</v>
      </c>
      <c r="AG739" s="1">
        <v>3.3535376722163637</v>
      </c>
      <c r="AH739" s="1">
        <v>3.3495718419874012</v>
      </c>
      <c r="AI739" s="1">
        <v>3.3457095263751371</v>
      </c>
      <c r="AJ739" s="1">
        <v>3.3419469610135639</v>
      </c>
      <c r="AK739" s="1">
        <v>3.3382805052557605</v>
      </c>
    </row>
    <row r="740" spans="1:37" x14ac:dyDescent="0.2">
      <c r="A740" s="13">
        <v>35727</v>
      </c>
      <c r="Q740" s="1">
        <v>3.437541783091683</v>
      </c>
      <c r="R740" s="1">
        <v>3.4309743621611855</v>
      </c>
      <c r="S740" s="1">
        <v>3.4246090177599351</v>
      </c>
      <c r="T740" s="1">
        <v>3.4184367508713547</v>
      </c>
      <c r="U740" s="1">
        <v>3.4124491968838737</v>
      </c>
      <c r="V740" s="1">
        <v>3.4066385551014835</v>
      </c>
      <c r="W740" s="1">
        <v>3.4009975274485655</v>
      </c>
      <c r="X740" s="1">
        <v>3.3955192649996473</v>
      </c>
      <c r="Y740" s="1">
        <v>3.3901973211929177</v>
      </c>
      <c r="Z740" s="1">
        <v>3.3850256107727223</v>
      </c>
      <c r="AA740" s="1">
        <v>3.3799983736589398</v>
      </c>
      <c r="AB740" s="1">
        <v>3.3751101430670332</v>
      </c>
      <c r="AC740" s="1">
        <v>3.3703557173065533</v>
      </c>
      <c r="AD740" s="1">
        <v>3.365730134772257</v>
      </c>
      <c r="AE740" s="1">
        <v>3.3612286517140011</v>
      </c>
      <c r="AF740" s="1">
        <v>3.3568467224317322</v>
      </c>
      <c r="AG740" s="1">
        <v>3.3525799815924398</v>
      </c>
      <c r="AH740" s="1">
        <v>3.348424228408494</v>
      </c>
      <c r="AI740" s="1">
        <v>3.3443754124526928</v>
      </c>
      <c r="AJ740" s="1">
        <v>3.3404296209158537</v>
      </c>
      <c r="AK740" s="1">
        <v>3.3365830691153784</v>
      </c>
    </row>
    <row r="741" spans="1:37" x14ac:dyDescent="0.2">
      <c r="A741" s="13">
        <v>35730</v>
      </c>
      <c r="Q741" s="1">
        <v>3.4062047197294492</v>
      </c>
      <c r="R741" s="1">
        <v>3.3999266707636124</v>
      </c>
      <c r="S741" s="1">
        <v>3.3938356087564863</v>
      </c>
      <c r="T741" s="1">
        <v>3.3879232530821994</v>
      </c>
      <c r="U741" s="1">
        <v>3.3821819137638451</v>
      </c>
      <c r="V741" s="1">
        <v>3.3766044258458217</v>
      </c>
      <c r="W741" s="1">
        <v>3.3711840923262981</v>
      </c>
      <c r="X741" s="1">
        <v>3.3659146343748971</v>
      </c>
      <c r="Y741" s="1">
        <v>3.3607901477731756</v>
      </c>
      <c r="Z741" s="1">
        <v>3.3558050646889135</v>
      </c>
      <c r="AA741" s="1">
        <v>3.3509541200374917</v>
      </c>
      <c r="AB741" s="1">
        <v>3.3462323218007595</v>
      </c>
      <c r="AC741" s="1">
        <v>3.3416349247706361</v>
      </c>
      <c r="AD741" s="1">
        <v>3.3371574072651526</v>
      </c>
      <c r="AE741" s="1">
        <v>3.33279545043158</v>
      </c>
      <c r="AF741" s="1">
        <v>3.328544919807416</v>
      </c>
      <c r="AG741" s="1">
        <v>3.3244018488569655</v>
      </c>
      <c r="AH741" s="1">
        <v>3.320362424240924</v>
      </c>
      <c r="AI741" s="1">
        <v>3.3164229726097894</v>
      </c>
      <c r="AJ741" s="1">
        <v>3.3125799487403236</v>
      </c>
      <c r="AK741" s="1">
        <v>3.3088299267947314</v>
      </c>
    </row>
    <row r="742" spans="1:37" x14ac:dyDescent="0.2">
      <c r="A742" s="13">
        <v>35731</v>
      </c>
      <c r="Q742" s="1">
        <v>3.4248633383273623</v>
      </c>
      <c r="R742" s="1">
        <v>3.4188885468208752</v>
      </c>
      <c r="S742" s="1">
        <v>3.413094947964614</v>
      </c>
      <c r="T742" s="1">
        <v>3.4074745194074478</v>
      </c>
      <c r="U742" s="1">
        <v>3.4020197997653718</v>
      </c>
      <c r="V742" s="1">
        <v>3.3967238262918347</v>
      </c>
      <c r="W742" s="1">
        <v>3.3915800806780121</v>
      </c>
      <c r="X742" s="1">
        <v>3.3865824417722017</v>
      </c>
      <c r="Y742" s="1">
        <v>3.3817251442092888</v>
      </c>
      <c r="Z742" s="1">
        <v>3.3770027421059923</v>
      </c>
      <c r="AA742" s="1">
        <v>3.3724100771126833</v>
      </c>
      <c r="AB742" s="1">
        <v>3.3679422502238121</v>
      </c>
      <c r="AC742" s="1">
        <v>3.3635945968409775</v>
      </c>
      <c r="AD742" s="1">
        <v>3.359362664659046</v>
      </c>
      <c r="AE742" s="1">
        <v>3.3552421940093646</v>
      </c>
      <c r="AF742" s="1">
        <v>3.3512291003473593</v>
      </c>
      <c r="AG742" s="1">
        <v>3.3473194586164525</v>
      </c>
      <c r="AH742" s="1">
        <v>3.3435094892578907</v>
      </c>
      <c r="AI742" s="1">
        <v>3.3397955456678265</v>
      </c>
      <c r="AJ742" s="1">
        <v>3.336174102929959</v>
      </c>
      <c r="AK742" s="1">
        <v>3.3326417501121597</v>
      </c>
    </row>
    <row r="743" spans="1:37" x14ac:dyDescent="0.2">
      <c r="A743" s="13">
        <v>35732</v>
      </c>
      <c r="Q743" s="1">
        <v>3.4160717611337175</v>
      </c>
      <c r="R743" s="1">
        <v>3.4098254507696608</v>
      </c>
      <c r="S743" s="1">
        <v>3.4037672346307386</v>
      </c>
      <c r="T743" s="1">
        <v>3.3978887833987899</v>
      </c>
      <c r="U743" s="1">
        <v>3.3921823549790981</v>
      </c>
      <c r="V743" s="1">
        <v>3.3866407292533491</v>
      </c>
      <c r="W743" s="1">
        <v>3.3812571513430623</v>
      </c>
      <c r="X743" s="1">
        <v>3.3760252821159979</v>
      </c>
      <c r="Y743" s="1">
        <v>3.3709391548792542</v>
      </c>
      <c r="Z743" s="1">
        <v>3.3659931373752534</v>
      </c>
      <c r="AA743" s="1">
        <v>3.3611818983382102</v>
      </c>
      <c r="AB743" s="1">
        <v>3.3565003779851375</v>
      </c>
      <c r="AC743" s="1">
        <v>3.3519437619117265</v>
      </c>
      <c r="AD743" s="1">
        <v>3.3475074579434154</v>
      </c>
      <c r="AE743" s="1">
        <v>3.3431870755585655</v>
      </c>
      <c r="AF743" s="1">
        <v>3.3389784075563731</v>
      </c>
      <c r="AG743" s="1">
        <v>3.3348774136889419</v>
      </c>
      <c r="AH743" s="1">
        <v>3.3308802060162868</v>
      </c>
      <c r="AI743" s="1">
        <v>3.3269830357763466</v>
      </c>
      <c r="AJ743" s="1">
        <v>3.3231822815902423</v>
      </c>
      <c r="AK743" s="1">
        <v>3.3194744416268591</v>
      </c>
    </row>
    <row r="744" spans="1:37" x14ac:dyDescent="0.2">
      <c r="A744" s="13">
        <v>35733</v>
      </c>
      <c r="Q744" s="1">
        <v>3.384171191469501</v>
      </c>
      <c r="R744" s="1">
        <v>3.3781724361676173</v>
      </c>
      <c r="S744" s="1">
        <v>3.3723469141757287</v>
      </c>
      <c r="T744" s="1">
        <v>3.3666870147658958</v>
      </c>
      <c r="U744" s="1">
        <v>3.3611856716836037</v>
      </c>
      <c r="V744" s="1">
        <v>3.355836302650713</v>
      </c>
      <c r="W744" s="1">
        <v>3.3506327567593361</v>
      </c>
      <c r="X744" s="1">
        <v>3.3455692685813827</v>
      </c>
      <c r="Y744" s="1">
        <v>3.340640418014416</v>
      </c>
      <c r="Z744" s="1">
        <v>3.3358410950443433</v>
      </c>
      <c r="AA744" s="1">
        <v>3.3311664687365821</v>
      </c>
      <c r="AB744" s="1">
        <v>3.326611959875319</v>
      </c>
      <c r="AC744" s="1">
        <v>3.322173216759793</v>
      </c>
      <c r="AD744" s="1">
        <v>3.3178460937406005</v>
      </c>
      <c r="AE744" s="1">
        <v>3.3136266321408727</v>
      </c>
      <c r="AF744" s="1">
        <v>3.30951104325877</v>
      </c>
      <c r="AG744" s="1">
        <v>3.3054956931911446</v>
      </c>
      <c r="AH744" s="1">
        <v>3.3015770892547027</v>
      </c>
      <c r="AI744" s="1">
        <v>3.2977518678118818</v>
      </c>
      <c r="AJ744" s="1">
        <v>3.2940167833347722</v>
      </c>
      <c r="AK744" s="1">
        <v>3.2903687011663645</v>
      </c>
    </row>
    <row r="745" spans="1:37" x14ac:dyDescent="0.2">
      <c r="A745" s="13">
        <v>35734</v>
      </c>
      <c r="P745" s="1">
        <v>3.388584133972615</v>
      </c>
      <c r="Q745" s="1">
        <v>3.3821448227775051</v>
      </c>
      <c r="R745" s="1">
        <v>3.3758977225838311</v>
      </c>
      <c r="S745" s="1">
        <v>3.3698341110938315</v>
      </c>
      <c r="T745" s="1">
        <v>3.3639459130831542</v>
      </c>
      <c r="U745" s="1">
        <v>3.3582256268697908</v>
      </c>
      <c r="V745" s="1">
        <v>3.3526662605871502</v>
      </c>
      <c r="W745" s="1">
        <v>3.3472612767693413</v>
      </c>
      <c r="X745" s="1">
        <v>3.34200454401067</v>
      </c>
      <c r="Y745" s="1">
        <v>3.3368902946677093</v>
      </c>
      <c r="Z745" s="1">
        <v>3.3319130877406962</v>
      </c>
      <c r="AA745" s="1">
        <v>3.3270677762091685</v>
      </c>
      <c r="AB745" s="1">
        <v>3.322349478210465</v>
      </c>
      <c r="AC745" s="1">
        <v>3.3177535515437828</v>
      </c>
      <c r="AD745" s="1">
        <v>3.3132755710605664</v>
      </c>
      <c r="AE745" s="1">
        <v>3.3089113085670854</v>
      </c>
      <c r="AF745" s="1">
        <v>3.3046567149194384</v>
      </c>
      <c r="AG745" s="1">
        <v>3.3005079040369738</v>
      </c>
      <c r="AH745" s="1">
        <v>3.2964611385984912</v>
      </c>
      <c r="AI745" s="1">
        <v>3.2925128172181459</v>
      </c>
      <c r="AJ745" s="1">
        <v>3.2886594629256756</v>
      </c>
      <c r="AK745" s="1">
        <v>3.2848977170814018</v>
      </c>
    </row>
    <row r="746" spans="1:37" x14ac:dyDescent="0.2">
      <c r="A746" s="13">
        <v>35737</v>
      </c>
      <c r="P746" s="1">
        <v>3.4098144747167338</v>
      </c>
      <c r="Q746" s="1">
        <v>3.4032915685499363</v>
      </c>
      <c r="R746" s="1">
        <v>3.3969680053167828</v>
      </c>
      <c r="S746" s="1">
        <v>3.390834742336704</v>
      </c>
      <c r="T746" s="1">
        <v>3.3848833965067091</v>
      </c>
      <c r="U746" s="1">
        <v>3.3791061693493862</v>
      </c>
      <c r="V746" s="1">
        <v>3.3734957820545084</v>
      </c>
      <c r="W746" s="1">
        <v>3.3680454189934701</v>
      </c>
      <c r="X746" s="1">
        <v>3.3627486784446492</v>
      </c>
      <c r="Y746" s="1">
        <v>3.3575995294780943</v>
      </c>
      <c r="Z746" s="1">
        <v>3.3525922741196443</v>
      </c>
      <c r="AA746" s="1">
        <v>3.3477215140553449</v>
      </c>
      <c r="AB746" s="1">
        <v>3.3429821212530033</v>
      </c>
      <c r="AC746" s="1">
        <v>3.3383692119735566</v>
      </c>
      <c r="AD746" s="1">
        <v>3.3338781237245438</v>
      </c>
      <c r="AE746" s="1">
        <v>3.3295043947743204</v>
      </c>
      <c r="AF746" s="1">
        <v>3.3252437459010662</v>
      </c>
      <c r="AG746" s="1">
        <v>3.3210920640972716</v>
      </c>
      <c r="AH746" s="1">
        <v>3.3170453879895314</v>
      </c>
      <c r="AI746" s="1">
        <v>3.3130998947666406</v>
      </c>
      <c r="AJ746" s="1">
        <v>3.3092518884377329</v>
      </c>
      <c r="AK746" s="1">
        <v>3.3054977947924824</v>
      </c>
    </row>
    <row r="747" spans="1:37" x14ac:dyDescent="0.2">
      <c r="A747" s="13">
        <v>35738</v>
      </c>
      <c r="P747" s="1">
        <v>3.4073989319610156</v>
      </c>
      <c r="Q747" s="1">
        <v>3.4010202826447102</v>
      </c>
      <c r="R747" s="1">
        <v>3.3948337298463387</v>
      </c>
      <c r="S747" s="1">
        <v>3.3888305841626138</v>
      </c>
      <c r="T747" s="1">
        <v>3.3830027907466103</v>
      </c>
      <c r="U747" s="1">
        <v>3.3773428571990887</v>
      </c>
      <c r="V747" s="1">
        <v>3.3718437910743115</v>
      </c>
      <c r="W747" s="1">
        <v>3.3664990455372701</v>
      </c>
      <c r="X747" s="1">
        <v>3.3613024719582865</v>
      </c>
      <c r="Y747" s="1">
        <v>3.3562482784332994</v>
      </c>
      <c r="Z747" s="1">
        <v>3.3513309933832858</v>
      </c>
      <c r="AA747" s="1">
        <v>3.3465454335217579</v>
      </c>
      <c r="AB747" s="1">
        <v>3.3418866755907963</v>
      </c>
      <c r="AC747" s="1">
        <v>3.3373500313582936</v>
      </c>
      <c r="AD747" s="1">
        <v>3.3329310254457147</v>
      </c>
      <c r="AE747" s="1">
        <v>3.3286253756194339</v>
      </c>
      <c r="AF747" s="1">
        <v>3.3244289752321006</v>
      </c>
      <c r="AG747" s="1">
        <v>3.3203378775453016</v>
      </c>
      <c r="AH747" s="1">
        <v>3.3163482817024557</v>
      </c>
      <c r="AI747" s="1">
        <v>3.3124565201527982</v>
      </c>
      <c r="AJ747" s="1">
        <v>3.3086590473560298</v>
      </c>
      <c r="AK747" s="1">
        <v>3.3049524354867406</v>
      </c>
    </row>
    <row r="748" spans="1:37" x14ac:dyDescent="0.2">
      <c r="A748" s="13">
        <v>35739</v>
      </c>
      <c r="P748" s="1">
        <v>3.4126758774521555</v>
      </c>
      <c r="Q748" s="1">
        <v>3.4064464933478882</v>
      </c>
      <c r="R748" s="1">
        <v>3.4004051550164887</v>
      </c>
      <c r="S748" s="1">
        <v>3.3945433639514042</v>
      </c>
      <c r="T748" s="1">
        <v>3.3888532361137398</v>
      </c>
      <c r="U748" s="1">
        <v>3.3833274321063875</v>
      </c>
      <c r="V748" s="1">
        <v>3.3779590966582758</v>
      </c>
      <c r="W748" s="1">
        <v>3.3727418060019745</v>
      </c>
      <c r="X748" s="1">
        <v>3.3676695219690531</v>
      </c>
      <c r="Y748" s="1">
        <v>3.3627365518235197</v>
      </c>
      <c r="Z748" s="1">
        <v>3.3579375130136109</v>
      </c>
      <c r="AA748" s="1">
        <v>3.3532673021533754</v>
      </c>
      <c r="AB748" s="1">
        <v>3.3487210676534707</v>
      </c>
      <c r="AC748" s="1">
        <v>3.3442941855099546</v>
      </c>
      <c r="AD748" s="1">
        <v>3.339982237833965</v>
      </c>
      <c r="AE748" s="1">
        <v>3.3357809937669902</v>
      </c>
      <c r="AF748" s="1">
        <v>3.3316863924781077</v>
      </c>
      <c r="AG748" s="1">
        <v>3.3276945279829548</v>
      </c>
      <c r="AH748" s="1">
        <v>3.3238016355606921</v>
      </c>
      <c r="AI748" s="1">
        <v>3.3200040795761159</v>
      </c>
      <c r="AJ748" s="1">
        <v>3.3162983425442283</v>
      </c>
      <c r="AK748" s="1">
        <v>3.3126810221136997</v>
      </c>
    </row>
    <row r="749" spans="1:37" x14ac:dyDescent="0.2">
      <c r="A749" s="13">
        <v>35740</v>
      </c>
      <c r="P749" s="1">
        <v>3.4708695411467434</v>
      </c>
      <c r="Q749" s="1">
        <v>3.4637070531514258</v>
      </c>
      <c r="R749" s="1">
        <v>3.4567691105871221</v>
      </c>
      <c r="S749" s="1">
        <v>3.4500455202960856</v>
      </c>
      <c r="T749" s="1">
        <v>3.4435268204808582</v>
      </c>
      <c r="U749" s="1">
        <v>3.4372041975951486</v>
      </c>
      <c r="V749" s="1">
        <v>3.4310694143159277</v>
      </c>
      <c r="W749" s="1">
        <v>3.4251147469104652</v>
      </c>
      <c r="X749" s="1">
        <v>3.4193329305990661</v>
      </c>
      <c r="Y749" s="1">
        <v>3.4137171117474634</v>
      </c>
      <c r="Z749" s="1">
        <v>3.4082608059132018</v>
      </c>
      <c r="AA749" s="1">
        <v>3.402957860926461</v>
      </c>
      <c r="AB749" s="1">
        <v>3.3978024243143046</v>
      </c>
      <c r="AC749" s="1">
        <v>3.3927889144836749</v>
      </c>
      <c r="AD749" s="1">
        <v>3.3879119951666863</v>
      </c>
      <c r="AE749" s="1">
        <v>3.3831665527053323</v>
      </c>
      <c r="AF749" s="1">
        <v>3.3785476758142252</v>
      </c>
      <c r="AG749" s="1">
        <v>3.3740506375116084</v>
      </c>
      <c r="AH749" s="1">
        <v>3.3696708789523795</v>
      </c>
      <c r="AI749" s="1">
        <v>3.3654039949335437</v>
      </c>
      <c r="AJ749" s="1">
        <v>3.3612457208833293</v>
      </c>
      <c r="AK749" s="1">
        <v>3.3571919305440527</v>
      </c>
    </row>
    <row r="750" spans="1:37" x14ac:dyDescent="0.2">
      <c r="A750" s="13">
        <v>35741</v>
      </c>
      <c r="P750" s="1">
        <v>3.4614161013510265</v>
      </c>
      <c r="Q750" s="1">
        <v>3.4542023780640543</v>
      </c>
      <c r="R750" s="1">
        <v>3.4472067803063222</v>
      </c>
      <c r="S750" s="1">
        <v>3.4404194477737877</v>
      </c>
      <c r="T750" s="1">
        <v>3.433831235238725</v>
      </c>
      <c r="U750" s="1">
        <v>3.4274336312910423</v>
      </c>
      <c r="V750" s="1">
        <v>3.4212186879141107</v>
      </c>
      <c r="W750" s="1">
        <v>3.4151789592463437</v>
      </c>
      <c r="X750" s="1">
        <v>3.4093074481604466</v>
      </c>
      <c r="Y750" s="1">
        <v>3.4035975595202639</v>
      </c>
      <c r="Z750" s="1">
        <v>3.3980430591612762</v>
      </c>
      <c r="AA750" s="1">
        <v>3.3926380377934371</v>
      </c>
      <c r="AB750" s="1">
        <v>3.3873768791507355</v>
      </c>
      <c r="AC750" s="1">
        <v>3.3822542318158053</v>
      </c>
      <c r="AD750" s="1">
        <v>3.3772649842342095</v>
      </c>
      <c r="AE750" s="1">
        <v>3.3724042425049081</v>
      </c>
      <c r="AF750" s="1">
        <v>3.3676673105935828</v>
      </c>
      <c r="AG750" s="1">
        <v>3.3630496726659707</v>
      </c>
      <c r="AH750" s="1">
        <v>3.3585469772808398</v>
      </c>
      <c r="AI750" s="1">
        <v>3.3541550232181754</v>
      </c>
      <c r="AJ750" s="1">
        <v>3.3498697467877427</v>
      </c>
      <c r="AK750" s="1">
        <v>3.345687221867256</v>
      </c>
    </row>
    <row r="751" spans="1:37" x14ac:dyDescent="0.2">
      <c r="A751" s="13">
        <v>35744</v>
      </c>
      <c r="P751" s="1">
        <v>3.4743381657955759</v>
      </c>
      <c r="Q751" s="1">
        <v>3.4670569276747871</v>
      </c>
      <c r="R751" s="1">
        <v>3.4599949814262709</v>
      </c>
      <c r="S751" s="1">
        <v>3.4531423825201215</v>
      </c>
      <c r="T751" s="1">
        <v>3.4464899078970279</v>
      </c>
      <c r="U751" s="1">
        <v>3.4400289739829839</v>
      </c>
      <c r="V751" s="1">
        <v>3.433751565635363</v>
      </c>
      <c r="W751" s="1">
        <v>3.4276501743569061</v>
      </c>
      <c r="X751" s="1">
        <v>3.4217177443972751</v>
      </c>
      <c r="Y751" s="1">
        <v>3.4159476255919126</v>
      </c>
      <c r="Z751" s="1">
        <v>3.4103335319757502</v>
      </c>
      <c r="AA751" s="1">
        <v>3.4048695053632478</v>
      </c>
      <c r="AB751" s="1">
        <v>3.3995498832131532</v>
      </c>
      <c r="AC751" s="1">
        <v>3.3943692702011643</v>
      </c>
      <c r="AD751" s="1">
        <v>3.3893225130107871</v>
      </c>
      <c r="AE751" s="1">
        <v>3.3844046779252017</v>
      </c>
      <c r="AF751" s="1">
        <v>3.3796110308636571</v>
      </c>
      <c r="AG751" s="1">
        <v>3.3749370195568233</v>
      </c>
      <c r="AH751" s="1">
        <v>3.3703782575984214</v>
      </c>
      <c r="AI751" s="1">
        <v>3.3659305101466828</v>
      </c>
      <c r="AJ751" s="1">
        <v>3.3615896811400399</v>
      </c>
      <c r="AK751" s="1">
        <v>3.3573518147553649</v>
      </c>
    </row>
    <row r="752" spans="1:37" x14ac:dyDescent="0.2">
      <c r="A752" s="13">
        <v>35745</v>
      </c>
      <c r="P752" s="1">
        <v>3.469040608258402</v>
      </c>
      <c r="Q752" s="1">
        <v>3.4629533649631741</v>
      </c>
      <c r="R752" s="1">
        <v>3.4570414985300202</v>
      </c>
      <c r="S752" s="1">
        <v>3.4512970589478589</v>
      </c>
      <c r="T752" s="1">
        <v>3.4457126678917889</v>
      </c>
      <c r="U752" s="1">
        <v>3.4402814537587423</v>
      </c>
      <c r="V752" s="1">
        <v>3.434996995365069</v>
      </c>
      <c r="W752" s="1">
        <v>3.4298532729879017</v>
      </c>
      <c r="X752" s="1">
        <v>3.4248446256565597</v>
      </c>
      <c r="Y752" s="1">
        <v>3.4199657137825343</v>
      </c>
      <c r="Z752" s="1">
        <v>3.4152114863653926</v>
      </c>
      <c r="AA752" s="1">
        <v>3.4105771521339623</v>
      </c>
      <c r="AB752" s="1">
        <v>3.4060581540826869</v>
      </c>
      <c r="AC752" s="1">
        <v>3.4016501469460816</v>
      </c>
      <c r="AD752" s="1">
        <v>3.3973489772232575</v>
      </c>
      <c r="AE752" s="1">
        <v>3.3931506654219414</v>
      </c>
      <c r="AF752" s="1">
        <v>3.3890513902395063</v>
      </c>
      <c r="AG752" s="1">
        <v>3.3850474744389034</v>
      </c>
      <c r="AH752" s="1">
        <v>3.3811353722113235</v>
      </c>
      <c r="AI752" s="1">
        <v>3.377311657846183</v>
      </c>
      <c r="AJ752" s="1">
        <v>3.3735730156281551</v>
      </c>
      <c r="AK752" s="1">
        <v>3.3699162430252327</v>
      </c>
    </row>
    <row r="753" spans="1:37" x14ac:dyDescent="0.2">
      <c r="A753" s="13">
        <v>35746</v>
      </c>
      <c r="P753" s="1">
        <v>3.5380532710809178</v>
      </c>
      <c r="Q753" s="1">
        <v>3.5318253425390598</v>
      </c>
      <c r="R753" s="1">
        <v>3.5257828483030758</v>
      </c>
      <c r="S753" s="1">
        <v>3.5199173230618075</v>
      </c>
      <c r="T753" s="1">
        <v>3.5142209052484787</v>
      </c>
      <c r="U753" s="1">
        <v>3.5086862684333884</v>
      </c>
      <c r="V753" s="1">
        <v>3.5033065618642336</v>
      </c>
      <c r="W753" s="1">
        <v>3.4980753587620428</v>
      </c>
      <c r="X753" s="1">
        <v>3.4929866112176327</v>
      </c>
      <c r="Y753" s="1">
        <v>3.4880346107260087</v>
      </c>
      <c r="Z753" s="1">
        <v>3.4832139535532862</v>
      </c>
      <c r="AA753" s="1">
        <v>3.4785195102595714</v>
      </c>
      <c r="AB753" s="1">
        <v>3.4739463988074006</v>
      </c>
      <c r="AC753" s="1">
        <v>3.4694899607730485</v>
      </c>
      <c r="AD753" s="1">
        <v>3.465145740250887</v>
      </c>
      <c r="AE753" s="1">
        <v>3.4609094651017092</v>
      </c>
      <c r="AF753" s="1">
        <v>3.4567770302466982</v>
      </c>
      <c r="AG753" s="1">
        <v>3.4527444827513158</v>
      </c>
      <c r="AH753" s="1">
        <v>3.4488080084793147</v>
      </c>
      <c r="AI753" s="1">
        <v>3.444963920127365</v>
      </c>
      <c r="AJ753" s="1">
        <v>3.4412086465940108</v>
      </c>
      <c r="AK753" s="1">
        <v>3.4375387384740987</v>
      </c>
    </row>
    <row r="754" spans="1:37" x14ac:dyDescent="0.2">
      <c r="A754" s="13">
        <v>35747</v>
      </c>
      <c r="P754" s="1">
        <v>3.5580485296900113</v>
      </c>
      <c r="Q754" s="1">
        <v>3.5514735165289837</v>
      </c>
      <c r="R754" s="1">
        <v>3.5450902639633388</v>
      </c>
      <c r="S754" s="1">
        <v>3.5388900087376265</v>
      </c>
      <c r="T754" s="1">
        <v>3.532864616784575</v>
      </c>
      <c r="U754" s="1">
        <v>3.5270065117264315</v>
      </c>
      <c r="V754" s="1">
        <v>3.521308612909464</v>
      </c>
      <c r="W754" s="1">
        <v>3.5157642815209158</v>
      </c>
      <c r="X754" s="1">
        <v>3.5103672735846456</v>
      </c>
      <c r="Y754" s="1">
        <v>3.5051116988323172</v>
      </c>
      <c r="Z754" s="1">
        <v>3.4999919846107672</v>
      </c>
      <c r="AA754" s="1">
        <v>3.4950028441204832</v>
      </c>
      <c r="AB754" s="1">
        <v>3.4901392483907436</v>
      </c>
      <c r="AC754" s="1">
        <v>3.4853964014883818</v>
      </c>
      <c r="AD754" s="1">
        <v>3.4807697185331183</v>
      </c>
      <c r="AE754" s="1">
        <v>3.47625480615562</v>
      </c>
      <c r="AF754" s="1">
        <v>3.4718474450874197</v>
      </c>
      <c r="AG754" s="1">
        <v>3.4675435746161942</v>
      </c>
      <c r="AH754" s="1">
        <v>3.4633392786773296</v>
      </c>
      <c r="AI754" s="1">
        <v>3.4592307733842946</v>
      </c>
      <c r="AJ754" s="1">
        <v>3.4552143959888122</v>
      </c>
      <c r="AK754" s="1">
        <v>3.4512866114982574</v>
      </c>
    </row>
    <row r="755" spans="1:37" x14ac:dyDescent="0.2">
      <c r="A755" s="13">
        <v>35748</v>
      </c>
      <c r="P755" s="1">
        <v>3.5707154345552561</v>
      </c>
      <c r="Q755" s="1">
        <v>3.5637817923638551</v>
      </c>
      <c r="R755" s="1">
        <v>3.557054002038631</v>
      </c>
      <c r="S755" s="1">
        <v>3.5505226893962711</v>
      </c>
      <c r="T755" s="1">
        <v>3.5441791468806918</v>
      </c>
      <c r="U755" s="1">
        <v>3.5380152578099437</v>
      </c>
      <c r="V755" s="1">
        <v>3.5320234307235361</v>
      </c>
      <c r="W755" s="1">
        <v>3.5261965422931416</v>
      </c>
      <c r="X755" s="1">
        <v>3.5205278875213106</v>
      </c>
      <c r="Y755" s="1">
        <v>3.5150111361653331</v>
      </c>
      <c r="Z755" s="1">
        <v>3.5096402944969656</v>
      </c>
      <c r="AA755" s="1">
        <v>3.5044096716509787</v>
      </c>
      <c r="AB755" s="1">
        <v>3.4993138499327126</v>
      </c>
      <c r="AC755" s="1">
        <v>3.4943476585516691</v>
      </c>
      <c r="AD755" s="1">
        <v>3.4895061503286735</v>
      </c>
      <c r="AE755" s="1">
        <v>3.4847845809911164</v>
      </c>
      <c r="AF755" s="1">
        <v>3.4801783907269082</v>
      </c>
      <c r="AG755" s="1">
        <v>3.4756831877147865</v>
      </c>
      <c r="AH755" s="1">
        <v>3.4712947333882815</v>
      </c>
      <c r="AI755" s="1">
        <v>3.4670089292240918</v>
      </c>
      <c r="AJ755" s="1">
        <v>3.4628218052694013</v>
      </c>
      <c r="AK755" s="1">
        <v>3.4587295325689049</v>
      </c>
    </row>
    <row r="756" spans="1:37" x14ac:dyDescent="0.2">
      <c r="A756" s="13">
        <v>35751</v>
      </c>
      <c r="P756" s="1">
        <v>3.5683875749493055</v>
      </c>
      <c r="Q756" s="1">
        <v>3.5613261583456488</v>
      </c>
      <c r="R756" s="1">
        <v>3.5544736998433968</v>
      </c>
      <c r="S756" s="1">
        <v>3.547820700564825</v>
      </c>
      <c r="T756" s="1">
        <v>3.5413583386656113</v>
      </c>
      <c r="U756" s="1">
        <v>3.5350783923992237</v>
      </c>
      <c r="V756" s="1">
        <v>3.5289731734393883</v>
      </c>
      <c r="W756" s="1">
        <v>3.5230354688996304</v>
      </c>
      <c r="X756" s="1">
        <v>3.5172584907545708</v>
      </c>
      <c r="Y756" s="1">
        <v>3.5116358315835625</v>
      </c>
      <c r="Z756" s="1">
        <v>3.5061614257334774</v>
      </c>
      <c r="AA756" s="1">
        <v>3.50082951514195</v>
      </c>
      <c r="AB756" s="1">
        <v>3.4956346191814265</v>
      </c>
      <c r="AC756" s="1">
        <v>3.4905715079827351</v>
      </c>
      <c r="AD756" s="1">
        <v>3.4856351787786379</v>
      </c>
      <c r="AE756" s="1">
        <v>3.48082083487588</v>
      </c>
      <c r="AF756" s="1">
        <v>3.4761238669211787</v>
      </c>
      <c r="AG756" s="1">
        <v>3.4715398361744536</v>
      </c>
      <c r="AH756" s="1">
        <v>3.467064459542748</v>
      </c>
      <c r="AI756" s="1">
        <v>3.4626935961623784</v>
      </c>
      <c r="AJ756" s="1">
        <v>3.4584232358421514</v>
      </c>
      <c r="AK756" s="1">
        <v>3.4542495128486745</v>
      </c>
    </row>
    <row r="757" spans="1:37" x14ac:dyDescent="0.2">
      <c r="A757" s="13">
        <v>35752</v>
      </c>
      <c r="P757" s="1">
        <v>3.5690253628021833</v>
      </c>
      <c r="Q757" s="1">
        <v>3.5621817951831756</v>
      </c>
      <c r="R757" s="1">
        <v>3.5555375923977963</v>
      </c>
      <c r="S757" s="1">
        <v>3.5490836968662225</v>
      </c>
      <c r="T757" s="1">
        <v>3.5428116972606256</v>
      </c>
      <c r="U757" s="1">
        <v>3.5367137550674452</v>
      </c>
      <c r="V757" s="1">
        <v>3.5307825409413667</v>
      </c>
      <c r="W757" s="1">
        <v>3.5250111793609369</v>
      </c>
      <c r="X757" s="1">
        <v>3.5193932003494419</v>
      </c>
      <c r="Y757" s="1">
        <v>3.5139224972306593</v>
      </c>
      <c r="Z757" s="1">
        <v>3.5085932895573793</v>
      </c>
      <c r="AA757" s="1">
        <v>3.5034000904885052</v>
      </c>
      <c r="AB757" s="1">
        <v>3.498337678004142</v>
      </c>
      <c r="AC757" s="1">
        <v>3.4934010694420174</v>
      </c>
      <c r="AD757" s="1">
        <v>3.4885854989165792</v>
      </c>
      <c r="AE757" s="1">
        <v>3.4838863972470691</v>
      </c>
      <c r="AF757" s="1">
        <v>3.4792993740752776</v>
      </c>
      <c r="AG757" s="1">
        <v>3.474820201899238</v>
      </c>
      <c r="AH757" s="1">
        <v>3.4704448017875986</v>
      </c>
      <c r="AI757" s="1">
        <v>3.4661692305718028</v>
      </c>
      <c r="AJ757" s="1">
        <v>3.4619896699315249</v>
      </c>
      <c r="AK757" s="1">
        <v>3.4579024411660622</v>
      </c>
    </row>
    <row r="758" spans="1:37" x14ac:dyDescent="0.2">
      <c r="A758" s="13">
        <v>35753</v>
      </c>
      <c r="P758" s="1">
        <v>3.5595286091945377</v>
      </c>
      <c r="Q758" s="1">
        <v>3.5524018747997292</v>
      </c>
      <c r="R758" s="1">
        <v>3.5454809623035257</v>
      </c>
      <c r="S758" s="1">
        <v>3.5387565429722478</v>
      </c>
      <c r="T758" s="1">
        <v>3.5322199586079233</v>
      </c>
      <c r="U758" s="1">
        <v>3.5258631453510509</v>
      </c>
      <c r="V758" s="1">
        <v>3.5196785676429889</v>
      </c>
      <c r="W758" s="1">
        <v>3.5136591608019558</v>
      </c>
      <c r="X758" s="1">
        <v>3.5077982809297459</v>
      </c>
      <c r="Y758" s="1">
        <v>3.5020896610801047</v>
      </c>
      <c r="Z758" s="1">
        <v>3.4965273727942505</v>
      </c>
      <c r="AA758" s="1">
        <v>3.4911057922521254</v>
      </c>
      <c r="AB758" s="1">
        <v>3.485819570405849</v>
      </c>
      <c r="AC758" s="1">
        <v>3.4806636065593288</v>
      </c>
      <c r="AD758" s="1">
        <v>3.4756330249388339</v>
      </c>
      <c r="AE758" s="1">
        <v>3.4707231538668606</v>
      </c>
      <c r="AF758" s="1">
        <v>3.4659295072079241</v>
      </c>
      <c r="AG758" s="1">
        <v>3.4612477678023108</v>
      </c>
      <c r="AH758" s="1">
        <v>3.4566737726436405</v>
      </c>
      <c r="AI758" s="1">
        <v>3.4522034995897894</v>
      </c>
      <c r="AJ758" s="1">
        <v>3.4478330561420449</v>
      </c>
      <c r="AK758" s="1">
        <v>3.4435586950702426</v>
      </c>
    </row>
    <row r="759" spans="1:37" x14ac:dyDescent="0.2">
      <c r="A759" s="13">
        <v>35754</v>
      </c>
      <c r="P759" s="1">
        <v>3.5571748778917924</v>
      </c>
      <c r="Q759" s="1">
        <v>3.5494332308023639</v>
      </c>
      <c r="R759" s="1">
        <v>3.5419218820677543</v>
      </c>
      <c r="S759" s="1">
        <v>3.5346303632429126</v>
      </c>
      <c r="T759" s="1">
        <v>3.5275489608655675</v>
      </c>
      <c r="U759" s="1">
        <v>3.5206686306627328</v>
      </c>
      <c r="V759" s="1">
        <v>3.5139809231963466</v>
      </c>
      <c r="W759" s="1">
        <v>3.5074779192072993</v>
      </c>
      <c r="X759" s="1">
        <v>3.5011521732134221</v>
      </c>
      <c r="Y759" s="1">
        <v>3.4949966641577168</v>
      </c>
      <c r="Z759" s="1">
        <v>3.4890047520996763</v>
      </c>
      <c r="AA759" s="1">
        <v>3.483170140103625</v>
      </c>
      <c r="AB759" s="1">
        <v>3.4774868406108039</v>
      </c>
      <c r="AC759" s="1">
        <v>3.4719491456915827</v>
      </c>
      <c r="AD759" s="1">
        <v>3.4665516006653614</v>
      </c>
      <c r="AE759" s="1">
        <v>3.461288980651581</v>
      </c>
      <c r="AF759" s="1">
        <v>3.4561562696788126</v>
      </c>
      <c r="AG759" s="1">
        <v>3.4511486420321562</v>
      </c>
      <c r="AH759" s="1">
        <v>3.4462614455640783</v>
      </c>
      <c r="AI759" s="1">
        <v>3.4414901867316963</v>
      </c>
      <c r="AJ759" s="1">
        <v>3.4368305181187444</v>
      </c>
      <c r="AK759" s="1">
        <v>3.4322782572146537</v>
      </c>
    </row>
    <row r="760" spans="1:37" x14ac:dyDescent="0.2">
      <c r="A760" s="13">
        <v>35755</v>
      </c>
      <c r="P760" s="1">
        <v>3.5761351307582121</v>
      </c>
      <c r="Q760" s="1">
        <v>3.567989621322631</v>
      </c>
      <c r="R760" s="1">
        <v>3.5600943625924826</v>
      </c>
      <c r="S760" s="1">
        <v>3.5524380140630885</v>
      </c>
      <c r="T760" s="1">
        <v>3.5450100409539211</v>
      </c>
      <c r="U760" s="1">
        <v>3.537800622649045</v>
      </c>
      <c r="V760" s="1">
        <v>3.5308005733454926</v>
      </c>
      <c r="W760" s="1">
        <v>3.5240012730518639</v>
      </c>
      <c r="X760" s="1">
        <v>3.5173946073955986</v>
      </c>
      <c r="Y760" s="1">
        <v>3.510972914954356</v>
      </c>
      <c r="Z760" s="1">
        <v>3.5047289410366012</v>
      </c>
      <c r="AA760" s="1">
        <v>3.4986557970085244</v>
      </c>
      <c r="AB760" s="1">
        <v>3.4927469244060352</v>
      </c>
      <c r="AC760" s="1">
        <v>3.486996063187668</v>
      </c>
      <c r="AD760" s="1">
        <v>3.4813972235815087</v>
      </c>
      <c r="AE760" s="1">
        <v>3.475944661060236</v>
      </c>
      <c r="AF760" s="1">
        <v>3.4706328540461571</v>
      </c>
      <c r="AG760" s="1">
        <v>3.4654564840049935</v>
      </c>
      <c r="AH760" s="1">
        <v>3.4604104176350536</v>
      </c>
      <c r="AI760" s="1">
        <v>3.4554896908989083</v>
      </c>
      <c r="AJ760" s="1">
        <v>3.4506894965711239</v>
      </c>
      <c r="AK760" s="1">
        <v>3.4460052130138377</v>
      </c>
    </row>
    <row r="761" spans="1:37" x14ac:dyDescent="0.2">
      <c r="A761" s="13">
        <v>35758</v>
      </c>
      <c r="P761" s="1">
        <v>3.5616923829408922</v>
      </c>
      <c r="Q761" s="1">
        <v>3.5536875049491772</v>
      </c>
      <c r="R761" s="1">
        <v>3.5459275300065767</v>
      </c>
      <c r="S761" s="1">
        <v>3.5384013789636843</v>
      </c>
      <c r="T761" s="1">
        <v>3.5310987592965355</v>
      </c>
      <c r="U761" s="1">
        <v>3.5240100757173547</v>
      </c>
      <c r="V761" s="1">
        <v>3.5171263527038685</v>
      </c>
      <c r="W761" s="1">
        <v>3.5104391671334922</v>
      </c>
      <c r="X761" s="1">
        <v>3.5039405895174029</v>
      </c>
      <c r="Y761" s="1">
        <v>3.4976231325803635</v>
      </c>
      <c r="Z761" s="1">
        <v>3.4914797061368881</v>
      </c>
      <c r="AA761" s="1">
        <v>3.4855035773822594</v>
      </c>
      <c r="AB761" s="1">
        <v>3.4796883358552049</v>
      </c>
      <c r="AC761" s="1">
        <v>3.4740278624433376</v>
      </c>
      <c r="AD761" s="1">
        <v>3.4685163018974094</v>
      </c>
      <c r="AE761" s="1">
        <v>3.463148038399539</v>
      </c>
      <c r="AF761" s="1">
        <v>3.4579176737967257</v>
      </c>
      <c r="AG761" s="1">
        <v>3.4528200081664848</v>
      </c>
      <c r="AH761" s="1">
        <v>3.4478500224282076</v>
      </c>
      <c r="AI761" s="1">
        <v>3.4430028627533424</v>
      </c>
      <c r="AJ761" s="1">
        <v>3.4382738287394821</v>
      </c>
      <c r="AK761" s="1">
        <v>3.4336584035857984</v>
      </c>
    </row>
    <row r="762" spans="1:37" x14ac:dyDescent="0.2">
      <c r="A762" s="13">
        <v>35759</v>
      </c>
      <c r="P762" s="1">
        <v>3.5460641243795772</v>
      </c>
      <c r="Q762" s="1">
        <v>3.5383616511829565</v>
      </c>
      <c r="R762" s="1">
        <v>3.5308920002325315</v>
      </c>
      <c r="S762" s="1">
        <v>3.5236446599663176</v>
      </c>
      <c r="T762" s="1">
        <v>3.5166098618226527</v>
      </c>
      <c r="U762" s="1">
        <v>3.5097784958083431</v>
      </c>
      <c r="V762" s="1">
        <v>3.503142037324392</v>
      </c>
      <c r="W762" s="1">
        <v>3.4966924835361963</v>
      </c>
      <c r="X762" s="1">
        <v>3.4904222978666954</v>
      </c>
      <c r="Y762" s="1">
        <v>3.4843243614278832</v>
      </c>
      <c r="Z762" s="1">
        <v>3.4783919303994701</v>
      </c>
      <c r="AA762" s="1">
        <v>3.4726185985221174</v>
      </c>
      <c r="AB762" s="1">
        <v>3.4669982640032249</v>
      </c>
      <c r="AC762" s="1">
        <v>3.4615251002412837</v>
      </c>
      <c r="AD762" s="1">
        <v>3.4561935298644517</v>
      </c>
      <c r="AE762" s="1">
        <v>3.4509982016537366</v>
      </c>
      <c r="AF762" s="1">
        <v>3.4459339699836438</v>
      </c>
      <c r="AG762" s="1">
        <v>3.4409958764656126</v>
      </c>
      <c r="AH762" s="1">
        <v>3.4361791335237273</v>
      </c>
      <c r="AI762" s="1">
        <v>3.4314791096694899</v>
      </c>
      <c r="AJ762" s="1">
        <v>3.4268913187551933</v>
      </c>
      <c r="AK762" s="1">
        <v>3.4224114516745012</v>
      </c>
    </row>
    <row r="763" spans="1:37" x14ac:dyDescent="0.2">
      <c r="A763" s="13">
        <v>35760</v>
      </c>
      <c r="P763" s="1">
        <v>3.5471907181678533</v>
      </c>
      <c r="Q763" s="1">
        <v>3.5395482238059506</v>
      </c>
      <c r="R763" s="1">
        <v>3.5321331682166113</v>
      </c>
      <c r="S763" s="1">
        <v>3.5249352741777065</v>
      </c>
      <c r="T763" s="1">
        <v>3.5179449930702442</v>
      </c>
      <c r="U763" s="1">
        <v>3.5111534220825598</v>
      </c>
      <c r="V763" s="1">
        <v>3.5045522324539453</v>
      </c>
      <c r="W763" s="1">
        <v>3.4981336070778113</v>
      </c>
      <c r="X763" s="1">
        <v>3.4918901860703948</v>
      </c>
      <c r="Y763" s="1">
        <v>3.4858150191433861</v>
      </c>
      <c r="Z763" s="1">
        <v>3.4799015238084716</v>
      </c>
      <c r="AA763" s="1">
        <v>3.4741434485973377</v>
      </c>
      <c r="AB763" s="1">
        <v>3.4685348406087306</v>
      </c>
      <c r="AC763" s="1">
        <v>3.4630700168000832</v>
      </c>
      <c r="AD763" s="1">
        <v>3.4577435385291495</v>
      </c>
      <c r="AE763" s="1">
        <v>3.4525501889243468</v>
      </c>
      <c r="AF763" s="1">
        <v>3.4474849527237872</v>
      </c>
      <c r="AG763" s="1">
        <v>3.4425429982744093</v>
      </c>
      <c r="AH763" s="1">
        <v>3.4377196614259455</v>
      </c>
      <c r="AI763" s="1">
        <v>3.4330104310910214</v>
      </c>
      <c r="AJ763" s="1">
        <v>3.4284109390933448</v>
      </c>
      <c r="AK763" s="1">
        <v>3.4239169930029667</v>
      </c>
    </row>
    <row r="764" spans="1:37" x14ac:dyDescent="0.2">
      <c r="A764" s="13">
        <v>35761</v>
      </c>
      <c r="P764" s="1">
        <v>3.5285527066089122</v>
      </c>
      <c r="Q764" s="1">
        <v>3.5210587541815253</v>
      </c>
      <c r="R764" s="1">
        <v>3.5137872365953808</v>
      </c>
      <c r="S764" s="1">
        <v>3.5067281150247402</v>
      </c>
      <c r="T764" s="1">
        <v>3.4998720628193403</v>
      </c>
      <c r="U764" s="1">
        <v>3.4932103845753564</v>
      </c>
      <c r="V764" s="1">
        <v>3.4867349459969148</v>
      </c>
      <c r="W764" s="1">
        <v>3.4804381129060991</v>
      </c>
      <c r="X764" s="1">
        <v>3.4743126980389114</v>
      </c>
      <c r="Y764" s="1">
        <v>3.4683519144917425</v>
      </c>
      <c r="Z764" s="1">
        <v>3.4625493348682697</v>
      </c>
      <c r="AA764" s="1">
        <v>3.4568988553287294</v>
      </c>
      <c r="AB764" s="1">
        <v>3.4513946638686868</v>
      </c>
      <c r="AC764" s="1">
        <v>3.4460312122579491</v>
      </c>
      <c r="AD764" s="1">
        <v>3.4408031911561991</v>
      </c>
      <c r="AE764" s="1">
        <v>3.4357055079935641</v>
      </c>
      <c r="AF764" s="1">
        <v>3.4307332672642175</v>
      </c>
      <c r="AG764" s="1">
        <v>3.4258817529313648</v>
      </c>
      <c r="AH764" s="1">
        <v>3.4211464126843567</v>
      </c>
      <c r="AI764" s="1">
        <v>3.4165228438243593</v>
      </c>
      <c r="AJ764" s="1">
        <v>3.4120067837487871</v>
      </c>
      <c r="AK764" s="1">
        <v>3.407594143534022</v>
      </c>
    </row>
    <row r="765" spans="1:37" x14ac:dyDescent="0.2">
      <c r="A765" s="13">
        <v>35762</v>
      </c>
      <c r="P765" s="1">
        <v>3.4397408936996259</v>
      </c>
      <c r="Q765" s="1">
        <v>3.4328425229197519</v>
      </c>
      <c r="R765" s="1">
        <v>3.4261351616985292</v>
      </c>
      <c r="S765" s="1">
        <v>3.4196102846112235</v>
      </c>
      <c r="T765" s="1">
        <v>3.4132599879564656</v>
      </c>
      <c r="U765" s="1">
        <v>3.4070769191058687</v>
      </c>
      <c r="V765" s="1">
        <v>3.4010542152736964</v>
      </c>
      <c r="W765" s="1">
        <v>3.3951854502731011</v>
      </c>
      <c r="X765" s="1">
        <v>3.3894645880694312</v>
      </c>
      <c r="Y765" s="1">
        <v>3.3838859421393792</v>
      </c>
      <c r="Z765" s="1">
        <v>3.3784441398065601</v>
      </c>
      <c r="AA765" s="1">
        <v>3.3731340908568224</v>
      </c>
      <c r="AB765" s="1">
        <v>3.367950959845865</v>
      </c>
      <c r="AC765" s="1">
        <v>3.3628901416021448</v>
      </c>
      <c r="AD765" s="1">
        <v>3.3579472395030296</v>
      </c>
      <c r="AE765" s="1">
        <v>3.3531180461647101</v>
      </c>
      <c r="AF765" s="1">
        <v>3.3483985262386762</v>
      </c>
      <c r="AG765" s="1">
        <v>3.3437848010514211</v>
      </c>
      <c r="AH765" s="1">
        <v>3.3392731348610174</v>
      </c>
      <c r="AI765" s="1">
        <v>3.3348599225354341</v>
      </c>
      <c r="AJ765" s="1">
        <v>3.330541681894605</v>
      </c>
      <c r="AK765" s="1">
        <v>3.3263150797745724</v>
      </c>
    </row>
    <row r="766" spans="1:37" x14ac:dyDescent="0.2">
      <c r="A766" s="13">
        <v>35765</v>
      </c>
      <c r="P766" s="1">
        <v>3.4286475022871694</v>
      </c>
      <c r="Q766" s="1">
        <v>3.4218457901732493</v>
      </c>
      <c r="R766" s="1">
        <v>3.415229580350323</v>
      </c>
      <c r="S766" s="1">
        <v>3.4087906031554112</v>
      </c>
      <c r="T766" s="1">
        <v>3.4025211954872865</v>
      </c>
      <c r="U766" s="1">
        <v>3.396414231879004</v>
      </c>
      <c r="V766" s="1">
        <v>3.3904630647607594</v>
      </c>
      <c r="W766" s="1">
        <v>3.3846614725145483</v>
      </c>
      <c r="X766" s="1">
        <v>3.3790036141601485</v>
      </c>
      <c r="Y766" s="1">
        <v>3.3734839897053472</v>
      </c>
      <c r="Z766" s="1">
        <v>3.3680974053512505</v>
      </c>
      <c r="AA766" s="1">
        <v>3.3628389428729535</v>
      </c>
      <c r="AB766" s="1">
        <v>3.357703932602476</v>
      </c>
      <c r="AC766" s="1">
        <v>3.3526879295290661</v>
      </c>
      <c r="AD766" s="1">
        <v>3.3477866921051187</v>
      </c>
      <c r="AE766" s="1">
        <v>3.3429961634069976</v>
      </c>
      <c r="AF766" s="1">
        <v>3.3383124543510374</v>
      </c>
      <c r="AG766" s="1">
        <v>3.3337318287078292</v>
      </c>
      <c r="AH766" s="1">
        <v>3.3292506896939607</v>
      </c>
      <c r="AI766" s="1">
        <v>3.3248655679508046</v>
      </c>
      <c r="AJ766" s="1">
        <v>3.3205731143505162</v>
      </c>
      <c r="AK766" s="1">
        <v>3.3163701248927748</v>
      </c>
    </row>
    <row r="767" spans="1:37" x14ac:dyDescent="0.2">
      <c r="A767" s="13">
        <v>35766</v>
      </c>
      <c r="O767" s="1">
        <v>3.4372655755167312</v>
      </c>
      <c r="P767" s="1">
        <v>3.4303176326197611</v>
      </c>
      <c r="Q767" s="1">
        <v>3.4235654800785436</v>
      </c>
      <c r="R767" s="1">
        <v>3.4170000416725999</v>
      </c>
      <c r="S767" s="1">
        <v>3.4106129297929324</v>
      </c>
      <c r="T767" s="1">
        <v>3.4043963653709302</v>
      </c>
      <c r="U767" s="1">
        <v>3.3983431087260461</v>
      </c>
      <c r="V767" s="1">
        <v>3.3924463996337977</v>
      </c>
      <c r="W767" s="1">
        <v>3.3866999052109783</v>
      </c>
      <c r="X767" s="1">
        <v>3.3810976744538142</v>
      </c>
      <c r="Y767" s="1">
        <v>3.3756340984588649</v>
      </c>
      <c r="Z767" s="1">
        <v>3.3703038755148205</v>
      </c>
      <c r="AA767" s="1">
        <v>3.3651019803832947</v>
      </c>
      <c r="AB767" s="1">
        <v>3.3600236371936338</v>
      </c>
      <c r="AC767" s="1">
        <v>3.3550642954652501</v>
      </c>
      <c r="AD767" s="1">
        <v>3.3502196088444092</v>
      </c>
      <c r="AE767" s="1">
        <v>3.3454854162035956</v>
      </c>
      <c r="AF767" s="1">
        <v>3.3408577248027687</v>
      </c>
      <c r="AG767" s="1">
        <v>3.3363326952547596</v>
      </c>
      <c r="AH767" s="1">
        <v>3.3319066280732761</v>
      </c>
      <c r="AI767" s="1">
        <v>3.3275759516125625</v>
      </c>
      <c r="AJ767" s="1">
        <v>3.3233372158704295</v>
      </c>
      <c r="AK767" s="1">
        <v>3.3191871232836236</v>
      </c>
    </row>
    <row r="768" spans="1:37" x14ac:dyDescent="0.2">
      <c r="A768" s="13">
        <v>35767</v>
      </c>
      <c r="O768" s="1">
        <v>3.4473905119094197</v>
      </c>
      <c r="P768" s="1">
        <v>3.4402311950074758</v>
      </c>
      <c r="Q768" s="1">
        <v>3.4332769993795433</v>
      </c>
      <c r="R768" s="1">
        <v>3.4265183942409965</v>
      </c>
      <c r="S768" s="1">
        <v>3.4199465694765481</v>
      </c>
      <c r="T768" s="1">
        <v>3.41355335184149</v>
      </c>
      <c r="U768" s="1">
        <v>3.4073311325900391</v>
      </c>
      <c r="V768" s="1">
        <v>3.4012728047532343</v>
      </c>
      <c r="W768" s="1">
        <v>3.3953717085979811</v>
      </c>
      <c r="X768" s="1">
        <v>3.3896215840487662</v>
      </c>
      <c r="Y768" s="1">
        <v>3.3840165290566624</v>
      </c>
      <c r="Z768" s="1">
        <v>3.3785509630660031</v>
      </c>
      <c r="AA768" s="1">
        <v>3.3732195948650574</v>
      </c>
      <c r="AB768" s="1">
        <v>3.3680173942189793</v>
      </c>
      <c r="AC768" s="1">
        <v>3.3629395667758719</v>
      </c>
      <c r="AD768" s="1">
        <v>3.3579815318136856</v>
      </c>
      <c r="AE768" s="1">
        <v>3.3531389024596749</v>
      </c>
      <c r="AF768" s="1">
        <v>3.3484074680677329</v>
      </c>
      <c r="AG768" s="1">
        <v>3.3437831784838727</v>
      </c>
      <c r="AH768" s="1">
        <v>3.3392621299679686</v>
      </c>
      <c r="AI768" s="1">
        <v>3.3348405525723313</v>
      </c>
      <c r="AJ768" s="1">
        <v>3.3305148044783381</v>
      </c>
      <c r="AK768" s="1">
        <v>3.3262814070416504</v>
      </c>
    </row>
    <row r="769" spans="1:37" x14ac:dyDescent="0.2">
      <c r="A769" s="13">
        <v>35768</v>
      </c>
      <c r="O769" s="1">
        <v>3.4401175937190298</v>
      </c>
      <c r="P769" s="1">
        <v>3.4327171659790445</v>
      </c>
      <c r="Q769" s="1">
        <v>3.425537089693433</v>
      </c>
      <c r="R769" s="1">
        <v>3.4185671581439867</v>
      </c>
      <c r="S769" s="1">
        <v>3.4117979299469439</v>
      </c>
      <c r="T769" s="1">
        <v>3.4052206400606178</v>
      </c>
      <c r="U769" s="1">
        <v>3.3988271229283429</v>
      </c>
      <c r="V769" s="1">
        <v>3.392609745869029</v>
      </c>
      <c r="W769" s="1">
        <v>3.3865613511559025</v>
      </c>
      <c r="X769" s="1">
        <v>3.3806752054894575</v>
      </c>
      <c r="Y769" s="1">
        <v>3.3749449557862778</v>
      </c>
      <c r="Z769" s="1">
        <v>3.3693645903814811</v>
      </c>
      <c r="AA769" s="1">
        <v>3.3639284048868636</v>
      </c>
      <c r="AB769" s="1">
        <v>3.3586309720657392</v>
      </c>
      <c r="AC769" s="1">
        <v>3.3534671151837507</v>
      </c>
      <c r="AD769" s="1">
        <v>3.348431884376581</v>
      </c>
      <c r="AE769" s="1">
        <v>3.3435205356434636</v>
      </c>
      <c r="AF769" s="1">
        <v>3.3387285121323163</v>
      </c>
      <c r="AG769" s="1">
        <v>3.3340514274300386</v>
      </c>
      <c r="AH769" s="1">
        <v>3.3294850506117206</v>
      </c>
      <c r="AI769" s="1">
        <v>3.3250252928379793</v>
      </c>
      <c r="AJ769" s="1">
        <v>3.320668202227135</v>
      </c>
      <c r="AK769" s="1">
        <v>3.3164100033545156</v>
      </c>
    </row>
    <row r="770" spans="1:37" x14ac:dyDescent="0.2">
      <c r="A770" s="13">
        <v>35769</v>
      </c>
      <c r="O770" s="1">
        <v>3.4759393895141417</v>
      </c>
      <c r="P770" s="1">
        <v>3.4684780718997228</v>
      </c>
      <c r="Q770" s="1">
        <v>3.461242521631001</v>
      </c>
      <c r="R770" s="1">
        <v>3.4542222783790306</v>
      </c>
      <c r="S770" s="1">
        <v>3.4474076587788285</v>
      </c>
      <c r="T770" s="1">
        <v>3.4407896660847248</v>
      </c>
      <c r="U770" s="1">
        <v>3.4343599121454491</v>
      </c>
      <c r="V770" s="1">
        <v>3.4281105497825246</v>
      </c>
      <c r="W770" s="1">
        <v>3.4220342139888862</v>
      </c>
      <c r="X770" s="1">
        <v>3.4161239706340445</v>
      </c>
      <c r="Y770" s="1">
        <v>3.4103732715811117</v>
      </c>
      <c r="Z770" s="1">
        <v>3.4047759152997035</v>
      </c>
      <c r="AA770" s="1">
        <v>3.3993260122052842</v>
      </c>
      <c r="AB770" s="1">
        <v>3.3940179540762441</v>
      </c>
      <c r="AC770" s="1">
        <v>3.3888463869997723</v>
      </c>
      <c r="AD770" s="1">
        <v>3.3838061873804608</v>
      </c>
      <c r="AE770" s="1">
        <v>3.3788924406146181</v>
      </c>
      <c r="AF770" s="1">
        <v>3.3741004220910251</v>
      </c>
      <c r="AG770" s="1">
        <v>3.3694255802273196</v>
      </c>
      <c r="AH770" s="1">
        <v>3.3648635212920266</v>
      </c>
      <c r="AI770" s="1">
        <v>3.3604099958107292</v>
      </c>
      <c r="AJ770" s="1">
        <v>3.3560608966831835</v>
      </c>
      <c r="AK770" s="1">
        <v>3.3518123059780143</v>
      </c>
    </row>
    <row r="771" spans="1:37" x14ac:dyDescent="0.2">
      <c r="A771" s="13">
        <v>35772</v>
      </c>
      <c r="O771" s="1">
        <v>3.4602736711777835</v>
      </c>
      <c r="P771" s="1">
        <v>3.4528852750215808</v>
      </c>
      <c r="Q771" s="1">
        <v>3.4457157872127633</v>
      </c>
      <c r="R771" s="1">
        <v>3.4387551219150114</v>
      </c>
      <c r="S771" s="1">
        <v>3.4319939463546452</v>
      </c>
      <c r="T771" s="1">
        <v>3.4254235932552031</v>
      </c>
      <c r="U771" s="1">
        <v>3.4190359852127581</v>
      </c>
      <c r="V771" s="1">
        <v>3.412823569154531</v>
      </c>
      <c r="W771" s="1">
        <v>3.4067792593463722</v>
      </c>
      <c r="X771" s="1">
        <v>3.400896387675886</v>
      </c>
      <c r="Y771" s="1">
        <v>3.3951686601501692</v>
      </c>
      <c r="Z771" s="1">
        <v>3.389590118720351</v>
      </c>
      <c r="AA771" s="1">
        <v>3.3841551076871896</v>
      </c>
      <c r="AB771" s="1">
        <v>3.378858244058955</v>
      </c>
      <c r="AC771" s="1">
        <v>3.3736943913295496</v>
      </c>
      <c r="AD771" s="1">
        <v>3.3686586362251534</v>
      </c>
      <c r="AE771" s="1">
        <v>3.363746268034562</v>
      </c>
      <c r="AF771" s="1">
        <v>3.3589527601944047</v>
      </c>
      <c r="AG771" s="1">
        <v>3.354273753847381</v>
      </c>
      <c r="AH771" s="1">
        <v>3.3497050431311926</v>
      </c>
      <c r="AI771" s="1">
        <v>3.3452425620108697</v>
      </c>
      <c r="AJ771" s="1">
        <v>3.3408823828742533</v>
      </c>
      <c r="AK771" s="1">
        <v>3.3366207594488966</v>
      </c>
    </row>
    <row r="772" spans="1:37" x14ac:dyDescent="0.2">
      <c r="A772" s="13">
        <v>35773</v>
      </c>
      <c r="O772" s="1">
        <v>3.3657858217690433</v>
      </c>
      <c r="P772" s="1">
        <v>3.3598689775876731</v>
      </c>
      <c r="Q772" s="1">
        <v>3.3541198228139089</v>
      </c>
      <c r="R772" s="1">
        <v>3.3485307182272215</v>
      </c>
      <c r="S772" s="1">
        <v>3.3430945970563108</v>
      </c>
      <c r="T772" s="1">
        <v>3.3378048984152393</v>
      </c>
      <c r="U772" s="1">
        <v>3.3326555098164601</v>
      </c>
      <c r="V772" s="1">
        <v>3.3276407173487783</v>
      </c>
      <c r="W772" s="1">
        <v>3.3227551623538338</v>
      </c>
      <c r="X772" s="1">
        <v>3.3179938036332457</v>
      </c>
      <c r="Y772" s="1">
        <v>3.3133518843798657</v>
      </c>
      <c r="Z772" s="1">
        <v>3.3088249031582673</v>
      </c>
      <c r="AA772" s="1">
        <v>3.3044085883675738</v>
      </c>
      <c r="AB772" s="1">
        <v>3.3000988757086542</v>
      </c>
      <c r="AC772" s="1">
        <v>3.2958918882512696</v>
      </c>
      <c r="AD772" s="1">
        <v>3.2917839187577638</v>
      </c>
      <c r="AE772" s="1">
        <v>3.2877714139707805</v>
      </c>
      <c r="AF772" s="1">
        <v>3.2838509606150623</v>
      </c>
      <c r="AG772" s="1">
        <v>3.2800192728990423</v>
      </c>
      <c r="AH772" s="1">
        <v>3.2762731813320705</v>
      </c>
      <c r="AI772" s="1">
        <v>3.2726096227232575</v>
      </c>
      <c r="AJ772" s="1">
        <v>3.2690256395248101</v>
      </c>
      <c r="AK772" s="1">
        <v>3.2655184110978639</v>
      </c>
    </row>
    <row r="773" spans="1:37" x14ac:dyDescent="0.2">
      <c r="A773" s="13">
        <v>35774</v>
      </c>
      <c r="O773" s="1">
        <v>3.3269874755483366</v>
      </c>
      <c r="P773" s="1">
        <v>3.3214961915708421</v>
      </c>
      <c r="Q773" s="1">
        <v>3.3161560166841246</v>
      </c>
      <c r="R773" s="1">
        <v>3.3109601080857325</v>
      </c>
      <c r="S773" s="1">
        <v>3.3059021338364225</v>
      </c>
      <c r="T773" s="1">
        <v>3.3009762134574578</v>
      </c>
      <c r="U773" s="1">
        <v>3.2961768666282842</v>
      </c>
      <c r="V773" s="1">
        <v>3.2914989687245071</v>
      </c>
      <c r="W773" s="1">
        <v>3.2869377121552681</v>
      </c>
      <c r="X773" s="1">
        <v>3.282488572636272</v>
      </c>
      <c r="Y773" s="1">
        <v>3.2781472796786919</v>
      </c>
      <c r="Z773" s="1">
        <v>3.2739097906916639</v>
      </c>
      <c r="AA773" s="1">
        <v>3.2697722681925003</v>
      </c>
      <c r="AB773" s="1">
        <v>3.2657310596980405</v>
      </c>
      <c r="AC773" s="1">
        <v>3.2617826799362368</v>
      </c>
      <c r="AD773" s="1">
        <v>3.2579237950715201</v>
      </c>
      <c r="AE773" s="1">
        <v>3.2541512086829063</v>
      </c>
      <c r="AF773" s="1">
        <v>3.2504618492717565</v>
      </c>
      <c r="AG773" s="1">
        <v>3.2468527591080054</v>
      </c>
      <c r="AH773" s="1">
        <v>3.2433210842504518</v>
      </c>
      <c r="AI773" s="1">
        <v>3.2398640656338507</v>
      </c>
      <c r="AJ773" s="1">
        <v>3.2364790394463343</v>
      </c>
      <c r="AK773" s="1">
        <v>3.2331634664057622</v>
      </c>
    </row>
    <row r="774" spans="1:37" x14ac:dyDescent="0.2">
      <c r="A774" s="13">
        <v>35775</v>
      </c>
      <c r="O774" s="1">
        <v>3.2808856785387093</v>
      </c>
      <c r="P774" s="1">
        <v>3.2753191549101652</v>
      </c>
      <c r="Q774" s="1">
        <v>3.2699074782542406</v>
      </c>
      <c r="R774" s="1">
        <v>3.2646435611513609</v>
      </c>
      <c r="S774" s="1">
        <v>3.2595208474927286</v>
      </c>
      <c r="T774" s="1">
        <v>3.2545332507000029</v>
      </c>
      <c r="U774" s="1">
        <v>3.2496751003695659</v>
      </c>
      <c r="V774" s="1">
        <v>3.2449410960308898</v>
      </c>
      <c r="W774" s="1">
        <v>3.240326266936417</v>
      </c>
      <c r="X774" s="1">
        <v>3.23582593698465</v>
      </c>
      <c r="Y774" s="1">
        <v>3.2314356940278541</v>
      </c>
      <c r="Z774" s="1">
        <v>3.2271513629380029</v>
      </c>
      <c r="AA774" s="1">
        <v>3.2229689819047995</v>
      </c>
      <c r="AB774" s="1">
        <v>3.2188847815221884</v>
      </c>
      <c r="AC774" s="1">
        <v>3.2148951662879313</v>
      </c>
      <c r="AD774" s="1">
        <v>3.2109966981975995</v>
      </c>
      <c r="AE774" s="1">
        <v>3.2071860821614409</v>
      </c>
      <c r="AF774" s="1">
        <v>3.2034601530121338</v>
      </c>
      <c r="AG774" s="1">
        <v>3.1998158639045693</v>
      </c>
      <c r="AH774" s="1">
        <v>3.1962502759367153</v>
      </c>
      <c r="AI774" s="1">
        <v>3.1927605488985034</v>
      </c>
      <c r="AJ774" s="1">
        <v>3.1893439429113668</v>
      </c>
      <c r="AK774" s="1">
        <v>3.1859978508657685</v>
      </c>
    </row>
    <row r="775" spans="1:37" x14ac:dyDescent="0.2">
      <c r="A775" s="13">
        <v>35776</v>
      </c>
      <c r="O775" s="1">
        <v>3.2673950080297902</v>
      </c>
      <c r="P775" s="1">
        <v>3.2616895973345219</v>
      </c>
      <c r="Q775" s="1">
        <v>3.2561477522158473</v>
      </c>
      <c r="R775" s="1">
        <v>3.2507619678705924</v>
      </c>
      <c r="S775" s="1">
        <v>3.2455253041485688</v>
      </c>
      <c r="T775" s="1">
        <v>3.2404313198952543</v>
      </c>
      <c r="U775" s="1">
        <v>3.2354740162477369</v>
      </c>
      <c r="V775" s="1">
        <v>3.2306477874912107</v>
      </c>
      <c r="W775" s="1">
        <v>3.2259473783254768</v>
      </c>
      <c r="X775" s="1">
        <v>3.2213678465868045</v>
      </c>
      <c r="Y775" s="1">
        <v>3.2169045306295425</v>
      </c>
      <c r="Z775" s="1">
        <v>3.2125530207018342</v>
      </c>
      <c r="AA775" s="1">
        <v>3.2083091337562237</v>
      </c>
      <c r="AB775" s="1">
        <v>3.2041688912237514</v>
      </c>
      <c r="AC775" s="1">
        <v>3.2001284993525521</v>
      </c>
      <c r="AD775" s="1">
        <v>3.1961843317722791</v>
      </c>
      <c r="AE775" s="1">
        <v>3.1923329139958194</v>
      </c>
      <c r="AF775" s="1">
        <v>3.1885709096117241</v>
      </c>
      <c r="AG775" s="1">
        <v>3.1848951079560277</v>
      </c>
      <c r="AH775" s="1">
        <v>3.1813024130817675</v>
      </c>
      <c r="AI775" s="1">
        <v>3.1777898340126551</v>
      </c>
      <c r="AJ775" s="1">
        <v>3.1743544889402515</v>
      </c>
      <c r="AK775" s="1">
        <v>3.1709936383250001</v>
      </c>
    </row>
    <row r="776" spans="1:37" x14ac:dyDescent="0.2">
      <c r="A776" s="13">
        <v>35779</v>
      </c>
      <c r="O776" s="1">
        <v>3.2484816930703251</v>
      </c>
      <c r="P776" s="1">
        <v>3.2428338653370483</v>
      </c>
      <c r="Q776" s="1">
        <v>3.2373491865443116</v>
      </c>
      <c r="R776" s="1">
        <v>3.2320201689329777</v>
      </c>
      <c r="S776" s="1">
        <v>3.2268398914756204</v>
      </c>
      <c r="T776" s="1">
        <v>3.2218019339774906</v>
      </c>
      <c r="U776" s="1">
        <v>3.2169003201637127</v>
      </c>
      <c r="V776" s="1">
        <v>3.2121294683548567</v>
      </c>
      <c r="W776" s="1">
        <v>3.2074841485761274</v>
      </c>
      <c r="X776" s="1">
        <v>3.2029594451419827</v>
      </c>
      <c r="Y776" s="1">
        <v>3.1985507239176645</v>
      </c>
      <c r="Z776" s="1">
        <v>3.1942536035895337</v>
      </c>
      <c r="AA776" s="1">
        <v>3.1900639303829519</v>
      </c>
      <c r="AB776" s="1">
        <v>3.185977755754545</v>
      </c>
      <c r="AC776" s="1">
        <v>3.1819913166584191</v>
      </c>
      <c r="AD776" s="1">
        <v>3.178101018046406</v>
      </c>
      <c r="AE776" s="1">
        <v>3.1743034173127134</v>
      </c>
      <c r="AF776" s="1">
        <v>3.1705952104355331</v>
      </c>
      <c r="AG776" s="1">
        <v>3.166973219603463</v>
      </c>
      <c r="AH776" s="1">
        <v>3.1634343821444268</v>
      </c>
      <c r="AI776" s="1">
        <v>3.1599757407785782</v>
      </c>
      <c r="AJ776" s="1">
        <v>3.1565944481432613</v>
      </c>
      <c r="AK776" s="1">
        <v>3.1532877978055498</v>
      </c>
    </row>
    <row r="777" spans="1:37" x14ac:dyDescent="0.2">
      <c r="A777" s="13">
        <v>35780</v>
      </c>
      <c r="O777" s="1">
        <v>3.2483126921068575</v>
      </c>
      <c r="P777" s="1">
        <v>3.2426008759875362</v>
      </c>
      <c r="Q777" s="1">
        <v>3.2370598934694041</v>
      </c>
      <c r="R777" s="1">
        <v>3.2316818787765076</v>
      </c>
      <c r="S777" s="1">
        <v>3.2264595542868966</v>
      </c>
      <c r="T777" s="1">
        <v>3.2213861621426214</v>
      </c>
      <c r="U777" s="1">
        <v>3.2164554051856444</v>
      </c>
      <c r="V777" s="1">
        <v>3.2116613957689637</v>
      </c>
      <c r="W777" s="1">
        <v>3.2069986112445448</v>
      </c>
      <c r="X777" s="1">
        <v>3.2024618551336408</v>
      </c>
      <c r="Y777" s="1">
        <v>3.1980462231508291</v>
      </c>
      <c r="Z777" s="1">
        <v>3.1937470733883644</v>
      </c>
      <c r="AA777" s="1">
        <v>3.1895600000784139</v>
      </c>
      <c r="AB777" s="1">
        <v>3.1854808104420842</v>
      </c>
      <c r="AC777" s="1">
        <v>3.1815055042097136</v>
      </c>
      <c r="AD777" s="1">
        <v>3.1776302554596314</v>
      </c>
      <c r="AE777" s="1">
        <v>3.1738513964748165</v>
      </c>
      <c r="AF777" s="1">
        <v>3.1701654033606643</v>
      </c>
      <c r="AG777" s="1">
        <v>3.1665688832036949</v>
      </c>
      <c r="AH777" s="1">
        <v>3.1630585625819845</v>
      </c>
      <c r="AI777" s="1">
        <v>3.1596312775272386</v>
      </c>
      <c r="AJ777" s="1">
        <v>3.1562839807835874</v>
      </c>
      <c r="AK777" s="1">
        <v>3.1530137778406155</v>
      </c>
    </row>
    <row r="778" spans="1:37" x14ac:dyDescent="0.2">
      <c r="A778" s="13">
        <v>35781</v>
      </c>
      <c r="O778" s="1">
        <v>3.2869065079167559</v>
      </c>
      <c r="P778" s="1">
        <v>3.2811728382131431</v>
      </c>
      <c r="Q778" s="1">
        <v>3.2756114147496898</v>
      </c>
      <c r="R778" s="1">
        <v>3.2702142588913894</v>
      </c>
      <c r="S778" s="1">
        <v>3.2649739895068035</v>
      </c>
      <c r="T778" s="1">
        <v>3.2598837534909029</v>
      </c>
      <c r="U778" s="1">
        <v>3.254937165762068</v>
      </c>
      <c r="V778" s="1">
        <v>3.2501282572594934</v>
      </c>
      <c r="W778" s="1">
        <v>3.2454514297235262</v>
      </c>
      <c r="X778" s="1">
        <v>3.2409014162487448</v>
      </c>
      <c r="Y778" s="1">
        <v>3.2364732467678867</v>
      </c>
      <c r="Z778" s="1">
        <v>3.2321622177622471</v>
      </c>
      <c r="AA778" s="1">
        <v>3.2279638656068186</v>
      </c>
      <c r="AB778" s="1">
        <v>3.223873943051303</v>
      </c>
      <c r="AC778" s="1">
        <v>3.2198883984148545</v>
      </c>
      <c r="AD778" s="1">
        <v>3.2160033571361288</v>
      </c>
      <c r="AE778" s="1">
        <v>3.2122151053733266</v>
      </c>
      <c r="AF778" s="1">
        <v>3.2085200753933334</v>
      </c>
      <c r="AG778" s="1">
        <v>3.2049148325262951</v>
      </c>
      <c r="AH778" s="1">
        <v>3.201396063493406</v>
      </c>
      <c r="AI778" s="1">
        <v>3.1979605662870001</v>
      </c>
      <c r="AJ778" s="1">
        <v>3.1946052590568583</v>
      </c>
      <c r="AK778" s="1">
        <v>3.1913272171219194</v>
      </c>
    </row>
    <row r="779" spans="1:37" x14ac:dyDescent="0.2">
      <c r="A779" s="13">
        <v>35782</v>
      </c>
      <c r="O779" s="1">
        <v>3.30202939800277</v>
      </c>
      <c r="P779" s="1">
        <v>3.2961881366664816</v>
      </c>
      <c r="Q779" s="1">
        <v>3.2905230118263007</v>
      </c>
      <c r="R779" s="1">
        <v>3.285025860088763</v>
      </c>
      <c r="S779" s="1">
        <v>3.2796891281197738</v>
      </c>
      <c r="T779" s="1">
        <v>3.2745058017074702</v>
      </c>
      <c r="U779" s="1">
        <v>3.2694693444983369</v>
      </c>
      <c r="V779" s="1">
        <v>3.2645736449018319</v>
      </c>
      <c r="W779" s="1">
        <v>3.259812969920501</v>
      </c>
      <c r="X779" s="1">
        <v>3.2551819248741163</v>
      </c>
      <c r="Y779" s="1">
        <v>3.2506754181583015</v>
      </c>
      <c r="Z779" s="1">
        <v>3.2462886303184235</v>
      </c>
      <c r="AA779" s="1">
        <v>3.2420169868346185</v>
      </c>
      <c r="AB779" s="1">
        <v>3.2378561341085828</v>
      </c>
      <c r="AC779" s="1">
        <v>3.23380191822111</v>
      </c>
      <c r="AD779" s="1">
        <v>3.2298503660944458</v>
      </c>
      <c r="AE779" s="1">
        <v>3.2259976687477065</v>
      </c>
      <c r="AF779" s="1">
        <v>3.2222401663789833</v>
      </c>
      <c r="AG779" s="1">
        <v>3.2185743350457914</v>
      </c>
      <c r="AH779" s="1">
        <v>3.2149967747475729</v>
      </c>
      <c r="AI779" s="1">
        <v>3.2115041991900481</v>
      </c>
      <c r="AJ779" s="1">
        <v>3.2080934465191548</v>
      </c>
      <c r="AK779" s="1">
        <v>3.2047615175001689</v>
      </c>
    </row>
    <row r="780" spans="1:37" x14ac:dyDescent="0.2">
      <c r="A780" s="13">
        <v>35783</v>
      </c>
      <c r="O780" s="1">
        <v>3.3202271491430428</v>
      </c>
      <c r="P780" s="1">
        <v>3.3139279779124795</v>
      </c>
      <c r="Q780" s="1">
        <v>3.3078210102977397</v>
      </c>
      <c r="R780" s="1">
        <v>3.3018973391323629</v>
      </c>
      <c r="S780" s="1">
        <v>3.2961487205840379</v>
      </c>
      <c r="T780" s="1">
        <v>3.2905674970227254</v>
      </c>
      <c r="U780" s="1">
        <v>3.2851465304067697</v>
      </c>
      <c r="V780" s="1">
        <v>3.2798791445508484</v>
      </c>
      <c r="W780" s="1">
        <v>3.2747590749242064</v>
      </c>
      <c r="X780" s="1">
        <v>3.269780424857613</v>
      </c>
      <c r="Y780" s="1">
        <v>3.2649376272244583</v>
      </c>
      <c r="Z780" s="1">
        <v>3.2602254108139475</v>
      </c>
      <c r="AA780" s="1">
        <v>3.2556387707395307</v>
      </c>
      <c r="AB780" s="1">
        <v>3.2511729423286755</v>
      </c>
      <c r="AC780" s="1">
        <v>3.2468233780253684</v>
      </c>
      <c r="AD780" s="1">
        <v>3.2425857269074241</v>
      </c>
      <c r="AE780" s="1">
        <v>3.238455816479652</v>
      </c>
      <c r="AF780" s="1">
        <v>3.2344296364532172</v>
      </c>
      <c r="AG780" s="1">
        <v>3.2305033242629335</v>
      </c>
      <c r="AH780" s="1">
        <v>3.2266731521090457</v>
      </c>
      <c r="AI780" s="1">
        <v>3.2229355162538131</v>
      </c>
      <c r="AJ780" s="1">
        <v>3.2192869537160558</v>
      </c>
      <c r="AK780" s="1">
        <v>3.2157241825817082</v>
      </c>
    </row>
    <row r="781" spans="1:37" x14ac:dyDescent="0.2">
      <c r="A781" s="13">
        <v>35786</v>
      </c>
      <c r="O781" s="1">
        <v>3.3240887660979075</v>
      </c>
      <c r="P781" s="1">
        <v>3.3177654183408243</v>
      </c>
      <c r="Q781" s="1">
        <v>3.3116407793754572</v>
      </c>
      <c r="R781" s="1">
        <v>3.3057056361748978</v>
      </c>
      <c r="S781" s="1">
        <v>3.299951453138998</v>
      </c>
      <c r="T781" s="1">
        <v>3.2943702933238264</v>
      </c>
      <c r="U781" s="1">
        <v>3.2889547504125516</v>
      </c>
      <c r="V781" s="1">
        <v>3.2836978897568754</v>
      </c>
      <c r="W781" s="1">
        <v>3.2785931971087168</v>
      </c>
      <c r="X781" s="1">
        <v>3.2736345338967872</v>
      </c>
      <c r="Y781" s="1">
        <v>3.2688160980935868</v>
      </c>
      <c r="Z781" s="1">
        <v>3.2641323898742058</v>
      </c>
      <c r="AA781" s="1">
        <v>3.2595781813960674</v>
      </c>
      <c r="AB781" s="1">
        <v>3.2551484901339922</v>
      </c>
      <c r="AC781" s="1">
        <v>3.2508385552919852</v>
      </c>
      <c r="AD781" s="1">
        <v>3.2466438168853906</v>
      </c>
      <c r="AE781" s="1">
        <v>3.2425598971472502</v>
      </c>
      <c r="AF781" s="1">
        <v>3.2385825839630575</v>
      </c>
      <c r="AG781" s="1">
        <v>3.2347078160803608</v>
      </c>
      <c r="AH781" s="1">
        <v>3.2309316698752504</v>
      </c>
      <c r="AI781" s="1">
        <v>3.2272503486989752</v>
      </c>
      <c r="AJ781" s="1">
        <v>3.2236602038663742</v>
      </c>
      <c r="AK781" s="1">
        <v>3.2201577788018656</v>
      </c>
    </row>
    <row r="782" spans="1:37" x14ac:dyDescent="0.2">
      <c r="A782" s="13">
        <v>35787</v>
      </c>
      <c r="O782" s="1">
        <v>3.3199653944664873</v>
      </c>
      <c r="P782" s="1">
        <v>3.3132177158117071</v>
      </c>
      <c r="Q782" s="1">
        <v>3.3066874069334751</v>
      </c>
      <c r="R782" s="1">
        <v>3.300364413776387</v>
      </c>
      <c r="S782" s="1">
        <v>3.2942394160487765</v>
      </c>
      <c r="T782" s="1">
        <v>3.2883037419013568</v>
      </c>
      <c r="U782" s="1">
        <v>3.2825492942405861</v>
      </c>
      <c r="V782" s="1">
        <v>3.2769684868669198</v>
      </c>
      <c r="W782" s="1">
        <v>3.2715541889428574</v>
      </c>
      <c r="X782" s="1">
        <v>3.2662996765501688</v>
      </c>
      <c r="Y782" s="1">
        <v>3.2611985903024756</v>
      </c>
      <c r="Z782" s="1">
        <v>3.2562448981481227</v>
      </c>
      <c r="AA782" s="1">
        <v>3.2514328626367033</v>
      </c>
      <c r="AB782" s="1">
        <v>3.2467570120365874</v>
      </c>
      <c r="AC782" s="1">
        <v>3.2422121147850418</v>
      </c>
      <c r="AD782" s="1">
        <v>3.2377931568307821</v>
      </c>
      <c r="AE782" s="1">
        <v>3.2334953214940287</v>
      </c>
      <c r="AF782" s="1">
        <v>3.2293139715236405</v>
      </c>
      <c r="AG782" s="1">
        <v>3.2252446330767017</v>
      </c>
      <c r="AH782" s="1">
        <v>3.2212829813844674</v>
      </c>
      <c r="AI782" s="1">
        <v>3.2174248295021894</v>
      </c>
      <c r="AJ782" s="1">
        <v>3.2136661538045379</v>
      </c>
      <c r="AK782" s="1">
        <v>3.2100031418948798</v>
      </c>
    </row>
    <row r="783" spans="1:37" x14ac:dyDescent="0.2">
      <c r="A783" s="13">
        <v>35788</v>
      </c>
      <c r="O783" s="1">
        <v>3.3163532365491228</v>
      </c>
      <c r="P783" s="1">
        <v>3.3096649489804535</v>
      </c>
      <c r="Q783" s="1">
        <v>3.3031821442874567</v>
      </c>
      <c r="R783" s="1">
        <v>3.2968953904772897</v>
      </c>
      <c r="S783" s="1">
        <v>3.2907959554990591</v>
      </c>
      <c r="T783" s="1">
        <v>3.2848757258552235</v>
      </c>
      <c r="U783" s="1">
        <v>3.2791271363114429</v>
      </c>
      <c r="V783" s="1">
        <v>3.2735431089784446</v>
      </c>
      <c r="W783" s="1">
        <v>3.2681170003397368</v>
      </c>
      <c r="X783" s="1">
        <v>3.2628425550417357</v>
      </c>
      <c r="Y783" s="1">
        <v>3.2577138654601345</v>
      </c>
      <c r="Z783" s="1">
        <v>3.2527253362173205</v>
      </c>
      <c r="AA783" s="1">
        <v>3.2478716529577092</v>
      </c>
      <c r="AB783" s="1">
        <v>3.2431477547965644</v>
      </c>
      <c r="AC783" s="1">
        <v>3.2385488099478019</v>
      </c>
      <c r="AD783" s="1">
        <v>3.2340701941109109</v>
      </c>
      <c r="AE783" s="1">
        <v>3.2297074712593226</v>
      </c>
      <c r="AF783" s="1">
        <v>3.2254563765246038</v>
      </c>
      <c r="AG783" s="1">
        <v>3.221312800914478</v>
      </c>
      <c r="AH783" s="1">
        <v>3.2172727776394754</v>
      </c>
      <c r="AI783" s="1">
        <v>3.2133324727579362</v>
      </c>
      <c r="AJ783" s="1">
        <v>3.2094882130649562</v>
      </c>
      <c r="AK783" s="1">
        <v>3.2057365179336825</v>
      </c>
    </row>
    <row r="784" spans="1:37" x14ac:dyDescent="0.2">
      <c r="A784" s="13">
        <v>35789</v>
      </c>
    </row>
    <row r="785" spans="1:37" x14ac:dyDescent="0.2">
      <c r="A785" s="13">
        <v>35790</v>
      </c>
    </row>
    <row r="786" spans="1:37" x14ac:dyDescent="0.2">
      <c r="A786" s="13">
        <v>35793</v>
      </c>
      <c r="O786" s="1">
        <v>3.3076738723043557</v>
      </c>
      <c r="P786" s="1">
        <v>3.301026496676279</v>
      </c>
      <c r="Q786" s="1">
        <v>3.2945911496137588</v>
      </c>
      <c r="R786" s="1">
        <v>3.2883580316128933</v>
      </c>
      <c r="S786" s="1">
        <v>3.2823180556273956</v>
      </c>
      <c r="T786" s="1">
        <v>3.2764627642246866</v>
      </c>
      <c r="U786" s="1">
        <v>3.2707842580388844</v>
      </c>
      <c r="V786" s="1">
        <v>3.2652751337633963</v>
      </c>
      <c r="W786" s="1">
        <v>3.2599284302314304</v>
      </c>
      <c r="X786" s="1">
        <v>3.2547375813798491</v>
      </c>
      <c r="Y786" s="1">
        <v>3.2496963750925358</v>
      </c>
      <c r="Z786" s="1">
        <v>3.244798917083358</v>
      </c>
      <c r="AA786" s="1">
        <v>3.240039599113163</v>
      </c>
      <c r="AB786" s="1">
        <v>3.2354130709459632</v>
      </c>
      <c r="AC786" s="1">
        <v>3.2309142155409365</v>
      </c>
      <c r="AD786" s="1">
        <v>3.2265381270528826</v>
      </c>
      <c r="AE786" s="1">
        <v>3.2222800912770739</v>
      </c>
      <c r="AF786" s="1">
        <v>3.2181355682273964</v>
      </c>
      <c r="AG786" s="1">
        <v>3.214100176581113</v>
      </c>
      <c r="AH786" s="1">
        <v>3.2101696797610275</v>
      </c>
      <c r="AI786" s="1">
        <v>3.2063399775224899</v>
      </c>
      <c r="AJ786" s="1">
        <v>3.2026071440170605</v>
      </c>
      <c r="AK786" s="1">
        <v>3.1989674666264576</v>
      </c>
    </row>
    <row r="787" spans="1:37" x14ac:dyDescent="0.2">
      <c r="A787" s="13">
        <v>35794</v>
      </c>
      <c r="O787" s="1">
        <v>3.3305398930549424</v>
      </c>
      <c r="P787" s="1">
        <v>3.3241067119846517</v>
      </c>
      <c r="Q787" s="1">
        <v>3.3178800628698188</v>
      </c>
      <c r="R787" s="1">
        <v>3.3118503750979995</v>
      </c>
      <c r="S787" s="1">
        <v>3.306008774932724</v>
      </c>
      <c r="T787" s="1">
        <v>3.3003470044814103</v>
      </c>
      <c r="U787" s="1">
        <v>3.2948573517131017</v>
      </c>
      <c r="V787" s="1">
        <v>3.2895325898071799</v>
      </c>
      <c r="W787" s="1">
        <v>3.2843659244131107</v>
      </c>
      <c r="X787" s="1">
        <v>3.2793509476429885</v>
      </c>
      <c r="Y787" s="1">
        <v>3.2744815978150155</v>
      </c>
      <c r="Z787" s="1">
        <v>3.2697521241263456</v>
      </c>
      <c r="AA787" s="1">
        <v>3.2651570555651928</v>
      </c>
      <c r="AB787" s="1">
        <v>3.2606911734803314</v>
      </c>
      <c r="AC787" s="1">
        <v>3.2563494873156635</v>
      </c>
      <c r="AD787" s="1">
        <v>3.252127213091808</v>
      </c>
      <c r="AE787" s="1">
        <v>3.2480197542786247</v>
      </c>
      <c r="AF787" s="1">
        <v>3.2440226847543792</v>
      </c>
      <c r="AG787" s="1">
        <v>3.2401317335907054</v>
      </c>
      <c r="AH787" s="1">
        <v>3.2363427714391526</v>
      </c>
      <c r="AI787" s="1">
        <v>3.2326518028415538</v>
      </c>
      <c r="AJ787" s="1">
        <v>3.2290550048971554</v>
      </c>
      <c r="AK787" s="1">
        <v>3.2255487629530513</v>
      </c>
    </row>
    <row r="788" spans="1:37" x14ac:dyDescent="0.2">
      <c r="A788" s="20">
        <v>35795</v>
      </c>
      <c r="N788" s="1">
        <v>3.3196567838594522</v>
      </c>
      <c r="O788" s="1">
        <v>3.31290439681867</v>
      </c>
      <c r="P788" s="1">
        <v>3.3063732371978767</v>
      </c>
      <c r="Q788" s="1">
        <v>3.3000527915100446</v>
      </c>
      <c r="R788" s="1">
        <v>3.2939333447593517</v>
      </c>
      <c r="S788" s="1">
        <v>3.2880058853827006</v>
      </c>
      <c r="T788" s="1">
        <v>3.2822620234552202</v>
      </c>
      <c r="U788" s="1">
        <v>3.2766939200495577</v>
      </c>
      <c r="V788" s="1">
        <v>3.2712942260139375</v>
      </c>
      <c r="W788" s="1">
        <v>3.2660560287356821</v>
      </c>
      <c r="X788" s="1">
        <v>3.2609728057008844</v>
      </c>
      <c r="Y788" s="1">
        <v>3.2560383838591225</v>
      </c>
      <c r="Z788" s="1">
        <v>3.2512469039639194</v>
      </c>
      <c r="AA788" s="1">
        <v>3.2465927891923467</v>
      </c>
      <c r="AB788" s="1">
        <v>3.242070717456448</v>
      </c>
      <c r="AC788" s="1">
        <v>3.2376755969094848</v>
      </c>
      <c r="AD788" s="1">
        <v>3.2334025442250725</v>
      </c>
      <c r="AE788" s="1">
        <v>3.2292468652897379</v>
      </c>
      <c r="AF788" s="1">
        <v>3.225204038001749</v>
      </c>
      <c r="AG788" s="1">
        <v>3.2212696969129189</v>
      </c>
      <c r="AH788" s="1">
        <v>3.2174396194871253</v>
      </c>
      <c r="AI788" s="1">
        <v>3.2137097197329627</v>
      </c>
      <c r="AJ788" s="1">
        <v>3.2100760912253974</v>
      </c>
      <c r="AK788" s="1">
        <v>3.2065350394930565</v>
      </c>
    </row>
    <row r="789" spans="1:37" x14ac:dyDescent="0.2">
      <c r="A789" s="20">
        <v>35796</v>
      </c>
    </row>
    <row r="790" spans="1:37" x14ac:dyDescent="0.2">
      <c r="A790" s="20">
        <v>35797</v>
      </c>
      <c r="N790" s="1">
        <v>3.3316474660037652</v>
      </c>
      <c r="O790" s="1">
        <v>3.3246423265165372</v>
      </c>
      <c r="P790" s="1">
        <v>3.3178673159148655</v>
      </c>
      <c r="Q790" s="1">
        <v>3.3113115187260638</v>
      </c>
      <c r="R790" s="1">
        <v>3.3049648460650407</v>
      </c>
      <c r="S790" s="1">
        <v>3.2988179372310213</v>
      </c>
      <c r="T790" s="1">
        <v>3.2928620750349538</v>
      </c>
      <c r="U790" s="1">
        <v>3.2870891126731792</v>
      </c>
      <c r="V790" s="1">
        <v>3.2814914103512756</v>
      </c>
      <c r="W790" s="1">
        <v>3.2760617801743628</v>
      </c>
      <c r="X790" s="1">
        <v>3.2707934380726837</v>
      </c>
      <c r="Y790" s="1">
        <v>3.2656799617364829</v>
      </c>
      <c r="Z790" s="1">
        <v>3.260715253701731</v>
      </c>
      <c r="AA790" s="1">
        <v>3.2558935088655412</v>
      </c>
      <c r="AB790" s="1">
        <v>3.251209185823325</v>
      </c>
      <c r="AC790" s="1">
        <v>3.2466569815131763</v>
      </c>
      <c r="AD790" s="1">
        <v>3.2422318087307191</v>
      </c>
      <c r="AE790" s="1">
        <v>3.2379287761422977</v>
      </c>
      <c r="AF790" s="1">
        <v>3.23374317047855</v>
      </c>
      <c r="AG790" s="1">
        <v>3.2296704406358065</v>
      </c>
      <c r="AH790" s="1">
        <v>3.225706183454045</v>
      </c>
      <c r="AI790" s="1">
        <v>3.2218461398500322</v>
      </c>
      <c r="AJ790" s="1">
        <v>3.2180862447345016</v>
      </c>
      <c r="AK790" s="1">
        <v>3.2144226542997174</v>
      </c>
    </row>
    <row r="791" spans="1:37" x14ac:dyDescent="0.2">
      <c r="A791" s="20">
        <v>35800</v>
      </c>
      <c r="N791" s="1">
        <v>3.2749256795946806</v>
      </c>
      <c r="O791" s="1">
        <v>3.2672045333900113</v>
      </c>
      <c r="P791" s="1">
        <v>3.2597419152811087</v>
      </c>
      <c r="Q791" s="1">
        <v>3.2525255420813042</v>
      </c>
      <c r="R791" s="1">
        <v>3.2455440691457187</v>
      </c>
      <c r="S791" s="1">
        <v>3.2387869786401038</v>
      </c>
      <c r="T791" s="1">
        <v>3.2322444834000708</v>
      </c>
      <c r="U791" s="1">
        <v>3.2259074439004261</v>
      </c>
      <c r="V791" s="1">
        <v>3.2197672962952648</v>
      </c>
      <c r="W791" s="1">
        <v>3.2138159898441319</v>
      </c>
      <c r="X791" s="1">
        <v>3.2080459323263426</v>
      </c>
      <c r="Y791" s="1">
        <v>3.2024499422785029</v>
      </c>
      <c r="Z791" s="1">
        <v>3.1970212070805029</v>
      </c>
      <c r="AA791" s="1">
        <v>3.191753246071189</v>
      </c>
      <c r="AB791" s="1">
        <v>3.18663987800337</v>
      </c>
      <c r="AC791" s="1">
        <v>3.1816751922540094</v>
      </c>
      <c r="AD791" s="1">
        <v>3.1768535232936519</v>
      </c>
      <c r="AE791" s="1">
        <v>3.1721694279925656</v>
      </c>
      <c r="AF791" s="1">
        <v>3.1676176654025947</v>
      </c>
      <c r="AG791" s="1">
        <v>3.1631931787052241</v>
      </c>
      <c r="AH791" s="1">
        <v>3.1588910790667875</v>
      </c>
      <c r="AI791" s="1">
        <v>3.1547066417717931</v>
      </c>
      <c r="AJ791" s="1">
        <v>3.1506353602956434</v>
      </c>
      <c r="AK791" s="1">
        <v>3.1466729723747777</v>
      </c>
    </row>
    <row r="792" spans="1:37" x14ac:dyDescent="0.2">
      <c r="A792" s="20">
        <v>35801</v>
      </c>
      <c r="N792" s="1">
        <v>3.338425437162214</v>
      </c>
      <c r="O792" s="1">
        <v>3.3304765895874837</v>
      </c>
      <c r="P792" s="1">
        <v>3.3227958931043848</v>
      </c>
      <c r="Q792" s="1">
        <v>3.3153705663067954</v>
      </c>
      <c r="R792" s="1">
        <v>3.3081887998029824</v>
      </c>
      <c r="S792" s="1">
        <v>3.3012396404996043</v>
      </c>
      <c r="T792" s="1">
        <v>3.294512892032134</v>
      </c>
      <c r="U792" s="1">
        <v>3.2879990287729499</v>
      </c>
      <c r="V792" s="1">
        <v>3.2816891213050132</v>
      </c>
      <c r="W792" s="1">
        <v>3.2755747716163719</v>
      </c>
      <c r="X792" s="1">
        <v>3.2696480565677062</v>
      </c>
      <c r="Y792" s="1">
        <v>3.2639014784264324</v>
      </c>
      <c r="Z792" s="1">
        <v>3.2583279214578473</v>
      </c>
      <c r="AA792" s="1">
        <v>3.252920613725347</v>
      </c>
      <c r="AB792" s="1">
        <v>3.2476730933847291</v>
      </c>
      <c r="AC792" s="1">
        <v>3.2425791788676137</v>
      </c>
      <c r="AD792" s="1">
        <v>3.2376329424403347</v>
      </c>
      <c r="AE792" s="1">
        <v>3.232828686700719</v>
      </c>
      <c r="AF792" s="1">
        <v>3.2281609236388662</v>
      </c>
      <c r="AG792" s="1">
        <v>3.2236243559414044</v>
      </c>
      <c r="AH792" s="1">
        <v>3.219213860277887</v>
      </c>
      <c r="AI792" s="1">
        <v>3.2149244850202496</v>
      </c>
      <c r="AJ792" s="1">
        <v>3.2107515104128854</v>
      </c>
      <c r="AK792" s="1">
        <v>3.2066904745131972</v>
      </c>
    </row>
    <row r="793" spans="1:37" x14ac:dyDescent="0.2">
      <c r="A793" s="20">
        <v>35802</v>
      </c>
      <c r="N793" s="1">
        <v>3.3652364948603162</v>
      </c>
      <c r="O793" s="1">
        <v>3.3572568032436623</v>
      </c>
      <c r="P793" s="1">
        <v>3.3495457805684397</v>
      </c>
      <c r="Q793" s="1">
        <v>3.3420906250668887</v>
      </c>
      <c r="R793" s="1">
        <v>3.3348795073450765</v>
      </c>
      <c r="S793" s="1">
        <v>3.3279014546241168</v>
      </c>
      <c r="T793" s="1">
        <v>3.3211462511337593</v>
      </c>
      <c r="U793" s="1">
        <v>3.3146043520886961</v>
      </c>
      <c r="V793" s="1">
        <v>3.3082668091346705</v>
      </c>
      <c r="W793" s="1">
        <v>3.3021252055190233</v>
      </c>
      <c r="X793" s="1">
        <v>3.296171599537328</v>
      </c>
      <c r="Y793" s="1">
        <v>3.2903984750492037</v>
      </c>
      <c r="Z793" s="1">
        <v>3.2847986980534118</v>
      </c>
      <c r="AA793" s="1">
        <v>3.2793654784739434</v>
      </c>
      <c r="AB793" s="1">
        <v>3.2740923364418584</v>
      </c>
      <c r="AC793" s="1">
        <v>3.268973072467686</v>
      </c>
      <c r="AD793" s="1">
        <v>3.2640017409905311</v>
      </c>
      <c r="AE793" s="1">
        <v>3.2591726268661656</v>
      </c>
      <c r="AF793" s="1">
        <v>3.2544802244200652</v>
      </c>
      <c r="AG793" s="1">
        <v>3.2499192187447554</v>
      </c>
      <c r="AH793" s="1">
        <v>3.2454844689906155</v>
      </c>
      <c r="AI793" s="1">
        <v>3.241171007552154</v>
      </c>
      <c r="AJ793" s="1">
        <v>3.2369741019780296</v>
      </c>
      <c r="AK793" s="1">
        <v>3.2328892785420948</v>
      </c>
    </row>
    <row r="794" spans="1:37" x14ac:dyDescent="0.2">
      <c r="A794" s="20">
        <v>35803</v>
      </c>
      <c r="N794" s="1">
        <v>3.3790516340753034</v>
      </c>
      <c r="O794" s="1">
        <v>3.3707967242231582</v>
      </c>
      <c r="P794" s="1">
        <v>3.3628201465227119</v>
      </c>
      <c r="Q794" s="1">
        <v>3.3551086570471753</v>
      </c>
      <c r="R794" s="1">
        <v>3.3476500134913971</v>
      </c>
      <c r="S794" s="1">
        <v>3.3404328559311938</v>
      </c>
      <c r="T794" s="1">
        <v>3.3334466042209145</v>
      </c>
      <c r="U794" s="1">
        <v>3.3266813693822423</v>
      </c>
      <c r="V794" s="1">
        <v>3.3201278768078337</v>
      </c>
      <c r="W794" s="1">
        <v>3.3137773994818565</v>
      </c>
      <c r="X794" s="1">
        <v>3.3076216997255834</v>
      </c>
      <c r="Y794" s="1">
        <v>3.3016529782247712</v>
      </c>
      <c r="Z794" s="1">
        <v>3.2958638292985998</v>
      </c>
      <c r="AA794" s="1">
        <v>3.2902472015363182</v>
      </c>
      <c r="AB794" s="1">
        <v>3.2847963630649017</v>
      </c>
      <c r="AC794" s="1">
        <v>3.2795048708242547</v>
      </c>
      <c r="AD794" s="1">
        <v>3.2743665433207201</v>
      </c>
      <c r="AE794" s="1">
        <v>3.2693754364079624</v>
      </c>
      <c r="AF794" s="1">
        <v>3.2645258217099329</v>
      </c>
      <c r="AG794" s="1">
        <v>3.2598121673556748</v>
      </c>
      <c r="AH794" s="1">
        <v>3.2552291207846062</v>
      </c>
      <c r="AI794" s="1">
        <v>3.2507715098778576</v>
      </c>
      <c r="AJ794" s="1">
        <v>3.2464344100218443</v>
      </c>
      <c r="AK794" s="1">
        <v>3.2422131666571357</v>
      </c>
    </row>
    <row r="795" spans="1:37" x14ac:dyDescent="0.2">
      <c r="A795" s="20">
        <v>35804</v>
      </c>
      <c r="N795" s="1">
        <v>3.3847508453741901</v>
      </c>
      <c r="O795" s="1">
        <v>3.376047187320026</v>
      </c>
      <c r="P795" s="1">
        <v>3.3676365902326504</v>
      </c>
      <c r="Q795" s="1">
        <v>3.3595051216637652</v>
      </c>
      <c r="R795" s="1">
        <v>3.3516399041827785</v>
      </c>
      <c r="S795" s="1">
        <v>3.3440289897794551</v>
      </c>
      <c r="T795" s="1">
        <v>3.3366612517917908</v>
      </c>
      <c r="U795" s="1">
        <v>3.3295262915709816</v>
      </c>
      <c r="V795" s="1">
        <v>3.3226143575910769</v>
      </c>
      <c r="W795" s="1">
        <v>3.3159162751095339</v>
      </c>
      <c r="X795" s="1">
        <v>3.3094233848072849</v>
      </c>
      <c r="Y795" s="1">
        <v>3.3031274890987947</v>
      </c>
      <c r="Z795" s="1">
        <v>3.2970208050163907</v>
      </c>
      <c r="AA795" s="1">
        <v>3.2910959227484828</v>
      </c>
      <c r="AB795" s="1">
        <v>3.2853457690556267</v>
      </c>
      <c r="AC795" s="1">
        <v>3.2797635749078271</v>
      </c>
      <c r="AD795" s="1">
        <v>3.2743428467855278</v>
      </c>
      <c r="AE795" s="1">
        <v>3.2690773411693881</v>
      </c>
      <c r="AF795" s="1">
        <v>3.2639610418129892</v>
      </c>
      <c r="AG795" s="1">
        <v>3.2589881394506146</v>
      </c>
      <c r="AH795" s="1">
        <v>3.2541530137850394</v>
      </c>
      <c r="AI795" s="1">
        <v>3.2494502399607832</v>
      </c>
      <c r="AJ795" s="1">
        <v>3.2448746605990086</v>
      </c>
      <c r="AK795" s="1">
        <v>3.2404214008065981</v>
      </c>
    </row>
    <row r="796" spans="1:37" x14ac:dyDescent="0.2">
      <c r="A796" s="20">
        <v>35807</v>
      </c>
      <c r="N796" s="1">
        <v>3.3445733132453923</v>
      </c>
      <c r="O796" s="1">
        <v>3.336144113614802</v>
      </c>
      <c r="P796" s="1">
        <v>3.3280004082325827</v>
      </c>
      <c r="Q796" s="1">
        <v>3.3201286505162342</v>
      </c>
      <c r="R796" s="1">
        <v>3.3125163196333696</v>
      </c>
      <c r="S796" s="1">
        <v>3.3051517983886165</v>
      </c>
      <c r="T796" s="1">
        <v>3.2980242681495393</v>
      </c>
      <c r="U796" s="1">
        <v>3.2911236181008596</v>
      </c>
      <c r="V796" s="1">
        <v>3.284440366598107</v>
      </c>
      <c r="W796" s="1">
        <v>3.2779655927794833</v>
      </c>
      <c r="X796" s="1">
        <v>3.271690876908139</v>
      </c>
      <c r="Y796" s="1">
        <v>3.265608248171656</v>
      </c>
      <c r="Z796" s="1">
        <v>3.2597101388734329</v>
      </c>
      <c r="AA796" s="1">
        <v>3.2539893441211047</v>
      </c>
      <c r="AB796" s="1">
        <v>3.248438986257502</v>
      </c>
      <c r="AC796" s="1">
        <v>3.2430524833957248</v>
      </c>
      <c r="AD796" s="1">
        <v>3.2378235215162925</v>
      </c>
      <c r="AE796" s="1">
        <v>3.2327460296646007</v>
      </c>
      <c r="AF796" s="1">
        <v>3.2278141578541208</v>
      </c>
      <c r="AG796" s="1">
        <v>3.2230222573371008</v>
      </c>
      <c r="AH796" s="1">
        <v>3.2183648631439681</v>
      </c>
      <c r="AI796" s="1">
        <v>3.2138367020787721</v>
      </c>
      <c r="AJ796" s="1">
        <v>3.2094327622108483</v>
      </c>
      <c r="AK796" s="1">
        <v>3.2051483046221927</v>
      </c>
    </row>
    <row r="797" spans="1:37" x14ac:dyDescent="0.2">
      <c r="A797" s="20">
        <v>35808</v>
      </c>
      <c r="N797" s="1">
        <v>3.3225028081218633</v>
      </c>
      <c r="O797" s="1">
        <v>3.3149096372980424</v>
      </c>
      <c r="P797" s="1">
        <v>3.3075674986938863</v>
      </c>
      <c r="Q797" s="1">
        <v>3.3004645401477504</v>
      </c>
      <c r="R797" s="1">
        <v>3.2935898039616842</v>
      </c>
      <c r="S797" s="1">
        <v>3.2869331204176611</v>
      </c>
      <c r="T797" s="1">
        <v>3.2804850161520074</v>
      </c>
      <c r="U797" s="1">
        <v>3.2742366350242271</v>
      </c>
      <c r="V797" s="1">
        <v>3.2681796695366523</v>
      </c>
      <c r="W797" s="1">
        <v>3.2623063011993514</v>
      </c>
      <c r="X797" s="1">
        <v>3.2566091485080331</v>
      </c>
      <c r="Y797" s="1">
        <v>3.251081221424708</v>
      </c>
      <c r="Z797" s="1">
        <v>3.2457158814321523</v>
      </c>
      <c r="AA797" s="1">
        <v>3.2405068063818225</v>
      </c>
      <c r="AB797" s="1">
        <v>3.2354479594773315</v>
      </c>
      <c r="AC797" s="1">
        <v>3.2305335618367326</v>
      </c>
      <c r="AD797" s="1">
        <v>3.2257580681609714</v>
      </c>
      <c r="AE797" s="1">
        <v>3.2211161451058405</v>
      </c>
      <c r="AF797" s="1">
        <v>3.2166026520133602</v>
      </c>
      <c r="AG797" s="1">
        <v>3.2122126237076447</v>
      </c>
      <c r="AH797" s="1">
        <v>3.2079412553319138</v>
      </c>
      <c r="AI797" s="1">
        <v>3.2037839114773408</v>
      </c>
      <c r="AJ797" s="1">
        <v>3.1997361881848847</v>
      </c>
      <c r="AK797" s="1">
        <v>3.1957939213608744</v>
      </c>
    </row>
    <row r="798" spans="1:37" x14ac:dyDescent="0.2">
      <c r="A798" s="20">
        <v>35809</v>
      </c>
      <c r="N798" s="1">
        <v>3.3259924460866555</v>
      </c>
      <c r="O798" s="1">
        <v>3.3193808650384677</v>
      </c>
      <c r="P798" s="1">
        <v>3.3129730522084304</v>
      </c>
      <c r="Q798" s="1">
        <v>3.3067594455530704</v>
      </c>
      <c r="R798" s="1">
        <v>3.3007312111559024</v>
      </c>
      <c r="S798" s="1">
        <v>3.2948801565456445</v>
      </c>
      <c r="T798" s="1">
        <v>3.2891986561095665</v>
      </c>
      <c r="U798" s="1">
        <v>3.2836795866777519</v>
      </c>
      <c r="V798" s="1">
        <v>3.2783162716961147</v>
      </c>
      <c r="W798" s="1">
        <v>3.2731024326812035</v>
      </c>
      <c r="X798" s="1">
        <v>3.268032146872264</v>
      </c>
      <c r="Y798" s="1">
        <v>3.2630998101767896</v>
      </c>
      <c r="Z798" s="1">
        <v>3.2583001046533551</v>
      </c>
      <c r="AA798" s="1">
        <v>3.2536279698965087</v>
      </c>
      <c r="AB798" s="1">
        <v>3.2490785777881479</v>
      </c>
      <c r="AC798" s="1">
        <v>3.2446473101621987</v>
      </c>
      <c r="AD798" s="1">
        <v>3.240329738997819</v>
      </c>
      <c r="AE798" s="1">
        <v>3.2361216088133613</v>
      </c>
      <c r="AF798" s="1">
        <v>3.2320188209809881</v>
      </c>
      <c r="AG798" s="1">
        <v>3.2280174197218718</v>
      </c>
      <c r="AH798" s="1">
        <v>3.224113579808229</v>
      </c>
      <c r="AI798" s="1">
        <v>3.2203036142687691</v>
      </c>
      <c r="AJ798" s="1">
        <v>3.2165840210862751</v>
      </c>
      <c r="AK798" s="1">
        <v>3.2129514874376017</v>
      </c>
    </row>
    <row r="799" spans="1:37" x14ac:dyDescent="0.2">
      <c r="A799" s="20">
        <v>35810</v>
      </c>
      <c r="N799" s="1">
        <v>3.320137031685837</v>
      </c>
      <c r="O799" s="1">
        <v>3.3136973118518687</v>
      </c>
      <c r="P799" s="1">
        <v>3.307456696454333</v>
      </c>
      <c r="Q799" s="1">
        <v>3.3014058555394992</v>
      </c>
      <c r="R799" s="1">
        <v>3.2955361703411712</v>
      </c>
      <c r="S799" s="1">
        <v>3.2898396486155046</v>
      </c>
      <c r="T799" s="1">
        <v>3.2843088517895693</v>
      </c>
      <c r="U799" s="1">
        <v>3.2789368320442112</v>
      </c>
      <c r="V799" s="1">
        <v>3.2737170777858431</v>
      </c>
      <c r="W799" s="1">
        <v>3.2686434662306341</v>
      </c>
      <c r="X799" s="1">
        <v>3.263710222041762</v>
      </c>
      <c r="Y799" s="1">
        <v>3.2589118811370255</v>
      </c>
      <c r="Z799" s="1">
        <v>3.2542432589281618</v>
      </c>
      <c r="AA799" s="1">
        <v>3.2496994223714575</v>
      </c>
      <c r="AB799" s="1">
        <v>3.2452756653065173</v>
      </c>
      <c r="AC799" s="1">
        <v>3.2409674866405624</v>
      </c>
      <c r="AD799" s="1">
        <v>3.2367705710024257</v>
      </c>
      <c r="AE799" s="1">
        <v>3.2326807715461108</v>
      </c>
      <c r="AF799" s="1">
        <v>3.22869409463032</v>
      </c>
      <c r="AG799" s="1">
        <v>3.2248066861394626</v>
      </c>
      <c r="AH799" s="1">
        <v>3.221014819533254</v>
      </c>
      <c r="AI799" s="1">
        <v>3.2173149043751286</v>
      </c>
      <c r="AJ799" s="1">
        <v>3.2137035305488895</v>
      </c>
      <c r="AK799" s="1">
        <v>3.2101774706130803</v>
      </c>
    </row>
    <row r="800" spans="1:37" x14ac:dyDescent="0.2">
      <c r="A800" s="20">
        <v>35811</v>
      </c>
      <c r="N800" s="1">
        <v>3.343111520740226</v>
      </c>
      <c r="O800" s="1">
        <v>3.3361912686802708</v>
      </c>
      <c r="P800" s="1">
        <v>3.3294892543974841</v>
      </c>
      <c r="Q800" s="1">
        <v>3.3229952057193235</v>
      </c>
      <c r="R800" s="1">
        <v>3.3166996322022153</v>
      </c>
      <c r="S800" s="1">
        <v>3.3105937320685883</v>
      </c>
      <c r="T800" s="1">
        <v>3.3046693121294273</v>
      </c>
      <c r="U800" s="1">
        <v>3.298918718626489</v>
      </c>
      <c r="V800" s="1">
        <v>3.2933347772955495</v>
      </c>
      <c r="W800" s="1">
        <v>3.2879107412474897</v>
      </c>
      <c r="X800" s="1">
        <v>3.2826402455028569</v>
      </c>
      <c r="Y800" s="1">
        <v>3.2775172672096184</v>
      </c>
      <c r="Z800" s="1">
        <v>3.272536090732189</v>
      </c>
      <c r="AA800" s="1">
        <v>3.2676912769297894</v>
      </c>
      <c r="AB800" s="1">
        <v>3.2629776360491243</v>
      </c>
      <c r="AC800" s="1">
        <v>3.2583902037447992</v>
      </c>
      <c r="AD800" s="1">
        <v>3.2539242198144387</v>
      </c>
      <c r="AE800" s="1">
        <v>3.2495751092965484</v>
      </c>
      <c r="AF800" s="1">
        <v>3.2453384656304363</v>
      </c>
      <c r="AG800" s="1">
        <v>3.2412100356204303</v>
      </c>
      <c r="AH800" s="1">
        <v>3.237185706639083</v>
      </c>
      <c r="AI800" s="1">
        <v>3.2332615217786853</v>
      </c>
      <c r="AJ800" s="1">
        <v>3.2294337288865882</v>
      </c>
      <c r="AK800" s="1">
        <v>3.2256987788568039</v>
      </c>
    </row>
    <row r="801" spans="1:37" x14ac:dyDescent="0.2">
      <c r="A801" s="20">
        <v>35814</v>
      </c>
      <c r="N801" s="1">
        <v>3.3509163010464591</v>
      </c>
      <c r="O801" s="1">
        <v>3.3441107157392644</v>
      </c>
      <c r="P801" s="1">
        <v>3.3375164636043131</v>
      </c>
      <c r="Q801" s="1">
        <v>3.3311236008618192</v>
      </c>
      <c r="R801" s="1">
        <v>3.3249229421231683</v>
      </c>
      <c r="S801" s="1">
        <v>3.3189059701062518</v>
      </c>
      <c r="T801" s="1">
        <v>3.3130647579486707</v>
      </c>
      <c r="U801" s="1">
        <v>3.3073919021145826</v>
      </c>
      <c r="V801" s="1">
        <v>3.3018804642473132</v>
      </c>
      <c r="W801" s="1">
        <v>3.2965239206063996</v>
      </c>
      <c r="X801" s="1">
        <v>3.2913161179594881</v>
      </c>
      <c r="Y801" s="1">
        <v>3.2862512349877351</v>
      </c>
      <c r="Z801" s="1">
        <v>3.281323748417087</v>
      </c>
      <c r="AA801" s="1">
        <v>3.2765284032138027</v>
      </c>
      <c r="AB801" s="1">
        <v>3.2718601862863741</v>
      </c>
      <c r="AC801" s="1">
        <v>3.2673143032218657</v>
      </c>
      <c r="AD801" s="1">
        <v>3.2628861576558452</v>
      </c>
      <c r="AE801" s="1">
        <v>3.2585713329345736</v>
      </c>
      <c r="AF801" s="1">
        <v>3.2543655757776593</v>
      </c>
      <c r="AG801" s="1">
        <v>3.2502647816911581</v>
      </c>
      <c r="AH801" s="1">
        <v>3.2462649826938863</v>
      </c>
      <c r="AI801" s="1">
        <v>3.2423623635463463</v>
      </c>
      <c r="AJ801" s="1">
        <v>3.2385533081710163</v>
      </c>
      <c r="AK801" s="1">
        <v>3.2348343965758306</v>
      </c>
    </row>
    <row r="802" spans="1:37" x14ac:dyDescent="0.2">
      <c r="A802" s="20">
        <v>35815</v>
      </c>
      <c r="N802" s="1">
        <v>3.3316663253554868</v>
      </c>
      <c r="O802" s="1">
        <v>3.3247662448713942</v>
      </c>
      <c r="P802" s="1">
        <v>3.3180993210323373</v>
      </c>
      <c r="Q802" s="1">
        <v>3.3116545287098766</v>
      </c>
      <c r="R802" s="1">
        <v>3.3054216504231482</v>
      </c>
      <c r="S802" s="1">
        <v>3.2993911801903351</v>
      </c>
      <c r="T802" s="1">
        <v>3.2935542407962299</v>
      </c>
      <c r="U802" s="1">
        <v>3.2879025123414793</v>
      </c>
      <c r="V802" s="1">
        <v>3.2824281703186071</v>
      </c>
      <c r="W802" s="1">
        <v>3.2771238317650644</v>
      </c>
      <c r="X802" s="1">
        <v>3.2719825082903768</v>
      </c>
      <c r="Y802" s="1">
        <v>3.266997564974877</v>
      </c>
      <c r="Z802" s="1">
        <v>3.2621626843012619</v>
      </c>
      <c r="AA802" s="1">
        <v>3.2574718344143552</v>
      </c>
      <c r="AB802" s="1">
        <v>3.2529192411150172</v>
      </c>
      <c r="AC802" s="1">
        <v>3.2484993630855246</v>
      </c>
      <c r="AD802" s="1">
        <v>3.2442068699196298</v>
      </c>
      <c r="AE802" s="1">
        <v>3.2400366225937161</v>
      </c>
      <c r="AF802" s="1">
        <v>3.2359836560683823</v>
      </c>
      <c r="AG802" s="1">
        <v>3.2320431637541329</v>
      </c>
      <c r="AH802" s="1">
        <v>3.2282104849256683</v>
      </c>
      <c r="AI802" s="1">
        <v>3.224481133416023</v>
      </c>
      <c r="AJ802" s="1">
        <v>3.2208508641633191</v>
      </c>
      <c r="AK802" s="1">
        <v>3.2173156701991918</v>
      </c>
    </row>
    <row r="803" spans="1:37" x14ac:dyDescent="0.2">
      <c r="A803" s="20">
        <v>35816</v>
      </c>
      <c r="N803" s="1">
        <v>3.308791688553983</v>
      </c>
      <c r="O803" s="1">
        <v>3.30182691358831</v>
      </c>
      <c r="P803" s="1">
        <v>3.295124459810328</v>
      </c>
      <c r="Q803" s="1">
        <v>3.2886718940097501</v>
      </c>
      <c r="R803" s="1">
        <v>3.2824576575629099</v>
      </c>
      <c r="S803" s="1">
        <v>3.2764709623153054</v>
      </c>
      <c r="T803" s="1">
        <v>3.2707017009921655</v>
      </c>
      <c r="U803" s="1">
        <v>3.2651403698257533</v>
      </c>
      <c r="V803" s="1">
        <v>3.2597780014990332</v>
      </c>
      <c r="W803" s="1">
        <v>3.2546061068358085</v>
      </c>
      <c r="X803" s="1">
        <v>3.2496166239346818</v>
      </c>
      <c r="Y803" s="1">
        <v>3.2448018736612583</v>
      </c>
      <c r="Z803" s="1">
        <v>3.240154520590294</v>
      </c>
      <c r="AA803" s="1">
        <v>3.235667538634778</v>
      </c>
      <c r="AB803" s="1">
        <v>3.2313341807186573</v>
      </c>
      <c r="AC803" s="1">
        <v>3.2271479519488602</v>
      </c>
      <c r="AD803" s="1">
        <v>3.2231025858244471</v>
      </c>
      <c r="AE803" s="1">
        <v>3.2191920230891959</v>
      </c>
      <c r="AF803" s="1">
        <v>3.2154103928911679</v>
      </c>
      <c r="AG803" s="1">
        <v>3.2117519959609035</v>
      </c>
      <c r="AH803" s="1">
        <v>3.2082112916518115</v>
      </c>
      <c r="AI803" s="1">
        <v>3.2047829420091287</v>
      </c>
      <c r="AJ803" s="1">
        <v>3.2014619004259619</v>
      </c>
      <c r="AK803" s="1">
        <v>3.1982434078302036</v>
      </c>
    </row>
    <row r="804" spans="1:37" x14ac:dyDescent="0.2">
      <c r="A804" s="20">
        <v>35817</v>
      </c>
      <c r="N804" s="1">
        <v>3.2909707051856296</v>
      </c>
      <c r="O804" s="1">
        <v>3.2841247474518047</v>
      </c>
      <c r="P804" s="1">
        <v>3.2775516177535029</v>
      </c>
      <c r="Q804" s="1">
        <v>3.2712383367085467</v>
      </c>
      <c r="R804" s="1">
        <v>3.2651728235411843</v>
      </c>
      <c r="S804" s="1">
        <v>3.2593437891051464</v>
      </c>
      <c r="T804" s="1">
        <v>3.253740643833698</v>
      </c>
      <c r="U804" s="1">
        <v>3.2483534182419711</v>
      </c>
      <c r="V804" s="1">
        <v>3.2431726940289813</v>
      </c>
      <c r="W804" s="1">
        <v>3.238189544166334</v>
      </c>
      <c r="X804" s="1">
        <v>3.2333954806351883</v>
      </c>
      <c r="Y804" s="1">
        <v>3.2287824086960937</v>
      </c>
      <c r="Z804" s="1">
        <v>3.224342586758437</v>
      </c>
      <c r="AA804" s="1">
        <v>3.2200685910655702</v>
      </c>
      <c r="AB804" s="1">
        <v>3.2159532845346046</v>
      </c>
      <c r="AC804" s="1">
        <v>3.21198978919164</v>
      </c>
      <c r="AD804" s="1">
        <v>3.2081714617275088</v>
      </c>
      <c r="AE804" s="1">
        <v>3.2044918717695694</v>
      </c>
      <c r="AF804" s="1">
        <v>3.2009447825238362</v>
      </c>
      <c r="AG804" s="1">
        <v>3.1975241334911746</v>
      </c>
      <c r="AH804" s="1">
        <v>3.194224027777417</v>
      </c>
      <c r="AI804" s="1">
        <v>3.1910387856909543</v>
      </c>
      <c r="AJ804" s="1">
        <v>3.1879630417582154</v>
      </c>
      <c r="AK804" s="1">
        <v>3.1849917390674261</v>
      </c>
    </row>
    <row r="805" spans="1:37" x14ac:dyDescent="0.2">
      <c r="A805" s="20">
        <v>35818</v>
      </c>
      <c r="N805" s="1">
        <v>3.291311105227599</v>
      </c>
      <c r="O805" s="1">
        <v>3.2849205593442252</v>
      </c>
      <c r="P805" s="1">
        <v>3.2787831423818803</v>
      </c>
      <c r="Q805" s="1">
        <v>3.2728868590406237</v>
      </c>
      <c r="R805" s="1">
        <v>3.2672205402217904</v>
      </c>
      <c r="S805" s="1">
        <v>3.2617737446706987</v>
      </c>
      <c r="T805" s="1">
        <v>3.2565366743436317</v>
      </c>
      <c r="U805" s="1">
        <v>3.2515001013156852</v>
      </c>
      <c r="V805" s="1">
        <v>3.2466553044342303</v>
      </c>
      <c r="W805" s="1">
        <v>3.2419940142349764</v>
      </c>
      <c r="X805" s="1">
        <v>3.2375083648900165</v>
      </c>
      <c r="Y805" s="1">
        <v>3.2331908521623776</v>
      </c>
      <c r="Z805" s="1">
        <v>3.2290342965089796</v>
      </c>
      <c r="AA805" s="1">
        <v>3.2250318106112514</v>
      </c>
      <c r="AB805" s="1">
        <v>3.221176770725672</v>
      </c>
      <c r="AC805" s="1">
        <v>3.2174627913400089</v>
      </c>
      <c r="AD805" s="1">
        <v>3.2138837026986775</v>
      </c>
      <c r="AE805" s="1">
        <v>3.2104335308252638</v>
      </c>
      <c r="AF805" s="1">
        <v>3.20710647972443</v>
      </c>
      <c r="AG805" s="1">
        <v>3.203896915490736</v>
      </c>
      <c r="AH805" s="1">
        <v>3.2007993563066526</v>
      </c>
      <c r="AI805" s="1">
        <v>3.1978085324117491</v>
      </c>
      <c r="AJ805" s="1">
        <v>3.1949194685321278</v>
      </c>
      <c r="AK805" s="1">
        <v>3.1921274731210363</v>
      </c>
    </row>
    <row r="806" spans="1:37" x14ac:dyDescent="0.2">
      <c r="A806" s="20">
        <v>35821</v>
      </c>
      <c r="N806" s="1">
        <v>3.2909957104653715</v>
      </c>
      <c r="O806" s="1">
        <v>3.2853595731670588</v>
      </c>
      <c r="P806" s="1">
        <v>3.2799498350549814</v>
      </c>
      <c r="Q806" s="1">
        <v>3.2747558172227063</v>
      </c>
      <c r="R806" s="1">
        <v>3.2697675567226336</v>
      </c>
      <c r="S806" s="1">
        <v>3.2649757213327995</v>
      </c>
      <c r="T806" s="1">
        <v>3.260371536216693</v>
      </c>
      <c r="U806" s="1">
        <v>3.2559467205839954</v>
      </c>
      <c r="V806" s="1">
        <v>3.2516934327965674</v>
      </c>
      <c r="W806" s="1">
        <v>3.2476042226345081</v>
      </c>
      <c r="X806" s="1">
        <v>3.2436719896559274</v>
      </c>
      <c r="Y806" s="1">
        <v>3.239889946761731</v>
      </c>
      <c r="Z806" s="1">
        <v>3.2362515882218679</v>
      </c>
      <c r="AA806" s="1">
        <v>3.2327506615384296</v>
      </c>
      <c r="AB806" s="1">
        <v>3.2293811426189638</v>
      </c>
      <c r="AC806" s="1">
        <v>3.2261372138144169</v>
      </c>
      <c r="AD806" s="1">
        <v>3.2230132444433401</v>
      </c>
      <c r="AE806" s="1">
        <v>3.2200037734800762</v>
      </c>
      <c r="AF806" s="1">
        <v>3.2171034941315004</v>
      </c>
      <c r="AG806" s="1">
        <v>3.2143072400662676</v>
      </c>
      <c r="AH806" s="1">
        <v>3.2116099777960572</v>
      </c>
      <c r="AI806" s="1">
        <v>3.2090068685106039</v>
      </c>
      <c r="AJ806" s="1">
        <v>3.206493345293556</v>
      </c>
      <c r="AK806" s="1">
        <v>3.2040651022308255</v>
      </c>
    </row>
    <row r="807" spans="1:37" x14ac:dyDescent="0.2">
      <c r="A807" s="20">
        <v>35822</v>
      </c>
      <c r="N807" s="1">
        <v>3.2864205155713675</v>
      </c>
      <c r="O807" s="1">
        <v>3.2808803080412217</v>
      </c>
      <c r="P807" s="1">
        <v>3.2755671110829376</v>
      </c>
      <c r="Q807" s="1">
        <v>3.2704702707431466</v>
      </c>
      <c r="R807" s="1">
        <v>3.2655798402370428</v>
      </c>
      <c r="S807" s="1">
        <v>3.2608864957616595</v>
      </c>
      <c r="T807" s="1">
        <v>3.2563814640561133</v>
      </c>
      <c r="U807" s="1">
        <v>3.2520564598400101</v>
      </c>
      <c r="V807" s="1">
        <v>3.2479036315933887</v>
      </c>
      <c r="W807" s="1">
        <v>3.2439155144088536</v>
      </c>
      <c r="X807" s="1">
        <v>3.2400849888625727</v>
      </c>
      <c r="Y807" s="1">
        <v>3.2364052450264147</v>
      </c>
      <c r="Z807" s="1">
        <v>3.2328697508867492</v>
      </c>
      <c r="AA807" s="1">
        <v>3.2294722245529974</v>
      </c>
      <c r="AB807" s="1">
        <v>3.2262066097357698</v>
      </c>
      <c r="AC807" s="1">
        <v>3.223067054054443</v>
      </c>
      <c r="AD807" s="1">
        <v>3.2200478898004778</v>
      </c>
      <c r="AE807" s="1">
        <v>3.2171436168381611</v>
      </c>
      <c r="AF807" s="1">
        <v>3.2143488873707069</v>
      </c>
      <c r="AG807" s="1">
        <v>3.2116584923385707</v>
      </c>
      <c r="AH807" s="1">
        <v>3.2090673547093509</v>
      </c>
      <c r="AI807" s="1">
        <v>3.2065705948468426</v>
      </c>
      <c r="AJ807" s="1">
        <v>3.2041636051341822</v>
      </c>
      <c r="AK807" s="1">
        <v>3.2018420377817072</v>
      </c>
    </row>
    <row r="808" spans="1:37" x14ac:dyDescent="0.2">
      <c r="A808" s="20">
        <v>35823</v>
      </c>
      <c r="N808" s="1">
        <v>3.2868731777286158</v>
      </c>
      <c r="O808" s="1">
        <v>3.2821228378412397</v>
      </c>
      <c r="P808" s="1">
        <v>3.2775709846911778</v>
      </c>
      <c r="Q808" s="1">
        <v>3.2732082991195752</v>
      </c>
      <c r="R808" s="1">
        <v>3.2690260649539526</v>
      </c>
      <c r="S808" s="1">
        <v>3.265016097224116</v>
      </c>
      <c r="T808" s="1">
        <v>3.2611706803944451</v>
      </c>
      <c r="U808" s="1">
        <v>3.2574825150190607</v>
      </c>
      <c r="V808" s="1">
        <v>3.2539446715096321</v>
      </c>
      <c r="W808" s="1">
        <v>3.2505505499334686</v>
      </c>
      <c r="X808" s="1">
        <v>3.2472938449437727</v>
      </c>
      <c r="Y808" s="1">
        <v>3.2441685150936115</v>
      </c>
      <c r="Z808" s="1">
        <v>3.241168755907355</v>
      </c>
      <c r="AA808" s="1">
        <v>3.2382889761835498</v>
      </c>
      <c r="AB808" s="1">
        <v>3.2355237770856893</v>
      </c>
      <c r="AC808" s="1">
        <v>3.232867933645577</v>
      </c>
      <c r="AD808" s="1">
        <v>3.2303163783606634</v>
      </c>
      <c r="AE808" s="1">
        <v>3.2278641866138864</v>
      </c>
      <c r="AF808" s="1">
        <v>3.2255065636840889</v>
      </c>
      <c r="AG808" s="1">
        <v>3.2232388331481689</v>
      </c>
      <c r="AH808" s="1">
        <v>3.2210564324547102</v>
      </c>
      <c r="AI808" s="1">
        <v>3.2189549787658831</v>
      </c>
      <c r="AJ808" s="1">
        <v>3.2169303375477956</v>
      </c>
      <c r="AK808" s="1">
        <v>3.2149786106453604</v>
      </c>
    </row>
    <row r="809" spans="1:37" x14ac:dyDescent="0.2">
      <c r="A809" s="20">
        <v>35824</v>
      </c>
      <c r="N809" s="1">
        <v>3.2679340419512508</v>
      </c>
      <c r="O809" s="1">
        <v>3.2633701304823677</v>
      </c>
      <c r="P809" s="1">
        <v>3.2589982350147322</v>
      </c>
      <c r="Q809" s="1">
        <v>3.2548093785911387</v>
      </c>
      <c r="R809" s="1">
        <v>3.2507951657338672</v>
      </c>
      <c r="S809" s="1">
        <v>3.2469477132209312</v>
      </c>
      <c r="T809" s="1">
        <v>3.2432595905214625</v>
      </c>
      <c r="U809" s="1">
        <v>3.2397237683535391</v>
      </c>
      <c r="V809" s="1">
        <v>3.2363335741009704</v>
      </c>
      <c r="W809" s="1">
        <v>3.2330826530452819</v>
      </c>
      <c r="X809" s="1">
        <v>3.2299649345468122</v>
      </c>
      <c r="Y809" s="1">
        <v>3.2269746024531698</v>
      </c>
      <c r="Z809" s="1">
        <v>3.2241060691311429</v>
      </c>
      <c r="AA809" s="1">
        <v>3.2213539526147859</v>
      </c>
      <c r="AB809" s="1">
        <v>3.2187130564419579</v>
      </c>
      <c r="AC809" s="1">
        <v>3.2161783518174216</v>
      </c>
      <c r="AD809" s="1">
        <v>3.2137449617952103</v>
      </c>
      <c r="AE809" s="1">
        <v>3.2114081472185121</v>
      </c>
      <c r="AF809" s="1">
        <v>3.2091632941933779</v>
      </c>
      <c r="AG809" s="1">
        <v>3.2070059029045446</v>
      </c>
      <c r="AH809" s="1">
        <v>3.2049315840430652</v>
      </c>
      <c r="AI809" s="1">
        <v>3.2029361234510674</v>
      </c>
      <c r="AJ809" s="1">
        <v>3.2010155437641234</v>
      </c>
      <c r="AK809" s="1">
        <v>3.1991660919630824</v>
      </c>
    </row>
    <row r="810" spans="1:37" x14ac:dyDescent="0.2">
      <c r="A810" s="20">
        <v>35825</v>
      </c>
      <c r="M810" s="1">
        <v>3.2815405671553215</v>
      </c>
      <c r="N810" s="1">
        <v>3.2759850556053407</v>
      </c>
      <c r="O810" s="1">
        <v>3.2706746125880892</v>
      </c>
      <c r="P810" s="1">
        <v>3.265597481356143</v>
      </c>
      <c r="Q810" s="1">
        <v>3.2607427121042778</v>
      </c>
      <c r="R810" s="1">
        <v>3.256100063561886</v>
      </c>
      <c r="S810" s="1">
        <v>3.2516599186436173</v>
      </c>
      <c r="T810" s="1">
        <v>3.2474132118697021</v>
      </c>
      <c r="U810" s="1">
        <v>3.2433513666834983</v>
      </c>
      <c r="V810" s="1">
        <v>3.2394662411267028</v>
      </c>
      <c r="W810" s="1">
        <v>3.2357500806004005</v>
      </c>
      <c r="X810" s="1">
        <v>3.2321954766566194</v>
      </c>
      <c r="Y810" s="1">
        <v>3.2287953309409443</v>
      </c>
      <c r="Z810" s="1">
        <v>3.225542823550315</v>
      </c>
      <c r="AA810" s="1">
        <v>3.2224313851878912</v>
      </c>
      <c r="AB810" s="1">
        <v>3.2194546725938173</v>
      </c>
      <c r="AC810" s="1">
        <v>3.2166065468108975</v>
      </c>
      <c r="AD810" s="1">
        <v>3.2138810539107592</v>
      </c>
      <c r="AE810" s="1">
        <v>3.2112724078615544</v>
      </c>
      <c r="AF810" s="1">
        <v>3.2087749752646406</v>
      </c>
      <c r="AG810" s="1">
        <v>3.2063832617269195</v>
      </c>
      <c r="AH810" s="1">
        <v>3.2040919112228514</v>
      </c>
      <c r="AI810" s="1">
        <v>3.2018957945610138</v>
      </c>
      <c r="AJ810" s="1">
        <v>3.1997900736465503</v>
      </c>
      <c r="AK810" s="1">
        <v>3.1977701831595011</v>
      </c>
    </row>
    <row r="811" spans="1:37" x14ac:dyDescent="0.2">
      <c r="A811" s="20">
        <v>35828</v>
      </c>
      <c r="M811" s="1">
        <v>3.2015556257230831</v>
      </c>
      <c r="N811" s="1">
        <v>3.1990516320005753</v>
      </c>
      <c r="O811" s="1">
        <v>3.196675551121539</v>
      </c>
      <c r="P811" s="1">
        <v>3.1944214045464228</v>
      </c>
      <c r="Q811" s="1">
        <v>3.1922835643164857</v>
      </c>
      <c r="R811" s="1">
        <v>3.1902567103000359</v>
      </c>
      <c r="S811" s="1">
        <v>3.1883357935463605</v>
      </c>
      <c r="T811" s="1">
        <v>3.186516004753051</v>
      </c>
      <c r="U811" s="1">
        <v>3.1847927470332413</v>
      </c>
      <c r="V811" s="1">
        <v>3.1831616123138842</v>
      </c>
      <c r="W811" s="1">
        <v>3.1816183608125082</v>
      </c>
      <c r="X811" s="1">
        <v>3.1801589031339663</v>
      </c>
      <c r="Y811" s="1">
        <v>3.1787792846050884</v>
      </c>
      <c r="Z811" s="1">
        <v>3.1774756715275432</v>
      </c>
      <c r="AA811" s="1">
        <v>3.1762443390803554</v>
      </c>
      <c r="AB811" s="1">
        <v>3.1750816606456516</v>
      </c>
      <c r="AC811" s="1">
        <v>3.1739840983660552</v>
      </c>
      <c r="AD811" s="1">
        <v>3.1729481947710596</v>
      </c>
      <c r="AE811" s="1">
        <v>3.1719705653337926</v>
      </c>
      <c r="AF811" s="1">
        <v>3.1710478918397813</v>
      </c>
      <c r="AG811" s="1">
        <v>3.1701769164671001</v>
      </c>
      <c r="AH811" s="1">
        <v>3.1693544457276936</v>
      </c>
      <c r="AI811" s="1">
        <v>3.1685774182014614</v>
      </c>
      <c r="AJ811" s="1">
        <v>3.167842950065213</v>
      </c>
      <c r="AK811" s="1">
        <v>3.1671483239343301</v>
      </c>
    </row>
    <row r="812" spans="1:37" x14ac:dyDescent="0.2">
      <c r="A812" s="20">
        <v>35829</v>
      </c>
      <c r="M812" s="1">
        <v>3.1918792768403823</v>
      </c>
      <c r="N812" s="1">
        <v>3.1902587259364661</v>
      </c>
      <c r="O812" s="1">
        <v>3.1887260138900975</v>
      </c>
      <c r="P812" s="1">
        <v>3.1872771308844281</v>
      </c>
      <c r="Q812" s="1">
        <v>3.1859082643989129</v>
      </c>
      <c r="R812" s="1">
        <v>3.18461577514879</v>
      </c>
      <c r="S812" s="1">
        <v>3.1833961764617689</v>
      </c>
      <c r="T812" s="1">
        <v>3.182246116532399</v>
      </c>
      <c r="U812" s="1">
        <v>3.1811623630962869</v>
      </c>
      <c r="V812" s="1">
        <v>3.1801417901477658</v>
      </c>
      <c r="W812" s="1">
        <v>3.1791813663900261</v>
      </c>
      <c r="X812" s="1">
        <v>3.1782781451597071</v>
      </c>
      <c r="Y812" s="1">
        <v>3.177429255610916</v>
      </c>
      <c r="Z812" s="1">
        <v>3.1766318949787506</v>
      </c>
      <c r="AA812" s="1">
        <v>3.1758833217711975</v>
      </c>
      <c r="AB812" s="1">
        <v>3.1751808497619893</v>
      </c>
      <c r="AC812" s="1">
        <v>3.1745218426765871</v>
      </c>
      <c r="AD812" s="1">
        <v>3.1739037094797617</v>
      </c>
      <c r="AE812" s="1">
        <v>3.1733239001867575</v>
      </c>
      <c r="AF812" s="1">
        <v>3.1727799021314382</v>
      </c>
      <c r="AG812" s="1">
        <v>3.1722692366364678</v>
      </c>
      <c r="AH812" s="1">
        <v>3.1717894649611451</v>
      </c>
      <c r="AI812" s="1">
        <v>3.1713382496109919</v>
      </c>
      <c r="AJ812" s="1">
        <v>3.170913392408826</v>
      </c>
      <c r="AK812" s="1">
        <v>3.1705128255808952</v>
      </c>
    </row>
    <row r="813" spans="1:37" x14ac:dyDescent="0.2">
      <c r="A813" s="20">
        <v>35830</v>
      </c>
      <c r="M813" s="1">
        <v>3.2200074776049066</v>
      </c>
      <c r="N813" s="1">
        <v>3.2182098897939801</v>
      </c>
      <c r="O813" s="1">
        <v>3.2165055456282841</v>
      </c>
      <c r="P813" s="1">
        <v>3.2148901644972563</v>
      </c>
      <c r="Q813" s="1">
        <v>3.2133596928768662</v>
      </c>
      <c r="R813" s="1">
        <v>3.2119102766361314</v>
      </c>
      <c r="S813" s="1">
        <v>3.2105382372998541</v>
      </c>
      <c r="T813" s="1">
        <v>3.2092400516235293</v>
      </c>
      <c r="U813" s="1">
        <v>3.2080123339534921</v>
      </c>
      <c r="V813" s="1">
        <v>3.2068518209390517</v>
      </c>
      <c r="W813" s="1">
        <v>3.2057553582386822</v>
      </c>
      <c r="X813" s="1">
        <v>3.2047198889233122</v>
      </c>
      <c r="Y813" s="1">
        <v>3.2037424433291872</v>
      </c>
      <c r="Z813" s="1">
        <v>3.2028201301532477</v>
      </c>
      <c r="AA813" s="1">
        <v>3.2019501286170651</v>
      </c>
      <c r="AB813" s="1">
        <v>3.2011296815526515</v>
      </c>
      <c r="AC813" s="1">
        <v>3.2003560892860814</v>
      </c>
      <c r="AD813" s="1">
        <v>3.1996267042135198</v>
      </c>
      <c r="AE813" s="1">
        <v>3.1989389259799155</v>
      </c>
      <c r="AF813" s="1">
        <v>3.1982901971836597</v>
      </c>
      <c r="AG813" s="1">
        <v>3.1976779995462614</v>
      </c>
      <c r="AH813" s="1">
        <v>3.1970998599822837</v>
      </c>
      <c r="AI813" s="1">
        <v>3.1965534097897055</v>
      </c>
      <c r="AJ813" s="1">
        <v>3.1960364181062979</v>
      </c>
      <c r="AK813" s="1">
        <v>3.1955467826160224</v>
      </c>
    </row>
    <row r="814" spans="1:37" x14ac:dyDescent="0.2">
      <c r="A814" s="20">
        <v>35831</v>
      </c>
      <c r="M814" s="1">
        <v>3.1836552328110628</v>
      </c>
      <c r="N814" s="1">
        <v>3.1818461193603103</v>
      </c>
      <c r="O814" s="1">
        <v>3.180126701985432</v>
      </c>
      <c r="P814" s="1">
        <v>3.1784929447891299</v>
      </c>
      <c r="Q814" s="1">
        <v>3.1769410358787797</v>
      </c>
      <c r="R814" s="1">
        <v>3.1754673600487915</v>
      </c>
      <c r="S814" s="1">
        <v>3.1740684753654911</v>
      </c>
      <c r="T814" s="1">
        <v>3.1727410930192157</v>
      </c>
      <c r="U814" s="1">
        <v>3.1714820599238651</v>
      </c>
      <c r="V814" s="1">
        <v>3.1702883436365021</v>
      </c>
      <c r="W814" s="1">
        <v>3.169157019243968</v>
      </c>
      <c r="X814" s="1">
        <v>3.1680852579235421</v>
      </c>
      <c r="Y814" s="1">
        <v>3.1670703169335241</v>
      </c>
      <c r="Z814" s="1">
        <v>3.1661095308294542</v>
      </c>
      <c r="AA814" s="1">
        <v>3.1652003037343932</v>
      </c>
      <c r="AB814" s="1">
        <v>3.1643401025185702</v>
      </c>
      <c r="AC814" s="1">
        <v>3.1635264507660099</v>
      </c>
      <c r="AD814" s="1">
        <v>3.1627569234241664</v>
      </c>
      <c r="AE814" s="1">
        <v>3.1620291420480586</v>
      </c>
      <c r="AF814" s="1">
        <v>3.1613407705632093</v>
      </c>
      <c r="AG814" s="1">
        <v>3.1606895114904088</v>
      </c>
      <c r="AH814" s="1">
        <v>3.1600731112503113</v>
      </c>
      <c r="AI814" s="1">
        <v>3.1594894092789301</v>
      </c>
      <c r="AJ814" s="1">
        <v>3.1589363631562337</v>
      </c>
      <c r="AK814" s="1">
        <v>3.1584120402901932</v>
      </c>
    </row>
    <row r="815" spans="1:37" x14ac:dyDescent="0.2">
      <c r="A815" s="20">
        <v>35832</v>
      </c>
      <c r="M815" s="1">
        <v>3.1525760102247684</v>
      </c>
      <c r="N815" s="1">
        <v>3.1521411732789368</v>
      </c>
      <c r="O815" s="1">
        <v>3.1517201038074454</v>
      </c>
      <c r="P815" s="1">
        <v>3.151312566067074</v>
      </c>
      <c r="Q815" s="1">
        <v>3.1509182932488642</v>
      </c>
      <c r="R815" s="1">
        <v>3.1505369912666197</v>
      </c>
      <c r="S815" s="1">
        <v>3.1501683420041977</v>
      </c>
      <c r="T815" s="1">
        <v>3.1498120061096868</v>
      </c>
      <c r="U815" s="1">
        <v>3.1494676254085672</v>
      </c>
      <c r="V815" s="1">
        <v>3.1491348249951052</v>
      </c>
      <c r="W815" s="1">
        <v>3.14881321505097</v>
      </c>
      <c r="X815" s="1">
        <v>3.1485023924316726</v>
      </c>
      <c r="Y815" s="1">
        <v>3.1482019420547154</v>
      </c>
      <c r="Z815" s="1">
        <v>3.1479114381177511</v>
      </c>
      <c r="AA815" s="1">
        <v>3.147630445170567</v>
      </c>
      <c r="AB815" s="1">
        <v>3.1473585190609601</v>
      </c>
      <c r="AC815" s="1">
        <v>3.1470952077714589</v>
      </c>
      <c r="AD815" s="1">
        <v>3.1468400521613349</v>
      </c>
      <c r="AE815" s="1">
        <v>3.146592586626165</v>
      </c>
      <c r="AF815" s="1">
        <v>3.1463523396854338</v>
      </c>
      <c r="AG815" s="1">
        <v>3.1461188345139943</v>
      </c>
      <c r="AH815" s="1">
        <v>3.1458915915767149</v>
      </c>
      <c r="AI815" s="1">
        <v>3.1456701391055311</v>
      </c>
      <c r="AJ815" s="1">
        <v>3.1454540175870318</v>
      </c>
      <c r="AK815" s="1">
        <v>3.145242778906602</v>
      </c>
    </row>
    <row r="816" spans="1:37" x14ac:dyDescent="0.2">
      <c r="A816" s="20">
        <v>35835</v>
      </c>
      <c r="M816" s="1">
        <v>3.1295578620764064</v>
      </c>
      <c r="N816" s="1">
        <v>3.1297919627666748</v>
      </c>
      <c r="O816" s="1">
        <v>3.1300075957898521</v>
      </c>
      <c r="P816" s="1">
        <v>3.1302060977010369</v>
      </c>
      <c r="Q816" s="1">
        <v>3.1303886670468701</v>
      </c>
      <c r="R816" s="1">
        <v>3.1305563811958335</v>
      </c>
      <c r="S816" s="1">
        <v>3.1307102107642168</v>
      </c>
      <c r="T816" s="1">
        <v>3.1308510320291689</v>
      </c>
      <c r="U816" s="1">
        <v>3.1309796376490526</v>
      </c>
      <c r="V816" s="1">
        <v>3.1310967459544168</v>
      </c>
      <c r="W816" s="1">
        <v>3.1312030090271126</v>
      </c>
      <c r="X816" s="1">
        <v>3.131299019748023</v>
      </c>
      <c r="Y816" s="1">
        <v>3.1313853179638298</v>
      </c>
      <c r="Z816" s="1">
        <v>3.1314623958986711</v>
      </c>
      <c r="AA816" s="1">
        <v>3.1315307029163892</v>
      </c>
      <c r="AB816" s="1">
        <v>3.1315906497225279</v>
      </c>
      <c r="AC816" s="1">
        <v>3.1316426120814689</v>
      </c>
      <c r="AD816" s="1">
        <v>3.1316869341127727</v>
      </c>
      <c r="AE816" s="1">
        <v>3.1317239312212521</v>
      </c>
      <c r="AF816" s="1">
        <v>3.1317538927074078</v>
      </c>
      <c r="AG816" s="1">
        <v>3.1317770840915848</v>
      </c>
      <c r="AH816" s="1">
        <v>3.1317937476689068</v>
      </c>
      <c r="AI816" s="1">
        <v>3.1318040978376023</v>
      </c>
      <c r="AJ816" s="1">
        <v>3.1318083203462979</v>
      </c>
      <c r="AK816" s="1">
        <v>3.131806574593857</v>
      </c>
    </row>
    <row r="817" spans="1:37" x14ac:dyDescent="0.2">
      <c r="A817" s="20">
        <v>35836</v>
      </c>
      <c r="M817" s="1">
        <v>2.929209629698688</v>
      </c>
      <c r="N817" s="1">
        <v>2.9330934748795028</v>
      </c>
      <c r="O817" s="1">
        <v>2.9368214967293902</v>
      </c>
      <c r="P817" s="1">
        <v>2.9404017844667263</v>
      </c>
      <c r="Q817" s="1">
        <v>2.9438417802392354</v>
      </c>
      <c r="R817" s="1">
        <v>2.9471483580350357</v>
      </c>
      <c r="S817" s="1">
        <v>2.9503278913206965</v>
      </c>
      <c r="T817" s="1">
        <v>2.9533863112414092</v>
      </c>
      <c r="U817" s="1">
        <v>2.9563291568847818</v>
      </c>
      <c r="V817" s="1">
        <v>2.9591616188427934</v>
      </c>
      <c r="W817" s="1">
        <v>2.96188857709175</v>
      </c>
      <c r="X817" s="1">
        <v>2.9645146340365072</v>
      </c>
      <c r="Y817" s="1">
        <v>2.9670441434241588</v>
      </c>
      <c r="Z817" s="1">
        <v>2.9694812357172813</v>
      </c>
      <c r="AA817" s="1">
        <v>2.9718298404223829</v>
      </c>
      <c r="AB817" s="1">
        <v>2.9740937057914794</v>
      </c>
      <c r="AC817" s="1">
        <v>2.9762764162504092</v>
      </c>
      <c r="AD817" s="1">
        <v>2.9783814078541333</v>
      </c>
      <c r="AE817" s="1">
        <v>2.9804119820247807</v>
      </c>
      <c r="AF817" s="1">
        <v>2.9823713177909954</v>
      </c>
      <c r="AG817" s="1">
        <v>2.9842624826319333</v>
      </c>
      <c r="AH817" s="1">
        <v>2.9860884274785855</v>
      </c>
      <c r="AI817" s="1">
        <v>2.9878519372982404</v>
      </c>
      <c r="AJ817" s="1">
        <v>2.9895556193527266</v>
      </c>
      <c r="AK817" s="1">
        <v>2.9912019173770319</v>
      </c>
    </row>
    <row r="818" spans="1:37" x14ac:dyDescent="0.2">
      <c r="A818" s="20">
        <v>35837</v>
      </c>
      <c r="M818" s="1">
        <v>2.9194923931617347</v>
      </c>
      <c r="N818" s="1">
        <v>2.9239063948498494</v>
      </c>
      <c r="O818" s="1">
        <v>2.9281255732551328</v>
      </c>
      <c r="P818" s="1">
        <v>2.932159961529436</v>
      </c>
      <c r="Q818" s="1">
        <v>2.9360188207954558</v>
      </c>
      <c r="R818" s="1">
        <v>2.9397107342966278</v>
      </c>
      <c r="S818" s="1">
        <v>2.9432436880970387</v>
      </c>
      <c r="T818" s="1">
        <v>2.9466251405208834</v>
      </c>
      <c r="U818" s="1">
        <v>2.9498620821229045</v>
      </c>
      <c r="V818" s="1">
        <v>2.9529610876627772</v>
      </c>
      <c r="W818" s="1">
        <v>2.9559283613002223</v>
      </c>
      <c r="X818" s="1">
        <v>2.9587697760205334</v>
      </c>
      <c r="Y818" s="1">
        <v>2.9614909081319127</v>
      </c>
      <c r="Z818" s="1">
        <v>2.9640970675386416</v>
      </c>
      <c r="AA818" s="1">
        <v>2.9665933243814742</v>
      </c>
      <c r="AB818" s="1">
        <v>2.9689845325438635</v>
      </c>
      <c r="AC818" s="1">
        <v>2.9712753504459317</v>
      </c>
      <c r="AD818" s="1">
        <v>2.9734702594844111</v>
      </c>
      <c r="AE818" s="1">
        <v>2.9755735804236916</v>
      </c>
      <c r="AF818" s="1">
        <v>2.9775894879987663</v>
      </c>
      <c r="AG818" s="1">
        <v>2.9795220237853499</v>
      </c>
      <c r="AH818" s="1">
        <v>2.9813750848502907</v>
      </c>
      <c r="AI818" s="1">
        <v>2.983152350640943</v>
      </c>
      <c r="AJ818" s="1">
        <v>2.9848572669352982</v>
      </c>
      <c r="AK818" s="1">
        <v>2.9864930645888186</v>
      </c>
    </row>
    <row r="819" spans="1:37" x14ac:dyDescent="0.2">
      <c r="A819" s="20">
        <v>35838</v>
      </c>
      <c r="M819" s="1">
        <v>2.9317643660231063</v>
      </c>
      <c r="N819" s="1">
        <v>2.9363580342690025</v>
      </c>
      <c r="O819" s="1">
        <v>2.9407289572299669</v>
      </c>
      <c r="P819" s="1">
        <v>2.9448885477163378</v>
      </c>
      <c r="Q819" s="1">
        <v>2.9488473707359053</v>
      </c>
      <c r="R819" s="1">
        <v>2.9526152468844646</v>
      </c>
      <c r="S819" s="1">
        <v>2.9562013409662908</v>
      </c>
      <c r="T819" s="1">
        <v>2.9596142382489625</v>
      </c>
      <c r="U819" s="1">
        <v>2.9628620103198049</v>
      </c>
      <c r="V819" s="1">
        <v>2.9659522721614717</v>
      </c>
      <c r="W819" s="1">
        <v>2.968892231782887</v>
      </c>
      <c r="X819" s="1">
        <v>2.9716887335143212</v>
      </c>
      <c r="Y819" s="1">
        <v>2.9743482958905858</v>
      </c>
      <c r="Z819" s="1">
        <v>2.9768771448954627</v>
      </c>
      <c r="AA819" s="1">
        <v>2.9792812432168114</v>
      </c>
      <c r="AB819" s="1">
        <v>2.9815663160598915</v>
      </c>
      <c r="AC819" s="1">
        <v>2.9837378739822289</v>
      </c>
      <c r="AD819" s="1">
        <v>2.9858012331434005</v>
      </c>
      <c r="AE819" s="1">
        <v>2.9877615333048446</v>
      </c>
      <c r="AF819" s="1">
        <v>2.9896237538660553</v>
      </c>
      <c r="AG819" s="1">
        <v>2.9913927278894663</v>
      </c>
      <c r="AH819" s="1">
        <v>2.9930731229913605</v>
      </c>
      <c r="AI819" s="1">
        <v>2.9946693458485543</v>
      </c>
      <c r="AJ819" s="1">
        <v>2.9961855232435162</v>
      </c>
      <c r="AK819" s="1">
        <v>2.9976255246515526</v>
      </c>
    </row>
    <row r="820" spans="1:37" x14ac:dyDescent="0.2">
      <c r="A820" s="20">
        <v>35839</v>
      </c>
      <c r="M820" s="1">
        <v>2.9273209851006703</v>
      </c>
      <c r="N820" s="1">
        <v>2.9320176998767664</v>
      </c>
      <c r="O820" s="1">
        <v>2.9364844574726199</v>
      </c>
      <c r="P820" s="1">
        <v>2.9407330057455199</v>
      </c>
      <c r="Q820" s="1">
        <v>2.9447742250670772</v>
      </c>
      <c r="R820" s="1">
        <v>2.9486182341141549</v>
      </c>
      <c r="S820" s="1">
        <v>2.9522744805468131</v>
      </c>
      <c r="T820" s="1">
        <v>2.9557518190335177</v>
      </c>
      <c r="U820" s="1">
        <v>2.9590585786365455</v>
      </c>
      <c r="V820" s="1">
        <v>2.9622026212126729</v>
      </c>
      <c r="W820" s="1">
        <v>2.9651913921963806</v>
      </c>
      <c r="X820" s="1">
        <v>2.9680319649000957</v>
      </c>
      <c r="Y820" s="1">
        <v>2.970731079276907</v>
      </c>
      <c r="Z820" s="1">
        <v>2.9732951759368209</v>
      </c>
      <c r="AA820" s="1">
        <v>2.9757304260810713</v>
      </c>
      <c r="AB820" s="1">
        <v>2.9780427579147433</v>
      </c>
      <c r="AC820" s="1">
        <v>2.9802378800117837</v>
      </c>
      <c r="AD820" s="1">
        <v>2.9823213020349271</v>
      </c>
      <c r="AE820" s="1">
        <v>2.9842983531533918</v>
      </c>
      <c r="AF820" s="1">
        <v>2.9861741984513852</v>
      </c>
      <c r="AG820" s="1">
        <v>2.9879538528939551</v>
      </c>
      <c r="AH820" s="1">
        <v>2.9896421527164772</v>
      </c>
      <c r="AI820" s="1">
        <v>2.9912436567194369</v>
      </c>
      <c r="AJ820" s="1">
        <v>2.9927626357728272</v>
      </c>
      <c r="AK820" s="1">
        <v>2.9942030964571669</v>
      </c>
    </row>
    <row r="821" spans="1:37" x14ac:dyDescent="0.2">
      <c r="A821" s="20">
        <v>35842</v>
      </c>
      <c r="M821" s="1">
        <v>2.9346141582276393</v>
      </c>
      <c r="N821" s="1">
        <v>2.9391522673229882</v>
      </c>
      <c r="O821" s="1">
        <v>2.9434633793525617</v>
      </c>
      <c r="P821" s="1">
        <v>2.9475591259326595</v>
      </c>
      <c r="Q821" s="1">
        <v>2.9514502838268437</v>
      </c>
      <c r="R821" s="1">
        <v>2.9551468791962705</v>
      </c>
      <c r="S821" s="1">
        <v>2.9586582769571153</v>
      </c>
      <c r="T821" s="1">
        <v>2.9619932576695267</v>
      </c>
      <c r="U821" s="1">
        <v>2.965160083941714</v>
      </c>
      <c r="V821" s="1">
        <v>2.9681665579801648</v>
      </c>
      <c r="W821" s="1">
        <v>2.9710200716333075</v>
      </c>
      <c r="X821" s="1">
        <v>2.9737276500466252</v>
      </c>
      <c r="Y821" s="1">
        <v>2.9762959898608754</v>
      </c>
      <c r="Z821" s="1">
        <v>2.9787314927329822</v>
      </c>
      <c r="AA821" s="1">
        <v>2.9810402948344183</v>
      </c>
      <c r="AB821" s="1">
        <v>2.9832282928791902</v>
      </c>
      <c r="AC821" s="1">
        <v>2.9853011671485916</v>
      </c>
      <c r="AD821" s="1">
        <v>2.9872644019093895</v>
      </c>
      <c r="AE821" s="1">
        <v>2.9891233035633107</v>
      </c>
      <c r="AF821" s="1">
        <v>2.9908830168165932</v>
      </c>
      <c r="AG821" s="1">
        <v>2.9925485382324131</v>
      </c>
      <c r="AH821" s="1">
        <v>2.9941246835148578</v>
      </c>
      <c r="AI821" s="1">
        <v>2.9956159872601313</v>
      </c>
      <c r="AJ821" s="1">
        <v>2.9970266948338105</v>
      </c>
      <c r="AK821" s="1">
        <v>2.9983607862053647</v>
      </c>
    </row>
    <row r="822" spans="1:37" x14ac:dyDescent="0.2">
      <c r="A822" s="20">
        <v>35843</v>
      </c>
      <c r="M822" s="1">
        <v>2.9389835335199983</v>
      </c>
      <c r="N822" s="1">
        <v>2.9435963687955886</v>
      </c>
      <c r="O822" s="1">
        <v>2.9479741281695304</v>
      </c>
      <c r="P822" s="1">
        <v>2.95212887188507</v>
      </c>
      <c r="Q822" s="1">
        <v>2.95607178032812</v>
      </c>
      <c r="R822" s="1">
        <v>2.9598132613269379</v>
      </c>
      <c r="S822" s="1">
        <v>2.9633630421232668</v>
      </c>
      <c r="T822" s="1">
        <v>2.9667302485103044</v>
      </c>
      <c r="U822" s="1">
        <v>2.9699234731791262</v>
      </c>
      <c r="V822" s="1">
        <v>2.9729508349522527</v>
      </c>
      <c r="W822" s="1">
        <v>2.9758200302911004</v>
      </c>
      <c r="X822" s="1">
        <v>2.9785383782280141</v>
      </c>
      <c r="Y822" s="1">
        <v>2.9811128596817937</v>
      </c>
      <c r="Z822" s="1">
        <v>2.9835501519590735</v>
      </c>
      <c r="AA822" s="1">
        <v>2.9858566591155427</v>
      </c>
      <c r="AB822" s="1">
        <v>2.9880385387452493</v>
      </c>
      <c r="AC822" s="1">
        <v>2.9901017256788363</v>
      </c>
      <c r="AD822" s="1">
        <v>2.992051952998958</v>
      </c>
      <c r="AE822" s="1">
        <v>2.9938947707206438</v>
      </c>
      <c r="AF822" s="1">
        <v>2.9956355624338165</v>
      </c>
      <c r="AG822" s="1">
        <v>2.9972795589761492</v>
      </c>
      <c r="AH822" s="1">
        <v>2.9988317993803539</v>
      </c>
      <c r="AI822" s="1">
        <v>3.0002970240025109</v>
      </c>
      <c r="AJ822" s="1">
        <v>3.0016796683720437</v>
      </c>
      <c r="AK822" s="1">
        <v>3.0029838883849642</v>
      </c>
    </row>
    <row r="823" spans="1:37" x14ac:dyDescent="0.2">
      <c r="A823" s="20">
        <v>35844</v>
      </c>
      <c r="M823" s="1">
        <v>2.970700534766308</v>
      </c>
      <c r="N823" s="1">
        <v>2.9743872651915897</v>
      </c>
      <c r="O823" s="1">
        <v>2.9778712141816617</v>
      </c>
      <c r="P823" s="1">
        <v>2.9811628456174919</v>
      </c>
      <c r="Q823" s="1">
        <v>2.9842718780211741</v>
      </c>
      <c r="R823" s="1">
        <v>2.9872073754533468</v>
      </c>
      <c r="S823" s="1">
        <v>2.9899778254252718</v>
      </c>
      <c r="T823" s="1">
        <v>2.9925912059394575</v>
      </c>
      <c r="U823" s="1">
        <v>2.995055043388378</v>
      </c>
      <c r="V823" s="1">
        <v>2.9973764627333668</v>
      </c>
      <c r="W823" s="1">
        <v>2.9995622311384351</v>
      </c>
      <c r="X823" s="1">
        <v>3.0016187960338137</v>
      </c>
      <c r="Y823" s="1">
        <v>3.003552318421558</v>
      </c>
      <c r="Z823" s="1">
        <v>3.0053687021029099</v>
      </c>
      <c r="AA823" s="1">
        <v>3.0070736193983794</v>
      </c>
      <c r="AB823" s="1">
        <v>3.0086725338419327</v>
      </c>
      <c r="AC823" s="1">
        <v>3.0101707202566224</v>
      </c>
      <c r="AD823" s="1">
        <v>3.0115732825575039</v>
      </c>
      <c r="AE823" s="1">
        <v>3.0128851695764469</v>
      </c>
      <c r="AF823" s="1">
        <v>3.01411118916061</v>
      </c>
      <c r="AG823" s="1">
        <v>3.0152560193597822</v>
      </c>
      <c r="AH823" s="1">
        <v>3.0163241663574549</v>
      </c>
      <c r="AI823" s="1">
        <v>3.0173198624596309</v>
      </c>
      <c r="AJ823" s="1">
        <v>3.0182470617990753</v>
      </c>
      <c r="AK823" s="1">
        <v>3.0191094633752216</v>
      </c>
    </row>
    <row r="824" spans="1:37" x14ac:dyDescent="0.2">
      <c r="A824" s="20">
        <v>35845</v>
      </c>
      <c r="M824" s="1">
        <v>2.9553516926837911</v>
      </c>
      <c r="N824" s="1">
        <v>2.9584714433746542</v>
      </c>
      <c r="O824" s="1">
        <v>2.9614135634841965</v>
      </c>
      <c r="P824" s="1">
        <v>2.9641872911624079</v>
      </c>
      <c r="Q824" s="1">
        <v>2.9668012210447317</v>
      </c>
      <c r="R824" s="1">
        <v>2.9692633827294466</v>
      </c>
      <c r="S824" s="1">
        <v>2.9715813080439943</v>
      </c>
      <c r="T824" s="1">
        <v>2.9737620889253074</v>
      </c>
      <c r="U824" s="1">
        <v>2.9758124274073676</v>
      </c>
      <c r="V824" s="1">
        <v>2.977738678943755</v>
      </c>
      <c r="W824" s="1">
        <v>2.9795468900794262</v>
      </c>
      <c r="X824" s="1">
        <v>2.981242831313339</v>
      </c>
      <c r="Y824" s="1">
        <v>2.9828320258532393</v>
      </c>
      <c r="Z824" s="1">
        <v>2.9843197748494585</v>
      </c>
      <c r="AA824" s="1">
        <v>2.9857111796006568</v>
      </c>
      <c r="AB824" s="1">
        <v>2.98701116114712</v>
      </c>
      <c r="AC824" s="1">
        <v>2.9882244776032971</v>
      </c>
      <c r="AD824" s="1">
        <v>2.9893557395281647</v>
      </c>
      <c r="AE824" s="1">
        <v>2.9904094235877654</v>
      </c>
      <c r="AF824" s="1">
        <v>2.9913898847272953</v>
      </c>
      <c r="AG824" s="1">
        <v>2.9923013653870565</v>
      </c>
      <c r="AH824" s="1">
        <v>2.993147950502288</v>
      </c>
      <c r="AI824" s="1">
        <v>2.9939334696313904</v>
      </c>
      <c r="AJ824" s="1">
        <v>2.9946614943929113</v>
      </c>
      <c r="AK824" s="1">
        <v>2.9953353598672905</v>
      </c>
    </row>
    <row r="825" spans="1:37" x14ac:dyDescent="0.2">
      <c r="A825" s="20">
        <v>35846</v>
      </c>
      <c r="M825" s="1">
        <v>2.9863513780241653</v>
      </c>
      <c r="N825" s="1">
        <v>2.9885840473285916</v>
      </c>
      <c r="O825" s="1">
        <v>2.9906887948493326</v>
      </c>
      <c r="P825" s="1">
        <v>2.9926723742551222</v>
      </c>
      <c r="Q825" s="1">
        <v>2.9945410616727184</v>
      </c>
      <c r="R825" s="1">
        <v>2.9963007139237297</v>
      </c>
      <c r="S825" s="1">
        <v>2.9979568184418941</v>
      </c>
      <c r="T825" s="1">
        <v>2.9995145362251563</v>
      </c>
      <c r="U825" s="1">
        <v>3.0009787389306437</v>
      </c>
      <c r="V825" s="1">
        <v>3.0023540410236427</v>
      </c>
      <c r="W825" s="1">
        <v>3.0036448277332357</v>
      </c>
      <c r="X825" s="1">
        <v>3.0048552794391319</v>
      </c>
      <c r="Y825" s="1">
        <v>3.0059893930101387</v>
      </c>
      <c r="Z825" s="1">
        <v>3.0070510005297693</v>
      </c>
      <c r="AA825" s="1">
        <v>3.0080437857747664</v>
      </c>
      <c r="AB825" s="1">
        <v>3.0089712987549846</v>
      </c>
      <c r="AC825" s="1">
        <v>3.0098369685755895</v>
      </c>
      <c r="AD825" s="1">
        <v>3.0106441148431631</v>
      </c>
      <c r="AE825" s="1">
        <v>3.0113959578044569</v>
      </c>
      <c r="AF825" s="1">
        <v>3.0120956273791064</v>
      </c>
      <c r="AG825" s="1">
        <v>3.0127461691206414</v>
      </c>
      <c r="AH825" s="1">
        <v>3.0133505037485366</v>
      </c>
      <c r="AI825" s="1">
        <v>3.013911359687512</v>
      </c>
      <c r="AJ825" s="1">
        <v>3.0144312761259839</v>
      </c>
      <c r="AK825" s="1">
        <v>3.0149126187690793</v>
      </c>
    </row>
    <row r="826" spans="1:37" x14ac:dyDescent="0.2">
      <c r="A826" s="20">
        <v>35849</v>
      </c>
      <c r="M826" s="1">
        <v>2.9930839628383863</v>
      </c>
      <c r="N826" s="1">
        <v>2.995553164340659</v>
      </c>
      <c r="O826" s="1">
        <v>2.9978889494508159</v>
      </c>
      <c r="P826" s="1">
        <v>3.0000983472878526</v>
      </c>
      <c r="Q826" s="1">
        <v>3.0021878857282012</v>
      </c>
      <c r="R826" s="1">
        <v>3.0041636525328701</v>
      </c>
      <c r="S826" s="1">
        <v>3.0060313477421352</v>
      </c>
      <c r="T826" s="1">
        <v>3.0077963287593441</v>
      </c>
      <c r="U826" s="1">
        <v>3.0094636492869338</v>
      </c>
      <c r="V826" s="1">
        <v>3.0110380930709706</v>
      </c>
      <c r="W826" s="1">
        <v>3.012524203244237</v>
      </c>
      <c r="X826" s="1">
        <v>3.0139263079233896</v>
      </c>
      <c r="Y826" s="1">
        <v>3.0152485426064652</v>
      </c>
      <c r="Z826" s="1">
        <v>3.0164948698278504</v>
      </c>
      <c r="AA826" s="1">
        <v>3.01766909645464</v>
      </c>
      <c r="AB826" s="1">
        <v>3.0187748889481387</v>
      </c>
      <c r="AC826" s="1">
        <v>3.0198157868644175</v>
      </c>
      <c r="AD826" s="1">
        <v>3.0207952148265043</v>
      </c>
      <c r="AE826" s="1">
        <v>3.0217164931663332</v>
      </c>
      <c r="AF826" s="1">
        <v>3.0225828474057512</v>
      </c>
      <c r="AG826" s="1">
        <v>3.0233974141760553</v>
      </c>
      <c r="AH826" s="1">
        <v>3.024163197422518</v>
      </c>
      <c r="AI826" s="1">
        <v>3.024883001392102</v>
      </c>
      <c r="AJ826" s="1">
        <v>3.0255594353720543</v>
      </c>
      <c r="AK826" s="1">
        <v>3.0261949299272621</v>
      </c>
    </row>
    <row r="827" spans="1:37" x14ac:dyDescent="0.2">
      <c r="A827" s="20">
        <v>35850</v>
      </c>
      <c r="M827" s="1">
        <v>3.0018105751086086</v>
      </c>
      <c r="N827" s="1">
        <v>3.0044072847580949</v>
      </c>
      <c r="O827" s="1">
        <v>3.0068621409522902</v>
      </c>
      <c r="P827" s="1">
        <v>3.0091825752312888</v>
      </c>
      <c r="Q827" s="1">
        <v>3.0113754983922107</v>
      </c>
      <c r="R827" s="1">
        <v>3.0134473639944384</v>
      </c>
      <c r="S827" s="1">
        <v>3.0154042227926818</v>
      </c>
      <c r="T827" s="1">
        <v>3.0172517695747278</v>
      </c>
      <c r="U827" s="1">
        <v>3.0189953836122272</v>
      </c>
      <c r="V827" s="1">
        <v>3.0206401637180424</v>
      </c>
      <c r="W827" s="1">
        <v>3.0221909587308979</v>
      </c>
      <c r="X827" s="1">
        <v>3.0236523941083711</v>
      </c>
      <c r="Y827" s="1">
        <v>3.0250288951957649</v>
      </c>
      <c r="Z827" s="1">
        <v>3.0263247076457245</v>
      </c>
      <c r="AA827" s="1">
        <v>3.0275439153875032</v>
      </c>
      <c r="AB827" s="1">
        <v>3.0286904564821975</v>
      </c>
      <c r="AC827" s="1">
        <v>3.0297681371485305</v>
      </c>
      <c r="AD827" s="1">
        <v>3.0307806442008109</v>
      </c>
      <c r="AE827" s="1">
        <v>3.0317315561048979</v>
      </c>
      <c r="AF827" s="1">
        <v>3.0326243528280612</v>
      </c>
      <c r="AG827" s="1">
        <v>3.0334624213635117</v>
      </c>
      <c r="AH827" s="1">
        <v>3.0342490046013944</v>
      </c>
      <c r="AI827" s="1">
        <v>3.0349871298558275</v>
      </c>
      <c r="AJ827" s="1">
        <v>3.0356796151909955</v>
      </c>
      <c r="AK827" s="1">
        <v>3.0363290868536947</v>
      </c>
    </row>
    <row r="828" spans="1:37" x14ac:dyDescent="0.2">
      <c r="A828" s="20">
        <v>35851</v>
      </c>
      <c r="M828" s="1">
        <v>3.0052100545338956</v>
      </c>
      <c r="N828" s="1">
        <v>3.0075331734340667</v>
      </c>
      <c r="O828" s="1">
        <v>3.0097308717860067</v>
      </c>
      <c r="P828" s="1">
        <v>3.0118097609951802</v>
      </c>
      <c r="Q828" s="1">
        <v>3.0137759901082073</v>
      </c>
      <c r="R828" s="1">
        <v>3.0156353021980928</v>
      </c>
      <c r="S828" s="1">
        <v>3.0173930826944115</v>
      </c>
      <c r="T828" s="1">
        <v>3.0190544009697562</v>
      </c>
      <c r="U828" s="1">
        <v>3.020624046255302</v>
      </c>
      <c r="V828" s="1">
        <v>3.022106558767629</v>
      </c>
      <c r="W828" s="1">
        <v>3.0235062567755273</v>
      </c>
      <c r="X828" s="1">
        <v>3.024827260211461</v>
      </c>
      <c r="Y828" s="1">
        <v>3.0260735113316053</v>
      </c>
      <c r="Z828" s="1">
        <v>3.0272487928460761</v>
      </c>
      <c r="AA828" s="1">
        <v>3.0283567438735379</v>
      </c>
      <c r="AB828" s="1">
        <v>3.0294008740187959</v>
      </c>
      <c r="AC828" s="1">
        <v>3.0303845758260524</v>
      </c>
      <c r="AD828" s="1">
        <v>3.0313111358223583</v>
      </c>
      <c r="AE828" s="1">
        <v>3.0321837443340156</v>
      </c>
      <c r="AF828" s="1">
        <v>3.0330055042321029</v>
      </c>
      <c r="AG828" s="1">
        <v>3.0337794352589391</v>
      </c>
      <c r="AH828" s="1">
        <v>3.0345084246364777</v>
      </c>
      <c r="AI828" s="1">
        <v>3.0351951638308932</v>
      </c>
      <c r="AJ828" s="1">
        <v>3.035842155414576</v>
      </c>
      <c r="AK828" s="1">
        <v>3.0364517288054049</v>
      </c>
    </row>
    <row r="829" spans="1:37" x14ac:dyDescent="0.2">
      <c r="A829" s="20">
        <v>35852</v>
      </c>
      <c r="M829" s="1">
        <v>3.0079972376696387</v>
      </c>
      <c r="N829" s="1">
        <v>3.0102036306480096</v>
      </c>
      <c r="O829" s="1">
        <v>3.0122836755107736</v>
      </c>
      <c r="P829" s="1">
        <v>3.0142440630044813</v>
      </c>
      <c r="Q829" s="1">
        <v>3.0160910222775295</v>
      </c>
      <c r="R829" s="1">
        <v>3.0178303771726123</v>
      </c>
      <c r="S829" s="1">
        <v>3.0194675944774034</v>
      </c>
      <c r="T829" s="1">
        <v>3.021007825442581</v>
      </c>
      <c r="U829" s="1">
        <v>3.0224559416382979</v>
      </c>
      <c r="V829" s="1">
        <v>3.0238165660298031</v>
      </c>
      <c r="W829" s="1">
        <v>3.0250940999997069</v>
      </c>
      <c r="X829" s="1">
        <v>3.0262927469206047</v>
      </c>
      <c r="Y829" s="1">
        <v>3.027416532781118</v>
      </c>
      <c r="Z829" s="1">
        <v>3.0284693242863017</v>
      </c>
      <c r="AA829" s="1">
        <v>3.0294548447859992</v>
      </c>
      <c r="AB829" s="1">
        <v>3.0303766883292749</v>
      </c>
      <c r="AC829" s="1">
        <v>3.0312383320971796</v>
      </c>
      <c r="AD829" s="1">
        <v>3.0320431474280372</v>
      </c>
      <c r="AE829" s="1">
        <v>3.0327944096176962</v>
      </c>
      <c r="AF829" s="1">
        <v>3.0334953066506629</v>
      </c>
      <c r="AG829" s="1">
        <v>3.0341489427330801</v>
      </c>
      <c r="AH829" s="1">
        <v>3.0347582831296487</v>
      </c>
      <c r="AI829" s="1">
        <v>3.0353260895033176</v>
      </c>
      <c r="AJ829" s="1">
        <v>3.0358549280437708</v>
      </c>
      <c r="AK829" s="1">
        <v>3.0363471857562248</v>
      </c>
    </row>
    <row r="830" spans="1:37" x14ac:dyDescent="0.2">
      <c r="A830" s="20">
        <v>35853</v>
      </c>
      <c r="M830" s="1">
        <v>3.0282287358966107</v>
      </c>
      <c r="N830" s="1">
        <v>3.0303147098083354</v>
      </c>
      <c r="O830" s="1">
        <v>3.0322758368554412</v>
      </c>
      <c r="P830" s="1">
        <v>3.0341187393185711</v>
      </c>
      <c r="Q830" s="1">
        <v>3.0358495897305446</v>
      </c>
      <c r="R830" s="1">
        <v>3.0374741657236486</v>
      </c>
      <c r="S830" s="1">
        <v>3.0389978970416127</v>
      </c>
      <c r="T830" s="1">
        <v>3.0404259059917584</v>
      </c>
      <c r="U830" s="1">
        <v>3.041763042380957</v>
      </c>
      <c r="V830" s="1">
        <v>3.0430139137934584</v>
      </c>
      <c r="W830" s="1">
        <v>3.0441829119194326</v>
      </c>
      <c r="X830" s="1">
        <v>3.0452742355224274</v>
      </c>
      <c r="Y830" s="1">
        <v>3.0462919105358894</v>
      </c>
      <c r="Z830" s="1">
        <v>3.0472398076988916</v>
      </c>
      <c r="AA830" s="1">
        <v>3.0481216580755635</v>
      </c>
      <c r="AB830" s="1">
        <v>3.0489410667487218</v>
      </c>
      <c r="AC830" s="1">
        <v>3.0497015249334507</v>
      </c>
      <c r="AD830" s="1">
        <v>3.0504064207193431</v>
      </c>
      <c r="AE830" s="1">
        <v>3.0510590486191584</v>
      </c>
      <c r="AF830" s="1">
        <v>3.0516626180758069</v>
      </c>
      <c r="AG830" s="1">
        <v>3.052220254384185</v>
      </c>
      <c r="AH830" s="1">
        <v>3.0527349333720988</v>
      </c>
      <c r="AI830" s="1">
        <v>3.0532094224097861</v>
      </c>
      <c r="AJ830" s="1">
        <v>3.0536462916010283</v>
      </c>
      <c r="AK830" s="1">
        <v>3.0540479302220218</v>
      </c>
    </row>
    <row r="831" spans="1:37" x14ac:dyDescent="0.2">
      <c r="A831" s="20">
        <v>35856</v>
      </c>
      <c r="M831" s="1">
        <v>3.0101365930405302</v>
      </c>
      <c r="N831" s="1">
        <v>3.0116377608748532</v>
      </c>
      <c r="O831" s="1">
        <v>3.0130450788554937</v>
      </c>
      <c r="P831" s="1">
        <v>3.0143636570995196</v>
      </c>
      <c r="Q831" s="1">
        <v>3.0155982590769974</v>
      </c>
      <c r="R831" s="1">
        <v>3.0167533438850134</v>
      </c>
      <c r="S831" s="1">
        <v>3.0178331024825518</v>
      </c>
      <c r="T831" s="1">
        <v>3.0188414888693424</v>
      </c>
      <c r="U831" s="1">
        <v>3.0197822470130498</v>
      </c>
      <c r="V831" s="1">
        <v>3.0206589341861672</v>
      </c>
      <c r="W831" s="1">
        <v>3.0214749412589694</v>
      </c>
      <c r="X831" s="1">
        <v>3.022233510401878</v>
      </c>
      <c r="Y831" s="1">
        <v>3.0229377505750272</v>
      </c>
      <c r="Z831" s="1">
        <v>3.0235906511211512</v>
      </c>
      <c r="AA831" s="1">
        <v>3.0241950937273243</v>
      </c>
      <c r="AB831" s="1">
        <v>3.0247538629794337</v>
      </c>
      <c r="AC831" s="1">
        <v>3.0252696556988372</v>
      </c>
      <c r="AD831" s="1">
        <v>3.0257450892220312</v>
      </c>
      <c r="AE831" s="1">
        <v>3.0261827087603637</v>
      </c>
      <c r="AF831" s="1">
        <v>3.026584993956857</v>
      </c>
      <c r="AG831" s="1">
        <v>3.026954358519053</v>
      </c>
      <c r="AH831" s="1">
        <v>3.0272930943645981</v>
      </c>
      <c r="AI831" s="1">
        <v>3.0276033253994874</v>
      </c>
      <c r="AJ831" s="1">
        <v>3.027887017116567</v>
      </c>
      <c r="AK831" s="1">
        <v>3.028145989796629</v>
      </c>
    </row>
    <row r="832" spans="1:37" x14ac:dyDescent="0.2">
      <c r="A832" s="20">
        <v>35857</v>
      </c>
      <c r="L832" s="1">
        <v>3.0413303099053461</v>
      </c>
      <c r="M832" s="1">
        <v>3.0417050559673253</v>
      </c>
      <c r="N832" s="1">
        <v>3.0420412472477656</v>
      </c>
      <c r="O832" s="1">
        <v>3.0423412654661779</v>
      </c>
      <c r="P832" s="1">
        <v>3.0426073291650213</v>
      </c>
      <c r="Q832" s="1">
        <v>3.0428415141068377</v>
      </c>
      <c r="R832" s="1">
        <v>3.0430457706864327</v>
      </c>
      <c r="S832" s="1">
        <v>3.0432219388556083</v>
      </c>
      <c r="T832" s="1">
        <v>3.0433717609653721</v>
      </c>
      <c r="U832" s="1">
        <v>3.0434968928569344</v>
      </c>
      <c r="V832" s="1">
        <v>3.0435989134739105</v>
      </c>
      <c r="W832" s="1">
        <v>3.0436793332207541</v>
      </c>
      <c r="X832" s="1">
        <v>3.0437396012541553</v>
      </c>
      <c r="Y832" s="1">
        <v>3.0437811118630176</v>
      </c>
      <c r="Z832" s="1">
        <v>3.0438052100672115</v>
      </c>
      <c r="AA832" s="1">
        <v>3.0438131965444768</v>
      </c>
      <c r="AB832" s="1">
        <v>3.0438063319776916</v>
      </c>
      <c r="AC832" s="1">
        <v>3.0437858409005303</v>
      </c>
      <c r="AD832" s="1">
        <v>3.0437529151077682</v>
      </c>
      <c r="AE832" s="1">
        <v>3.0437087166866572</v>
      </c>
      <c r="AF832" s="1">
        <v>3.0436543807175629</v>
      </c>
      <c r="AG832" s="1">
        <v>3.0435910135228181</v>
      </c>
      <c r="AH832" s="1">
        <v>3.0435196576217205</v>
      </c>
      <c r="AI832" s="1">
        <v>3.0434412650526257</v>
      </c>
      <c r="AJ832" s="1">
        <v>3.0433567026557826</v>
      </c>
      <c r="AK832" s="1">
        <v>3.0432667591731777</v>
      </c>
    </row>
    <row r="833" spans="1:37" x14ac:dyDescent="0.2">
      <c r="A833" s="20">
        <v>35858</v>
      </c>
      <c r="L833" s="1">
        <v>3.0362190488502496</v>
      </c>
      <c r="M833" s="1">
        <v>3.0365067877218386</v>
      </c>
      <c r="N833" s="1">
        <v>3.0367563073317903</v>
      </c>
      <c r="O833" s="1">
        <v>3.036969995733025</v>
      </c>
      <c r="P833" s="1">
        <v>3.03715008547969</v>
      </c>
      <c r="Q833" s="1">
        <v>3.0372986730645049</v>
      </c>
      <c r="R833" s="1">
        <v>3.037417735511617</v>
      </c>
      <c r="S833" s="1">
        <v>3.0375091445990501</v>
      </c>
      <c r="T833" s="1">
        <v>3.037574679096628</v>
      </c>
      <c r="U833" s="1">
        <v>3.0376160353350836</v>
      </c>
      <c r="V833" s="1">
        <v>3.0376348363659638</v>
      </c>
      <c r="W833" s="1">
        <v>3.037632639926751</v>
      </c>
      <c r="X833" s="1">
        <v>3.0376109453891735</v>
      </c>
      <c r="Y833" s="1">
        <v>3.0375711998389692</v>
      </c>
      <c r="Z833" s="1">
        <v>3.0375148034111903</v>
      </c>
      <c r="AA833" s="1">
        <v>3.037443113985272</v>
      </c>
      <c r="AB833" s="1">
        <v>3.0373574513277406</v>
      </c>
      <c r="AC833" s="1">
        <v>3.0372591007569163</v>
      </c>
      <c r="AD833" s="1">
        <v>3.0371493163927412</v>
      </c>
      <c r="AE833" s="1">
        <v>3.0370293240455246</v>
      </c>
      <c r="AF833" s="1">
        <v>3.0369003237892245</v>
      </c>
      <c r="AG833" s="1">
        <v>3.0367634870423652</v>
      </c>
      <c r="AH833" s="1">
        <v>3.0366199161225738</v>
      </c>
      <c r="AI833" s="1">
        <v>3.0364706159535051</v>
      </c>
      <c r="AJ833" s="1">
        <v>3.0363165000239993</v>
      </c>
      <c r="AK833" s="1">
        <v>3.0361583980076454</v>
      </c>
    </row>
    <row r="834" spans="1:37" x14ac:dyDescent="0.2">
      <c r="A834" s="20">
        <v>35859</v>
      </c>
      <c r="L834" s="1">
        <v>3.0471691909874634</v>
      </c>
      <c r="M834" s="1">
        <v>3.04707841055219</v>
      </c>
      <c r="N834" s="1">
        <v>3.0469739239756661</v>
      </c>
      <c r="O834" s="1">
        <v>3.0468568679400199</v>
      </c>
      <c r="P834" s="1">
        <v>3.0467283037456991</v>
      </c>
      <c r="Q834" s="1">
        <v>3.0465892267341808</v>
      </c>
      <c r="R834" s="1">
        <v>3.0464405743317484</v>
      </c>
      <c r="S834" s="1">
        <v>3.0462832329441563</v>
      </c>
      <c r="T834" s="1">
        <v>3.0461180438892526</v>
      </c>
      <c r="U834" s="1">
        <v>3.0459458085205986</v>
      </c>
      <c r="V834" s="1">
        <v>3.0457672926679518</v>
      </c>
      <c r="W834" s="1">
        <v>3.0455832304985435</v>
      </c>
      <c r="X834" s="1">
        <v>3.0453943278854383</v>
      </c>
      <c r="Y834" s="1">
        <v>3.0452012653548364</v>
      </c>
      <c r="Z834" s="1">
        <v>3.0450047006724925</v>
      </c>
      <c r="AA834" s="1">
        <v>3.0448052711197602</v>
      </c>
      <c r="AB834" s="1">
        <v>3.0446035955018642</v>
      </c>
      <c r="AC834" s="1">
        <v>3.0444002759244535</v>
      </c>
      <c r="AD834" s="1">
        <v>3.0441958993690337</v>
      </c>
      <c r="AE834" s="1">
        <v>3.0439910390933465</v>
      </c>
      <c r="AF834" s="1">
        <v>3.0437862558783584</v>
      </c>
      <c r="AG834" s="1">
        <v>3.0435820954930075</v>
      </c>
      <c r="AH834" s="1">
        <v>3.043379062554151</v>
      </c>
      <c r="AI834" s="1">
        <v>3.0431776036984899</v>
      </c>
      <c r="AJ834" s="1">
        <v>3.0429781112657883</v>
      </c>
      <c r="AK834" s="1">
        <v>3.0427809278236189</v>
      </c>
    </row>
    <row r="835" spans="1:37" x14ac:dyDescent="0.2">
      <c r="A835" s="20">
        <v>35860</v>
      </c>
      <c r="L835" s="1">
        <v>3.061044102330341</v>
      </c>
      <c r="M835" s="1">
        <v>3.0604456937396454</v>
      </c>
      <c r="N835" s="1">
        <v>3.0598526698576487</v>
      </c>
      <c r="O835" s="1">
        <v>3.0592652198049208</v>
      </c>
      <c r="P835" s="1">
        <v>3.0586835308208116</v>
      </c>
      <c r="Q835" s="1">
        <v>3.0581077884986017</v>
      </c>
      <c r="R835" s="1">
        <v>3.0575381769862422</v>
      </c>
      <c r="S835" s="1">
        <v>3.0569748791584201</v>
      </c>
      <c r="T835" s="1">
        <v>3.0564180767646096</v>
      </c>
      <c r="U835" s="1">
        <v>3.0558679505569395</v>
      </c>
      <c r="V835" s="1">
        <v>3.0553246804010059</v>
      </c>
      <c r="W835" s="1">
        <v>3.0547884453722394</v>
      </c>
      <c r="X835" s="1">
        <v>3.0542594238399596</v>
      </c>
      <c r="Y835" s="1">
        <v>3.053737793540936</v>
      </c>
      <c r="Z835" s="1">
        <v>3.0532237316439237</v>
      </c>
      <c r="AA835" s="1">
        <v>3.0527174148064735</v>
      </c>
      <c r="AB835" s="1">
        <v>3.0522190192250478</v>
      </c>
      <c r="AC835" s="1">
        <v>3.0517287206793497</v>
      </c>
      <c r="AD835" s="1">
        <v>3.0512466945716539</v>
      </c>
      <c r="AE835" s="1">
        <v>3.0507731159617371</v>
      </c>
      <c r="AF835" s="1">
        <v>3.0503081595934192</v>
      </c>
      <c r="AG835" s="1">
        <v>3.0498519961052817</v>
      </c>
      <c r="AH835" s="1">
        <v>3.0494047702926488</v>
      </c>
      <c r="AI835" s="1">
        <v>3.0489665901167671</v>
      </c>
      <c r="AJ835" s="1">
        <v>3.0485375292541028</v>
      </c>
      <c r="AK835" s="1">
        <v>3.0481176299534116</v>
      </c>
    </row>
    <row r="836" spans="1:37" x14ac:dyDescent="0.2">
      <c r="A836" s="20">
        <v>35863</v>
      </c>
      <c r="L836" s="1">
        <v>3.0463377947026546</v>
      </c>
      <c r="M836" s="1">
        <v>3.0445081248015726</v>
      </c>
      <c r="N836" s="1">
        <v>3.042741097539984</v>
      </c>
      <c r="O836" s="1">
        <v>3.0410340471715158</v>
      </c>
      <c r="P836" s="1">
        <v>3.039384528281627</v>
      </c>
      <c r="Q836" s="1">
        <v>3.037790288246129</v>
      </c>
      <c r="R836" s="1">
        <v>3.0362492437201651</v>
      </c>
      <c r="S836" s="1">
        <v>3.0347594604859163</v>
      </c>
      <c r="T836" s="1">
        <v>3.0333191361122394</v>
      </c>
      <c r="U836" s="1">
        <v>3.0319265849789163</v>
      </c>
      <c r="V836" s="1">
        <v>3.0305802252976601</v>
      </c>
      <c r="W836" s="1">
        <v>3.029278567826033</v>
      </c>
      <c r="X836" s="1">
        <v>3.0280202060221471</v>
      </c>
      <c r="Y836" s="1">
        <v>3.0268038074300239</v>
      </c>
      <c r="Z836" s="1">
        <v>3.0256281061198038</v>
      </c>
      <c r="AA836" s="1">
        <v>3.0244918960351406</v>
      </c>
      <c r="AB836" s="1">
        <v>3.0233940251232414</v>
      </c>
      <c r="AC836" s="1">
        <v>3.0223333901422285</v>
      </c>
      <c r="AD836" s="1">
        <v>3.0213089320563213</v>
      </c>
      <c r="AE836" s="1">
        <v>3.0203196319426926</v>
      </c>
      <c r="AF836" s="1">
        <v>3.0193645073439623</v>
      </c>
      <c r="AG836" s="1">
        <v>3.0184426085469704</v>
      </c>
      <c r="AH836" s="1">
        <v>3.0175530132352457</v>
      </c>
      <c r="AI836" s="1">
        <v>3.0166948227496841</v>
      </c>
      <c r="AJ836" s="1">
        <v>3.0158671600307732</v>
      </c>
      <c r="AK836" s="1">
        <v>3.0150691678186297</v>
      </c>
    </row>
    <row r="837" spans="1:37" x14ac:dyDescent="0.2">
      <c r="A837" s="20">
        <v>35864</v>
      </c>
      <c r="L837" s="1">
        <v>3.0361172419549476</v>
      </c>
      <c r="M837" s="1">
        <v>3.0350729274422736</v>
      </c>
      <c r="N837" s="1">
        <v>3.0340536392309834</v>
      </c>
      <c r="O837" s="1">
        <v>3.0330585590507058</v>
      </c>
      <c r="P837" s="1">
        <v>3.0320869498095906</v>
      </c>
      <c r="Q837" s="1">
        <v>3.0311381454469939</v>
      </c>
      <c r="R837" s="1">
        <v>3.0302115422711333</v>
      </c>
      <c r="S837" s="1">
        <v>3.0293065915342288</v>
      </c>
      <c r="T837" s="1">
        <v>3.0284227930436605</v>
      </c>
      <c r="U837" s="1">
        <v>3.0275596896443382</v>
      </c>
      <c r="V837" s="1">
        <v>3.0267168624367558</v>
      </c>
      <c r="W837" s="1">
        <v>3.0258939266187745</v>
      </c>
      <c r="X837" s="1">
        <v>3.0250905278582421</v>
      </c>
      <c r="Y837" s="1">
        <v>3.0243063391190383</v>
      </c>
      <c r="Z837" s="1">
        <v>3.0235410578757631</v>
      </c>
      <c r="AA837" s="1">
        <v>3.0227944036626666</v>
      </c>
      <c r="AB837" s="1">
        <v>3.0220661159109379</v>
      </c>
      <c r="AC837" s="1">
        <v>3.0213559520355382</v>
      </c>
      <c r="AD837" s="1">
        <v>3.0206636857386151</v>
      </c>
      <c r="AE837" s="1">
        <v>3.0199891055014372</v>
      </c>
      <c r="AF837" s="1">
        <v>3.01933201323182</v>
      </c>
      <c r="AG837" s="1">
        <v>3.0186922197590986</v>
      </c>
      <c r="AH837" s="1">
        <v>3.0180695278728362</v>
      </c>
      <c r="AI837" s="1">
        <v>3.0174637246411602</v>
      </c>
      <c r="AJ837" s="1">
        <v>3.0168745824591978</v>
      </c>
      <c r="AK837" s="1">
        <v>3.016301860271823</v>
      </c>
    </row>
    <row r="838" spans="1:37" x14ac:dyDescent="0.2">
      <c r="A838" s="20">
        <v>35865</v>
      </c>
      <c r="L838" s="1">
        <v>3.0463807194531536</v>
      </c>
      <c r="M838" s="1">
        <v>3.0444745458741198</v>
      </c>
      <c r="N838" s="1">
        <v>3.0426321769446165</v>
      </c>
      <c r="O838" s="1">
        <v>3.0408509082978075</v>
      </c>
      <c r="P838" s="1">
        <v>3.0391282599083187</v>
      </c>
      <c r="Q838" s="1">
        <v>3.0374619480495522</v>
      </c>
      <c r="R838" s="1">
        <v>3.0358498613548148</v>
      </c>
      <c r="S838" s="1">
        <v>3.0342900402982798</v>
      </c>
      <c r="T838" s="1">
        <v>3.0327806595390761</v>
      </c>
      <c r="U838" s="1">
        <v>3.0313200126729933</v>
      </c>
      <c r="V838" s="1">
        <v>3.0299064990173008</v>
      </c>
      <c r="W838" s="1">
        <v>3.0285386121192825</v>
      </c>
      <c r="X838" s="1">
        <v>3.027214929731767</v>
      </c>
      <c r="Y838" s="1">
        <v>3.0259341050417152</v>
      </c>
      <c r="Z838" s="1">
        <v>3.0246948589728637</v>
      </c>
      <c r="AA838" s="1">
        <v>3.0234959734120435</v>
      </c>
      <c r="AB838" s="1">
        <v>3.0223362852324107</v>
      </c>
      <c r="AC838" s="1">
        <v>3.0212146810062928</v>
      </c>
      <c r="AD838" s="1">
        <v>3.0201300923165952</v>
      </c>
      <c r="AE838" s="1">
        <v>3.0190814915891511</v>
      </c>
      <c r="AF838" s="1">
        <v>3.0180678883766929</v>
      </c>
      <c r="AG838" s="1">
        <v>3.017088325242534</v>
      </c>
      <c r="AH838" s="1">
        <v>3.0161418712523695</v>
      </c>
      <c r="AI838" s="1">
        <v>3.0152276179508379</v>
      </c>
      <c r="AJ838" s="1">
        <v>3.0143446774048059</v>
      </c>
      <c r="AK838" s="1">
        <v>3.0134921804931927</v>
      </c>
    </row>
    <row r="839" spans="1:37" x14ac:dyDescent="0.2">
      <c r="A839" s="20">
        <v>35866</v>
      </c>
      <c r="L839" s="1">
        <v>3.0424547258795416</v>
      </c>
      <c r="M839" s="1">
        <v>3.0408219935101473</v>
      </c>
      <c r="N839" s="1">
        <v>3.03922904317358</v>
      </c>
      <c r="O839" s="1">
        <v>3.0376744206804669</v>
      </c>
      <c r="P839" s="1">
        <v>3.0361568051597358</v>
      </c>
      <c r="Q839" s="1">
        <v>3.0346749923938301</v>
      </c>
      <c r="R839" s="1">
        <v>3.0332278805926713</v>
      </c>
      <c r="S839" s="1">
        <v>3.0318144581999094</v>
      </c>
      <c r="T839" s="1">
        <v>3.030433793400634</v>
      </c>
      <c r="U839" s="1">
        <v>3.0290850250598407</v>
      </c>
      <c r="V839" s="1">
        <v>3.0277673548691117</v>
      </c>
      <c r="W839" s="1">
        <v>3.0264800405176424</v>
      </c>
      <c r="X839" s="1">
        <v>3.0252223897350428</v>
      </c>
      <c r="Y839" s="1">
        <v>3.0239937550787963</v>
      </c>
      <c r="Z839" s="1">
        <v>3.0227935293599906</v>
      </c>
      <c r="AA839" s="1">
        <v>3.0216211416179513</v>
      </c>
      <c r="AB839" s="1">
        <v>3.0204760535684594</v>
      </c>
      <c r="AC839" s="1">
        <v>3.0193577564617815</v>
      </c>
      <c r="AD839" s="1">
        <v>3.0182657682963971</v>
      </c>
      <c r="AE839" s="1">
        <v>3.0171996313423146</v>
      </c>
      <c r="AF839" s="1">
        <v>3.0161589099141626</v>
      </c>
      <c r="AG839" s="1">
        <v>3.0151431843844994</v>
      </c>
      <c r="AH839" s="1">
        <v>3.0141520330690903</v>
      </c>
      <c r="AI839" s="1">
        <v>3.0131850249306504</v>
      </c>
      <c r="AJ839" s="1">
        <v>3.0122417201778173</v>
      </c>
      <c r="AK839" s="1">
        <v>3.0113216709946564</v>
      </c>
    </row>
    <row r="840" spans="1:37" x14ac:dyDescent="0.2">
      <c r="A840" s="20">
        <v>35867</v>
      </c>
      <c r="L840" s="1">
        <v>3.0714240816299405</v>
      </c>
      <c r="M840" s="1">
        <v>3.0691096209959312</v>
      </c>
      <c r="N840" s="1">
        <v>3.0668665222920843</v>
      </c>
      <c r="O840" s="1">
        <v>3.0646917245953786</v>
      </c>
      <c r="P840" s="1">
        <v>3.0625824034692855</v>
      </c>
      <c r="Q840" s="1">
        <v>3.0605359414029563</v>
      </c>
      <c r="R840" s="1">
        <v>3.0585499025763832</v>
      </c>
      <c r="S840" s="1">
        <v>3.0566220112305409</v>
      </c>
      <c r="T840" s="1">
        <v>3.0547501330556415</v>
      </c>
      <c r="U840" s="1">
        <v>3.0529322591173611</v>
      </c>
      <c r="V840" s="1">
        <v>3.0511664919262285</v>
      </c>
      <c r="W840" s="1">
        <v>3.0494510333240594</v>
      </c>
      <c r="X840" s="1">
        <v>3.0477841739167952</v>
      </c>
      <c r="Y840" s="1">
        <v>3.0461642838282419</v>
      </c>
      <c r="Z840" s="1">
        <v>3.0445898045860007</v>
      </c>
      <c r="AA840" s="1">
        <v>3.0430592419810902</v>
      </c>
      <c r="AB840" s="1">
        <v>3.0415711597676101</v>
      </c>
      <c r="AC840" s="1">
        <v>3.040124174089371</v>
      </c>
      <c r="AD840" s="1">
        <v>3.0387169485374641</v>
      </c>
      <c r="AE840" s="1">
        <v>3.0373481897570005</v>
      </c>
      <c r="AF840" s="1">
        <v>3.0360166435544107</v>
      </c>
      <c r="AG840" s="1">
        <v>3.0347210934517679</v>
      </c>
      <c r="AH840" s="1">
        <v>3.0334603641109359</v>
      </c>
      <c r="AI840" s="1">
        <v>3.0322333201977254</v>
      </c>
      <c r="AJ840" s="1">
        <v>3.0310388630309877</v>
      </c>
      <c r="AK840" s="1">
        <v>3.0298759275281935</v>
      </c>
    </row>
    <row r="841" spans="1:37" x14ac:dyDescent="0.2">
      <c r="A841" s="20">
        <v>35870</v>
      </c>
      <c r="L841" s="1">
        <v>3.056967176084842</v>
      </c>
      <c r="M841" s="1">
        <v>3.0547290756605547</v>
      </c>
      <c r="N841" s="1">
        <v>3.0525498214626698</v>
      </c>
      <c r="O841" s="1">
        <v>3.0504270161648126</v>
      </c>
      <c r="P841" s="1">
        <v>3.0483584597138913</v>
      </c>
      <c r="Q841" s="1">
        <v>3.0463421246709426</v>
      </c>
      <c r="R841" s="1">
        <v>3.0443761351606224</v>
      </c>
      <c r="S841" s="1">
        <v>3.042458748827924</v>
      </c>
      <c r="T841" s="1">
        <v>3.0405883413125538</v>
      </c>
      <c r="U841" s="1">
        <v>3.0387633928404427</v>
      </c>
      <c r="V841" s="1">
        <v>3.0369824766030562</v>
      </c>
      <c r="W841" s="1">
        <v>3.0352442486524431</v>
      </c>
      <c r="X841" s="1">
        <v>3.0335474390862798</v>
      </c>
      <c r="Y841" s="1">
        <v>3.0318908443347872</v>
      </c>
      <c r="Z841" s="1">
        <v>3.0302733203921006</v>
      </c>
      <c r="AA841" s="1">
        <v>3.0286937768598809</v>
      </c>
      <c r="AB841" s="1">
        <v>3.0271511716916715</v>
      </c>
      <c r="AC841" s="1">
        <v>3.0256445065436841</v>
      </c>
      <c r="AD841" s="1">
        <v>3.0241728226518996</v>
      </c>
      <c r="AE841" s="1">
        <v>3.0227351971672798</v>
      </c>
      <c r="AF841" s="1">
        <v>3.0213307398655767</v>
      </c>
      <c r="AG841" s="1">
        <v>3.0199585882475874</v>
      </c>
      <c r="AH841" s="1">
        <v>3.0186178990670087</v>
      </c>
      <c r="AI841" s="1">
        <v>3.0173078446652699</v>
      </c>
      <c r="AJ841" s="1">
        <v>3.0160276116231595</v>
      </c>
      <c r="AK841" s="1">
        <v>3.0147763995742141</v>
      </c>
    </row>
    <row r="842" spans="1:37" x14ac:dyDescent="0.2">
      <c r="A842" s="20">
        <v>35871</v>
      </c>
      <c r="L842" s="1">
        <v>3.1294956990869558</v>
      </c>
      <c r="M842" s="1">
        <v>3.1249454452689434</v>
      </c>
      <c r="N842" s="1">
        <v>3.1205570844350077</v>
      </c>
      <c r="O842" s="1">
        <v>3.1163230496905507</v>
      </c>
      <c r="P842" s="1">
        <v>3.1122363510365414</v>
      </c>
      <c r="Q842" s="1">
        <v>3.1082905032575683</v>
      </c>
      <c r="R842" s="1">
        <v>3.1044794643628668</v>
      </c>
      <c r="S842" s="1">
        <v>3.1007975828214778</v>
      </c>
      <c r="T842" s="1">
        <v>3.0972395521599494</v>
      </c>
      <c r="U842" s="1">
        <v>3.0938003717512537</v>
      </c>
      <c r="V842" s="1">
        <v>3.0904753128318529</v>
      </c>
      <c r="W842" s="1">
        <v>3.0872598889513228</v>
      </c>
      <c r="X842" s="1">
        <v>3.0841498301943591</v>
      </c>
      <c r="Y842" s="1">
        <v>3.0811410606250376</v>
      </c>
      <c r="Z842" s="1">
        <v>3.0782296784930026</v>
      </c>
      <c r="AA842" s="1">
        <v>3.0754119388149039</v>
      </c>
      <c r="AB842" s="1">
        <v>3.0726842380050918</v>
      </c>
      <c r="AC842" s="1">
        <v>3.0700431002796775</v>
      </c>
      <c r="AD842" s="1">
        <v>3.0674851655997655</v>
      </c>
      <c r="AE842" s="1">
        <v>3.0650071789543256</v>
      </c>
      <c r="AF842" s="1">
        <v>3.0626059810599724</v>
      </c>
      <c r="AG842" s="1">
        <v>3.0602785160709378</v>
      </c>
      <c r="AH842" s="1">
        <v>3.0580218683130611</v>
      </c>
      <c r="AI842" s="1">
        <v>3.0558332642915764</v>
      </c>
      <c r="AJ842" s="1">
        <v>3.0537100608010923</v>
      </c>
      <c r="AK842" s="1">
        <v>3.0516497340681479</v>
      </c>
    </row>
    <row r="843" spans="1:37" x14ac:dyDescent="0.2">
      <c r="A843" s="20">
        <v>35872</v>
      </c>
      <c r="L843" s="1">
        <v>3.1484826582505385</v>
      </c>
      <c r="M843" s="1">
        <v>3.1435228007053824</v>
      </c>
      <c r="N843" s="1">
        <v>3.1387443720232477</v>
      </c>
      <c r="O843" s="1">
        <v>3.1341388357549529</v>
      </c>
      <c r="P843" s="1">
        <v>3.1296982954027217</v>
      </c>
      <c r="Q843" s="1">
        <v>3.1254154144262611</v>
      </c>
      <c r="R843" s="1">
        <v>3.1212833479552673</v>
      </c>
      <c r="S843" s="1">
        <v>3.1172956842572797</v>
      </c>
      <c r="T843" s="1">
        <v>3.1134463943728221</v>
      </c>
      <c r="U843" s="1">
        <v>3.1097297886184698</v>
      </c>
      <c r="V843" s="1">
        <v>3.1061404788895146</v>
      </c>
      <c r="W843" s="1">
        <v>3.1026733458796674</v>
      </c>
      <c r="X843" s="1">
        <v>3.0993235104854833</v>
      </c>
      <c r="Y843" s="1">
        <v>3.0960863087852331</v>
      </c>
      <c r="Z843" s="1">
        <v>3.0929572700815862</v>
      </c>
      <c r="AA843" s="1">
        <v>3.089932097579168</v>
      </c>
      <c r="AB843" s="1">
        <v>3.0870066513353516</v>
      </c>
      <c r="AC843" s="1">
        <v>3.0841769331782638</v>
      </c>
      <c r="AD843" s="1">
        <v>3.0814390733321857</v>
      </c>
      <c r="AE843" s="1">
        <v>3.0787893185290143</v>
      </c>
      <c r="AF843" s="1">
        <v>3.0762240218272474</v>
      </c>
      <c r="AG843" s="1">
        <v>3.0737396558182972</v>
      </c>
      <c r="AH843" s="1">
        <v>3.0713328614676207</v>
      </c>
      <c r="AI843" s="1">
        <v>3.0690004504945434</v>
      </c>
      <c r="AJ843" s="1">
        <v>3.0667393910568261</v>
      </c>
      <c r="AK843" s="1">
        <v>3.0645467947141292</v>
      </c>
    </row>
    <row r="844" spans="1:37" x14ac:dyDescent="0.2">
      <c r="A844" s="20">
        <v>35873</v>
      </c>
      <c r="L844" s="1">
        <v>3.1679839834242274</v>
      </c>
      <c r="M844" s="1">
        <v>3.1629678574792828</v>
      </c>
      <c r="N844" s="1">
        <v>3.1581271914903235</v>
      </c>
      <c r="O844" s="1">
        <v>3.1534537010716019</v>
      </c>
      <c r="P844" s="1">
        <v>3.1489397398727279</v>
      </c>
      <c r="Q844" s="1">
        <v>3.1445782198242491</v>
      </c>
      <c r="R844" s="1">
        <v>3.1403625430546116</v>
      </c>
      <c r="S844" s="1">
        <v>3.1362865435332723</v>
      </c>
      <c r="T844" s="1">
        <v>3.1323444368566218</v>
      </c>
      <c r="U844" s="1">
        <v>3.1285307768812962</v>
      </c>
      <c r="V844" s="1">
        <v>3.1248404181397009</v>
      </c>
      <c r="W844" s="1">
        <v>3.1212684831578641</v>
      </c>
      <c r="X844" s="1">
        <v>3.1178103339454779</v>
      </c>
      <c r="Y844" s="1">
        <v>3.1144615470496837</v>
      </c>
      <c r="Z844" s="1">
        <v>3.1112178916634941</v>
      </c>
      <c r="AA844" s="1">
        <v>3.1080753103612109</v>
      </c>
      <c r="AB844" s="1">
        <v>3.1050299021002528</v>
      </c>
      <c r="AC844" s="1">
        <v>3.1020779071843259</v>
      </c>
      <c r="AD844" s="1">
        <v>3.099215693928862</v>
      </c>
      <c r="AE844" s="1">
        <v>3.0964397468080831</v>
      </c>
      <c r="AF844" s="1">
        <v>3.0937466563386011</v>
      </c>
      <c r="AG844" s="1">
        <v>3.0911331305019667</v>
      </c>
      <c r="AH844" s="1">
        <v>3.0885960351169506</v>
      </c>
      <c r="AI844" s="1">
        <v>3.0861323935798626</v>
      </c>
      <c r="AJ844" s="1">
        <v>3.0837393736084748</v>
      </c>
      <c r="AK844" s="1">
        <v>3.081414275215236</v>
      </c>
    </row>
    <row r="845" spans="1:37" x14ac:dyDescent="0.2">
      <c r="A845" s="20">
        <v>35874</v>
      </c>
      <c r="L845" s="1">
        <v>3.1356642926730176</v>
      </c>
      <c r="M845" s="1">
        <v>3.1310010481090647</v>
      </c>
      <c r="N845" s="1">
        <v>3.1264862061043113</v>
      </c>
      <c r="O845" s="1">
        <v>3.1221129271987289</v>
      </c>
      <c r="P845" s="1">
        <v>3.117874912671009</v>
      </c>
      <c r="Q845" s="1">
        <v>3.1137663369462216</v>
      </c>
      <c r="R845" s="1">
        <v>3.1097817898950399</v>
      </c>
      <c r="S845" s="1">
        <v>3.1059162273759346</v>
      </c>
      <c r="T845" s="1">
        <v>3.1021649286784472</v>
      </c>
      <c r="U845" s="1">
        <v>3.0985234597696674</v>
      </c>
      <c r="V845" s="1">
        <v>3.0949876414411701</v>
      </c>
      <c r="W845" s="1">
        <v>3.0915535216106997</v>
      </c>
      <c r="X845" s="1">
        <v>3.0882173511598174</v>
      </c>
      <c r="Y845" s="1">
        <v>3.0849755627918318</v>
      </c>
      <c r="Z845" s="1">
        <v>3.0818247524785636</v>
      </c>
      <c r="AA845" s="1">
        <v>3.078761663133494</v>
      </c>
      <c r="AB845" s="1">
        <v>3.0757831702057197</v>
      </c>
      <c r="AC845" s="1">
        <v>3.0728862689361409</v>
      </c>
      <c r="AD845" s="1">
        <v>3.0700680630563535</v>
      </c>
      <c r="AE845" s="1">
        <v>3.0673257547432105</v>
      </c>
      <c r="AF845" s="1">
        <v>3.0646566361599756</v>
      </c>
      <c r="AG845" s="1">
        <v>3.0620580964959405</v>
      </c>
      <c r="AH845" s="1">
        <v>3.0595276427900413</v>
      </c>
      <c r="AI845" s="1">
        <v>3.0570628958443202</v>
      </c>
      <c r="AJ845" s="1">
        <v>3.0546615806024522</v>
      </c>
      <c r="AK845" s="1">
        <v>3.0523215174712734</v>
      </c>
    </row>
    <row r="846" spans="1:37" x14ac:dyDescent="0.2">
      <c r="A846" s="20">
        <v>35877</v>
      </c>
      <c r="L846" s="1">
        <v>3.1413464795000614</v>
      </c>
      <c r="M846" s="1">
        <v>3.1369184574256574</v>
      </c>
      <c r="N846" s="1">
        <v>3.1326299868488023</v>
      </c>
      <c r="O846" s="1">
        <v>3.1284746600510966</v>
      </c>
      <c r="P846" s="1">
        <v>3.1244465739149407</v>
      </c>
      <c r="Q846" s="1">
        <v>3.1205402668484323</v>
      </c>
      <c r="R846" s="1">
        <v>3.1167506649407724</v>
      </c>
      <c r="S846" s="1">
        <v>3.1130730358097569</v>
      </c>
      <c r="T846" s="1">
        <v>3.1095029488891441</v>
      </c>
      <c r="U846" s="1">
        <v>3.1060362411313927</v>
      </c>
      <c r="V846" s="1">
        <v>3.1026689872833604</v>
      </c>
      <c r="W846" s="1">
        <v>3.0993974740390837</v>
      </c>
      <c r="X846" s="1">
        <v>3.0962181774922137</v>
      </c>
      <c r="Y846" s="1">
        <v>3.0931277434068822</v>
      </c>
      <c r="Z846" s="1">
        <v>3.0901229699043933</v>
      </c>
      <c r="AA846" s="1">
        <v>3.087200792227502</v>
      </c>
      <c r="AB846" s="1">
        <v>3.0843582692971401</v>
      </c>
      <c r="AC846" s="1">
        <v>3.0815925718202775</v>
      </c>
      <c r="AD846" s="1">
        <v>3.0789009717440767</v>
      </c>
      <c r="AE846" s="1">
        <v>3.0762808328817961</v>
      </c>
      <c r="AF846" s="1">
        <v>3.0737296031218921</v>
      </c>
      <c r="AG846" s="1">
        <v>3.0712448220670545</v>
      </c>
      <c r="AH846" s="1">
        <v>3.0688241403986374</v>
      </c>
      <c r="AI846" s="1">
        <v>3.0664653155253401</v>
      </c>
      <c r="AJ846" s="1">
        <v>3.0641662025503389</v>
      </c>
      <c r="AK846" s="1">
        <v>3.0619247461300843</v>
      </c>
    </row>
    <row r="847" spans="1:37" x14ac:dyDescent="0.2">
      <c r="A847" s="20">
        <v>35878</v>
      </c>
      <c r="L847" s="1">
        <v>3.1375563547734808</v>
      </c>
      <c r="M847" s="1">
        <v>3.1339098667647174</v>
      </c>
      <c r="N847" s="1">
        <v>3.1303398425523699</v>
      </c>
      <c r="O847" s="1">
        <v>3.1268431883250001</v>
      </c>
      <c r="P847" s="1">
        <v>3.1234171068061936</v>
      </c>
      <c r="Q847" s="1">
        <v>3.1200590601876796</v>
      </c>
      <c r="R847" s="1">
        <v>3.1167667384868802</v>
      </c>
      <c r="S847" s="1">
        <v>3.1135380324248003</v>
      </c>
      <c r="T847" s="1">
        <v>3.1103710100884032</v>
      </c>
      <c r="U847" s="1">
        <v>3.1072638967753905</v>
      </c>
      <c r="V847" s="1">
        <v>3.1042150575263401</v>
      </c>
      <c r="W847" s="1">
        <v>3.101222981935265</v>
      </c>
      <c r="X847" s="1">
        <v>3.0982862708992478</v>
      </c>
      <c r="Y847" s="1">
        <v>3.0954036250243711</v>
      </c>
      <c r="Z847" s="1">
        <v>3.0925738344513287</v>
      </c>
      <c r="AA847" s="1">
        <v>3.0897957699019685</v>
      </c>
      <c r="AB847" s="1">
        <v>3.0870683747791738</v>
      </c>
      <c r="AC847" s="1">
        <v>3.0843906581783074</v>
      </c>
      <c r="AD847" s="1">
        <v>3.081761688689804</v>
      </c>
      <c r="AE847" s="1">
        <v>3.0791805888903738</v>
      </c>
      <c r="AF847" s="1">
        <v>3.076646529824377</v>
      </c>
      <c r="AG847" s="1">
        <v>3.0741587120784333</v>
      </c>
      <c r="AH847" s="1">
        <v>3.0717163386149733</v>
      </c>
      <c r="AI847" s="1">
        <v>3.0693186102602157</v>
      </c>
      <c r="AJ847" s="1">
        <v>3.0669647258786656</v>
      </c>
      <c r="AK847" s="1">
        <v>3.0646538825365957</v>
      </c>
    </row>
    <row r="848" spans="1:37" x14ac:dyDescent="0.2">
      <c r="A848" s="20">
        <v>35879</v>
      </c>
      <c r="L848" s="1">
        <v>3.152645903875114</v>
      </c>
      <c r="M848" s="1">
        <v>3.1488851769364228</v>
      </c>
      <c r="N848" s="1">
        <v>3.1451967733750466</v>
      </c>
      <c r="O848" s="1">
        <v>3.141577799347091</v>
      </c>
      <c r="P848" s="1">
        <v>3.1380256477970563</v>
      </c>
      <c r="Q848" s="1">
        <v>3.1345379626092904</v>
      </c>
      <c r="R848" s="1">
        <v>3.1311126080055671</v>
      </c>
      <c r="S848" s="1">
        <v>3.1277476423144437</v>
      </c>
      <c r="T848" s="1">
        <v>3.1244412954007021</v>
      </c>
      <c r="U848" s="1">
        <v>3.1211919491726001</v>
      </c>
      <c r="V848" s="1">
        <v>3.1179981206881484</v>
      </c>
      <c r="W848" s="1">
        <v>3.1148584474649219</v>
      </c>
      <c r="X848" s="1">
        <v>3.1117716746652149</v>
      </c>
      <c r="Y848" s="1">
        <v>3.1087366438830464</v>
      </c>
      <c r="Z848" s="1">
        <v>3.1057522833041888</v>
      </c>
      <c r="AA848" s="1">
        <v>3.1028175990469955</v>
      </c>
      <c r="AB848" s="1">
        <v>3.0999316675219486</v>
      </c>
      <c r="AC848" s="1">
        <v>3.0970936286728041</v>
      </c>
      <c r="AD848" s="1">
        <v>3.0943026799828823</v>
      </c>
      <c r="AE848" s="1">
        <v>3.0915580711473334</v>
      </c>
      <c r="AF848" s="1">
        <v>3.0888590985095945</v>
      </c>
      <c r="AG848" s="1">
        <v>3.0862050835353223</v>
      </c>
      <c r="AH848" s="1">
        <v>3.0835953434148542</v>
      </c>
      <c r="AI848" s="1">
        <v>3.0810291870548885</v>
      </c>
      <c r="AJ848" s="1">
        <v>3.0785059157763381</v>
      </c>
      <c r="AK848" s="1">
        <v>3.0760248239464767</v>
      </c>
    </row>
    <row r="849" spans="1:37" x14ac:dyDescent="0.2">
      <c r="A849" s="20">
        <v>35880</v>
      </c>
      <c r="L849" s="1">
        <v>3.1736547031331992</v>
      </c>
      <c r="M849" s="1">
        <v>3.1696354170053134</v>
      </c>
      <c r="N849" s="1">
        <v>3.1656868636385633</v>
      </c>
      <c r="O849" s="1">
        <v>3.1618062531473639</v>
      </c>
      <c r="P849" s="1">
        <v>3.1579910910450359</v>
      </c>
      <c r="Q849" s="1">
        <v>3.1542391413189406</v>
      </c>
      <c r="R849" s="1">
        <v>3.1505483949092614</v>
      </c>
      <c r="S849" s="1">
        <v>3.1469170426908089</v>
      </c>
      <c r="T849" s="1">
        <v>3.1433434522248063</v>
      </c>
      <c r="U849" s="1">
        <v>3.139826147680894</v>
      </c>
      <c r="V849" s="1">
        <v>3.1363637924361893</v>
      </c>
      <c r="W849" s="1">
        <v>3.1329551739440431</v>
      </c>
      <c r="X849" s="1">
        <v>3.1295991905344374</v>
      </c>
      <c r="Y849" s="1">
        <v>3.1262948398643409</v>
      </c>
      <c r="Z849" s="1">
        <v>3.1230412087822974</v>
      </c>
      <c r="AA849" s="1">
        <v>3.1198374644092737</v>
      </c>
      <c r="AB849" s="1">
        <v>3.1166828462688092</v>
      </c>
      <c r="AC849" s="1">
        <v>3.1135766593252323</v>
      </c>
      <c r="AD849" s="1">
        <v>3.1105182678100038</v>
      </c>
      <c r="AE849" s="1">
        <v>3.1075070897340149</v>
      </c>
      <c r="AF849" s="1">
        <v>3.1045425907405888</v>
      </c>
      <c r="AG849" s="1">
        <v>3.1016242559809446</v>
      </c>
      <c r="AH849" s="1">
        <v>3.0987515536058452</v>
      </c>
      <c r="AI849" s="1">
        <v>3.0959239310950237</v>
      </c>
      <c r="AJ849" s="1">
        <v>3.0931408170061783</v>
      </c>
      <c r="AK849" s="1">
        <v>3.0904016225518092</v>
      </c>
    </row>
    <row r="850" spans="1:37" x14ac:dyDescent="0.2">
      <c r="A850" s="20">
        <v>35881</v>
      </c>
      <c r="L850" s="1">
        <v>3.1734746968265801</v>
      </c>
      <c r="M850" s="1">
        <v>3.1697199484288952</v>
      </c>
      <c r="N850" s="1">
        <v>3.1660221310825367</v>
      </c>
      <c r="O850" s="1">
        <v>3.1623791985302159</v>
      </c>
      <c r="P850" s="1">
        <v>3.1587893403533891</v>
      </c>
      <c r="Q850" s="1">
        <v>3.1552509524924122</v>
      </c>
      <c r="R850" s="1">
        <v>3.1517626120808284</v>
      </c>
      <c r="S850" s="1">
        <v>3.1483230558747408</v>
      </c>
      <c r="T850" s="1">
        <v>3.1449311616920603</v>
      </c>
      <c r="U850" s="1">
        <v>3.141585932382748</v>
      </c>
      <c r="V850" s="1">
        <v>3.1382864819363689</v>
      </c>
      <c r="W850" s="1">
        <v>3.1350320234016991</v>
      </c>
      <c r="X850" s="1">
        <v>3.1318218583485127</v>
      </c>
      <c r="Y850" s="1">
        <v>3.1286553676466449</v>
      </c>
      <c r="Z850" s="1">
        <v>3.1255320033741478</v>
      </c>
      <c r="AA850" s="1">
        <v>3.1224512816964713</v>
      </c>
      <c r="AB850" s="1">
        <v>3.1194127765833817</v>
      </c>
      <c r="AC850" s="1">
        <v>3.1164161142508582</v>
      </c>
      <c r="AD850" s="1">
        <v>3.113460968232201</v>
      </c>
      <c r="AE850" s="1">
        <v>3.1105470549968013</v>
      </c>
      <c r="AF850" s="1">
        <v>3.1076741277410762</v>
      </c>
      <c r="AG850" s="1">
        <v>3.1048419412597998</v>
      </c>
      <c r="AH850" s="1">
        <v>3.1020502143704474</v>
      </c>
      <c r="AI850" s="1">
        <v>3.0992986287890245</v>
      </c>
      <c r="AJ850" s="1">
        <v>3.0965868322741246</v>
      </c>
      <c r="AK850" s="1">
        <v>3.0939144414567106</v>
      </c>
    </row>
    <row r="851" spans="1:37" x14ac:dyDescent="0.2">
      <c r="A851" s="20">
        <v>35884</v>
      </c>
      <c r="L851" s="1">
        <v>3.1792446533975434</v>
      </c>
      <c r="M851" s="1">
        <v>3.1751229668783987</v>
      </c>
      <c r="N851" s="1">
        <v>3.1710759555044912</v>
      </c>
      <c r="O851" s="1">
        <v>3.1671006769425816</v>
      </c>
      <c r="P851" s="1">
        <v>3.1631944889990833</v>
      </c>
      <c r="Q851" s="1">
        <v>3.1593550121026048</v>
      </c>
      <c r="R851" s="1">
        <v>3.1555800972768564</v>
      </c>
      <c r="S851" s="1">
        <v>3.1518677986888481</v>
      </c>
      <c r="T851" s="1">
        <v>3.1482163500275822</v>
      </c>
      <c r="U851" s="1">
        <v>3.144624144103823</v>
      </c>
      <c r="V851" s="1">
        <v>3.1410897151699024</v>
      </c>
      <c r="W851" s="1">
        <v>3.1376117235456387</v>
      </c>
      <c r="X851" s="1">
        <v>3.1341889422068991</v>
      </c>
      <c r="Y851" s="1">
        <v>3.130820245050598</v>
      </c>
      <c r="Z851" s="1">
        <v>3.1275045965966268</v>
      </c>
      <c r="AA851" s="1">
        <v>3.1242410429255627</v>
      </c>
      <c r="AB851" s="1">
        <v>3.1210287036825166</v>
      </c>
      <c r="AC851" s="1">
        <v>3.1178667650036234</v>
      </c>
      <c r="AD851" s="1">
        <v>3.1147544732433086</v>
      </c>
      <c r="AE851" s="1">
        <v>3.1116911293985083</v>
      </c>
      <c r="AF851" s="1">
        <v>3.1086760820272628</v>
      </c>
      <c r="AG851" s="1">
        <v>3.1057086965814475</v>
      </c>
      <c r="AH851" s="1">
        <v>3.1027883250191803</v>
      </c>
      <c r="AI851" s="1">
        <v>3.0999143039930206</v>
      </c>
      <c r="AJ851" s="1">
        <v>3.0970859561470387</v>
      </c>
      <c r="AK851" s="1">
        <v>3.0943025912841922</v>
      </c>
    </row>
    <row r="852" spans="1:37" x14ac:dyDescent="0.2">
      <c r="A852" s="20">
        <v>35885</v>
      </c>
      <c r="L852" s="1">
        <v>3.1728817609506499</v>
      </c>
      <c r="M852" s="1">
        <v>3.1682184667159099</v>
      </c>
      <c r="N852" s="1">
        <v>3.1636467587801462</v>
      </c>
      <c r="O852" s="1">
        <v>3.1591628948616917</v>
      </c>
      <c r="P852" s="1">
        <v>3.1547635035310355</v>
      </c>
      <c r="Q852" s="1">
        <v>3.1504455378543108</v>
      </c>
      <c r="R852" s="1">
        <v>3.1462062358206531</v>
      </c>
      <c r="S852" s="1">
        <v>3.1420430864227957</v>
      </c>
      <c r="T852" s="1">
        <v>3.1379538004706062</v>
      </c>
      <c r="U852" s="1">
        <v>3.1339362853845931</v>
      </c>
      <c r="V852" s="1">
        <v>3.1299886233502838</v>
      </c>
      <c r="W852" s="1">
        <v>3.1261090523220223</v>
      </c>
      <c r="X852" s="1">
        <v>3.1222959494518205</v>
      </c>
      <c r="Y852" s="1">
        <v>3.1185478165896026</v>
      </c>
      <c r="Z852" s="1">
        <v>3.1148632675589281</v>
      </c>
      <c r="AA852" s="1">
        <v>3.1112410169596258</v>
      </c>
      <c r="AB852" s="1">
        <v>3.1076798702877735</v>
      </c>
      <c r="AC852" s="1">
        <v>3.1041787151956681</v>
      </c>
      <c r="AD852" s="1">
        <v>3.1007365137412406</v>
      </c>
      <c r="AE852" s="1">
        <v>3.0973522954986512</v>
      </c>
      <c r="AF852" s="1">
        <v>3.0940251491267041</v>
      </c>
      <c r="AG852" s="1">
        <v>3.0907541910927758</v>
      </c>
      <c r="AH852" s="1">
        <v>3.0875385367561101</v>
      </c>
      <c r="AI852" s="1">
        <v>3.0843772979824942</v>
      </c>
      <c r="AJ852" s="1">
        <v>3.0812695834403141</v>
      </c>
      <c r="AK852" s="1">
        <v>3.0782144988670068</v>
      </c>
    </row>
    <row r="853" spans="1:37" x14ac:dyDescent="0.2">
      <c r="A853" s="20">
        <v>35886</v>
      </c>
      <c r="L853" s="1">
        <v>3.1774802683550498</v>
      </c>
      <c r="M853" s="1">
        <v>3.1728757743423399</v>
      </c>
      <c r="N853" s="1">
        <v>3.1683556794889434</v>
      </c>
      <c r="O853" s="1">
        <v>3.1639166342734777</v>
      </c>
      <c r="P853" s="1">
        <v>3.1595556386343531</v>
      </c>
      <c r="Q853" s="1">
        <v>3.1552699982873005</v>
      </c>
      <c r="R853" s="1">
        <v>3.1510572874354588</v>
      </c>
      <c r="S853" s="1">
        <v>3.1469153168065813</v>
      </c>
      <c r="T853" s="1">
        <v>3.1428421061501841</v>
      </c>
      <c r="U853" s="1">
        <v>3.1388358604850657</v>
      </c>
      <c r="V853" s="1">
        <v>3.1348949495138352</v>
      </c>
      <c r="W853" s="1">
        <v>3.1310178897224961</v>
      </c>
      <c r="X853" s="1">
        <v>3.1272033287651961</v>
      </c>
      <c r="Y853" s="1">
        <v>3.123450031800874</v>
      </c>
      <c r="Z853" s="1">
        <v>3.1197568695029791</v>
      </c>
      <c r="AA853" s="1">
        <v>3.1161228075080172</v>
      </c>
      <c r="AB853" s="1">
        <v>3.1125468971054508</v>
      </c>
      <c r="AC853" s="1">
        <v>3.1090282670018334</v>
      </c>
      <c r="AD853" s="1">
        <v>3.1055661160173154</v>
      </c>
      <c r="AE853" s="1">
        <v>3.1021597065936399</v>
      </c>
      <c r="AF853" s="1">
        <v>3.0988083556872512</v>
      </c>
      <c r="AG853" s="1">
        <v>3.0955113956689542</v>
      </c>
      <c r="AH853" s="1">
        <v>3.0922681405241752</v>
      </c>
      <c r="AI853" s="1">
        <v>3.0890778846749973</v>
      </c>
      <c r="AJ853" s="1">
        <v>3.08593990463807</v>
      </c>
      <c r="AK853" s="1">
        <v>3.082853460516731</v>
      </c>
    </row>
    <row r="854" spans="1:37" x14ac:dyDescent="0.2">
      <c r="A854" s="20">
        <v>35887</v>
      </c>
      <c r="K854" s="1">
        <v>3.1481872582569794</v>
      </c>
      <c r="L854" s="1">
        <v>3.1436243446524927</v>
      </c>
      <c r="M854" s="1">
        <v>3.1391340833805916</v>
      </c>
      <c r="N854" s="1">
        <v>3.1347135655380307</v>
      </c>
      <c r="O854" s="1">
        <v>3.1303602294321724</v>
      </c>
      <c r="P854" s="1">
        <v>3.126071816066808</v>
      </c>
      <c r="Q854" s="1">
        <v>3.1218463313051079</v>
      </c>
      <c r="R854" s="1">
        <v>3.1176820135696959</v>
      </c>
      <c r="S854" s="1">
        <v>3.1135773061570009</v>
      </c>
      <c r="T854" s="1">
        <v>3.1095308334147207</v>
      </c>
      <c r="U854" s="1">
        <v>3.1055413801678187</v>
      </c>
      <c r="V854" s="1">
        <v>3.1016078738877115</v>
      </c>
      <c r="W854" s="1">
        <v>3.0977293691872241</v>
      </c>
      <c r="X854" s="1">
        <v>3.0939050342949073</v>
      </c>
      <c r="Y854" s="1">
        <v>3.0901341392200647</v>
      </c>
      <c r="Z854" s="1">
        <v>3.0864160453669642</v>
      </c>
      <c r="AA854" s="1">
        <v>3.0827501963953421</v>
      </c>
      <c r="AB854" s="1">
        <v>3.0791361101561385</v>
      </c>
      <c r="AC854" s="1">
        <v>3.0755733715577311</v>
      </c>
      <c r="AD854" s="1">
        <v>3.0720616262397593</v>
      </c>
      <c r="AE854" s="1">
        <v>3.0686005749498371</v>
      </c>
      <c r="AF854" s="1">
        <v>3.0651899635052593</v>
      </c>
      <c r="AG854" s="1">
        <v>3.0618295316115041</v>
      </c>
      <c r="AH854" s="1">
        <v>3.0585189717938794</v>
      </c>
      <c r="AI854" s="1">
        <v>3.0552579302517917</v>
      </c>
      <c r="AJ854" s="1">
        <v>3.0520460107846668</v>
      </c>
      <c r="AK854" s="1">
        <v>3.0488827783252868</v>
      </c>
    </row>
    <row r="855" spans="1:37" x14ac:dyDescent="0.2">
      <c r="A855" s="20">
        <v>35888</v>
      </c>
      <c r="K855" s="1">
        <v>3.1463579099873535</v>
      </c>
      <c r="L855" s="1">
        <v>3.1404011144835549</v>
      </c>
      <c r="M855" s="1">
        <v>3.1345702806371576</v>
      </c>
      <c r="N855" s="1">
        <v>3.1288598109547721</v>
      </c>
      <c r="O855" s="1">
        <v>3.1232646721390203</v>
      </c>
      <c r="P855" s="1">
        <v>3.1177803227557184</v>
      </c>
      <c r="Q855" s="1">
        <v>3.1124026517509731</v>
      </c>
      <c r="R855" s="1">
        <v>3.1071279259657878</v>
      </c>
      <c r="S855" s="1">
        <v>3.1019527451485738</v>
      </c>
      <c r="T855" s="1">
        <v>3.0968740032449849</v>
      </c>
      <c r="U855" s="1">
        <v>3.0918888549664172</v>
      </c>
      <c r="V855" s="1">
        <v>3.0869946868160345</v>
      </c>
      <c r="W855" s="1">
        <v>3.0821890918940165</v>
      </c>
      <c r="X855" s="1">
        <v>3.0774698479191476</v>
      </c>
      <c r="Y855" s="1">
        <v>3.0728348979977165</v>
      </c>
      <c r="Z855" s="1">
        <v>3.0682823337472405</v>
      </c>
      <c r="AA855" s="1">
        <v>3.0638103804453385</v>
      </c>
      <c r="AB855" s="1">
        <v>3.0594173839258074</v>
      </c>
      <c r="AC855" s="1">
        <v>3.0551017989866742</v>
      </c>
      <c r="AD855" s="1">
        <v>3.0508621791105579</v>
      </c>
      <c r="AE855" s="1">
        <v>3.0466971673258847</v>
      </c>
      <c r="AF855" s="1">
        <v>3.0426054833794538</v>
      </c>
      <c r="AG855" s="1">
        <v>3.0385858834189703</v>
      </c>
      <c r="AH855" s="1">
        <v>3.0346371329891051</v>
      </c>
      <c r="AI855" s="1">
        <v>3.0307580048705467</v>
      </c>
      <c r="AJ855" s="1">
        <v>3.026947278466785</v>
      </c>
      <c r="AK855" s="1">
        <v>3.0232037392522066</v>
      </c>
    </row>
    <row r="856" spans="1:37" x14ac:dyDescent="0.2">
      <c r="A856" s="20">
        <v>35891</v>
      </c>
      <c r="K856" s="1">
        <v>3.1473028796058933</v>
      </c>
      <c r="L856" s="1">
        <v>3.1410589536050919</v>
      </c>
      <c r="M856" s="1">
        <v>3.134954337230039</v>
      </c>
      <c r="N856" s="1">
        <v>3.1289827209422647</v>
      </c>
      <c r="O856" s="1">
        <v>3.1231384164026523</v>
      </c>
      <c r="P856" s="1">
        <v>3.1174162768304905</v>
      </c>
      <c r="Q856" s="1">
        <v>3.1118116293086806</v>
      </c>
      <c r="R856" s="1">
        <v>3.106320216995492</v>
      </c>
      <c r="S856" s="1">
        <v>3.100938149591776</v>
      </c>
      <c r="T856" s="1">
        <v>3.0956618607197433</v>
      </c>
      <c r="U856" s="1">
        <v>3.0904880711137159</v>
      </c>
      <c r="V856" s="1">
        <v>3.0854137567187809</v>
      </c>
      <c r="W856" s="1">
        <v>3.0804361209504934</v>
      </c>
      <c r="X856" s="1">
        <v>3.0755525704958893</v>
      </c>
      <c r="Y856" s="1">
        <v>3.070760694139373</v>
      </c>
      <c r="Z856" s="1">
        <v>3.0660582441813551</v>
      </c>
      <c r="AA856" s="1">
        <v>3.0614431200866514</v>
      </c>
      <c r="AB856" s="1">
        <v>3.056913354056598</v>
      </c>
      <c r="AC856" s="1">
        <v>3.0524670982659279</v>
      </c>
      <c r="AD856" s="1">
        <v>3.0481026135445268</v>
      </c>
      <c r="AE856" s="1">
        <v>3.0438182593143766</v>
      </c>
      <c r="AF856" s="1">
        <v>3.0396124803701237</v>
      </c>
      <c r="AG856" s="1">
        <v>3.0354837714218608</v>
      </c>
      <c r="AH856" s="1">
        <v>3.0314306542853884</v>
      </c>
      <c r="AI856" s="1">
        <v>3.0274516746080375</v>
      </c>
      <c r="AJ856" s="1">
        <v>3.0235453998490436</v>
      </c>
      <c r="AK856" s="1">
        <v>3.0197104174618916</v>
      </c>
    </row>
    <row r="857" spans="1:37" x14ac:dyDescent="0.2">
      <c r="A857" s="20">
        <v>35892</v>
      </c>
      <c r="K857" s="1">
        <v>3.1524310441876366</v>
      </c>
      <c r="L857" s="1">
        <v>3.1462428617908342</v>
      </c>
      <c r="M857" s="1">
        <v>3.1401937231256927</v>
      </c>
      <c r="N857" s="1">
        <v>3.1342773059643179</v>
      </c>
      <c r="O857" s="1">
        <v>3.1284879073811203</v>
      </c>
      <c r="P857" s="1">
        <v>3.1228203643550763</v>
      </c>
      <c r="Q857" s="1">
        <v>3.1172699862816655</v>
      </c>
      <c r="R857" s="1">
        <v>3.1118324973611005</v>
      </c>
      <c r="S857" s="1">
        <v>3.1065039872168128</v>
      </c>
      <c r="T857" s="1">
        <v>3.1012808684043831</v>
      </c>
      <c r="U857" s="1">
        <v>3.0961598397147059</v>
      </c>
      <c r="V857" s="1">
        <v>3.0911378543700634</v>
      </c>
      <c r="W857" s="1">
        <v>3.0862120923685477</v>
      </c>
      <c r="X857" s="1">
        <v>3.0813799363589669</v>
      </c>
      <c r="Y857" s="1">
        <v>3.0766389505314029</v>
      </c>
      <c r="Z857" s="1">
        <v>3.0719868620925879</v>
      </c>
      <c r="AA857" s="1">
        <v>3.0674215449642381</v>
      </c>
      <c r="AB857" s="1">
        <v>3.0629410053992405</v>
      </c>
      <c r="AC857" s="1">
        <v>3.058543369257491</v>
      </c>
      <c r="AD857" s="1">
        <v>3.0542268707222209</v>
      </c>
      <c r="AE857" s="1">
        <v>3.0499898422657732</v>
      </c>
      <c r="AF857" s="1">
        <v>3.0458307013551371</v>
      </c>
      <c r="AG857" s="1">
        <v>3.0417479167219348</v>
      </c>
      <c r="AH857" s="1">
        <v>3.0377399877568556</v>
      </c>
      <c r="AI857" s="1">
        <v>3.0338054411349233</v>
      </c>
      <c r="AJ857" s="1">
        <v>3.0299428285032675</v>
      </c>
      <c r="AK857" s="1">
        <v>3.0261507244001109</v>
      </c>
    </row>
    <row r="858" spans="1:37" x14ac:dyDescent="0.2">
      <c r="A858" s="20">
        <v>35893</v>
      </c>
      <c r="K858" s="1">
        <v>3.1568913101342742</v>
      </c>
      <c r="L858" s="1">
        <v>3.1512339446433861</v>
      </c>
      <c r="M858" s="1">
        <v>3.1456848581246355</v>
      </c>
      <c r="N858" s="1">
        <v>3.1402393229425192</v>
      </c>
      <c r="O858" s="1">
        <v>3.1348931148800334</v>
      </c>
      <c r="P858" s="1">
        <v>3.1296424485978434</v>
      </c>
      <c r="Q858" s="1">
        <v>3.124483922774572</v>
      </c>
      <c r="R858" s="1">
        <v>3.1194144732753455</v>
      </c>
      <c r="S858" s="1">
        <v>3.1144313330105446</v>
      </c>
      <c r="T858" s="1">
        <v>3.1095319973956577</v>
      </c>
      <c r="U858" s="1">
        <v>3.1047141945211552</v>
      </c>
      <c r="V858" s="1">
        <v>3.0999758592997178</v>
      </c>
      <c r="W858" s="1">
        <v>3.0953151109855557</v>
      </c>
      <c r="X858" s="1">
        <v>3.0907302335636158</v>
      </c>
      <c r="Y858" s="1">
        <v>3.0862196585901231</v>
      </c>
      <c r="Z858" s="1">
        <v>3.0817819501342929</v>
      </c>
      <c r="AA858" s="1">
        <v>3.0774157915270277</v>
      </c>
      <c r="AB858" s="1">
        <v>3.0731199736685966</v>
      </c>
      <c r="AC858" s="1">
        <v>3.0688933846854303</v>
      </c>
      <c r="AD858" s="1">
        <v>3.0647350007578367</v>
      </c>
      <c r="AE858" s="1">
        <v>3.060643877954198</v>
      </c>
      <c r="AF858" s="1">
        <v>3.0566191369037425</v>
      </c>
      <c r="AG858" s="1">
        <v>3.0526599126194176</v>
      </c>
      <c r="AH858" s="1">
        <v>3.048765327771723</v>
      </c>
      <c r="AI858" s="1">
        <v>3.0449344927243485</v>
      </c>
      <c r="AJ858" s="1">
        <v>3.0411665065771252</v>
      </c>
      <c r="AK858" s="1">
        <v>3.0374604581046798</v>
      </c>
    </row>
    <row r="859" spans="1:37" x14ac:dyDescent="0.2">
      <c r="A859" s="20">
        <v>35894</v>
      </c>
      <c r="K859" s="1">
        <v>3.1720101548582549</v>
      </c>
      <c r="L859" s="1">
        <v>3.1654015669662265</v>
      </c>
      <c r="M859" s="1">
        <v>3.1589398045413657</v>
      </c>
      <c r="N859" s="1">
        <v>3.1526182625217527</v>
      </c>
      <c r="O859" s="1">
        <v>3.1464310057376044</v>
      </c>
      <c r="P859" s="1">
        <v>3.1403726830276764</v>
      </c>
      <c r="Q859" s="1">
        <v>3.1344384542381873</v>
      </c>
      <c r="R859" s="1">
        <v>3.1286239279048464</v>
      </c>
      <c r="S859" s="1">
        <v>3.1229251078374323</v>
      </c>
      <c r="T859" s="1">
        <v>3.117338347157697</v>
      </c>
      <c r="U859" s="1">
        <v>3.1118603086048222</v>
      </c>
      <c r="V859" s="1">
        <v>3.1064879301334858</v>
      </c>
      <c r="W859" s="1">
        <v>3.1012183949991314</v>
      </c>
      <c r="X859" s="1">
        <v>3.0960491056621455</v>
      </c>
      <c r="Y859" s="1">
        <v>3.0909776609540081</v>
      </c>
      <c r="Z859" s="1">
        <v>3.0860018360394283</v>
      </c>
      <c r="AA859" s="1">
        <v>3.081119564783017</v>
      </c>
      <c r="AB859" s="1">
        <v>3.0763289241904808</v>
      </c>
      <c r="AC859" s="1">
        <v>3.0716281206450478</v>
      </c>
      <c r="AD859" s="1">
        <v>3.0670154777020482</v>
      </c>
      <c r="AE859" s="1">
        <v>3.0624894251475139</v>
      </c>
      <c r="AF859" s="1">
        <v>3.0580484772248124</v>
      </c>
      <c r="AG859" s="1">
        <v>3.0536911806914562</v>
      </c>
      <c r="AH859" s="1">
        <v>3.0494160942992119</v>
      </c>
      <c r="AI859" s="1">
        <v>3.045221787398094</v>
      </c>
      <c r="AJ859" s="1">
        <v>3.0411068390382012</v>
      </c>
      <c r="AK859" s="1">
        <v>3.0370698371613818</v>
      </c>
    </row>
    <row r="860" spans="1:37" x14ac:dyDescent="0.2">
      <c r="A860" s="20">
        <v>35895</v>
      </c>
    </row>
    <row r="861" spans="1:37" x14ac:dyDescent="0.2">
      <c r="A861" s="20">
        <v>35898</v>
      </c>
    </row>
    <row r="862" spans="1:37" x14ac:dyDescent="0.2">
      <c r="A862" s="20">
        <v>35899</v>
      </c>
      <c r="K862" s="1">
        <v>3.1584817758700554</v>
      </c>
      <c r="L862" s="1">
        <v>3.1524788237742283</v>
      </c>
      <c r="M862" s="1">
        <v>3.1465968453814339</v>
      </c>
      <c r="N862" s="1">
        <v>3.1408305025893353</v>
      </c>
      <c r="O862" s="1">
        <v>3.1351750425002725</v>
      </c>
      <c r="P862" s="1">
        <v>3.1296262223950242</v>
      </c>
      <c r="Q862" s="1">
        <v>3.1241802459605017</v>
      </c>
      <c r="R862" s="1">
        <v>3.1188337088499836</v>
      </c>
      <c r="S862" s="1">
        <v>3.1135835520204496</v>
      </c>
      <c r="T862" s="1">
        <v>3.1084270215809875</v>
      </c>
      <c r="U862" s="1">
        <v>3.1033616341164216</v>
      </c>
      <c r="V862" s="1">
        <v>3.0983851466344525</v>
      </c>
      <c r="W862" s="1">
        <v>3.0934955304327332</v>
      </c>
      <c r="X862" s="1">
        <v>3.088690948302073</v>
      </c>
      <c r="Y862" s="1">
        <v>3.0839697345792247</v>
      </c>
      <c r="Z862" s="1">
        <v>3.0793303776422061</v>
      </c>
      <c r="AA862" s="1">
        <v>3.0747715045061681</v>
      </c>
      <c r="AB862" s="1">
        <v>3.0702918672315196</v>
      </c>
      <c r="AC862" s="1">
        <v>3.0658903309003493</v>
      </c>
      <c r="AD862" s="1">
        <v>3.0615658629539984</v>
      </c>
      <c r="AE862" s="1">
        <v>3.0573175235401679</v>
      </c>
      <c r="AF862" s="1">
        <v>3.0531444386824704</v>
      </c>
      <c r="AG862" s="1">
        <v>3.0490457320254953</v>
      </c>
      <c r="AH862" s="1">
        <v>3.0450205020078935</v>
      </c>
      <c r="AI862" s="1">
        <v>3.0410678236331443</v>
      </c>
      <c r="AJ862" s="1">
        <v>3.0371867504555903</v>
      </c>
      <c r="AK862" s="1">
        <v>3.0333763163678626</v>
      </c>
    </row>
    <row r="863" spans="1:37" x14ac:dyDescent="0.2">
      <c r="A863" s="20">
        <v>35900</v>
      </c>
      <c r="K863" s="1">
        <v>3.1544181144574153</v>
      </c>
      <c r="L863" s="1">
        <v>3.1484712531581027</v>
      </c>
      <c r="M863" s="1">
        <v>3.142643365722007</v>
      </c>
      <c r="N863" s="1">
        <v>3.1369292408928944</v>
      </c>
      <c r="O863" s="1">
        <v>3.1313242478884238</v>
      </c>
      <c r="P863" s="1">
        <v>3.1258242619804206</v>
      </c>
      <c r="Q863" s="1">
        <v>3.1204256012381082</v>
      </c>
      <c r="R863" s="1">
        <v>3.1151249725284251</v>
      </c>
      <c r="S863" s="1">
        <v>3.109919425230586</v>
      </c>
      <c r="T863" s="1">
        <v>3.1048063114090709</v>
      </c>
      <c r="U863" s="1">
        <v>3.0997832514175752</v>
      </c>
      <c r="V863" s="1">
        <v>3.0948481040890954</v>
      </c>
      <c r="W863" s="1">
        <v>3.0899989408142701</v>
      </c>
      <c r="X863" s="1">
        <v>3.0852340229288613</v>
      </c>
      <c r="Y863" s="1">
        <v>3.0805517819278063</v>
      </c>
      <c r="Z863" s="1">
        <v>3.0759508021020383</v>
      </c>
      <c r="AA863" s="1">
        <v>3.0714298052588829</v>
      </c>
      <c r="AB863" s="1">
        <v>3.066987637240064</v>
      </c>
      <c r="AC863" s="1">
        <v>3.0626232559953177</v>
      </c>
      <c r="AD863" s="1">
        <v>3.0583357210061619</v>
      </c>
      <c r="AE863" s="1">
        <v>3.0541241836318789</v>
      </c>
      <c r="AF863" s="1">
        <v>3.0499878571323675</v>
      </c>
      <c r="AG863" s="1">
        <v>3.0459259432912611</v>
      </c>
      <c r="AH863" s="1">
        <v>3.0419376101799904</v>
      </c>
      <c r="AI863" s="1">
        <v>3.0380219947220968</v>
      </c>
      <c r="AJ863" s="1">
        <v>3.0341782053328812</v>
      </c>
      <c r="AK863" s="1">
        <v>3.0304053242950935</v>
      </c>
    </row>
    <row r="864" spans="1:37" x14ac:dyDescent="0.2">
      <c r="A864" s="20">
        <v>35901</v>
      </c>
      <c r="K864" s="1">
        <v>3.1439647212917627</v>
      </c>
      <c r="L864" s="1">
        <v>3.1382686173762231</v>
      </c>
      <c r="M864" s="1">
        <v>3.1326886151591222</v>
      </c>
      <c r="N864" s="1">
        <v>3.1272197099988093</v>
      </c>
      <c r="O864" s="1">
        <v>3.1218574507767274</v>
      </c>
      <c r="P864" s="1">
        <v>3.1165978689329155</v>
      </c>
      <c r="Q864" s="1">
        <v>3.1114374181461848</v>
      </c>
      <c r="R864" s="1">
        <v>3.1063729228415884</v>
      </c>
      <c r="S864" s="1">
        <v>3.1014015340539629</v>
      </c>
      <c r="T864" s="1">
        <v>3.0965206914500492</v>
      </c>
      <c r="U864" s="1">
        <v>3.0917280905294113</v>
      </c>
      <c r="V864" s="1">
        <v>3.0870216541985696</v>
      </c>
      <c r="W864" s="1">
        <v>3.0823995080528537</v>
      </c>
      <c r="X864" s="1">
        <v>3.0778599588137614</v>
      </c>
      <c r="Y864" s="1">
        <v>3.0734014754616532</v>
      </c>
      <c r="Z864" s="1">
        <v>3.0690226726787238</v>
      </c>
      <c r="AA864" s="1">
        <v>3.0647222962788172</v>
      </c>
      <c r="AB864" s="1">
        <v>3.0604992103513893</v>
      </c>
      <c r="AC864" s="1">
        <v>3.0563523858888439</v>
      </c>
      <c r="AD864" s="1">
        <v>3.0522808907013577</v>
      </c>
      <c r="AE864" s="1">
        <v>3.048283880121629</v>
      </c>
      <c r="AF864" s="1">
        <v>3.044360565671504</v>
      </c>
      <c r="AG864" s="1">
        <v>3.0405101420862799</v>
      </c>
      <c r="AH864" s="1">
        <v>3.0367317672104304</v>
      </c>
      <c r="AI864" s="1">
        <v>3.0330245649137968</v>
      </c>
      <c r="AJ864" s="1">
        <v>3.0293876279707965</v>
      </c>
      <c r="AK864" s="1">
        <v>3.0258200206517074</v>
      </c>
    </row>
    <row r="865" spans="1:37" x14ac:dyDescent="0.2">
      <c r="A865" s="20">
        <v>35902</v>
      </c>
      <c r="K865" s="1">
        <v>3.1447628235908911</v>
      </c>
      <c r="L865" s="1">
        <v>3.1390042199953445</v>
      </c>
      <c r="M865" s="1">
        <v>3.1333658435525433</v>
      </c>
      <c r="N865" s="1">
        <v>3.1278425151108893</v>
      </c>
      <c r="O865" s="1">
        <v>3.1224296241046887</v>
      </c>
      <c r="P865" s="1">
        <v>3.1171230556585234</v>
      </c>
      <c r="Q865" s="1">
        <v>3.1119191286259698</v>
      </c>
      <c r="R865" s="1">
        <v>3.1068145426958167</v>
      </c>
      <c r="S865" s="1">
        <v>3.1018063330545473</v>
      </c>
      <c r="T865" s="1">
        <v>3.0968918313749718</v>
      </c>
      <c r="U865" s="1">
        <v>3.092068632124608</v>
      </c>
      <c r="V865" s="1">
        <v>3.0873345633662659</v>
      </c>
      <c r="W865" s="1">
        <v>3.0826876613672551</v>
      </c>
      <c r="X865" s="1">
        <v>3.0781261484499733</v>
      </c>
      <c r="Y865" s="1">
        <v>3.0736484136111666</v>
      </c>
      <c r="Z865" s="1">
        <v>3.0692529955143417</v>
      </c>
      <c r="AA865" s="1">
        <v>3.064938567523094</v>
      </c>
      <c r="AB865" s="1">
        <v>3.0607039244952121</v>
      </c>
      <c r="AC865" s="1">
        <v>3.056547971100549</v>
      </c>
      <c r="AD865" s="1">
        <v>3.0524697114613892</v>
      </c>
      <c r="AE865" s="1">
        <v>3.0484682392652824</v>
      </c>
      <c r="AF865" s="1">
        <v>3.0445427003858514</v>
      </c>
      <c r="AG865" s="1">
        <v>3.0406922203213069</v>
      </c>
      <c r="AH865" s="1">
        <v>3.0369158889078149</v>
      </c>
      <c r="AI865" s="1">
        <v>3.033212763285031</v>
      </c>
      <c r="AJ865" s="1">
        <v>3.0295818706669926</v>
      </c>
      <c r="AK865" s="1">
        <v>3.0260222108359209</v>
      </c>
    </row>
    <row r="866" spans="1:37" x14ac:dyDescent="0.2">
      <c r="A866" s="20">
        <v>35905</v>
      </c>
      <c r="K866" s="1">
        <v>3.1338121529801097</v>
      </c>
      <c r="L866" s="1">
        <v>3.1283318603478483</v>
      </c>
      <c r="M866" s="1">
        <v>3.122960192967573</v>
      </c>
      <c r="N866" s="1">
        <v>3.117692650960612</v>
      </c>
      <c r="O866" s="1">
        <v>3.1125252503186611</v>
      </c>
      <c r="P866" s="1">
        <v>3.1074544567665514</v>
      </c>
      <c r="Q866" s="1">
        <v>3.1024771295456133</v>
      </c>
      <c r="R866" s="1">
        <v>3.0975904734238577</v>
      </c>
      <c r="S866" s="1">
        <v>3.0927919975618501</v>
      </c>
      <c r="T866" s="1">
        <v>3.0880794801182274</v>
      </c>
      <c r="U866" s="1">
        <v>3.0834509376817363</v>
      </c>
      <c r="V866" s="1">
        <v>3.0789045987789998</v>
      </c>
      <c r="W866" s="1">
        <v>3.0744388808377914</v>
      </c>
      <c r="X866" s="1">
        <v>3.0700523700911675</v>
      </c>
      <c r="Y866" s="1">
        <v>3.0657438039935858</v>
      </c>
      <c r="Z866" s="1">
        <v>3.0615120557901521</v>
      </c>
      <c r="AA866" s="1">
        <v>3.0573561209375493</v>
      </c>
      <c r="AB866" s="1">
        <v>3.0532751051225167</v>
      </c>
      <c r="AC866" s="1">
        <v>3.0492682136628035</v>
      </c>
      <c r="AD866" s="1">
        <v>3.0453347421080208</v>
      </c>
      <c r="AE866" s="1">
        <v>3.041474066923525</v>
      </c>
      <c r="AF866" s="1">
        <v>3.0376856023271062</v>
      </c>
      <c r="AG866" s="1">
        <v>3.0339687196602263</v>
      </c>
      <c r="AH866" s="1">
        <v>3.0303227332120044</v>
      </c>
      <c r="AI866" s="1">
        <v>3.0267469050496083</v>
      </c>
      <c r="AJ866" s="1">
        <v>3.0232404494438438</v>
      </c>
      <c r="AK866" s="1">
        <v>3.0198025368521848</v>
      </c>
    </row>
    <row r="867" spans="1:37" x14ac:dyDescent="0.2">
      <c r="A867" s="20">
        <v>35906</v>
      </c>
      <c r="K867" s="1">
        <v>3.1501987350636473</v>
      </c>
      <c r="L867" s="1">
        <v>3.1440893619580699</v>
      </c>
      <c r="M867" s="1">
        <v>3.1381204977062587</v>
      </c>
      <c r="N867" s="1">
        <v>3.1322859928357767</v>
      </c>
      <c r="O867" s="1">
        <v>3.1265803326140014</v>
      </c>
      <c r="P867" s="1">
        <v>3.1209985556712225</v>
      </c>
      <c r="Q867" s="1">
        <v>3.1155361848302832</v>
      </c>
      <c r="R867" s="1">
        <v>3.1101891680587079</v>
      </c>
      <c r="S867" s="1">
        <v>3.1049538278562405</v>
      </c>
      <c r="T867" s="1">
        <v>3.09982681770459</v>
      </c>
      <c r="U867" s="1">
        <v>3.094805084455841</v>
      </c>
      <c r="V867" s="1">
        <v>3.0898858357357484</v>
      </c>
      <c r="W867" s="1">
        <v>3.085066511598773</v>
      </c>
      <c r="X867" s="1">
        <v>3.0803447598016245</v>
      </c>
      <c r="Y867" s="1">
        <v>3.0757184141676088</v>
      </c>
      <c r="Z867" s="1">
        <v>3.0711854756002439</v>
      </c>
      <c r="AA867" s="1">
        <v>3.0667440953752387</v>
      </c>
      <c r="AB867" s="1">
        <v>3.0623925603981186</v>
      </c>
      <c r="AC867" s="1">
        <v>3.058129280162901</v>
      </c>
      <c r="AD867" s="1">
        <v>3.05395277518714</v>
      </c>
      <c r="AE867" s="1">
        <v>3.0498616658680966</v>
      </c>
      <c r="AF867" s="1">
        <v>3.0458546353654019</v>
      </c>
      <c r="AG867" s="1">
        <v>3.0419303677716747</v>
      </c>
      <c r="AH867" s="1">
        <v>3.0380875359911936</v>
      </c>
      <c r="AI867" s="1">
        <v>3.0343248026603682</v>
      </c>
      <c r="AJ867" s="1">
        <v>3.0306408210178968</v>
      </c>
      <c r="AK867" s="1">
        <v>3.0270342356879056</v>
      </c>
    </row>
    <row r="868" spans="1:37" x14ac:dyDescent="0.2">
      <c r="A868" s="20">
        <v>35907</v>
      </c>
      <c r="K868" s="1">
        <v>3.1636644278539654</v>
      </c>
      <c r="L868" s="1">
        <v>3.1570769082727459</v>
      </c>
      <c r="M868" s="1">
        <v>3.1506539842448924</v>
      </c>
      <c r="N868" s="1">
        <v>3.1443882671628232</v>
      </c>
      <c r="O868" s="1">
        <v>3.1382731088242579</v>
      </c>
      <c r="P868" s="1">
        <v>3.1323025065084709</v>
      </c>
      <c r="Q868" s="1">
        <v>3.1264710222910899</v>
      </c>
      <c r="R868" s="1">
        <v>3.1207737141665008</v>
      </c>
      <c r="S868" s="1">
        <v>3.1152060770098968</v>
      </c>
      <c r="T868" s="1">
        <v>3.1097639917771889</v>
      </c>
      <c r="U868" s="1">
        <v>3.1044436816321981</v>
      </c>
      <c r="V868" s="1">
        <v>3.09924167392355</v>
      </c>
      <c r="W868" s="1">
        <v>3.0941547671211169</v>
      </c>
      <c r="X868" s="1">
        <v>3.0891800019733275</v>
      </c>
      <c r="Y868" s="1">
        <v>3.0843146362698208</v>
      </c>
      <c r="Z868" s="1">
        <v>3.0795561226943819</v>
      </c>
      <c r="AA868" s="1">
        <v>3.074902089335529</v>
      </c>
      <c r="AB868" s="1">
        <v>3.0703503224899702</v>
      </c>
      <c r="AC868" s="1">
        <v>3.0658987514502809</v>
      </c>
      <c r="AD868" s="1">
        <v>3.0615454350147244</v>
      </c>
      <c r="AE868" s="1">
        <v>3.0572885485563712</v>
      </c>
      <c r="AF868" s="1">
        <v>3.0531263466722889</v>
      </c>
      <c r="AG868" s="1">
        <v>3.049057106224963</v>
      </c>
      <c r="AH868" s="1">
        <v>3.0450791145493254</v>
      </c>
      <c r="AI868" s="1">
        <v>3.0411906685240799</v>
      </c>
      <c r="AJ868" s="1">
        <v>3.0373900737629036</v>
      </c>
      <c r="AK868" s="1">
        <v>3.033675643886538</v>
      </c>
    </row>
    <row r="869" spans="1:37" x14ac:dyDescent="0.2">
      <c r="A869" s="20">
        <v>35908</v>
      </c>
      <c r="K869" s="1">
        <v>3.1537758310384278</v>
      </c>
      <c r="L869" s="1">
        <v>3.1471124940238795</v>
      </c>
      <c r="M869" s="1">
        <v>3.1406283447400907</v>
      </c>
      <c r="N869" s="1">
        <v>3.1343152161769767</v>
      </c>
      <c r="O869" s="1">
        <v>3.1281657275727435</v>
      </c>
      <c r="P869" s="1">
        <v>3.1221731836128206</v>
      </c>
      <c r="Q869" s="1">
        <v>3.1163314887489642</v>
      </c>
      <c r="R869" s="1">
        <v>3.110635074057023</v>
      </c>
      <c r="S869" s="1">
        <v>3.1050788345435971</v>
      </c>
      <c r="T869" s="1">
        <v>3.0996580752005989</v>
      </c>
      <c r="U869" s="1">
        <v>3.0943684644160183</v>
      </c>
      <c r="V869" s="1">
        <v>3.0892059935965794</v>
      </c>
      <c r="W869" s="1">
        <v>3.084166942057009</v>
      </c>
      <c r="X869" s="1">
        <v>3.079247846391528</v>
      </c>
      <c r="Y869" s="1">
        <v>3.0744454736739031</v>
      </c>
      <c r="Z869" s="1">
        <v>3.0697567979391267</v>
      </c>
      <c r="AA869" s="1">
        <v>3.0651789794872948</v>
      </c>
      <c r="AB869" s="1">
        <v>3.0607093466223234</v>
      </c>
      <c r="AC869" s="1">
        <v>3.0563453794977331</v>
      </c>
      <c r="AD869" s="1">
        <v>3.0520846957912195</v>
      </c>
      <c r="AE869" s="1">
        <v>3.0479250371713631</v>
      </c>
      <c r="AF869" s="1">
        <v>3.0438642379334877</v>
      </c>
      <c r="AG869" s="1">
        <v>3.0399001818824076</v>
      </c>
      <c r="AH869" s="1">
        <v>3.0360307916655955</v>
      </c>
      <c r="AI869" s="1">
        <v>3.0322540254132715</v>
      </c>
      <c r="AJ869" s="1">
        <v>3.0285678737313857</v>
      </c>
      <c r="AK869" s="1">
        <v>3.0249703569953126</v>
      </c>
    </row>
    <row r="870" spans="1:37" x14ac:dyDescent="0.2">
      <c r="A870" s="20">
        <v>35909</v>
      </c>
      <c r="K870" s="1">
        <v>3.1509678317664354</v>
      </c>
      <c r="L870" s="1">
        <v>3.1442136116519199</v>
      </c>
      <c r="M870" s="1">
        <v>3.1376423245487994</v>
      </c>
      <c r="N870" s="1">
        <v>3.1312456799800534</v>
      </c>
      <c r="O870" s="1">
        <v>3.1250161772265947</v>
      </c>
      <c r="P870" s="1">
        <v>3.1189470040762499</v>
      </c>
      <c r="Q870" s="1">
        <v>3.1130319507603992</v>
      </c>
      <c r="R870" s="1">
        <v>3.1072653364852516</v>
      </c>
      <c r="S870" s="1">
        <v>3.1016419464586522</v>
      </c>
      <c r="T870" s="1">
        <v>3.0961569777038478</v>
      </c>
      <c r="U870" s="1">
        <v>3.0908059922622795</v>
      </c>
      <c r="V870" s="1">
        <v>3.0855848766360121</v>
      </c>
      <c r="W870" s="1">
        <v>3.0804898065202728</v>
      </c>
      <c r="X870" s="1">
        <v>3.0755172160382198</v>
      </c>
      <c r="Y870" s="1">
        <v>3.0706637708213695</v>
      </c>
      <c r="Z870" s="1">
        <v>3.0659263443862961</v>
      </c>
      <c r="AA870" s="1">
        <v>3.0613019973461211</v>
      </c>
      <c r="AB870" s="1">
        <v>3.0567879590677207</v>
      </c>
      <c r="AC870" s="1">
        <v>3.052381611445401</v>
      </c>
      <c r="AD870" s="1">
        <v>3.0480804745115182</v>
      </c>
      <c r="AE870" s="1">
        <v>3.0438821924125419</v>
      </c>
      <c r="AF870" s="1">
        <v>3.0397845001824324</v>
      </c>
      <c r="AG870" s="1">
        <v>3.0357851849632893</v>
      </c>
      <c r="AH870" s="1">
        <v>3.0318820771353368</v>
      </c>
      <c r="AI870" s="1">
        <v>3.0280730465879162</v>
      </c>
      <c r="AJ870" s="1">
        <v>3.0243559993712514</v>
      </c>
      <c r="AK870" s="1">
        <v>3.0207288746830412</v>
      </c>
    </row>
    <row r="871" spans="1:37" x14ac:dyDescent="0.2">
      <c r="A871" s="20">
        <v>35912</v>
      </c>
      <c r="K871" s="1">
        <v>3.1663964530434594</v>
      </c>
      <c r="L871" s="1">
        <v>3.1590079051249162</v>
      </c>
      <c r="M871" s="1">
        <v>3.151845737235333</v>
      </c>
      <c r="N871" s="1">
        <v>3.1448994168747055</v>
      </c>
      <c r="O871" s="1">
        <v>3.1381593679672668</v>
      </c>
      <c r="P871" s="1">
        <v>3.1316168482430009</v>
      </c>
      <c r="Q871" s="1">
        <v>3.1252638450119301</v>
      </c>
      <c r="R871" s="1">
        <v>3.119092986190934</v>
      </c>
      <c r="S871" s="1">
        <v>3.1130974640410378</v>
      </c>
      <c r="T871" s="1">
        <v>3.1072709695459975</v>
      </c>
      <c r="U871" s="1">
        <v>3.101607635739263</v>
      </c>
      <c r="V871" s="1">
        <v>3.0961019885873493</v>
      </c>
      <c r="W871" s="1">
        <v>3.0907489042797192</v>
      </c>
      <c r="X871" s="1">
        <v>3.0855435719710256</v>
      </c>
      <c r="Y871" s="1">
        <v>3.0804814611805678</v>
      </c>
      <c r="Z871" s="1">
        <v>3.07555829318366</v>
      </c>
      <c r="AA871" s="1">
        <v>3.0707700158360276</v>
      </c>
      <c r="AB871" s="1">
        <v>3.0661127813600393</v>
      </c>
      <c r="AC871" s="1">
        <v>3.0615829266940744</v>
      </c>
      <c r="AD871" s="1">
        <v>3.0571769560664772</v>
      </c>
      <c r="AE871" s="1">
        <v>3.0528915250120079</v>
      </c>
      <c r="AF871" s="1">
        <v>3.0487234187245522</v>
      </c>
      <c r="AG871" s="1">
        <v>3.0446695302154239</v>
      </c>
      <c r="AH871" s="1">
        <v>3.0407268495388298</v>
      </c>
      <c r="AI871" s="1">
        <v>3.0368924554258836</v>
      </c>
      <c r="AJ871" s="1">
        <v>3.0331635077696157</v>
      </c>
      <c r="AK871" s="1">
        <v>3.02953724086148</v>
      </c>
    </row>
    <row r="872" spans="1:37" x14ac:dyDescent="0.2">
      <c r="A872" s="20">
        <v>35913</v>
      </c>
      <c r="K872" s="1">
        <v>3.1686662290139065</v>
      </c>
      <c r="L872" s="1">
        <v>3.1611128588860185</v>
      </c>
      <c r="M872" s="1">
        <v>3.1537947006927527</v>
      </c>
      <c r="N872" s="1">
        <v>3.1467007996240706</v>
      </c>
      <c r="O872" s="1">
        <v>3.1398211847383024</v>
      </c>
      <c r="P872" s="1">
        <v>3.1331467428251845</v>
      </c>
      <c r="Q872" s="1">
        <v>3.1266691111894325</v>
      </c>
      <c r="R872" s="1">
        <v>3.1203805861245284</v>
      </c>
      <c r="S872" s="1">
        <v>3.1142740444616797</v>
      </c>
      <c r="T872" s="1">
        <v>3.1083428760654308</v>
      </c>
      <c r="U872" s="1">
        <v>3.1025809255344257</v>
      </c>
      <c r="V872" s="1">
        <v>3.096982441675395</v>
      </c>
      <c r="W872" s="1">
        <v>3.0915420335674955</v>
      </c>
      <c r="X872" s="1">
        <v>3.0862546322354589</v>
      </c>
      <c r="Y872" s="1">
        <v>3.0811154571135932</v>
      </c>
      <c r="Z872" s="1">
        <v>3.076119986616237</v>
      </c>
      <c r="AA872" s="1">
        <v>3.0712639322397512</v>
      </c>
      <c r="AB872" s="1">
        <v>3.0665432157113495</v>
      </c>
      <c r="AC872" s="1">
        <v>3.0619539487745873</v>
      </c>
      <c r="AD872" s="1">
        <v>3.0574924152632956</v>
      </c>
      <c r="AE872" s="1">
        <v>3.0531550548555537</v>
      </c>
      <c r="AF872" s="1">
        <v>3.0489384444149197</v>
      </c>
      <c r="AG872" s="1">
        <v>3.0448392803045441</v>
      </c>
      <c r="AH872" s="1">
        <v>3.0408543672674253</v>
      </c>
      <c r="AI872" s="1">
        <v>3.0369806090832783</v>
      </c>
      <c r="AJ872" s="1">
        <v>3.0332150001755971</v>
      </c>
      <c r="AK872" s="1">
        <v>3.0295546180580013</v>
      </c>
    </row>
    <row r="873" spans="1:37" x14ac:dyDescent="0.2">
      <c r="A873" s="20">
        <v>35914</v>
      </c>
      <c r="K873" s="1">
        <v>3.1708709256716689</v>
      </c>
      <c r="L873" s="1">
        <v>3.1633142034433184</v>
      </c>
      <c r="M873" s="1">
        <v>3.1559880757882275</v>
      </c>
      <c r="N873" s="1">
        <v>3.1488818604394337</v>
      </c>
      <c r="O873" s="1">
        <v>3.1419858416472297</v>
      </c>
      <c r="P873" s="1">
        <v>3.135291146266697</v>
      </c>
      <c r="Q873" s="1">
        <v>3.1287896384321132</v>
      </c>
      <c r="R873" s="1">
        <v>3.1224738296448522</v>
      </c>
      <c r="S873" s="1">
        <v>3.1163368017058795</v>
      </c>
      <c r="T873" s="1">
        <v>3.1103721404018434</v>
      </c>
      <c r="U873" s="1">
        <v>3.1045738782339778</v>
      </c>
      <c r="V873" s="1">
        <v>3.0989364447831509</v>
      </c>
      <c r="W873" s="1">
        <v>3.0934546235490332</v>
      </c>
      <c r="X873" s="1">
        <v>3.0881235142991645</v>
      </c>
      <c r="Y873" s="1">
        <v>3.0829385001243819</v>
      </c>
      <c r="Z873" s="1">
        <v>3.0778952185282833</v>
      </c>
      <c r="AA873" s="1">
        <v>3.0729895359859478</v>
      </c>
      <c r="AB873" s="1">
        <v>3.0682175254957578</v>
      </c>
      <c r="AC873" s="1">
        <v>3.0635754467213823</v>
      </c>
      <c r="AD873" s="1">
        <v>3.0590597283818499</v>
      </c>
      <c r="AE873" s="1">
        <v>3.0546669519527176</v>
      </c>
      <c r="AF873" s="1">
        <v>3.0503938293727613</v>
      </c>
      <c r="AG873" s="1">
        <v>3.0462371819225424</v>
      </c>
      <c r="AH873" s="1">
        <v>3.0421939296199279</v>
      </c>
      <c r="AI873" s="1">
        <v>3.0382610827082406</v>
      </c>
      <c r="AJ873" s="1">
        <v>3.0344357340100365</v>
      </c>
      <c r="AK873" s="1">
        <v>3.0307150520454997</v>
      </c>
    </row>
    <row r="874" spans="1:37" x14ac:dyDescent="0.2">
      <c r="A874" s="20">
        <v>35915</v>
      </c>
      <c r="K874" s="1">
        <v>3.1739021434361616</v>
      </c>
      <c r="L874" s="1">
        <v>3.1663231279021486</v>
      </c>
      <c r="M874" s="1">
        <v>3.1589681461149333</v>
      </c>
      <c r="N874" s="1">
        <v>3.1518269014308564</v>
      </c>
      <c r="O874" s="1">
        <v>3.1448900407727329</v>
      </c>
      <c r="P874" s="1">
        <v>3.138149033659793</v>
      </c>
      <c r="Q874" s="1">
        <v>3.1315960693831371</v>
      </c>
      <c r="R874" s="1">
        <v>3.1252239692286765</v>
      </c>
      <c r="S874" s="1">
        <v>3.11902611123966</v>
      </c>
      <c r="T874" s="1">
        <v>3.1129963654774482</v>
      </c>
      <c r="U874" s="1">
        <v>3.1071290381103669</v>
      </c>
      <c r="V874" s="1">
        <v>3.1014188229573794</v>
      </c>
      <c r="W874" s="1">
        <v>3.0958607593521457</v>
      </c>
      <c r="X874" s="1">
        <v>3.0904501953861443</v>
      </c>
      <c r="Y874" s="1">
        <v>3.0851827557463967</v>
      </c>
      <c r="Z874" s="1">
        <v>3.0800543134914351</v>
      </c>
      <c r="AA874" s="1">
        <v>3.0750609652141505</v>
      </c>
      <c r="AB874" s="1">
        <v>3.0701990091266609</v>
      </c>
      <c r="AC874" s="1">
        <v>3.0654649256738491</v>
      </c>
      <c r="AD874" s="1">
        <v>3.0608553603415869</v>
      </c>
      <c r="AE874" s="1">
        <v>3.0563671071057263</v>
      </c>
      <c r="AF874" s="1">
        <v>3.0519970799544742</v>
      </c>
      <c r="AG874" s="1">
        <v>3.0477422864621317</v>
      </c>
      <c r="AH874" s="1">
        <v>3.0435998180491524</v>
      </c>
      <c r="AI874" s="1">
        <v>3.0395668427540206</v>
      </c>
      <c r="AJ874" s="1">
        <v>3.0356405987402013</v>
      </c>
      <c r="AK874" s="1">
        <v>3.0318183884523919</v>
      </c>
    </row>
    <row r="875" spans="1:37" x14ac:dyDescent="0.2">
      <c r="A875" s="20">
        <v>35916</v>
      </c>
      <c r="J875" s="1">
        <v>3.192804525512873</v>
      </c>
      <c r="K875" s="1">
        <v>3.1839562730283082</v>
      </c>
      <c r="L875" s="1">
        <v>3.1753745680668097</v>
      </c>
      <c r="M875" s="1">
        <v>3.1670465055028534</v>
      </c>
      <c r="N875" s="1">
        <v>3.1589604096128192</v>
      </c>
      <c r="O875" s="1">
        <v>3.1511056723115871</v>
      </c>
      <c r="P875" s="1">
        <v>3.1434726162758122</v>
      </c>
      <c r="Q875" s="1">
        <v>3.1360523785987029</v>
      </c>
      <c r="R875" s="1">
        <v>3.1288368114709324</v>
      </c>
      <c r="S875" s="1">
        <v>3.1218183970499886</v>
      </c>
      <c r="T875" s="1">
        <v>3.1149901742082249</v>
      </c>
      <c r="U875" s="1">
        <v>3.1083456752698027</v>
      </c>
      <c r="V875" s="1">
        <v>3.1018788711827177</v>
      </c>
      <c r="W875" s="1">
        <v>3.095584123842297</v>
      </c>
      <c r="X875" s="1">
        <v>3.089456144501058</v>
      </c>
      <c r="Y875" s="1">
        <v>3.0834899573773322</v>
      </c>
      <c r="Z875" s="1">
        <v>3.0776808677199847</v>
      </c>
      <c r="AA875" s="1">
        <v>3.0720244337053551</v>
      </c>
      <c r="AB875" s="1">
        <v>3.0665164416404522</v>
      </c>
      <c r="AC875" s="1">
        <v>3.0611528840273072</v>
      </c>
      <c r="AD875" s="1">
        <v>3.0559299401104738</v>
      </c>
      <c r="AE875" s="1">
        <v>3.0508439565944609</v>
      </c>
      <c r="AF875" s="1">
        <v>3.0458914162773221</v>
      </c>
      <c r="AG875" s="1">
        <v>3.0410689131901409</v>
      </c>
      <c r="AH875" s="1">
        <v>3.036373142003244</v>
      </c>
      <c r="AI875" s="1">
        <v>3.0318008893504005</v>
      </c>
      <c r="AJ875" s="1">
        <v>3.0273490260353131</v>
      </c>
      <c r="AK875" s="1">
        <v>3.0230145000174558</v>
      </c>
    </row>
    <row r="876" spans="1:37" x14ac:dyDescent="0.2">
      <c r="A876" s="20">
        <v>35919</v>
      </c>
    </row>
    <row r="877" spans="1:37" x14ac:dyDescent="0.2">
      <c r="A877" s="20">
        <v>35920</v>
      </c>
      <c r="J877" s="1">
        <v>3.1879148409546474</v>
      </c>
      <c r="K877" s="1">
        <v>3.1801825048255115</v>
      </c>
      <c r="L877" s="1">
        <v>3.1726661650970729</v>
      </c>
      <c r="M877" s="1">
        <v>3.1653555733696219</v>
      </c>
      <c r="N877" s="1">
        <v>3.1582414949355249</v>
      </c>
      <c r="O877" s="1">
        <v>3.151315575398685</v>
      </c>
      <c r="P877" s="1">
        <v>3.1445702278140923</v>
      </c>
      <c r="Q877" s="1">
        <v>3.1379985367564456</v>
      </c>
      <c r="R877" s="1">
        <v>3.1315941764274982</v>
      </c>
      <c r="S877" s="1">
        <v>3.1253513404623705</v>
      </c>
      <c r="T877" s="1">
        <v>3.1192646815303187</v>
      </c>
      <c r="U877" s="1">
        <v>3.1133292591717661</v>
      </c>
      <c r="V877" s="1">
        <v>3.1075404945903973</v>
      </c>
      <c r="W877" s="1">
        <v>3.1018941313419335</v>
      </c>
      <c r="X877" s="1">
        <v>3.0963862010413683</v>
      </c>
      <c r="Y877" s="1">
        <v>3.0910129933567871</v>
      </c>
      <c r="Z877" s="1">
        <v>3.0857710296774234</v>
      </c>
      <c r="AA877" s="1">
        <v>3.0806570399415456</v>
      </c>
      <c r="AB877" s="1">
        <v>3.0756679421904702</v>
      </c>
      <c r="AC877" s="1">
        <v>3.0708008244817315</v>
      </c>
      <c r="AD877" s="1">
        <v>3.0660529288487952</v>
      </c>
      <c r="AE877" s="1">
        <v>3.0614216319224536</v>
      </c>
      <c r="AF877" s="1">
        <v>3.0569043947546612</v>
      </c>
      <c r="AG877" s="1">
        <v>3.0524987274777935</v>
      </c>
      <c r="AH877" s="1">
        <v>3.0482021833508122</v>
      </c>
      <c r="AI877" s="1">
        <v>3.0440123550414553</v>
      </c>
      <c r="AJ877" s="1">
        <v>3.0399268712865126</v>
      </c>
      <c r="AK877" s="1">
        <v>3.0359433938860692</v>
      </c>
    </row>
    <row r="878" spans="1:37" x14ac:dyDescent="0.2">
      <c r="A878" s="20">
        <v>35921</v>
      </c>
      <c r="J878" s="1">
        <v>3.1957444215122863</v>
      </c>
      <c r="K878" s="1">
        <v>3.1878932590740692</v>
      </c>
      <c r="L878" s="1">
        <v>3.1802582130192394</v>
      </c>
      <c r="M878" s="1">
        <v>3.1728290851938241</v>
      </c>
      <c r="N878" s="1">
        <v>3.1655966872299697</v>
      </c>
      <c r="O878" s="1">
        <v>3.1585527076793478</v>
      </c>
      <c r="P878" s="1">
        <v>3.1516895995875811</v>
      </c>
      <c r="Q878" s="1">
        <v>3.145000484932496</v>
      </c>
      <c r="R878" s="1">
        <v>3.1384790730470331</v>
      </c>
      <c r="S878" s="1">
        <v>3.1321195906960173</v>
      </c>
      <c r="T878" s="1">
        <v>3.1259167219096615</v>
      </c>
      <c r="U878" s="1">
        <v>3.1198655560215918</v>
      </c>
      <c r="V878" s="1">
        <v>3.1139615426351375</v>
      </c>
      <c r="W878" s="1">
        <v>3.1082004524635782</v>
      </c>
      <c r="X878" s="1">
        <v>3.1025783431695149</v>
      </c>
      <c r="Y878" s="1">
        <v>3.097091529474314</v>
      </c>
      <c r="Z878" s="1">
        <v>3.0917365569276223</v>
      </c>
      <c r="AA878" s="1">
        <v>3.0865101788245415</v>
      </c>
      <c r="AB878" s="1">
        <v>3.0814093358384222</v>
      </c>
      <c r="AC878" s="1">
        <v>3.0764311380037301</v>
      </c>
      <c r="AD878" s="1">
        <v>3.0715728487360177</v>
      </c>
      <c r="AE878" s="1">
        <v>3.0668318646638641</v>
      </c>
      <c r="AF878" s="1">
        <v>3.0622056630680259</v>
      </c>
      <c r="AG878" s="1">
        <v>3.0576917670903812</v>
      </c>
      <c r="AH878" s="1">
        <v>3.0532877402421481</v>
      </c>
      <c r="AI878" s="1">
        <v>3.0489911829237726</v>
      </c>
      <c r="AJ878" s="1">
        <v>3.0447997292987203</v>
      </c>
      <c r="AK878" s="1">
        <v>3.0407110444798944</v>
      </c>
    </row>
    <row r="879" spans="1:37" x14ac:dyDescent="0.2">
      <c r="A879" s="20">
        <v>35922</v>
      </c>
      <c r="J879" s="1">
        <v>3.1986852429441339</v>
      </c>
      <c r="K879" s="1">
        <v>3.1907929552142424</v>
      </c>
      <c r="L879" s="1">
        <v>3.1831236653001245</v>
      </c>
      <c r="M879" s="1">
        <v>3.175666791383458</v>
      </c>
      <c r="N879" s="1">
        <v>3.1684127919314689</v>
      </c>
      <c r="O879" s="1">
        <v>3.1613530288172544</v>
      </c>
      <c r="P879" s="1">
        <v>3.1544796514985238</v>
      </c>
      <c r="Q879" s="1">
        <v>3.1477854985695233</v>
      </c>
      <c r="R879" s="1">
        <v>3.1412640137199954</v>
      </c>
      <c r="S879" s="1">
        <v>3.1349091737000041</v>
      </c>
      <c r="T879" s="1">
        <v>3.1287154263361776</v>
      </c>
      <c r="U879" s="1">
        <v>3.1226776370002809</v>
      </c>
      <c r="V879" s="1">
        <v>3.1167910422153136</v>
      </c>
      <c r="W879" s="1">
        <v>3.1110512093129854</v>
      </c>
      <c r="X879" s="1">
        <v>3.1054540012412994</v>
      </c>
      <c r="Y879" s="1">
        <v>3.0999955457711907</v>
      </c>
      <c r="Z879" s="1">
        <v>3.0946722084737774</v>
      </c>
      <c r="AA879" s="1">
        <v>3.0894805689403437</v>
      </c>
      <c r="AB879" s="1">
        <v>3.0844173997999698</v>
      </c>
      <c r="AC879" s="1">
        <v>3.0794796481582072</v>
      </c>
      <c r="AD879" s="1">
        <v>3.0746644191321977</v>
      </c>
      <c r="AE879" s="1">
        <v>3.0699689550944487</v>
      </c>
      <c r="AF879" s="1">
        <v>3.0653905851301335</v>
      </c>
      <c r="AG879" s="1">
        <v>3.0609266931324077</v>
      </c>
      <c r="AH879" s="1">
        <v>3.0565747118439384</v>
      </c>
      <c r="AI879" s="1">
        <v>3.0523321186457415</v>
      </c>
      <c r="AJ879" s="1">
        <v>3.0481964317742696</v>
      </c>
      <c r="AK879" s="1">
        <v>3.0441652069167922</v>
      </c>
    </row>
    <row r="880" spans="1:37" x14ac:dyDescent="0.2">
      <c r="A880" s="20">
        <v>35923</v>
      </c>
      <c r="J880" s="1">
        <v>3.2021826613133642</v>
      </c>
      <c r="K880" s="1">
        <v>3.1940374524301491</v>
      </c>
      <c r="L880" s="1">
        <v>3.1861254944560828</v>
      </c>
      <c r="M880" s="1">
        <v>3.1784357239492778</v>
      </c>
      <c r="N880" s="1">
        <v>3.1709581540057759</v>
      </c>
      <c r="O880" s="1">
        <v>3.1636837326098215</v>
      </c>
      <c r="P880" s="1">
        <v>3.1566042227764037</v>
      </c>
      <c r="Q880" s="1">
        <v>3.1497121006724136</v>
      </c>
      <c r="R880" s="1">
        <v>3.1430004686469055</v>
      </c>
      <c r="S880" s="1">
        <v>3.1364629806856006</v>
      </c>
      <c r="T880" s="1">
        <v>3.130093778267089</v>
      </c>
      <c r="U880" s="1">
        <v>3.1238874349659183</v>
      </c>
      <c r="V880" s="1">
        <v>3.1178389084419287</v>
      </c>
      <c r="W880" s="1">
        <v>3.1119434986918528</v>
      </c>
      <c r="X880" s="1">
        <v>3.1061968116305008</v>
      </c>
      <c r="Y880" s="1">
        <v>3.1005947272242915</v>
      </c>
      <c r="Z880" s="1">
        <v>3.0951333715268037</v>
      </c>
      <c r="AA880" s="1">
        <v>3.0898090920700634</v>
      </c>
      <c r="AB880" s="1">
        <v>3.0846184361509685</v>
      </c>
      <c r="AC880" s="1">
        <v>3.0795581316231262</v>
      </c>
      <c r="AD880" s="1">
        <v>3.0746250698415545</v>
      </c>
      <c r="AE880" s="1">
        <v>3.0698162830297853</v>
      </c>
      <c r="AF880" s="1">
        <v>3.065128895328137</v>
      </c>
      <c r="AG880" s="1">
        <v>3.0605600961131607</v>
      </c>
      <c r="AH880" s="1">
        <v>3.0561071336625454</v>
      </c>
      <c r="AI880" s="1">
        <v>3.0517673100774334</v>
      </c>
      <c r="AJ880" s="1">
        <v>3.0475379767211099</v>
      </c>
      <c r="AK880" s="1">
        <v>3.0434165301138267</v>
      </c>
    </row>
    <row r="881" spans="1:37" x14ac:dyDescent="0.2">
      <c r="A881" s="20">
        <v>35926</v>
      </c>
      <c r="J881" s="1">
        <v>3.2126877447896782</v>
      </c>
      <c r="K881" s="1">
        <v>3.2043000556714443</v>
      </c>
      <c r="L881" s="1">
        <v>3.1961506283570822</v>
      </c>
      <c r="M881" s="1">
        <v>3.1882281545673887</v>
      </c>
      <c r="N881" s="1">
        <v>3.18052243142635</v>
      </c>
      <c r="O881" s="1">
        <v>3.1730242160133573</v>
      </c>
      <c r="P881" s="1">
        <v>3.165725102292007</v>
      </c>
      <c r="Q881" s="1">
        <v>3.1586174164995722</v>
      </c>
      <c r="R881" s="1">
        <v>3.1516941278453396</v>
      </c>
      <c r="S881" s="1">
        <v>3.1449487719663267</v>
      </c>
      <c r="T881" s="1">
        <v>3.138375385063588</v>
      </c>
      <c r="U881" s="1">
        <v>3.1319684470199443</v>
      </c>
      <c r="V881" s="1">
        <v>3.1257228321020061</v>
      </c>
      <c r="W881" s="1">
        <v>3.1196337660923739</v>
      </c>
      <c r="X881" s="1">
        <v>3.1136967888943197</v>
      </c>
      <c r="Y881" s="1">
        <v>3.1079077218108848</v>
      </c>
      <c r="Z881" s="1">
        <v>3.102262638830616</v>
      </c>
      <c r="AA881" s="1">
        <v>3.0967578413590204</v>
      </c>
      <c r="AB881" s="1">
        <v>3.0913898359227789</v>
      </c>
      <c r="AC881" s="1">
        <v>3.0861553144465632</v>
      </c>
      <c r="AD881" s="1">
        <v>3.0810511367276865</v>
      </c>
      <c r="AE881" s="1">
        <v>3.0760743061312659</v>
      </c>
      <c r="AF881" s="1">
        <v>3.0712219176036939</v>
      </c>
      <c r="AG881" s="1">
        <v>3.0664911309940801</v>
      </c>
      <c r="AH881" s="1">
        <v>3.0618791648233485</v>
      </c>
      <c r="AI881" s="1">
        <v>3.0573832912263246</v>
      </c>
      <c r="AJ881" s="1">
        <v>3.053000831408188</v>
      </c>
      <c r="AK881" s="1">
        <v>3.0487291515552704</v>
      </c>
    </row>
    <row r="882" spans="1:37" x14ac:dyDescent="0.2">
      <c r="A882" s="20">
        <v>35927</v>
      </c>
      <c r="J882" s="1">
        <v>3.2221889598765072</v>
      </c>
      <c r="K882" s="1">
        <v>3.2130670402428478</v>
      </c>
      <c r="L882" s="1">
        <v>3.2042230181643165</v>
      </c>
      <c r="M882" s="1">
        <v>3.1956435071325138</v>
      </c>
      <c r="N882" s="1">
        <v>3.1873163904065125</v>
      </c>
      <c r="O882" s="1">
        <v>3.179230653938192</v>
      </c>
      <c r="P882" s="1">
        <v>3.1713762450013689</v>
      </c>
      <c r="Q882" s="1">
        <v>3.1637439520265596</v>
      </c>
      <c r="R882" s="1">
        <v>3.156325302020897</v>
      </c>
      <c r="S882" s="1">
        <v>3.1491124726423427</v>
      </c>
      <c r="T882" s="1">
        <v>3.1420982165426188</v>
      </c>
      <c r="U882" s="1">
        <v>3.1352757960270057</v>
      </c>
      <c r="V882" s="1">
        <v>3.1286389264261745</v>
      </c>
      <c r="W882" s="1">
        <v>3.1221817268542926</v>
      </c>
      <c r="X882" s="1">
        <v>3.1158986772533379</v>
      </c>
      <c r="Y882" s="1">
        <v>3.1097845808068683</v>
      </c>
      <c r="Z882" s="1">
        <v>3.1038345309561839</v>
      </c>
      <c r="AA882" s="1">
        <v>3.0980438823745593</v>
      </c>
      <c r="AB882" s="1">
        <v>3.0924082253562624</v>
      </c>
      <c r="AC882" s="1">
        <v>3.0869233631606905</v>
      </c>
      <c r="AD882" s="1">
        <v>3.081585291895605</v>
      </c>
      <c r="AE882" s="1">
        <v>3.0763901778254086</v>
      </c>
      <c r="AF882" s="1">
        <v>3.0713343220796956</v>
      </c>
      <c r="AG882" s="1">
        <v>3.0664141398572782</v>
      </c>
      <c r="AH882" s="1">
        <v>3.0616261501987276</v>
      </c>
      <c r="AI882" s="1">
        <v>3.0569669670344894</v>
      </c>
      <c r="AJ882" s="1">
        <v>3.052433291143374</v>
      </c>
      <c r="AK882" s="1">
        <v>3.0480219029151896</v>
      </c>
    </row>
    <row r="883" spans="1:37" x14ac:dyDescent="0.2">
      <c r="A883" s="20">
        <v>35928</v>
      </c>
      <c r="J883" s="1">
        <v>3.2291777000980679</v>
      </c>
      <c r="K883" s="1">
        <v>3.2197657408553946</v>
      </c>
      <c r="L883" s="1">
        <v>3.2106246820886617</v>
      </c>
      <c r="M883" s="1">
        <v>3.2017415304992798</v>
      </c>
      <c r="N883" s="1">
        <v>3.1931045680859982</v>
      </c>
      <c r="O883" s="1">
        <v>3.1847031843426237</v>
      </c>
      <c r="P883" s="1">
        <v>3.1765277342714802</v>
      </c>
      <c r="Q883" s="1">
        <v>3.168569417694846</v>
      </c>
      <c r="R883" s="1">
        <v>3.1608201762281318</v>
      </c>
      <c r="S883" s="1">
        <v>3.1532726049711814</v>
      </c>
      <c r="T883" s="1">
        <v>3.1459198765217042</v>
      </c>
      <c r="U883" s="1">
        <v>3.1387556753505228</v>
      </c>
      <c r="V883" s="1">
        <v>3.1317741409267859</v>
      </c>
      <c r="W883" s="1">
        <v>3.1249698182616261</v>
      </c>
      <c r="X883" s="1">
        <v>3.1183376147653972</v>
      </c>
      <c r="Y883" s="1">
        <v>3.1118727624977573</v>
      </c>
      <c r="Z883" s="1">
        <v>3.105570785040189</v>
      </c>
      <c r="AA883" s="1">
        <v>3.099427468343817</v>
      </c>
      <c r="AB883" s="1">
        <v>3.0934388350068933</v>
      </c>
      <c r="AC883" s="1">
        <v>3.0876011215202719</v>
      </c>
      <c r="AD883" s="1">
        <v>3.0819107580128313</v>
      </c>
      <c r="AE883" s="1">
        <v>3.0763643392757487</v>
      </c>
      <c r="AF883" s="1">
        <v>3.0709585679732938</v>
      </c>
      <c r="AG883" s="1">
        <v>3.0656902278547071</v>
      </c>
      <c r="AH883" s="1">
        <v>3.0605561762668767</v>
      </c>
      <c r="AI883" s="1">
        <v>3.0555533378097155</v>
      </c>
      <c r="AJ883" s="1">
        <v>3.0506786986367511</v>
      </c>
      <c r="AK883" s="1">
        <v>3.0459293013256592</v>
      </c>
    </row>
    <row r="884" spans="1:37" x14ac:dyDescent="0.2">
      <c r="A884" s="20">
        <v>35929</v>
      </c>
      <c r="J884" s="1">
        <v>3.2286946979202149</v>
      </c>
      <c r="K884" s="1">
        <v>3.2201695900960834</v>
      </c>
      <c r="L884" s="1">
        <v>3.2118586841087988</v>
      </c>
      <c r="M884" s="1">
        <v>3.2037520226990188</v>
      </c>
      <c r="N884" s="1">
        <v>3.1958406868051283</v>
      </c>
      <c r="O884" s="1">
        <v>3.1881166589582755</v>
      </c>
      <c r="P884" s="1">
        <v>3.1805727076935639</v>
      </c>
      <c r="Q884" s="1">
        <v>3.1732022892995588</v>
      </c>
      <c r="R884" s="1">
        <v>3.165999463945913</v>
      </c>
      <c r="S884" s="1">
        <v>3.158958823792767</v>
      </c>
      <c r="T884" s="1">
        <v>3.1520754311313879</v>
      </c>
      <c r="U884" s="1">
        <v>3.145344764960182</v>
      </c>
      <c r="V884" s="1">
        <v>3.1387626746838984</v>
      </c>
      <c r="W884" s="1">
        <v>3.132325339852077</v>
      </c>
      <c r="X884" s="1">
        <v>3.1260292350372563</v>
      </c>
      <c r="Y884" s="1">
        <v>3.1198710991034146</v>
      </c>
      <c r="Z884" s="1">
        <v>3.1138479082374588</v>
      </c>
      <c r="AA884" s="1">
        <v>3.1079568522169283</v>
      </c>
      <c r="AB884" s="1">
        <v>3.1021953134697369</v>
      </c>
      <c r="AC884" s="1">
        <v>3.0965608485501037</v>
      </c>
      <c r="AD884" s="1">
        <v>3.0910511715285862</v>
      </c>
      <c r="AE884" s="1">
        <v>3.0856641183618079</v>
      </c>
      <c r="AF884" s="1">
        <v>3.0803975621543453</v>
      </c>
      <c r="AG884" s="1">
        <v>3.0752493817873976</v>
      </c>
      <c r="AH884" s="1">
        <v>3.0702174608879917</v>
      </c>
      <c r="AI884" s="1">
        <v>3.0652996874198539</v>
      </c>
      <c r="AJ884" s="1">
        <v>3.0604939533158975</v>
      </c>
      <c r="AK884" s="1">
        <v>3.0557981541474533</v>
      </c>
    </row>
    <row r="885" spans="1:37" x14ac:dyDescent="0.2">
      <c r="A885" s="20">
        <v>35930</v>
      </c>
      <c r="J885" s="1">
        <v>3.2370268680044441</v>
      </c>
      <c r="K885" s="1">
        <v>3.2293074909322046</v>
      </c>
      <c r="L885" s="1">
        <v>3.2217660272534214</v>
      </c>
      <c r="M885" s="1">
        <v>3.2143944546304302</v>
      </c>
      <c r="N885" s="1">
        <v>3.2071856251321322</v>
      </c>
      <c r="O885" s="1">
        <v>3.2001331501804913</v>
      </c>
      <c r="P885" s="1">
        <v>3.1932313031975883</v>
      </c>
      <c r="Q885" s="1">
        <v>3.1864749368556025</v>
      </c>
      <c r="R885" s="1">
        <v>3.1798594124365587</v>
      </c>
      <c r="S885" s="1">
        <v>3.1733805392835399</v>
      </c>
      <c r="T885" s="1">
        <v>3.167034522700563</v>
      </c>
      <c r="U885" s="1">
        <v>3.1608179189570196</v>
      </c>
      <c r="V885" s="1">
        <v>3.1547275962915258</v>
      </c>
      <c r="W885" s="1">
        <v>3.1487607010022196</v>
      </c>
      <c r="X885" s="1">
        <v>3.1429146278659688</v>
      </c>
      <c r="Y885" s="1">
        <v>3.1371869942551642</v>
      </c>
      <c r="Z885" s="1">
        <v>3.131575617423894</v>
      </c>
      <c r="AA885" s="1">
        <v>3.1260784945197742</v>
      </c>
      <c r="AB885" s="1">
        <v>3.1206937849473269</v>
      </c>
      <c r="AC885" s="1">
        <v>3.1154197947663578</v>
      </c>
      <c r="AD885" s="1">
        <v>3.1102549623548783</v>
      </c>
      <c r="AE885" s="1">
        <v>3.1051978142150038</v>
      </c>
      <c r="AF885" s="1">
        <v>3.100246868141237</v>
      </c>
      <c r="AG885" s="1">
        <v>3.0954006070389219</v>
      </c>
      <c r="AH885" s="1">
        <v>3.0906574816904526</v>
      </c>
      <c r="AI885" s="1">
        <v>3.0860159135244905</v>
      </c>
      <c r="AJ885" s="1">
        <v>3.0814742971035689</v>
      </c>
      <c r="AK885" s="1">
        <v>3.0770310023629377</v>
      </c>
    </row>
    <row r="886" spans="1:37" x14ac:dyDescent="0.2">
      <c r="A886" s="20">
        <v>35933</v>
      </c>
      <c r="J886" s="1">
        <v>3.2367429620993384</v>
      </c>
      <c r="K886" s="1">
        <v>3.2293288825870312</v>
      </c>
      <c r="L886" s="1">
        <v>3.2220703801348027</v>
      </c>
      <c r="M886" s="1">
        <v>3.2149606142183074</v>
      </c>
      <c r="N886" s="1">
        <v>3.2079935375063489</v>
      </c>
      <c r="O886" s="1">
        <v>3.2011637914933631</v>
      </c>
      <c r="P886" s="1">
        <v>3.1944666181884407</v>
      </c>
      <c r="Q886" s="1">
        <v>3.1878977850509997</v>
      </c>
      <c r="R886" s="1">
        <v>3.1814535209114765</v>
      </c>
      <c r="S886" s="1">
        <v>3.1751304610462068</v>
      </c>
      <c r="T886" s="1">
        <v>3.1689255999162755</v>
      </c>
      <c r="U886" s="1">
        <v>3.1628362503510692</v>
      </c>
      <c r="V886" s="1">
        <v>3.1568600081740184</v>
      </c>
      <c r="W886" s="1">
        <v>3.1509947214423821</v>
      </c>
      <c r="X886" s="1">
        <v>3.1452384636138557</v>
      </c>
      <c r="Y886" s="1">
        <v>3.1395895100673616</v>
      </c>
      <c r="Z886" s="1">
        <v>3.1340463174988478</v>
      </c>
      <c r="AA886" s="1">
        <v>3.1286075057895752</v>
      </c>
      <c r="AB886" s="1">
        <v>3.1232718420075716</v>
      </c>
      <c r="AC886" s="1">
        <v>3.1180382262550403</v>
      </c>
      <c r="AD886" s="1">
        <v>3.11290567835142</v>
      </c>
      <c r="AE886" s="1">
        <v>3.1078732855408466</v>
      </c>
      <c r="AF886" s="1">
        <v>3.1029400900690729</v>
      </c>
      <c r="AG886" s="1">
        <v>3.098105063339454</v>
      </c>
      <c r="AH886" s="1">
        <v>3.0933671118626869</v>
      </c>
      <c r="AI886" s="1">
        <v>3.0887250828510115</v>
      </c>
      <c r="AJ886" s="1">
        <v>3.0841777692435</v>
      </c>
      <c r="AK886" s="1">
        <v>3.0797239142288233</v>
      </c>
    </row>
    <row r="887" spans="1:37" x14ac:dyDescent="0.2">
      <c r="A887" s="20">
        <v>35934</v>
      </c>
      <c r="J887" s="1">
        <v>3.5711926179629594</v>
      </c>
      <c r="K887" s="1">
        <v>3.5559052621518914</v>
      </c>
      <c r="L887" s="1">
        <v>3.541082098056449</v>
      </c>
      <c r="M887" s="1">
        <v>3.5267002407592458</v>
      </c>
      <c r="N887" s="1">
        <v>3.5127388968680568</v>
      </c>
      <c r="O887" s="1">
        <v>3.4991790893151404</v>
      </c>
      <c r="P887" s="1">
        <v>3.4860034244951348</v>
      </c>
      <c r="Q887" s="1">
        <v>3.4731958943322625</v>
      </c>
      <c r="R887" s="1">
        <v>3.4607417073133138</v>
      </c>
      <c r="S887" s="1">
        <v>3.4486271436587717</v>
      </c>
      <c r="T887" s="1">
        <v>3.4368394307026193</v>
      </c>
      <c r="U887" s="1">
        <v>3.4253666352658052</v>
      </c>
      <c r="V887" s="1">
        <v>3.4141975703799212</v>
      </c>
      <c r="W887" s="1">
        <v>3.4033217141773449</v>
      </c>
      <c r="X887" s="1">
        <v>3.3927291391358425</v>
      </c>
      <c r="Y887" s="1">
        <v>3.382410450167594</v>
      </c>
      <c r="Z887" s="1">
        <v>3.372356730289146</v>
      </c>
      <c r="AA887" s="1">
        <v>3.3625594928109788</v>
      </c>
      <c r="AB887" s="1">
        <v>3.35301063915183</v>
      </c>
      <c r="AC887" s="1">
        <v>3.3437024215205917</v>
      </c>
      <c r="AD887" s="1">
        <v>3.3346274102055773</v>
      </c>
      <c r="AE887" s="1">
        <v>3.3257784816792024</v>
      </c>
      <c r="AF887" s="1">
        <v>3.3171488328007261</v>
      </c>
      <c r="AG887" s="1">
        <v>3.3087319631309353</v>
      </c>
      <c r="AH887" s="1">
        <v>3.3005216484563631</v>
      </c>
      <c r="AI887" s="1">
        <v>3.2925119169767276</v>
      </c>
      <c r="AJ887" s="1">
        <v>3.2846970279139853</v>
      </c>
      <c r="AK887" s="1">
        <v>3.2770714522604809</v>
      </c>
    </row>
    <row r="888" spans="1:37" x14ac:dyDescent="0.2">
      <c r="A888" s="20">
        <v>35935</v>
      </c>
      <c r="J888" s="1">
        <v>3.5667659916146919</v>
      </c>
      <c r="K888" s="1">
        <v>3.5512954796607987</v>
      </c>
      <c r="L888" s="1">
        <v>3.5362835443062055</v>
      </c>
      <c r="M888" s="1">
        <v>3.5217077025607959</v>
      </c>
      <c r="N888" s="1">
        <v>3.5075475459673751</v>
      </c>
      <c r="O888" s="1">
        <v>3.4937844676368153</v>
      </c>
      <c r="P888" s="1">
        <v>3.4804014312777993</v>
      </c>
      <c r="Q888" s="1">
        <v>3.4673827748720973</v>
      </c>
      <c r="R888" s="1">
        <v>3.4547140430802936</v>
      </c>
      <c r="S888" s="1">
        <v>3.442381843589545</v>
      </c>
      <c r="T888" s="1">
        <v>3.4303737235058516</v>
      </c>
      <c r="U888" s="1">
        <v>3.4186780626019075</v>
      </c>
      <c r="V888" s="1">
        <v>3.4072839807985904</v>
      </c>
      <c r="W888" s="1">
        <v>3.3961812577140678</v>
      </c>
      <c r="X888" s="1">
        <v>3.3853602624832373</v>
      </c>
      <c r="Y888" s="1">
        <v>3.3748118923497366</v>
      </c>
      <c r="Z888" s="1">
        <v>3.3645275187772952</v>
      </c>
      <c r="AA888" s="1">
        <v>3.3544989400277276</v>
      </c>
      <c r="AB888" s="1">
        <v>3.3447183393179847</v>
      </c>
      <c r="AC888" s="1">
        <v>3.3351782478052381</v>
      </c>
      <c r="AD888" s="1">
        <v>3.3258715120740256</v>
      </c>
      <c r="AE888" s="1">
        <v>3.3167912772494899</v>
      </c>
      <c r="AF888" s="1">
        <v>3.307930987255256</v>
      </c>
      <c r="AG888" s="1">
        <v>3.2992843647097763</v>
      </c>
      <c r="AH888" s="1">
        <v>3.2908453865154597</v>
      </c>
      <c r="AI888" s="1">
        <v>3.2826082619376495</v>
      </c>
      <c r="AJ888" s="1">
        <v>3.2745674129128459</v>
      </c>
      <c r="AK888" s="1">
        <v>3.2667174563261101</v>
      </c>
    </row>
    <row r="889" spans="1:37" x14ac:dyDescent="0.2">
      <c r="A889" s="20">
        <v>35936</v>
      </c>
      <c r="J889" s="1">
        <v>3.5483915553549812</v>
      </c>
      <c r="K889" s="1">
        <v>3.5312440513215764</v>
      </c>
      <c r="L889" s="1">
        <v>3.5146398843933895</v>
      </c>
      <c r="M889" s="1">
        <v>3.4985521919133422</v>
      </c>
      <c r="N889" s="1">
        <v>3.4829565100369537</v>
      </c>
      <c r="O889" s="1">
        <v>3.4678304580991077</v>
      </c>
      <c r="P889" s="1">
        <v>3.4531534715397831</v>
      </c>
      <c r="Q889" s="1">
        <v>3.4389065748909227</v>
      </c>
      <c r="R889" s="1">
        <v>3.4250721879847355</v>
      </c>
      <c r="S889" s="1">
        <v>3.4116339598465237</v>
      </c>
      <c r="T889" s="1">
        <v>3.3985766257652585</v>
      </c>
      <c r="U889" s="1">
        <v>3.3858858838545305</v>
      </c>
      <c r="V889" s="1">
        <v>3.3735482880720342</v>
      </c>
      <c r="W889" s="1">
        <v>3.3615511551930437</v>
      </c>
      <c r="X889" s="1">
        <v>3.3498824836596</v>
      </c>
      <c r="Y889" s="1">
        <v>3.3385308825735636</v>
      </c>
      <c r="Z889" s="1">
        <v>3.3274855093843878</v>
      </c>
      <c r="AA889" s="1">
        <v>3.3167360150543592</v>
      </c>
      <c r="AB889" s="1">
        <v>3.3062724956749898</v>
      </c>
      <c r="AC889" s="1">
        <v>3.2960854496661263</v>
      </c>
      <c r="AD889" s="1">
        <v>3.2861657409575815</v>
      </c>
      <c r="AE889" s="1">
        <v>3.2765046041838519</v>
      </c>
      <c r="AF889" s="1">
        <v>3.2670936916625979</v>
      </c>
      <c r="AG889" s="1">
        <v>3.257925053966233</v>
      </c>
      <c r="AH889" s="1">
        <v>3.2489911050614007</v>
      </c>
      <c r="AI889" s="1">
        <v>3.2402845909818865</v>
      </c>
      <c r="AJ889" s="1">
        <v>3.2317985616873361</v>
      </c>
      <c r="AK889" s="1">
        <v>3.2235263457360976</v>
      </c>
    </row>
    <row r="890" spans="1:37" x14ac:dyDescent="0.2">
      <c r="A890" s="20">
        <v>35937</v>
      </c>
      <c r="J890" s="1">
        <v>3.5496472946538806</v>
      </c>
      <c r="K890" s="1">
        <v>3.5327663224983268</v>
      </c>
      <c r="L890" s="1">
        <v>3.5164078572697246</v>
      </c>
      <c r="M890" s="1">
        <v>3.5005462892731503</v>
      </c>
      <c r="N890" s="1">
        <v>3.4851582957059546</v>
      </c>
      <c r="O890" s="1">
        <v>3.4702225397508992</v>
      </c>
      <c r="P890" s="1">
        <v>3.4557194159626432</v>
      </c>
      <c r="Q890" s="1">
        <v>3.4416308338462649</v>
      </c>
      <c r="R890" s="1">
        <v>3.4279400331072147</v>
      </c>
      <c r="S890" s="1">
        <v>3.4146314252941288</v>
      </c>
      <c r="T890" s="1">
        <v>3.4016904575379967</v>
      </c>
      <c r="U890" s="1">
        <v>3.3891034948723564</v>
      </c>
      <c r="V890" s="1">
        <v>3.3768577182441204</v>
      </c>
      <c r="W890" s="1">
        <v>3.3649410358273379</v>
      </c>
      <c r="X890" s="1">
        <v>3.3533420056586132</v>
      </c>
      <c r="Y890" s="1">
        <v>3.3420497679430912</v>
      </c>
      <c r="Z890" s="1">
        <v>3.3310539856494983</v>
      </c>
      <c r="AA890" s="1">
        <v>3.3203447922337919</v>
      </c>
      <c r="AB890" s="1">
        <v>3.3099127455129613</v>
      </c>
      <c r="AC890" s="1">
        <v>3.2997487868610809</v>
      </c>
      <c r="AD890" s="1">
        <v>3.2898442071180365</v>
      </c>
      <c r="AE890" s="1">
        <v>3.2801906578409317</v>
      </c>
      <c r="AF890" s="1">
        <v>3.2707801859616636</v>
      </c>
      <c r="AG890" s="1">
        <v>3.2616052091805408</v>
      </c>
      <c r="AH890" s="1">
        <v>3.2526584834520498</v>
      </c>
      <c r="AI890" s="1">
        <v>3.2439330738250116</v>
      </c>
      <c r="AJ890" s="1">
        <v>3.2354223282481471</v>
      </c>
      <c r="AK890" s="1">
        <v>3.2271198539950849</v>
      </c>
    </row>
    <row r="891" spans="1:37" x14ac:dyDescent="0.2">
      <c r="A891" s="20">
        <v>35940</v>
      </c>
    </row>
    <row r="892" spans="1:37" x14ac:dyDescent="0.2">
      <c r="A892" s="20">
        <v>35941</v>
      </c>
      <c r="J892" s="1">
        <v>3.5276456562312966</v>
      </c>
      <c r="K892" s="1">
        <v>3.5104355367676781</v>
      </c>
      <c r="L892" s="1">
        <v>3.4937435988916379</v>
      </c>
      <c r="M892" s="1">
        <v>3.4775444996152038</v>
      </c>
      <c r="N892" s="1">
        <v>3.4618151929288477</v>
      </c>
      <c r="O892" s="1">
        <v>3.4465346275674991</v>
      </c>
      <c r="P892" s="1">
        <v>3.4316834912740748</v>
      </c>
      <c r="Q892" s="1">
        <v>3.4172439934234862</v>
      </c>
      <c r="R892" s="1">
        <v>3.4031996794577704</v>
      </c>
      <c r="S892" s="1">
        <v>3.3895352718304803</v>
      </c>
      <c r="T892" s="1">
        <v>3.3762365331448838</v>
      </c>
      <c r="U892" s="1">
        <v>3.3632901479551345</v>
      </c>
      <c r="V892" s="1">
        <v>3.3506836203272909</v>
      </c>
      <c r="W892" s="1">
        <v>3.33840518476193</v>
      </c>
      <c r="X892" s="1">
        <v>3.3264437284883557</v>
      </c>
      <c r="Y892" s="1">
        <v>3.3147887234720219</v>
      </c>
      <c r="Z892" s="1">
        <v>3.3034301667475785</v>
      </c>
      <c r="AA892" s="1">
        <v>3.2923585279119543</v>
      </c>
      <c r="AB892" s="1">
        <v>3.2815647027947228</v>
      </c>
      <c r="AC892" s="1">
        <v>3.2710399724741932</v>
      </c>
      <c r="AD892" s="1">
        <v>3.2607759687981801</v>
      </c>
      <c r="AE892" s="1">
        <v>3.2507646766253813</v>
      </c>
      <c r="AF892" s="1">
        <v>3.2409984517092334</v>
      </c>
      <c r="AG892" s="1">
        <v>3.2314699948476093</v>
      </c>
      <c r="AH892" s="1">
        <v>3.2221723216193157</v>
      </c>
      <c r="AI892" s="1">
        <v>3.2130987352478</v>
      </c>
      <c r="AJ892" s="1">
        <v>3.2042428022244906</v>
      </c>
      <c r="AK892" s="1">
        <v>3.1955983303697981</v>
      </c>
    </row>
    <row r="893" spans="1:37" x14ac:dyDescent="0.2">
      <c r="A893" s="20">
        <v>35942</v>
      </c>
      <c r="J893" s="1">
        <v>3.5121943307347925</v>
      </c>
      <c r="K893" s="1">
        <v>3.4949906578804786</v>
      </c>
      <c r="L893" s="1">
        <v>3.4783114365216479</v>
      </c>
      <c r="M893" s="1">
        <v>3.4621309565498644</v>
      </c>
      <c r="N893" s="1">
        <v>3.4464258205241003</v>
      </c>
      <c r="O893" s="1">
        <v>3.4311746393723976</v>
      </c>
      <c r="P893" s="1">
        <v>3.4163577749086613</v>
      </c>
      <c r="Q893" s="1">
        <v>3.4019571209719301</v>
      </c>
      <c r="R893" s="1">
        <v>3.387955916594052</v>
      </c>
      <c r="S893" s="1">
        <v>3.3743385858576813</v>
      </c>
      <c r="T893" s="1">
        <v>3.3610906000996787</v>
      </c>
      <c r="U893" s="1">
        <v>3.348198358904956</v>
      </c>
      <c r="V893" s="1">
        <v>3.3356490869678019</v>
      </c>
      <c r="W893" s="1">
        <v>3.3234307444060884</v>
      </c>
      <c r="X893" s="1">
        <v>3.3115319485247086</v>
      </c>
      <c r="Y893" s="1">
        <v>3.2999419053586148</v>
      </c>
      <c r="Z893" s="1">
        <v>3.2886503495983082</v>
      </c>
      <c r="AA893" s="1">
        <v>3.277647491724291</v>
      </c>
      <c r="AB893" s="1">
        <v>3.2669239713609888</v>
      </c>
      <c r="AC893" s="1">
        <v>3.2564708160129148</v>
      </c>
      <c r="AD893" s="1">
        <v>3.2462794071439824</v>
      </c>
      <c r="AE893" s="1">
        <v>3.2363414920251183</v>
      </c>
      <c r="AF893" s="1">
        <v>3.2266492102578792</v>
      </c>
      <c r="AG893" s="1">
        <v>3.2171950667016427</v>
      </c>
      <c r="AH893" s="1">
        <v>3.2079718994353406</v>
      </c>
      <c r="AI893" s="1">
        <v>3.198972851031638</v>
      </c>
      <c r="AJ893" s="1">
        <v>3.1901913427523763</v>
      </c>
      <c r="AK893" s="1">
        <v>3.1816210513244791</v>
      </c>
    </row>
    <row r="894" spans="1:37" x14ac:dyDescent="0.2">
      <c r="A894" s="20">
        <v>35943</v>
      </c>
      <c r="J894" s="1">
        <v>3.5123288536534241</v>
      </c>
      <c r="K894" s="1">
        <v>3.4947473472474044</v>
      </c>
      <c r="L894" s="1">
        <v>3.4777086566103468</v>
      </c>
      <c r="M894" s="1">
        <v>3.4611861362350504</v>
      </c>
      <c r="N894" s="1">
        <v>3.445155517094729</v>
      </c>
      <c r="O894" s="1">
        <v>3.4295945939482375</v>
      </c>
      <c r="P894" s="1">
        <v>3.4144829607521663</v>
      </c>
      <c r="Q894" s="1">
        <v>3.399801785761134</v>
      </c>
      <c r="R894" s="1">
        <v>3.3855336195402295</v>
      </c>
      <c r="S894" s="1">
        <v>3.3716622304042398</v>
      </c>
      <c r="T894" s="1">
        <v>3.3581724628188554</v>
      </c>
      <c r="U894" s="1">
        <v>3.345050115110797</v>
      </c>
      <c r="V894" s="1">
        <v>3.3322818334832576</v>
      </c>
      <c r="W894" s="1">
        <v>3.3198550198554209</v>
      </c>
      <c r="X894" s="1">
        <v>3.3077577514671397</v>
      </c>
      <c r="Y894" s="1">
        <v>3.2959787105330403</v>
      </c>
      <c r="Z894" s="1">
        <v>3.2845071225103988</v>
      </c>
      <c r="AA894" s="1">
        <v>3.2733327017748808</v>
      </c>
      <c r="AB894" s="1">
        <v>3.2624456036873677</v>
      </c>
      <c r="AC894" s="1">
        <v>3.2518363821915246</v>
      </c>
      <c r="AD894" s="1">
        <v>3.2414959559886709</v>
      </c>
      <c r="AE894" s="1">
        <v>3.2314156315457732</v>
      </c>
      <c r="AF894" s="1">
        <v>3.2215871386483754</v>
      </c>
      <c r="AG894" s="1">
        <v>3.2120026012205756</v>
      </c>
      <c r="AH894" s="1">
        <v>3.2026545027522704</v>
      </c>
      <c r="AI894" s="1">
        <v>3.1935356553021084</v>
      </c>
      <c r="AJ894" s="1">
        <v>3.184639171652679</v>
      </c>
      <c r="AK894" s="1">
        <v>3.1759584402501835</v>
      </c>
    </row>
    <row r="895" spans="1:37" x14ac:dyDescent="0.2">
      <c r="A895" s="20">
        <v>35944</v>
      </c>
      <c r="J895" s="1">
        <v>3.4733585966678229</v>
      </c>
      <c r="K895" s="1">
        <v>3.4553945650653484</v>
      </c>
      <c r="L895" s="1">
        <v>3.4379687772125247</v>
      </c>
      <c r="M895" s="1">
        <v>3.4210549158006627</v>
      </c>
      <c r="N895" s="1">
        <v>3.4046290362243647</v>
      </c>
      <c r="O895" s="1">
        <v>3.388669254383732</v>
      </c>
      <c r="P895" s="1">
        <v>3.3731554825169985</v>
      </c>
      <c r="Q895" s="1">
        <v>3.3580692046582712</v>
      </c>
      <c r="R895" s="1">
        <v>3.3433932849551087</v>
      </c>
      <c r="S895" s="1">
        <v>3.3291118033693086</v>
      </c>
      <c r="T895" s="1">
        <v>3.3152099143031588</v>
      </c>
      <c r="U895" s="1">
        <v>3.3016737245039285</v>
      </c>
      <c r="V895" s="1">
        <v>3.2884901872477652</v>
      </c>
      <c r="W895" s="1">
        <v>3.2756470103256863</v>
      </c>
      <c r="X895" s="1">
        <v>3.2631325757760408</v>
      </c>
      <c r="Y895" s="1">
        <v>3.2509358696504149</v>
      </c>
      <c r="Z895" s="1">
        <v>3.239046420379629</v>
      </c>
      <c r="AA895" s="1">
        <v>3.2274542445358145</v>
      </c>
      <c r="AB895" s="1">
        <v>3.2161497989754242</v>
      </c>
      <c r="AC895" s="1">
        <v>3.2051239385042032</v>
      </c>
      <c r="AD895" s="1">
        <v>3.1943678832085127</v>
      </c>
      <c r="AE895" s="1">
        <v>3.1838732389615148</v>
      </c>
      <c r="AF895" s="1">
        <v>3.173632016983186</v>
      </c>
      <c r="AG895" s="1">
        <v>3.1636366026839835</v>
      </c>
      <c r="AH895" s="1">
        <v>3.1538797228411153</v>
      </c>
      <c r="AI895" s="1">
        <v>3.1443544161703718</v>
      </c>
      <c r="AJ895" s="1">
        <v>3.1350540068906527</v>
      </c>
      <c r="AK895" s="1">
        <v>3.1259720809320459</v>
      </c>
    </row>
    <row r="896" spans="1:37" x14ac:dyDescent="0.2">
      <c r="A896" s="20">
        <v>35947</v>
      </c>
      <c r="J896" s="1">
        <v>3.4374873735055838</v>
      </c>
      <c r="K896" s="1">
        <v>3.4190083200458674</v>
      </c>
      <c r="L896" s="1">
        <v>3.4010861147708304</v>
      </c>
      <c r="M896" s="1">
        <v>3.3836935959639947</v>
      </c>
      <c r="N896" s="1">
        <v>3.3668060510730906</v>
      </c>
      <c r="O896" s="1">
        <v>3.350400894451619</v>
      </c>
      <c r="P896" s="1">
        <v>3.3344573946786302</v>
      </c>
      <c r="Q896" s="1">
        <v>3.3189564427805385</v>
      </c>
      <c r="R896" s="1">
        <v>3.3038803543716888</v>
      </c>
      <c r="S896" s="1">
        <v>3.2892127000605593</v>
      </c>
      <c r="T896" s="1">
        <v>3.2749381595202167</v>
      </c>
      <c r="U896" s="1">
        <v>3.2610423954582521</v>
      </c>
      <c r="V896" s="1">
        <v>3.247511944390721</v>
      </c>
      <c r="W896" s="1">
        <v>3.2343341216629691</v>
      </c>
      <c r="X896" s="1">
        <v>3.2214969385954531</v>
      </c>
      <c r="Y896" s="1">
        <v>3.2089890299863315</v>
      </c>
      <c r="Z896" s="1">
        <v>3.1967995904912963</v>
      </c>
      <c r="AA896" s="1">
        <v>3.1849183186378198</v>
      </c>
      <c r="AB896" s="1">
        <v>3.1733353674259588</v>
      </c>
      <c r="AC896" s="1">
        <v>3.1620413006290722</v>
      </c>
      <c r="AD896" s="1">
        <v>3.1510270595400973</v>
      </c>
      <c r="AE896" s="1">
        <v>3.1402839837347152</v>
      </c>
      <c r="AF896" s="1">
        <v>3.129803827015138</v>
      </c>
      <c r="AG896" s="1">
        <v>3.1195787247924884</v>
      </c>
      <c r="AH896" s="1">
        <v>3.1096011606123306</v>
      </c>
      <c r="AI896" s="1">
        <v>3.0998639361430795</v>
      </c>
      <c r="AJ896" s="1">
        <v>3.0903601442164423</v>
      </c>
      <c r="AK896" s="1">
        <v>3.0810831445638081</v>
      </c>
    </row>
    <row r="897" spans="1:37" x14ac:dyDescent="0.2">
      <c r="A897" s="20">
        <v>35948</v>
      </c>
      <c r="I897" s="1">
        <v>3.4655719961831086</v>
      </c>
      <c r="J897" s="1">
        <v>3.4464409409688264</v>
      </c>
      <c r="K897" s="1">
        <v>3.4279063682901869</v>
      </c>
      <c r="L897" s="1">
        <v>3.4099377454555242</v>
      </c>
      <c r="M897" s="1">
        <v>3.3925074002133728</v>
      </c>
      <c r="N897" s="1">
        <v>3.3755901342065009</v>
      </c>
      <c r="O897" s="1">
        <v>3.3591628974595178</v>
      </c>
      <c r="P897" s="1">
        <v>3.343204512945317</v>
      </c>
      <c r="Q897" s="1">
        <v>3.3276954424665393</v>
      </c>
      <c r="R897" s="1">
        <v>3.3126175867982979</v>
      </c>
      <c r="S897" s="1">
        <v>3.2979541143819309</v>
      </c>
      <c r="T897" s="1">
        <v>3.2836893139219558</v>
      </c>
      <c r="U897" s="1">
        <v>3.2698084670834415</v>
      </c>
      <c r="V897" s="1">
        <v>3.2562977381630569</v>
      </c>
      <c r="W897" s="1">
        <v>3.2431440781508565</v>
      </c>
      <c r="X897" s="1">
        <v>3.2303351410394976</v>
      </c>
      <c r="Y897" s="1">
        <v>3.2178592105948027</v>
      </c>
      <c r="Z897" s="1">
        <v>3.2057051360931919</v>
      </c>
      <c r="AA897" s="1">
        <v>3.1938622757706292</v>
      </c>
      <c r="AB897" s="1">
        <v>3.1823204469246216</v>
      </c>
      <c r="AC897" s="1">
        <v>3.1710698817737475</v>
      </c>
      <c r="AD897" s="1">
        <v>3.1601011958592458</v>
      </c>
      <c r="AE897" s="1">
        <v>3.1494054221755783</v>
      </c>
      <c r="AF897" s="1">
        <v>3.1389740338759702</v>
      </c>
      <c r="AG897" s="1">
        <v>3.1287989095772528</v>
      </c>
      <c r="AH897" s="1">
        <v>3.1188722977928833</v>
      </c>
      <c r="AI897" s="1">
        <v>3.1091867850453094</v>
      </c>
      <c r="AJ897" s="1">
        <v>3.0997352672211336</v>
      </c>
      <c r="AK897" s="1">
        <v>3.0905109237907711</v>
      </c>
    </row>
    <row r="898" spans="1:37" x14ac:dyDescent="0.2">
      <c r="A898" s="20">
        <v>35949</v>
      </c>
      <c r="I898" s="1">
        <v>3.4724175559148946</v>
      </c>
      <c r="J898" s="1">
        <v>3.4530715580765921</v>
      </c>
      <c r="K898" s="1">
        <v>3.4343351973081151</v>
      </c>
      <c r="L898" s="1">
        <v>3.4161772536002069</v>
      </c>
      <c r="M898" s="1">
        <v>3.3985694111535167</v>
      </c>
      <c r="N898" s="1">
        <v>3.3814858659178144</v>
      </c>
      <c r="O898" s="1">
        <v>3.3649029950986891</v>
      </c>
      <c r="P898" s="1">
        <v>3.3487990775093777</v>
      </c>
      <c r="Q898" s="1">
        <v>3.3331540558698127</v>
      </c>
      <c r="R898" s="1">
        <v>3.317949333891177</v>
      </c>
      <c r="S898" s="1">
        <v>3.3031676023483789</v>
      </c>
      <c r="T898" s="1">
        <v>3.2887926894214794</v>
      </c>
      <c r="U898" s="1">
        <v>3.2748094314451128</v>
      </c>
      <c r="V898" s="1">
        <v>3.2612035608913148</v>
      </c>
      <c r="W898" s="1">
        <v>3.247961608963283</v>
      </c>
      <c r="X898" s="1">
        <v>3.2350708206239771</v>
      </c>
      <c r="Y898" s="1">
        <v>3.2225190802461499</v>
      </c>
      <c r="Z898" s="1">
        <v>3.2102948463664474</v>
      </c>
      <c r="AA898" s="1">
        <v>3.1983870942690209</v>
      </c>
      <c r="AB898" s="1">
        <v>3.186785265324013</v>
      </c>
      <c r="AC898" s="1">
        <v>3.1754792221720143</v>
      </c>
      <c r="AD898" s="1">
        <v>3.1644592189095331</v>
      </c>
      <c r="AE898" s="1">
        <v>3.1537159483957788</v>
      </c>
      <c r="AF898" s="1">
        <v>3.143240570119298</v>
      </c>
      <c r="AG898" s="1">
        <v>3.1330246731868372</v>
      </c>
      <c r="AH898" s="1">
        <v>3.1230602386375352</v>
      </c>
      <c r="AI898" s="1">
        <v>3.1133396056556508</v>
      </c>
      <c r="AJ898" s="1">
        <v>3.1038554412192796</v>
      </c>
      <c r="AK898" s="1">
        <v>3.0946007127842026</v>
      </c>
    </row>
    <row r="899" spans="1:37" x14ac:dyDescent="0.2">
      <c r="A899" s="20">
        <v>35950</v>
      </c>
      <c r="I899" s="1">
        <v>3.5446223794702618</v>
      </c>
      <c r="J899" s="1">
        <v>3.5251137874872001</v>
      </c>
      <c r="K899" s="1">
        <v>3.5062155870510883</v>
      </c>
      <c r="L899" s="1">
        <v>3.4878964751445296</v>
      </c>
      <c r="M899" s="1">
        <v>3.4701280432464845</v>
      </c>
      <c r="N899" s="1">
        <v>3.4528843861841234</v>
      </c>
      <c r="O899" s="1">
        <v>3.43614177274491</v>
      </c>
      <c r="P899" s="1">
        <v>3.4198783669637538</v>
      </c>
      <c r="Q899" s="1">
        <v>3.4040739912170839</v>
      </c>
      <c r="R899" s="1">
        <v>3.3887099239860805</v>
      </c>
      <c r="S899" s="1">
        <v>3.3737687265108796</v>
      </c>
      <c r="T899" s="1">
        <v>3.3592340936325535</v>
      </c>
      <c r="U899" s="1">
        <v>3.345090724974829</v>
      </c>
      <c r="V899" s="1">
        <v>3.331324213301571</v>
      </c>
      <c r="W899" s="1">
        <v>3.3179209474363365</v>
      </c>
      <c r="X899" s="1">
        <v>3.3048680275751705</v>
      </c>
      <c r="Y899" s="1">
        <v>3.2921531911853132</v>
      </c>
      <c r="Z899" s="1">
        <v>3.2797647479775209</v>
      </c>
      <c r="AA899" s="1">
        <v>3.2676915226817238</v>
      </c>
      <c r="AB899" s="1">
        <v>3.255922804554944</v>
      </c>
      <c r="AC899" s="1">
        <v>3.2444483027169504</v>
      </c>
      <c r="AD899" s="1">
        <v>3.2332581191215528</v>
      </c>
      <c r="AE899" s="1">
        <v>3.2223428088926065</v>
      </c>
      <c r="AF899" s="1">
        <v>3.2116934121230991</v>
      </c>
      <c r="AG899" s="1">
        <v>3.2013014150952288</v>
      </c>
      <c r="AH899" s="1">
        <v>3.1911587111409947</v>
      </c>
      <c r="AI899" s="1">
        <v>3.1812575655517037</v>
      </c>
      <c r="AJ899" s="1">
        <v>3.1715905840559913</v>
      </c>
      <c r="AK899" s="1">
        <v>3.1621506844500469</v>
      </c>
    </row>
    <row r="900" spans="1:37" x14ac:dyDescent="0.2">
      <c r="A900" s="20">
        <v>35951</v>
      </c>
      <c r="I900" s="1">
        <v>3.574527739900089</v>
      </c>
      <c r="J900" s="1">
        <v>3.5542568972970492</v>
      </c>
      <c r="K900" s="1">
        <v>3.5346274277075058</v>
      </c>
      <c r="L900" s="1">
        <v>3.5156064746688127</v>
      </c>
      <c r="M900" s="1">
        <v>3.4971641882733415</v>
      </c>
      <c r="N900" s="1">
        <v>3.4792733188772766</v>
      </c>
      <c r="O900" s="1">
        <v>3.461908874960649</v>
      </c>
      <c r="P900" s="1">
        <v>3.4450478336242849</v>
      </c>
      <c r="Q900" s="1">
        <v>3.4286688945122124</v>
      </c>
      <c r="R900" s="1">
        <v>3.4127522697454218</v>
      </c>
      <c r="S900" s="1">
        <v>3.3972795038650903</v>
      </c>
      <c r="T900" s="1">
        <v>3.3822333189000022</v>
      </c>
      <c r="U900" s="1">
        <v>3.3675974805611473</v>
      </c>
      <c r="V900" s="1">
        <v>3.3533566822770289</v>
      </c>
      <c r="W900" s="1">
        <v>3.3394964443548081</v>
      </c>
      <c r="X900" s="1">
        <v>3.3260030260144871</v>
      </c>
      <c r="Y900" s="1">
        <v>3.3128633484188321</v>
      </c>
      <c r="Z900" s="1">
        <v>3.300064927128187</v>
      </c>
      <c r="AA900" s="1">
        <v>3.2875958126607148</v>
      </c>
      <c r="AB900" s="1">
        <v>3.275444538045563</v>
      </c>
      <c r="AC900" s="1">
        <v>3.2636000724501031</v>
      </c>
      <c r="AD900" s="1">
        <v>3.2520518010924255</v>
      </c>
      <c r="AE900" s="1">
        <v>3.2407896111231649</v>
      </c>
      <c r="AF900" s="1">
        <v>3.2298039216920507</v>
      </c>
      <c r="AG900" s="1">
        <v>3.2190856398186485</v>
      </c>
      <c r="AH900" s="1">
        <v>3.2086261175967619</v>
      </c>
      <c r="AI900" s="1">
        <v>3.1984171138259603</v>
      </c>
      <c r="AJ900" s="1">
        <v>3.1884507595449909</v>
      </c>
      <c r="AK900" s="1">
        <v>3.1787195270118485</v>
      </c>
    </row>
    <row r="901" spans="1:37" x14ac:dyDescent="0.2">
      <c r="A901" s="20">
        <v>35954</v>
      </c>
      <c r="I901" s="1">
        <v>3.5787358010185377</v>
      </c>
      <c r="J901" s="1">
        <v>3.5583568609355036</v>
      </c>
      <c r="K901" s="1">
        <v>3.5386149688222868</v>
      </c>
      <c r="L901" s="1">
        <v>3.5194775149105428</v>
      </c>
      <c r="M901" s="1">
        <v>3.5009148908193599</v>
      </c>
      <c r="N901" s="1">
        <v>3.4829000839623676</v>
      </c>
      <c r="O901" s="1">
        <v>3.4654083359958419</v>
      </c>
      <c r="P901" s="1">
        <v>3.4484168538132312</v>
      </c>
      <c r="Q901" s="1">
        <v>3.4319045638905301</v>
      </c>
      <c r="R901" s="1">
        <v>3.4158519025810836</v>
      </c>
      <c r="S901" s="1">
        <v>3.400240636368296</v>
      </c>
      <c r="T901" s="1">
        <v>3.3850537071993441</v>
      </c>
      <c r="U901" s="1">
        <v>3.3702750989097527</v>
      </c>
      <c r="V901" s="1">
        <v>3.3558897214580243</v>
      </c>
      <c r="W901" s="1">
        <v>3.3418833102601022</v>
      </c>
      <c r="X901" s="1">
        <v>3.3282423383747473</v>
      </c>
      <c r="Y901" s="1">
        <v>3.314953939665751</v>
      </c>
      <c r="Z901" s="1">
        <v>3.3020058413728459</v>
      </c>
      <c r="AA901" s="1">
        <v>3.2893863047741192</v>
      </c>
      <c r="AB901" s="1">
        <v>3.2770840728293074</v>
      </c>
      <c r="AC901" s="1">
        <v>3.2650883239006614</v>
      </c>
      <c r="AD901" s="1">
        <v>3.2533886522473656</v>
      </c>
      <c r="AE901" s="1">
        <v>3.241975146566038</v>
      </c>
      <c r="AF901" s="1">
        <v>3.2308384113072153</v>
      </c>
      <c r="AG901" s="1">
        <v>3.219969523247165</v>
      </c>
      <c r="AH901" s="1">
        <v>3.2093599900558041</v>
      </c>
      <c r="AI901" s="1">
        <v>3.1990017131506963</v>
      </c>
      <c r="AJ901" s="1">
        <v>3.1888869543286056</v>
      </c>
      <c r="AK901" s="1">
        <v>3.1790083057339018</v>
      </c>
    </row>
    <row r="902" spans="1:37" x14ac:dyDescent="0.2">
      <c r="A902" s="20">
        <v>35955</v>
      </c>
      <c r="I902" s="1">
        <v>3.5905304928521224</v>
      </c>
      <c r="J902" s="1">
        <v>3.5701177434964233</v>
      </c>
      <c r="K902" s="1">
        <v>3.5503397937541608</v>
      </c>
      <c r="L902" s="1">
        <v>3.5311641712656381</v>
      </c>
      <c r="M902" s="1">
        <v>3.5125613868640211</v>
      </c>
      <c r="N902" s="1">
        <v>3.4945045314411742</v>
      </c>
      <c r="O902" s="1">
        <v>3.4769689364662679</v>
      </c>
      <c r="P902" s="1">
        <v>3.4599318867322775</v>
      </c>
      <c r="Q902" s="1">
        <v>3.4433723761905202</v>
      </c>
      <c r="R902" s="1">
        <v>3.4272708995167114</v>
      </c>
      <c r="S902" s="1">
        <v>3.4116092734533026</v>
      </c>
      <c r="T902" s="1">
        <v>3.3963704830807981</v>
      </c>
      <c r="U902" s="1">
        <v>3.3815385490520664</v>
      </c>
      <c r="V902" s="1">
        <v>3.3670984125287475</v>
      </c>
      <c r="W902" s="1">
        <v>3.3530358351259548</v>
      </c>
      <c r="X902" s="1">
        <v>3.3393373116299903</v>
      </c>
      <c r="Y902" s="1">
        <v>3.3259899936263517</v>
      </c>
      <c r="Z902" s="1">
        <v>3.3129816224794029</v>
      </c>
      <c r="AA902" s="1">
        <v>3.3003004703544905</v>
      </c>
      <c r="AB902" s="1">
        <v>3.287935288178633</v>
      </c>
      <c r="AC902" s="1">
        <v>3.275875259666635</v>
      </c>
      <c r="AD902" s="1">
        <v>3.2641099849023143</v>
      </c>
      <c r="AE902" s="1">
        <v>3.2526295636143803</v>
      </c>
      <c r="AF902" s="1">
        <v>3.2414246139102803</v>
      </c>
      <c r="AG902" s="1">
        <v>3.2304862282353306</v>
      </c>
      <c r="AH902" s="1">
        <v>3.2198059317641232</v>
      </c>
      <c r="AI902" s="1">
        <v>3.2093756450962876</v>
      </c>
      <c r="AJ902" s="1">
        <v>3.1991876507458867</v>
      </c>
      <c r="AK902" s="1">
        <v>3.1892345629818863</v>
      </c>
    </row>
    <row r="903" spans="1:37" x14ac:dyDescent="0.2">
      <c r="A903" s="20">
        <v>35956</v>
      </c>
      <c r="I903" s="1">
        <v>3.5811125891375837</v>
      </c>
      <c r="J903" s="1">
        <v>3.560740281010172</v>
      </c>
      <c r="K903" s="1">
        <v>3.5409768174405971</v>
      </c>
      <c r="L903" s="1">
        <v>3.5217912454658387</v>
      </c>
      <c r="M903" s="1">
        <v>3.5031554912958844</v>
      </c>
      <c r="N903" s="1">
        <v>3.4850439712362955</v>
      </c>
      <c r="O903" s="1">
        <v>3.4674332640440726</v>
      </c>
      <c r="P903" s="1">
        <v>3.4503018336902911</v>
      </c>
      <c r="Q903" s="1">
        <v>3.4336297937083455</v>
      </c>
      <c r="R903" s="1">
        <v>3.4173987060278259</v>
      </c>
      <c r="S903" s="1">
        <v>3.4015914085463956</v>
      </c>
      <c r="T903" s="1">
        <v>3.3861918667614188</v>
      </c>
      <c r="U903" s="1">
        <v>3.3711850456336308</v>
      </c>
      <c r="V903" s="1">
        <v>3.356556798535657</v>
      </c>
      <c r="W903" s="1">
        <v>3.3422937706855</v>
      </c>
      <c r="X903" s="1">
        <v>3.32838331490768</v>
      </c>
      <c r="Y903" s="1">
        <v>3.3148134179242188</v>
      </c>
      <c r="Z903" s="1">
        <v>3.3015726356712194</v>
      </c>
      <c r="AA903" s="1">
        <v>3.288650036377466</v>
      </c>
      <c r="AB903" s="1">
        <v>3.2760351503396472</v>
      </c>
      <c r="AC903" s="1">
        <v>3.2637179255660391</v>
      </c>
      <c r="AD903" s="1">
        <v>3.2516887092672113</v>
      </c>
      <c r="AE903" s="1">
        <v>3.239938306939314</v>
      </c>
      <c r="AF903" s="1">
        <v>3.2284579877352768</v>
      </c>
      <c r="AG903" s="1">
        <v>3.2172394445116943</v>
      </c>
      <c r="AH903" s="1">
        <v>3.2062747566618417</v>
      </c>
      <c r="AI903" s="1">
        <v>3.1955563567935403</v>
      </c>
      <c r="AJ903" s="1">
        <v>3.1850770007957299</v>
      </c>
      <c r="AK903" s="1">
        <v>3.174829740898371</v>
      </c>
    </row>
    <row r="904" spans="1:37" x14ac:dyDescent="0.2">
      <c r="A904" s="20">
        <v>35957</v>
      </c>
      <c r="I904" s="1">
        <v>3.5508818371887796</v>
      </c>
      <c r="J904" s="1">
        <v>3.5303680061313236</v>
      </c>
      <c r="K904" s="1">
        <v>3.5104622333162725</v>
      </c>
      <c r="L904" s="1">
        <v>3.4911336296829698</v>
      </c>
      <c r="M904" s="1">
        <v>3.472354186483273</v>
      </c>
      <c r="N904" s="1">
        <v>3.4540983860501462</v>
      </c>
      <c r="O904" s="1">
        <v>3.436342874023838</v>
      </c>
      <c r="P904" s="1">
        <v>3.4190661820048005</v>
      </c>
      <c r="Q904" s="1">
        <v>3.4022484918086677</v>
      </c>
      <c r="R904" s="1">
        <v>3.3858714342205118</v>
      </c>
      <c r="S904" s="1">
        <v>3.3699179164984785</v>
      </c>
      <c r="T904" s="1">
        <v>3.3543719739466922</v>
      </c>
      <c r="U904" s="1">
        <v>3.3392186417282161</v>
      </c>
      <c r="V904" s="1">
        <v>3.324443843769616</v>
      </c>
      <c r="W904" s="1">
        <v>3.3100342961562346</v>
      </c>
      <c r="X904" s="1">
        <v>3.2959774228599819</v>
      </c>
      <c r="Y904" s="1">
        <v>3.2822612820011536</v>
      </c>
      <c r="Z904" s="1">
        <v>3.2688745011394125</v>
      </c>
      <c r="AA904" s="1">
        <v>3.2558062203298515</v>
      </c>
      <c r="AB904" s="1">
        <v>3.2430460418783507</v>
      </c>
      <c r="AC904" s="1">
        <v>3.2305839859997243</v>
      </c>
      <c r="AD904" s="1">
        <v>3.2184104736209713</v>
      </c>
      <c r="AE904" s="1">
        <v>3.2065163834754911</v>
      </c>
      <c r="AF904" s="1">
        <v>3.194893053362474</v>
      </c>
      <c r="AG904" s="1">
        <v>3.1835322403086059</v>
      </c>
      <c r="AH904" s="1">
        <v>3.1724260837937255</v>
      </c>
      <c r="AI904" s="1">
        <v>3.1615670727807252</v>
      </c>
      <c r="AJ904" s="1">
        <v>3.1509480160983467</v>
      </c>
      <c r="AK904" s="1">
        <v>3.1405620157856884</v>
      </c>
    </row>
    <row r="905" spans="1:37" x14ac:dyDescent="0.2">
      <c r="A905" s="20">
        <v>35958</v>
      </c>
      <c r="I905" s="1">
        <v>3.6160703418984346</v>
      </c>
      <c r="J905" s="1">
        <v>3.5942292823327668</v>
      </c>
      <c r="K905" s="1">
        <v>3.573033418206446</v>
      </c>
      <c r="L905" s="1">
        <v>3.5524499748963057</v>
      </c>
      <c r="M905" s="1">
        <v>3.532449202455453</v>
      </c>
      <c r="N905" s="1">
        <v>3.513003966873244</v>
      </c>
      <c r="O905" s="1">
        <v>3.4940894058731575</v>
      </c>
      <c r="P905" s="1">
        <v>3.4756826376648289</v>
      </c>
      <c r="Q905" s="1">
        <v>3.457762513383297</v>
      </c>
      <c r="R905" s="1">
        <v>3.4403094057566332</v>
      </c>
      <c r="S905" s="1">
        <v>3.4233050279639285</v>
      </c>
      <c r="T905" s="1">
        <v>3.4067322777688882</v>
      </c>
      <c r="U905" s="1">
        <v>3.3905751029079525</v>
      </c>
      <c r="V905" s="1">
        <v>3.3748183844266637</v>
      </c>
      <c r="W905" s="1">
        <v>3.3594478352330226</v>
      </c>
      <c r="X905" s="1">
        <v>3.3444499116014872</v>
      </c>
      <c r="Y905" s="1">
        <v>3.3298117357389638</v>
      </c>
      <c r="Z905" s="1">
        <v>3.3155210278325269</v>
      </c>
      <c r="AA905" s="1">
        <v>3.3015660462513892</v>
      </c>
      <c r="AB905" s="1">
        <v>3.2879355347839634</v>
      </c>
      <c r="AC905" s="1">
        <v>3.2746186763136604</v>
      </c>
      <c r="AD905" s="1">
        <v>3.2616050869265121</v>
      </c>
      <c r="AE905" s="1">
        <v>3.2488848946029485</v>
      </c>
      <c r="AF905" s="1">
        <v>3.2364487359855718</v>
      </c>
      <c r="AG905" s="1">
        <v>3.2242877116977593</v>
      </c>
      <c r="AH905" s="1">
        <v>3.2123933456435934</v>
      </c>
      <c r="AI905" s="1">
        <v>3.2007575485181494</v>
      </c>
      <c r="AJ905" s="1">
        <v>3.189372585028595</v>
      </c>
      <c r="AK905" s="1">
        <v>3.1782310443931827</v>
      </c>
    </row>
    <row r="906" spans="1:37" x14ac:dyDescent="0.2">
      <c r="A906" s="20">
        <v>35961</v>
      </c>
      <c r="I906" s="1">
        <v>3.6367602701150572</v>
      </c>
      <c r="J906" s="1">
        <v>3.6143970073694853</v>
      </c>
      <c r="K906" s="1">
        <v>3.5926949817721869</v>
      </c>
      <c r="L906" s="1">
        <v>3.5716206243623518</v>
      </c>
      <c r="M906" s="1">
        <v>3.551143453761664</v>
      </c>
      <c r="N906" s="1">
        <v>3.5312356589334355</v>
      </c>
      <c r="O906" s="1">
        <v>3.5118717478218771</v>
      </c>
      <c r="P906" s="1">
        <v>3.4930282500468586</v>
      </c>
      <c r="Q906" s="1">
        <v>3.4746834641944586</v>
      </c>
      <c r="R906" s="1">
        <v>3.4568172420893846</v>
      </c>
      <c r="S906" s="1">
        <v>3.4394108038856142</v>
      </c>
      <c r="T906" s="1">
        <v>3.4224465789583451</v>
      </c>
      <c r="U906" s="1">
        <v>3.4059080684924994</v>
      </c>
      <c r="V906" s="1">
        <v>3.3897797263927476</v>
      </c>
      <c r="W906" s="1">
        <v>3.3740468557270269</v>
      </c>
      <c r="X906" s="1">
        <v>3.3586955183900185</v>
      </c>
      <c r="Y906" s="1">
        <v>3.3437124560587006</v>
      </c>
      <c r="Z906" s="1">
        <v>3.3290850208268026</v>
      </c>
      <c r="AA906" s="1">
        <v>3.3148011141631417</v>
      </c>
      <c r="AB906" s="1">
        <v>3.3008491330513126</v>
      </c>
      <c r="AC906" s="1">
        <v>3.2872179228379541</v>
      </c>
      <c r="AD906" s="1">
        <v>3.2738967757748609</v>
      </c>
      <c r="AE906" s="1">
        <v>3.2608755160692589</v>
      </c>
      <c r="AF906" s="1">
        <v>3.2481444942636819</v>
      </c>
      <c r="AG906" s="1">
        <v>3.235694540851672</v>
      </c>
      <c r="AH906" s="1">
        <v>3.2235169241768089</v>
      </c>
      <c r="AI906" s="1">
        <v>3.2116033126870223</v>
      </c>
      <c r="AJ906" s="1">
        <v>3.199945741027443</v>
      </c>
      <c r="AK906" s="1">
        <v>3.1885365795239675</v>
      </c>
    </row>
    <row r="907" spans="1:37" x14ac:dyDescent="0.2">
      <c r="A907" s="20">
        <v>35962</v>
      </c>
      <c r="I907" s="1">
        <v>3.6946056331009762</v>
      </c>
      <c r="J907" s="1">
        <v>3.6732128861482081</v>
      </c>
      <c r="K907" s="1">
        <v>3.6524078033667688</v>
      </c>
      <c r="L907" s="1">
        <v>3.6321607410187706</v>
      </c>
      <c r="M907" s="1">
        <v>3.6124448464686947</v>
      </c>
      <c r="N907" s="1">
        <v>3.5932356810074069</v>
      </c>
      <c r="O907" s="1">
        <v>3.5745109022302706</v>
      </c>
      <c r="P907" s="1">
        <v>3.5562499952801718</v>
      </c>
      <c r="Q907" s="1">
        <v>3.5384340444040796</v>
      </c>
      <c r="R907" s="1">
        <v>3.521045537940358</v>
      </c>
      <c r="S907" s="1">
        <v>3.5040682011650355</v>
      </c>
      <c r="T907" s="1">
        <v>3.4874868524618421</v>
      </c>
      <c r="U907" s="1">
        <v>3.4712872791054328</v>
      </c>
      <c r="V907" s="1">
        <v>3.4554561296068385</v>
      </c>
      <c r="W907" s="1">
        <v>3.4399808201008248</v>
      </c>
      <c r="X907" s="1">
        <v>3.4248494526837847</v>
      </c>
      <c r="Y907" s="1">
        <v>3.4100507439594128</v>
      </c>
      <c r="Z907" s="1">
        <v>3.3955739623338754</v>
      </c>
      <c r="AA907" s="1">
        <v>3.3814088728355625</v>
      </c>
      <c r="AB907" s="1">
        <v>3.3675456884266413</v>
      </c>
      <c r="AC907" s="1">
        <v>3.3539750273252107</v>
      </c>
      <c r="AD907" s="1">
        <v>3.3406879016924607</v>
      </c>
      <c r="AE907" s="1">
        <v>3.327675758377461</v>
      </c>
      <c r="AF907" s="1">
        <v>3.3149304635914731</v>
      </c>
      <c r="AG907" s="1">
        <v>3.3024442657514279</v>
      </c>
      <c r="AH907" s="1">
        <v>3.2902097619531112</v>
      </c>
      <c r="AI907" s="1">
        <v>3.2782198679126422</v>
      </c>
      <c r="AJ907" s="1">
        <v>3.2664677909647484</v>
      </c>
      <c r="AK907" s="1">
        <v>3.2549470057612204</v>
      </c>
    </row>
    <row r="908" spans="1:37" x14ac:dyDescent="0.2">
      <c r="A908" s="20">
        <v>35963</v>
      </c>
      <c r="I908" s="1">
        <v>3.6424137788103788</v>
      </c>
      <c r="J908" s="1">
        <v>3.6248426086678078</v>
      </c>
      <c r="K908" s="1">
        <v>3.6077067307928345</v>
      </c>
      <c r="L908" s="1">
        <v>3.5909842555965139</v>
      </c>
      <c r="M908" s="1">
        <v>3.5746554120354381</v>
      </c>
      <c r="N908" s="1">
        <v>3.5587022613218018</v>
      </c>
      <c r="O908" s="1">
        <v>3.5431084558371468</v>
      </c>
      <c r="P908" s="1">
        <v>3.5278590351362995</v>
      </c>
      <c r="Q908" s="1">
        <v>3.5129402525507096</v>
      </c>
      <c r="R908" s="1">
        <v>3.4983394271669188</v>
      </c>
      <c r="S908" s="1">
        <v>3.4840448169509539</v>
      </c>
      <c r="T908" s="1">
        <v>3.4700455095762974</v>
      </c>
      <c r="U908" s="1">
        <v>3.4563313281389525</v>
      </c>
      <c r="V908" s="1">
        <v>3.4428927494438315</v>
      </c>
      <c r="W908" s="1">
        <v>3.4297208329494375</v>
      </c>
      <c r="X908" s="1">
        <v>3.4168071587834454</v>
      </c>
      <c r="Y908" s="1">
        <v>3.4041437735063296</v>
      </c>
      <c r="Z908" s="1">
        <v>3.3917231425161791</v>
      </c>
      <c r="AA908" s="1">
        <v>3.379538108164942</v>
      </c>
      <c r="AB908" s="1">
        <v>3.3675818528021568</v>
      </c>
      <c r="AC908" s="1">
        <v>3.3558478662904689</v>
      </c>
      <c r="AD908" s="1">
        <v>3.3443299289481736</v>
      </c>
      <c r="AE908" s="1">
        <v>3.3330221164545555</v>
      </c>
      <c r="AF908" s="1">
        <v>3.321918782222991</v>
      </c>
      <c r="AG908" s="1">
        <v>3.3110145326925653</v>
      </c>
      <c r="AH908" s="1">
        <v>3.30030420513283</v>
      </c>
      <c r="AI908" s="1">
        <v>3.2897828477446285</v>
      </c>
      <c r="AJ908" s="1">
        <v>3.2794457017845589</v>
      </c>
      <c r="AK908" s="1">
        <v>3.2692881854769977</v>
      </c>
    </row>
    <row r="909" spans="1:37" x14ac:dyDescent="0.2">
      <c r="A909" s="20">
        <v>35964</v>
      </c>
      <c r="I909" s="1">
        <v>3.6257873321518841</v>
      </c>
      <c r="J909" s="1">
        <v>3.608593935953321</v>
      </c>
      <c r="K909" s="1">
        <v>3.5918253654060353</v>
      </c>
      <c r="L909" s="1">
        <v>3.5754603849981343</v>
      </c>
      <c r="M909" s="1">
        <v>3.5594798105947962</v>
      </c>
      <c r="N909" s="1">
        <v>3.5438662322251564</v>
      </c>
      <c r="O909" s="1">
        <v>3.528603780639687</v>
      </c>
      <c r="P909" s="1">
        <v>3.513677929781827</v>
      </c>
      <c r="Q909" s="1">
        <v>3.499075328888865</v>
      </c>
      <c r="R909" s="1">
        <v>3.4847836591634223</v>
      </c>
      <c r="S909" s="1">
        <v>3.4707915109204448</v>
      </c>
      <c r="T909" s="1">
        <v>3.4570882778764629</v>
      </c>
      <c r="U909" s="1">
        <v>3.4436640658539668</v>
      </c>
      <c r="V909" s="1">
        <v>3.4305096136585154</v>
      </c>
      <c r="W909" s="1">
        <v>3.4176162242762391</v>
      </c>
      <c r="X909" s="1">
        <v>3.4049757048546234</v>
      </c>
      <c r="Y909" s="1">
        <v>3.3925803141857065</v>
      </c>
      <c r="Z909" s="1">
        <v>3.3804227166199006</v>
      </c>
      <c r="AA909" s="1">
        <v>3.3684959415101563</v>
      </c>
      <c r="AB909" s="1">
        <v>3.3567933474273968</v>
      </c>
      <c r="AC909" s="1">
        <v>3.3453085907447093</v>
      </c>
      <c r="AD909" s="1">
        <v>3.3340356092748378</v>
      </c>
      <c r="AE909" s="1">
        <v>3.3229686251752706</v>
      </c>
      <c r="AF909" s="1">
        <v>3.3121021268709931</v>
      </c>
      <c r="AG909" s="1">
        <v>3.3014308453409971</v>
      </c>
      <c r="AH909" s="1">
        <v>3.2909497328416157</v>
      </c>
      <c r="AI909" s="1">
        <v>3.2806539438308926</v>
      </c>
      <c r="AJ909" s="1">
        <v>3.270538817832839</v>
      </c>
      <c r="AK909" s="1">
        <v>3.260599864015278</v>
      </c>
    </row>
    <row r="910" spans="1:37" x14ac:dyDescent="0.2">
      <c r="A910" s="20">
        <v>35965</v>
      </c>
      <c r="I910" s="1">
        <v>3.6291289635936388</v>
      </c>
      <c r="J910" s="1">
        <v>3.6115216588098238</v>
      </c>
      <c r="K910" s="1">
        <v>3.5943664735347323</v>
      </c>
      <c r="L910" s="1">
        <v>3.5776408168252125</v>
      </c>
      <c r="M910" s="1">
        <v>3.5613242537885208</v>
      </c>
      <c r="N910" s="1">
        <v>3.54539821422417</v>
      </c>
      <c r="O910" s="1">
        <v>3.5298457472696856</v>
      </c>
      <c r="P910" s="1">
        <v>3.5146513137931779</v>
      </c>
      <c r="Q910" s="1">
        <v>3.49980060992702</v>
      </c>
      <c r="R910" s="1">
        <v>3.4852804164258715</v>
      </c>
      <c r="S910" s="1">
        <v>3.4710784695449775</v>
      </c>
      <c r="T910" s="1">
        <v>3.457183349935451</v>
      </c>
      <c r="U910" s="1">
        <v>3.4435843866902043</v>
      </c>
      <c r="V910" s="1">
        <v>3.4302715741837466</v>
      </c>
      <c r="W910" s="1">
        <v>3.4172354997589682</v>
      </c>
      <c r="X910" s="1">
        <v>3.4044672806454019</v>
      </c>
      <c r="Y910" s="1">
        <v>3.3919585087626962</v>
      </c>
      <c r="Z910" s="1">
        <v>3.3797012022828508</v>
      </c>
      <c r="AA910" s="1">
        <v>3.3676877630049833</v>
      </c>
      <c r="AB910" s="1">
        <v>3.3559109387448252</v>
      </c>
      <c r="AC910" s="1">
        <v>3.3443637907201831</v>
      </c>
      <c r="AD910" s="1">
        <v>3.3330396848009842</v>
      </c>
      <c r="AE910" s="1">
        <v>3.3219323045132882</v>
      </c>
      <c r="AF910" s="1">
        <v>3.3110356308613818</v>
      </c>
      <c r="AG910" s="1">
        <v>3.300343915797407</v>
      </c>
      <c r="AH910" s="1">
        <v>3.2898516584540167</v>
      </c>
      <c r="AI910" s="1">
        <v>3.2795535838356984</v>
      </c>
      <c r="AJ910" s="1">
        <v>3.2694446236771029</v>
      </c>
      <c r="AK910" s="1">
        <v>3.2595198992155239</v>
      </c>
    </row>
    <row r="911" spans="1:37" x14ac:dyDescent="0.2">
      <c r="A911" s="20">
        <v>35968</v>
      </c>
      <c r="I911" s="1">
        <v>3.6373659728103318</v>
      </c>
      <c r="J911" s="1">
        <v>3.6186106439334047</v>
      </c>
      <c r="K911" s="1">
        <v>3.600356058501565</v>
      </c>
      <c r="L911" s="1">
        <v>3.5825771045094297</v>
      </c>
      <c r="M911" s="1">
        <v>3.5652510387427592</v>
      </c>
      <c r="N911" s="1">
        <v>3.5483571666715528</v>
      </c>
      <c r="O911" s="1">
        <v>3.5318765728863442</v>
      </c>
      <c r="P911" s="1">
        <v>3.5157918930058245</v>
      </c>
      <c r="Q911" s="1">
        <v>3.5000871197983328</v>
      </c>
      <c r="R911" s="1">
        <v>3.4847474376758032</v>
      </c>
      <c r="S911" s="1">
        <v>3.4697590808314338</v>
      </c>
      <c r="T911" s="1">
        <v>3.4551092111721031</v>
      </c>
      <c r="U911" s="1">
        <v>3.4407858128963618</v>
      </c>
      <c r="V911" s="1">
        <v>3.4267776011286952</v>
      </c>
      <c r="W911" s="1">
        <v>3.4130739424710499</v>
      </c>
      <c r="X911" s="1">
        <v>3.3996647856967268</v>
      </c>
      <c r="Y911" s="1">
        <v>3.3865406011075287</v>
      </c>
      <c r="Z911" s="1">
        <v>3.3736923273165722</v>
      </c>
      <c r="AA911" s="1">
        <v>3.3611113244171507</v>
      </c>
      <c r="AB911" s="1">
        <v>3.3487893326611573</v>
      </c>
      <c r="AC911" s="1">
        <v>3.336718437071108</v>
      </c>
      <c r="AD911" s="1">
        <v>3.3248910673866767</v>
      </c>
      <c r="AE911" s="1">
        <v>3.3133000259271204</v>
      </c>
      <c r="AF911" s="1">
        <v>3.3019384653429902</v>
      </c>
      <c r="AG911" s="1">
        <v>3.2907998573653501</v>
      </c>
      <c r="AH911" s="1">
        <v>3.2798779648162588</v>
      </c>
      <c r="AI911" s="1">
        <v>3.2691668165147165</v>
      </c>
      <c r="AJ911" s="1">
        <v>3.2586606847345521</v>
      </c>
      <c r="AK911" s="1">
        <v>3.2483540649165259</v>
      </c>
    </row>
    <row r="912" spans="1:37" x14ac:dyDescent="0.2">
      <c r="A912" s="20">
        <v>35969</v>
      </c>
      <c r="I912" s="1">
        <v>3.6861416844753832</v>
      </c>
      <c r="J912" s="1">
        <v>3.6660213224543541</v>
      </c>
      <c r="K912" s="1">
        <v>3.6464595806140854</v>
      </c>
      <c r="L912" s="1">
        <v>3.6274283643946639</v>
      </c>
      <c r="M912" s="1">
        <v>3.6089021891139801</v>
      </c>
      <c r="N912" s="1">
        <v>3.590857827281543</v>
      </c>
      <c r="O912" s="1">
        <v>3.5732740115995907</v>
      </c>
      <c r="P912" s="1">
        <v>3.5561311836563387</v>
      </c>
      <c r="Q912" s="1">
        <v>3.5394112803152344</v>
      </c>
      <c r="R912" s="1">
        <v>3.5230975513643292</v>
      </c>
      <c r="S912" s="1">
        <v>3.5071744032157266</v>
      </c>
      <c r="T912" s="1">
        <v>3.4916272644144213</v>
      </c>
      <c r="U912" s="1">
        <v>3.4764424694868348</v>
      </c>
      <c r="V912" s="1">
        <v>3.4616071582762165</v>
      </c>
      <c r="W912" s="1">
        <v>3.4471091884082079</v>
      </c>
      <c r="X912" s="1">
        <v>3.4329370589310066</v>
      </c>
      <c r="Y912" s="1">
        <v>3.4190798435005365</v>
      </c>
      <c r="Z912" s="1">
        <v>3.4055271317469855</v>
      </c>
      <c r="AA912" s="1">
        <v>3.392268977677396</v>
      </c>
      <c r="AB912" s="1">
        <v>3.3792958541485185</v>
      </c>
      <c r="AC912" s="1">
        <v>3.3665986146453664</v>
      </c>
      <c r="AD912" s="1">
        <v>3.3541685078807766</v>
      </c>
      <c r="AE912" s="1">
        <v>3.3419972276914791</v>
      </c>
      <c r="AF912" s="1">
        <v>3.3300768880398088</v>
      </c>
      <c r="AG912" s="1">
        <v>3.3183999855285444</v>
      </c>
      <c r="AH912" s="1">
        <v>3.3069593658359548</v>
      </c>
      <c r="AI912" s="1">
        <v>3.2957481936230875</v>
      </c>
      <c r="AJ912" s="1">
        <v>3.2847599255013242</v>
      </c>
      <c r="AK912" s="1">
        <v>3.2739882857031959</v>
      </c>
    </row>
    <row r="913" spans="1:37" x14ac:dyDescent="0.2">
      <c r="A913" s="20">
        <v>35970</v>
      </c>
      <c r="I913" s="1">
        <v>3.7057264801869771</v>
      </c>
      <c r="J913" s="1">
        <v>3.6848623262373126</v>
      </c>
      <c r="K913" s="1">
        <v>3.6645953362693788</v>
      </c>
      <c r="L913" s="1">
        <v>3.6448953793232857</v>
      </c>
      <c r="M913" s="1">
        <v>3.625735093193684</v>
      </c>
      <c r="N913" s="1">
        <v>3.6070895102737528</v>
      </c>
      <c r="O913" s="1">
        <v>3.5889357424764579</v>
      </c>
      <c r="P913" s="1">
        <v>3.571252714629455</v>
      </c>
      <c r="Q913" s="1">
        <v>3.5540209378607579</v>
      </c>
      <c r="R913" s="1">
        <v>3.5372223161474836</v>
      </c>
      <c r="S913" s="1">
        <v>3.5208399805004844</v>
      </c>
      <c r="T913" s="1">
        <v>3.5048581462860064</v>
      </c>
      <c r="U913" s="1">
        <v>3.4892619900034973</v>
      </c>
      <c r="V913" s="1">
        <v>3.4740375424930199</v>
      </c>
      <c r="W913" s="1">
        <v>3.4591715960721507</v>
      </c>
      <c r="X913" s="1">
        <v>3.4446516235277356</v>
      </c>
      <c r="Y913" s="1">
        <v>3.4304657072336724</v>
      </c>
      <c r="Z913" s="1">
        <v>3.4166024769481509</v>
      </c>
      <c r="AA913" s="1">
        <v>3.4030510550752311</v>
      </c>
      <c r="AB913" s="1">
        <v>3.3898010083662213</v>
      </c>
      <c r="AC913" s="1">
        <v>3.3768423082629004</v>
      </c>
      <c r="AD913" s="1">
        <v>3.3641653597783918</v>
      </c>
      <c r="AE913" s="1">
        <v>3.3517610681934773</v>
      </c>
      <c r="AF913" s="1">
        <v>3.3396208111296928</v>
      </c>
      <c r="AG913" s="1">
        <v>3.3277363963949114</v>
      </c>
      <c r="AH913" s="1">
        <v>3.3161000242476981</v>
      </c>
      <c r="AI913" s="1">
        <v>3.3047042535653532</v>
      </c>
      <c r="AJ913" s="1">
        <v>3.2935419714524965</v>
      </c>
      <c r="AK913" s="1">
        <v>3.2826063658887876</v>
      </c>
    </row>
    <row r="914" spans="1:37" x14ac:dyDescent="0.2">
      <c r="A914" s="20">
        <v>35971</v>
      </c>
      <c r="I914" s="1">
        <v>3.7135155824829948</v>
      </c>
      <c r="J914" s="1">
        <v>3.6924461498140828</v>
      </c>
      <c r="K914" s="1">
        <v>3.6720024766590926</v>
      </c>
      <c r="L914" s="1">
        <v>3.6521528711960185</v>
      </c>
      <c r="M914" s="1">
        <v>3.6328685087045329</v>
      </c>
      <c r="N914" s="1">
        <v>3.6141230441198244</v>
      </c>
      <c r="O914" s="1">
        <v>3.5958922857621478</v>
      </c>
      <c r="P914" s="1">
        <v>3.578153919261815</v>
      </c>
      <c r="Q914" s="1">
        <v>3.5608872728954508</v>
      </c>
      <c r="R914" s="1">
        <v>3.5440731172632707</v>
      </c>
      <c r="S914" s="1">
        <v>3.5276934935838984</v>
      </c>
      <c r="T914" s="1">
        <v>3.5117315659480415</v>
      </c>
      <c r="U914" s="1">
        <v>3.496171493719396</v>
      </c>
      <c r="V914" s="1">
        <v>3.4809983209487583</v>
      </c>
      <c r="W914" s="1">
        <v>3.4661978802123872</v>
      </c>
      <c r="X914" s="1">
        <v>3.4517567087263186</v>
      </c>
      <c r="Y914" s="1">
        <v>3.4376619749463866</v>
      </c>
      <c r="Z914" s="1">
        <v>3.4239014141560071</v>
      </c>
      <c r="AA914" s="1">
        <v>3.4104632717834154</v>
      </c>
      <c r="AB914" s="1">
        <v>3.3973362533874698</v>
      </c>
      <c r="AC914" s="1">
        <v>3.3845094850098709</v>
      </c>
      <c r="AD914" s="1">
        <v>3.3719725630884132</v>
      </c>
      <c r="AE914" s="1">
        <v>3.3597156437179887</v>
      </c>
      <c r="AF914" s="1">
        <v>3.3477294117889853</v>
      </c>
      <c r="AG914" s="1">
        <v>3.3360050337860105</v>
      </c>
      <c r="AH914" s="1">
        <v>3.3245341155427792</v>
      </c>
      <c r="AI914" s="1">
        <v>3.313308664367197</v>
      </c>
      <c r="AJ914" s="1">
        <v>3.3023210550181181</v>
      </c>
      <c r="AK914" s="1">
        <v>3.291563999084437</v>
      </c>
    </row>
    <row r="915" spans="1:37" x14ac:dyDescent="0.2">
      <c r="A915" s="20">
        <v>35972</v>
      </c>
      <c r="I915" s="1">
        <v>3.7199842619255872</v>
      </c>
      <c r="J915" s="1">
        <v>3.6986204659223882</v>
      </c>
      <c r="K915" s="1">
        <v>3.6779138432515102</v>
      </c>
      <c r="L915" s="1">
        <v>3.657831114417279</v>
      </c>
      <c r="M915" s="1">
        <v>3.6383419563232051</v>
      </c>
      <c r="N915" s="1">
        <v>3.6194186027585955</v>
      </c>
      <c r="O915" s="1">
        <v>3.6010355079662157</v>
      </c>
      <c r="P915" s="1">
        <v>3.583169061968781</v>
      </c>
      <c r="Q915" s="1">
        <v>3.5657973485964627</v>
      </c>
      <c r="R915" s="1">
        <v>3.5488999389250151</v>
      </c>
      <c r="S915" s="1">
        <v>3.5324577142227302</v>
      </c>
      <c r="T915" s="1">
        <v>3.5164527136024688</v>
      </c>
      <c r="U915" s="1">
        <v>3.5008680024484256</v>
      </c>
      <c r="V915" s="1">
        <v>3.4856875583859717</v>
      </c>
      <c r="W915" s="1">
        <v>3.4708961721250158</v>
      </c>
      <c r="X915" s="1">
        <v>3.4564793609616502</v>
      </c>
      <c r="Y915" s="1">
        <v>3.4424232930920868</v>
      </c>
      <c r="Z915" s="1">
        <v>3.4287147211942819</v>
      </c>
      <c r="AA915" s="1">
        <v>3.4153409239797656</v>
      </c>
      <c r="AB915" s="1">
        <v>3.4022896546217165</v>
      </c>
      <c r="AC915" s="1">
        <v>3.389549104034991</v>
      </c>
      <c r="AD915" s="1">
        <v>3.3771079855661208</v>
      </c>
      <c r="AE915" s="1">
        <v>3.3649556372316862</v>
      </c>
      <c r="AF915" s="1">
        <v>3.3530819823072044</v>
      </c>
      <c r="AG915" s="1">
        <v>3.3414774770726763</v>
      </c>
      <c r="AH915" s="1">
        <v>3.3301330640578097</v>
      </c>
      <c r="AI915" s="1">
        <v>3.3190401301239372</v>
      </c>
      <c r="AJ915" s="1">
        <v>3.3081904688087982</v>
      </c>
      <c r="AK915" s="1">
        <v>3.2975762464368383</v>
      </c>
    </row>
    <row r="916" spans="1:37" x14ac:dyDescent="0.2">
      <c r="A916" s="20">
        <v>35975</v>
      </c>
      <c r="I916" s="1">
        <v>3.7188217107794093</v>
      </c>
      <c r="J916" s="1">
        <v>3.6977430672971616</v>
      </c>
      <c r="K916" s="1">
        <v>3.6773026254798484</v>
      </c>
      <c r="L916" s="1">
        <v>3.6574681536497815</v>
      </c>
      <c r="M916" s="1">
        <v>3.6382102928324009</v>
      </c>
      <c r="N916" s="1">
        <v>3.619502168553157</v>
      </c>
      <c r="O916" s="1">
        <v>3.6013190639296213</v>
      </c>
      <c r="P916" s="1">
        <v>3.5836381430571231</v>
      </c>
      <c r="Q916" s="1">
        <v>3.5664382158865324</v>
      </c>
      <c r="R916" s="1">
        <v>3.5496995375101741</v>
      </c>
      <c r="S916" s="1">
        <v>3.533403636121184</v>
      </c>
      <c r="T916" s="1">
        <v>3.5175331649785342</v>
      </c>
      <c r="U916" s="1">
        <v>3.5020717745586429</v>
      </c>
      <c r="V916" s="1">
        <v>3.4870040017534425</v>
      </c>
      <c r="W916" s="1">
        <v>3.4723151735208635</v>
      </c>
      <c r="X916" s="1">
        <v>3.457991322835269</v>
      </c>
      <c r="Y916" s="1">
        <v>3.4440191151440707</v>
      </c>
      <c r="Z916" s="1">
        <v>3.4303857838296699</v>
      </c>
      <c r="AA916" s="1">
        <v>3.4170790734159544</v>
      </c>
      <c r="AB916" s="1">
        <v>3.4040871894563938</v>
      </c>
      <c r="AC916" s="1">
        <v>3.3913987638190348</v>
      </c>
      <c r="AD916" s="1">
        <v>3.3790029375244064</v>
      </c>
      <c r="AE916" s="1">
        <v>3.366889450531299</v>
      </c>
      <c r="AF916" s="1">
        <v>3.3550486016983356</v>
      </c>
      <c r="AG916" s="1">
        <v>3.3434711988823342</v>
      </c>
      <c r="AH916" s="1">
        <v>3.3321485142893437</v>
      </c>
      <c r="AI916" s="1">
        <v>3.3210722444445344</v>
      </c>
      <c r="AJ916" s="1">
        <v>3.3102344742329537</v>
      </c>
      <c r="AK916" s="1">
        <v>3.2996276445362036</v>
      </c>
    </row>
    <row r="917" spans="1:37" x14ac:dyDescent="0.2">
      <c r="A917" s="20">
        <v>35976</v>
      </c>
      <c r="I917" s="1">
        <v>3.6866921223241684</v>
      </c>
      <c r="J917" s="1">
        <v>3.6658377821139001</v>
      </c>
      <c r="K917" s="1">
        <v>3.6456061615246895</v>
      </c>
      <c r="L917" s="1">
        <v>3.6259659027682201</v>
      </c>
      <c r="M917" s="1">
        <v>3.6068884596461164</v>
      </c>
      <c r="N917" s="1">
        <v>3.5883477176053655</v>
      </c>
      <c r="O917" s="1">
        <v>3.5703196737849887</v>
      </c>
      <c r="P917" s="1">
        <v>3.5527821662862982</v>
      </c>
      <c r="Q917" s="1">
        <v>3.5357146440526188</v>
      </c>
      <c r="R917" s="1">
        <v>3.5190979704251433</v>
      </c>
      <c r="S917" s="1">
        <v>3.5029142547622394</v>
      </c>
      <c r="T917" s="1">
        <v>3.4871467075537308</v>
      </c>
      <c r="U917" s="1">
        <v>3.471779515292329</v>
      </c>
      <c r="V917" s="1">
        <v>3.4567977320288703</v>
      </c>
      <c r="W917" s="1">
        <v>3.4421871850725223</v>
      </c>
      <c r="X917" s="1">
        <v>3.4279343927292536</v>
      </c>
      <c r="Y917" s="1">
        <v>3.4140264923230146</v>
      </c>
      <c r="Z917" s="1">
        <v>3.4004511770306278</v>
      </c>
      <c r="AA917" s="1">
        <v>3.3871966402965037</v>
      </c>
      <c r="AB917" s="1">
        <v>3.3742515267868058</v>
      </c>
      <c r="AC917" s="1">
        <v>3.3616048990723</v>
      </c>
      <c r="AD917" s="1">
        <v>3.3492463150243212</v>
      </c>
      <c r="AE917" s="1">
        <v>3.337165902948608</v>
      </c>
      <c r="AF917" s="1">
        <v>3.3253543213244896</v>
      </c>
      <c r="AG917" s="1">
        <v>3.3138027114679693</v>
      </c>
      <c r="AH917" s="1">
        <v>3.3025026551776273</v>
      </c>
      <c r="AI917" s="1">
        <v>3.2914461367619863</v>
      </c>
      <c r="AJ917" s="1">
        <v>3.2806255089284995</v>
      </c>
      <c r="AK917" s="1">
        <v>3.2700334620836422</v>
      </c>
    </row>
    <row r="918" spans="1:37" x14ac:dyDescent="0.2">
      <c r="A918" s="20">
        <v>35977</v>
      </c>
      <c r="I918" s="1">
        <v>3.6716259016355437</v>
      </c>
      <c r="J918" s="1">
        <v>3.649843617108314</v>
      </c>
      <c r="K918" s="1">
        <v>3.6287305311716622</v>
      </c>
      <c r="L918" s="1">
        <v>3.6082529028549768</v>
      </c>
      <c r="M918" s="1">
        <v>3.5883800069642717</v>
      </c>
      <c r="N918" s="1">
        <v>3.5690837265448132</v>
      </c>
      <c r="O918" s="1">
        <v>3.5503382096917551</v>
      </c>
      <c r="P918" s="1">
        <v>3.532119579159128</v>
      </c>
      <c r="Q918" s="1">
        <v>3.5144056855274957</v>
      </c>
      <c r="R918" s="1">
        <v>3.497175896493399</v>
      </c>
      <c r="S918" s="1">
        <v>3.4804109162603192</v>
      </c>
      <c r="T918" s="1">
        <v>3.4640926301308972</v>
      </c>
      <c r="U918" s="1">
        <v>3.4482039702911198</v>
      </c>
      <c r="V918" s="1">
        <v>3.4327287994899587</v>
      </c>
      <c r="W918" s="1">
        <v>3.4176518098912076</v>
      </c>
      <c r="X918" s="1">
        <v>3.4029584348378803</v>
      </c>
      <c r="Y918" s="1">
        <v>3.3886347716460343</v>
      </c>
      <c r="Z918" s="1">
        <v>3.3746675138524234</v>
      </c>
      <c r="AA918" s="1">
        <v>3.3610438915924283</v>
      </c>
      <c r="AB918" s="1">
        <v>3.3477516189923486</v>
      </c>
      <c r="AC918" s="1">
        <v>3.3347788603082531</v>
      </c>
      <c r="AD918" s="1">
        <v>3.3221143210464539</v>
      </c>
      <c r="AE918" s="1">
        <v>3.3097473266295494</v>
      </c>
      <c r="AF918" s="1">
        <v>3.2976677772627743</v>
      </c>
      <c r="AG918" s="1">
        <v>3.2858660966141211</v>
      </c>
      <c r="AH918" s="1">
        <v>3.2743331858965559</v>
      </c>
      <c r="AI918" s="1">
        <v>3.2630603827003459</v>
      </c>
      <c r="AJ918" s="1">
        <v>3.2520394240119366</v>
      </c>
      <c r="AK918" s="1">
        <v>3.241262412930936</v>
      </c>
    </row>
    <row r="919" spans="1:37" x14ac:dyDescent="0.2">
      <c r="A919" s="20">
        <v>35978</v>
      </c>
      <c r="I919" s="1">
        <v>3.6472814010247014</v>
      </c>
      <c r="J919" s="1">
        <v>3.6247430345378575</v>
      </c>
      <c r="K919" s="1">
        <v>3.6029007529908403</v>
      </c>
      <c r="L919" s="1">
        <v>3.5817195570828382</v>
      </c>
      <c r="M919" s="1">
        <v>3.5611676026195855</v>
      </c>
      <c r="N919" s="1">
        <v>3.5412157741476213</v>
      </c>
      <c r="O919" s="1">
        <v>3.5218373259094595</v>
      </c>
      <c r="P919" s="1">
        <v>3.5030075780364176</v>
      </c>
      <c r="Q919" s="1">
        <v>3.4847036583125193</v>
      </c>
      <c r="R919" s="1">
        <v>3.4669042817290561</v>
      </c>
      <c r="S919" s="1">
        <v>3.449589561531337</v>
      </c>
      <c r="T919" s="1">
        <v>3.4327408466310207</v>
      </c>
      <c r="U919" s="1">
        <v>3.4163405811894862</v>
      </c>
      <c r="V919" s="1">
        <v>3.400372182923423</v>
      </c>
      <c r="W919" s="1">
        <v>3.3848199372836016</v>
      </c>
      <c r="X919" s="1">
        <v>3.369668905142742</v>
      </c>
      <c r="Y919" s="1">
        <v>3.3549048420223926</v>
      </c>
      <c r="Z919" s="1">
        <v>3.3405141272104024</v>
      </c>
      <c r="AA919" s="1">
        <v>3.3264837013842885</v>
      </c>
      <c r="AB919" s="1">
        <v>3.3128010115730673</v>
      </c>
      <c r="AC919" s="1">
        <v>3.2994539758293868</v>
      </c>
      <c r="AD919" s="1">
        <v>3.2864310669069834</v>
      </c>
      <c r="AE919" s="1">
        <v>3.2737213758578965</v>
      </c>
      <c r="AF919" s="1">
        <v>3.2613145649140032</v>
      </c>
      <c r="AG919" s="1">
        <v>3.2492008164888242</v>
      </c>
      <c r="AH919" s="1">
        <v>3.2373707875475541</v>
      </c>
      <c r="AI919" s="1">
        <v>3.2258155686974335</v>
      </c>
      <c r="AJ919" s="1">
        <v>3.2145266474384253</v>
      </c>
      <c r="AK919" s="1">
        <v>3.2034958750888225</v>
      </c>
    </row>
    <row r="920" spans="1:37" x14ac:dyDescent="0.2">
      <c r="A920" s="20">
        <v>35979</v>
      </c>
      <c r="H920" s="1">
        <v>3.6387015774213571</v>
      </c>
      <c r="I920" s="1">
        <v>3.6152863439466851</v>
      </c>
      <c r="J920" s="1">
        <v>3.592606270934998</v>
      </c>
      <c r="K920" s="1">
        <v>3.5706228584982411</v>
      </c>
      <c r="L920" s="1">
        <v>3.5493012633419503</v>
      </c>
      <c r="M920" s="1">
        <v>3.5286097909050445</v>
      </c>
      <c r="N920" s="1">
        <v>3.5085194698553286</v>
      </c>
      <c r="O920" s="1">
        <v>3.4890036937699067</v>
      </c>
      <c r="P920" s="1">
        <v>3.4700379179416974</v>
      </c>
      <c r="Q920" s="1">
        <v>3.4515994016649558</v>
      </c>
      <c r="R920" s="1">
        <v>3.4336669882351192</v>
      </c>
      <c r="S920" s="1">
        <v>3.416220916377243</v>
      </c>
      <c r="T920" s="1">
        <v>3.3992426579867447</v>
      </c>
      <c r="U920" s="1">
        <v>3.38271477799641</v>
      </c>
      <c r="V920" s="1">
        <v>3.366620812927803</v>
      </c>
      <c r="W920" s="1">
        <v>3.3509451652837878</v>
      </c>
      <c r="X920" s="1">
        <v>3.3356730114228634</v>
      </c>
      <c r="Y920" s="1">
        <v>3.3207902209492057</v>
      </c>
      <c r="Z920" s="1">
        <v>3.3062832859733029</v>
      </c>
      <c r="AA920" s="1">
        <v>3.2921392588613396</v>
      </c>
      <c r="AB920" s="1">
        <v>3.2783456973123486</v>
      </c>
      <c r="AC920" s="1">
        <v>3.2648906339242787</v>
      </c>
      <c r="AD920" s="1">
        <v>3.2517626638120283</v>
      </c>
      <c r="AE920" s="1">
        <v>3.2389509883440857</v>
      </c>
      <c r="AF920" s="1">
        <v>3.2264453656067773</v>
      </c>
      <c r="AG920" s="1">
        <v>3.2142360606973241</v>
      </c>
      <c r="AH920" s="1">
        <v>3.2023138012491983</v>
      </c>
      <c r="AI920" s="1">
        <v>3.1906697375583097</v>
      </c>
      <c r="AJ920" s="1">
        <v>3.1792954067641581</v>
      </c>
      <c r="AK920" s="1">
        <v>3.1681827006128658</v>
      </c>
    </row>
    <row r="921" spans="1:37" x14ac:dyDescent="0.2">
      <c r="A921" s="20">
        <v>35982</v>
      </c>
      <c r="H921" s="1">
        <v>3.624252512556168</v>
      </c>
      <c r="I921" s="1">
        <v>3.6002979834273132</v>
      </c>
      <c r="J921" s="1">
        <v>3.5771005595083105</v>
      </c>
      <c r="K921" s="1">
        <v>3.5546206651512935</v>
      </c>
      <c r="L921" s="1">
        <v>3.5328224759614968</v>
      </c>
      <c r="M921" s="1">
        <v>3.5116733977898984</v>
      </c>
      <c r="N921" s="1">
        <v>3.4911436302135366</v>
      </c>
      <c r="O921" s="1">
        <v>3.4712057989399825</v>
      </c>
      <c r="P921" s="1">
        <v>3.4518346447649719</v>
      </c>
      <c r="Q921" s="1">
        <v>3.433006759186394</v>
      </c>
      <c r="R921" s="1">
        <v>3.4147003587089086</v>
      </c>
      <c r="S921" s="1">
        <v>3.3968950913907658</v>
      </c>
      <c r="T921" s="1">
        <v>3.3795718703840896</v>
      </c>
      <c r="U921" s="1">
        <v>3.3627127301742115</v>
      </c>
      <c r="V921" s="1">
        <v>3.3463007019870976</v>
      </c>
      <c r="W921" s="1">
        <v>3.3303197054479754</v>
      </c>
      <c r="X921" s="1">
        <v>3.3147544540707758</v>
      </c>
      <c r="Y921" s="1">
        <v>3.2995903725613998</v>
      </c>
      <c r="Z921" s="1">
        <v>3.2848135242471006</v>
      </c>
      <c r="AA921" s="1">
        <v>3.2704105472143592</v>
      </c>
      <c r="AB921" s="1">
        <v>3.2563685979700754</v>
      </c>
      <c r="AC921" s="1">
        <v>3.2426753227216945</v>
      </c>
      <c r="AD921" s="1">
        <v>3.2293189522515351</v>
      </c>
      <c r="AE921" s="1">
        <v>3.2162883428013971</v>
      </c>
      <c r="AF921" s="1">
        <v>3.2035729241760356</v>
      </c>
      <c r="AG921" s="1">
        <v>3.191162648532182</v>
      </c>
      <c r="AH921" s="1">
        <v>3.1790479445581963</v>
      </c>
      <c r="AI921" s="1">
        <v>3.167219676393755</v>
      </c>
      <c r="AJ921" s="1">
        <v>3.1556691067271982</v>
      </c>
      <c r="AK921" s="1">
        <v>3.1443878635831415</v>
      </c>
    </row>
    <row r="922" spans="1:37" x14ac:dyDescent="0.2">
      <c r="A922" s="20">
        <v>35983</v>
      </c>
      <c r="H922" s="1">
        <v>3.6198480572790435</v>
      </c>
      <c r="I922" s="1">
        <v>3.5962717592749263</v>
      </c>
      <c r="J922" s="1">
        <v>3.5734364569224635</v>
      </c>
      <c r="K922" s="1">
        <v>3.5513035357928575</v>
      </c>
      <c r="L922" s="1">
        <v>3.5298380385609414</v>
      </c>
      <c r="M922" s="1">
        <v>3.5090081570741285</v>
      </c>
      <c r="N922" s="1">
        <v>3.4887848067885634</v>
      </c>
      <c r="O922" s="1">
        <v>3.4691412683995622</v>
      </c>
      <c r="P922" s="1">
        <v>3.450052884605828</v>
      </c>
      <c r="Q922" s="1">
        <v>3.4314968023590318</v>
      </c>
      <c r="R922" s="1">
        <v>3.4134517528329722</v>
      </c>
      <c r="S922" s="1">
        <v>3.3958978628257008</v>
      </c>
      <c r="T922" s="1">
        <v>3.3788164924776445</v>
      </c>
      <c r="U922" s="1">
        <v>3.362190095119058</v>
      </c>
      <c r="V922" s="1">
        <v>3.346002095804494</v>
      </c>
      <c r="W922" s="1">
        <v>3.3302367856905981</v>
      </c>
      <c r="X922" s="1">
        <v>3.3148792298975924</v>
      </c>
      <c r="Y922" s="1">
        <v>3.2999151868880676</v>
      </c>
      <c r="Z922" s="1">
        <v>3.2853310377177638</v>
      </c>
      <c r="AA922" s="1">
        <v>3.2711137237762595</v>
      </c>
      <c r="AB922" s="1">
        <v>3.2572506918718402</v>
      </c>
      <c r="AC922" s="1">
        <v>3.2437298682628235</v>
      </c>
      <c r="AD922" s="1">
        <v>3.2305397519418615</v>
      </c>
      <c r="AE922" s="1">
        <v>3.2176694484240449</v>
      </c>
      <c r="AF922" s="1">
        <v>3.2051086186629609</v>
      </c>
      <c r="AG922" s="1">
        <v>3.1928474294579767</v>
      </c>
      <c r="AH922" s="1">
        <v>3.1808765090817999</v>
      </c>
      <c r="AI922" s="1">
        <v>3.1691869074982937</v>
      </c>
      <c r="AJ922" s="1">
        <v>3.1577700606259422</v>
      </c>
      <c r="AK922" s="1">
        <v>3.1466177581749641</v>
      </c>
    </row>
    <row r="923" spans="1:37" x14ac:dyDescent="0.2">
      <c r="A923" s="20">
        <v>35984</v>
      </c>
      <c r="H923" s="1">
        <v>3.6491766609227883</v>
      </c>
      <c r="I923" s="1">
        <v>3.6258087747076502</v>
      </c>
      <c r="J923" s="1">
        <v>3.6031812796379805</v>
      </c>
      <c r="K923" s="1">
        <v>3.5812555508452864</v>
      </c>
      <c r="L923" s="1">
        <v>3.5599966141765087</v>
      </c>
      <c r="M923" s="1">
        <v>3.5393726391502258</v>
      </c>
      <c r="N923" s="1">
        <v>3.519354514136174</v>
      </c>
      <c r="O923" s="1">
        <v>3.4999154886116792</v>
      </c>
      <c r="P923" s="1">
        <v>3.4810308704555708</v>
      </c>
      <c r="Q923" s="1">
        <v>3.4626777686479904</v>
      </c>
      <c r="R923" s="1">
        <v>3.4448348736239041</v>
      </c>
      <c r="S923" s="1">
        <v>3.4274822690046691</v>
      </c>
      <c r="T923" s="1">
        <v>3.4106012695996215</v>
      </c>
      <c r="U923" s="1">
        <v>3.3941742814983571</v>
      </c>
      <c r="V923" s="1">
        <v>3.3781846808173706</v>
      </c>
      <c r="W923" s="1">
        <v>3.362616708262347</v>
      </c>
      <c r="X923" s="1">
        <v>3.3474553771505939</v>
      </c>
      <c r="Y923" s="1">
        <v>3.3326863929306709</v>
      </c>
      <c r="Z923" s="1">
        <v>3.318296082556742</v>
      </c>
      <c r="AA923" s="1">
        <v>3.3042713323380224</v>
      </c>
      <c r="AB923" s="1">
        <v>3.2905995331365445</v>
      </c>
      <c r="AC923" s="1">
        <v>3.2772685577503804</v>
      </c>
      <c r="AD923" s="1">
        <v>3.2642668609726377</v>
      </c>
      <c r="AE923" s="1">
        <v>3.2515835105754882</v>
      </c>
      <c r="AF923" s="1">
        <v>3.2392081351127788</v>
      </c>
      <c r="AG923" s="1">
        <v>3.227130873850236</v>
      </c>
      <c r="AH923" s="1">
        <v>3.2153423319661805</v>
      </c>
      <c r="AI923" s="1">
        <v>3.2038335403866496</v>
      </c>
      <c r="AJ923" s="1">
        <v>3.1925959197050835</v>
      </c>
      <c r="AK923" s="1">
        <v>3.1816212477100394</v>
      </c>
    </row>
    <row r="924" spans="1:37" x14ac:dyDescent="0.2">
      <c r="A924" s="20">
        <v>35985</v>
      </c>
      <c r="H924" s="1">
        <v>3.627881569090385</v>
      </c>
      <c r="I924" s="1">
        <v>3.6037685527303451</v>
      </c>
      <c r="J924" s="1">
        <v>3.5804276834062287</v>
      </c>
      <c r="K924" s="1">
        <v>3.5578187733529134</v>
      </c>
      <c r="L924" s="1">
        <v>3.5359054122084208</v>
      </c>
      <c r="M924" s="1">
        <v>3.5146544423746073</v>
      </c>
      <c r="N924" s="1">
        <v>3.4940355194544916</v>
      </c>
      <c r="O924" s="1">
        <v>3.4740207420942206</v>
      </c>
      <c r="P924" s="1">
        <v>3.4545843387724138</v>
      </c>
      <c r="Q924" s="1">
        <v>3.4357024015711168</v>
      </c>
      <c r="R924" s="1">
        <v>3.4173526589070904</v>
      </c>
      <c r="S924" s="1">
        <v>3.3995142807300698</v>
      </c>
      <c r="T924" s="1">
        <v>3.3821677109026482</v>
      </c>
      <c r="U924" s="1">
        <v>3.3652945224374586</v>
      </c>
      <c r="V924" s="1">
        <v>3.3488772920360654</v>
      </c>
      <c r="W924" s="1">
        <v>3.3328994909923302</v>
      </c>
      <c r="X924" s="1">
        <v>3.3173453900230392</v>
      </c>
      <c r="Y924" s="1">
        <v>3.3021999759946645</v>
      </c>
      <c r="Z924" s="1">
        <v>3.2874488788468841</v>
      </c>
      <c r="AA924" s="1">
        <v>3.2730783072852465</v>
      </c>
      <c r="AB924" s="1">
        <v>3.2590749921063091</v>
      </c>
      <c r="AC924" s="1">
        <v>3.2454261673178642</v>
      </c>
      <c r="AD924" s="1">
        <v>3.2321196844500837</v>
      </c>
      <c r="AE924" s="1">
        <v>3.2191440431553442</v>
      </c>
      <c r="AF924" s="1">
        <v>3.2064883355199649</v>
      </c>
      <c r="AG924" s="1">
        <v>3.1941421931683238</v>
      </c>
      <c r="AH924" s="1">
        <v>3.1820957399349523</v>
      </c>
      <c r="AI924" s="1">
        <v>3.1703395494326321</v>
      </c>
      <c r="AJ924" s="1">
        <v>3.1588646069355915</v>
      </c>
      <c r="AK924" s="1">
        <v>3.1476622750743859</v>
      </c>
    </row>
    <row r="925" spans="1:37" x14ac:dyDescent="0.2">
      <c r="A925" s="20">
        <v>35986</v>
      </c>
      <c r="H925" s="1">
        <v>3.644881270338439</v>
      </c>
      <c r="I925" s="1">
        <v>3.6205493818786048</v>
      </c>
      <c r="J925" s="1">
        <v>3.5970010498141249</v>
      </c>
      <c r="K925" s="1">
        <v>3.574195572239911</v>
      </c>
      <c r="L925" s="1">
        <v>3.5520960497879739</v>
      </c>
      <c r="M925" s="1">
        <v>3.5306688574972838</v>
      </c>
      <c r="N925" s="1">
        <v>3.5098832023263591</v>
      </c>
      <c r="O925" s="1">
        <v>3.4897107505322809</v>
      </c>
      <c r="P925" s="1">
        <v>3.4701253123760099</v>
      </c>
      <c r="Q925" s="1">
        <v>3.4511025741219141</v>
      </c>
      <c r="R925" s="1">
        <v>3.4326198692568641</v>
      </c>
      <c r="S925" s="1">
        <v>3.4146559823923259</v>
      </c>
      <c r="T925" s="1">
        <v>3.3971909805289444</v>
      </c>
      <c r="U925" s="1">
        <v>3.3802060673305045</v>
      </c>
      <c r="V925" s="1">
        <v>3.3636834568280261</v>
      </c>
      <c r="W925" s="1">
        <v>3.3476062635972461</v>
      </c>
      <c r="X925" s="1">
        <v>3.331958406955986</v>
      </c>
      <c r="Y925" s="1">
        <v>3.3167245271368562</v>
      </c>
      <c r="Z925" s="1">
        <v>3.3018899117245244</v>
      </c>
      <c r="AA925" s="1">
        <v>3.2874404309205061</v>
      </c>
      <c r="AB925" s="1">
        <v>3.2733624806723851</v>
      </c>
      <c r="AC925" s="1">
        <v>3.2596429767655386</v>
      </c>
      <c r="AD925" s="1">
        <v>3.2462694862493158</v>
      </c>
      <c r="AE925" s="1">
        <v>3.2332302458123929</v>
      </c>
      <c r="AF925" s="1">
        <v>3.2205141028479725</v>
      </c>
      <c r="AG925" s="1">
        <v>3.2081104609265982</v>
      </c>
      <c r="AH925" s="1">
        <v>3.196009231008667</v>
      </c>
      <c r="AI925" s="1">
        <v>3.1842007877039236</v>
      </c>
      <c r="AJ925" s="1">
        <v>3.1726759299791487</v>
      </c>
      <c r="AK925" s="1">
        <v>3.1614258457950681</v>
      </c>
    </row>
    <row r="926" spans="1:37" x14ac:dyDescent="0.2">
      <c r="A926" s="20">
        <v>35989</v>
      </c>
      <c r="H926" s="1">
        <v>3.6461085683268597</v>
      </c>
      <c r="I926" s="1">
        <v>3.622230876949855</v>
      </c>
      <c r="J926" s="1">
        <v>3.5991171303156175</v>
      </c>
      <c r="K926" s="1">
        <v>3.5767277468848864</v>
      </c>
      <c r="L926" s="1">
        <v>3.5550268454220224</v>
      </c>
      <c r="M926" s="1">
        <v>3.5339817310639576</v>
      </c>
      <c r="N926" s="1">
        <v>3.5135624647293242</v>
      </c>
      <c r="O926" s="1">
        <v>3.4937415005156063</v>
      </c>
      <c r="P926" s="1">
        <v>3.4744933788813466</v>
      </c>
      <c r="Q926" s="1">
        <v>3.4557944658510165</v>
      </c>
      <c r="R926" s="1">
        <v>3.4376227303850371</v>
      </c>
      <c r="S926" s="1">
        <v>3.4199575535540694</v>
      </c>
      <c r="T926" s="1">
        <v>3.4027795643401544</v>
      </c>
      <c r="U926" s="1">
        <v>3.3860704978286065</v>
      </c>
      <c r="V926" s="1">
        <v>3.3698130723076503</v>
      </c>
      <c r="W926" s="1">
        <v>3.3539908823985436</v>
      </c>
      <c r="X926" s="1">
        <v>3.3385883058286567</v>
      </c>
      <c r="Y926" s="1">
        <v>3.3235904218579262</v>
      </c>
      <c r="Z926" s="1">
        <v>3.3089829396938959</v>
      </c>
      <c r="AA926" s="1">
        <v>3.2947521354969607</v>
      </c>
      <c r="AB926" s="1">
        <v>3.2808847971273147</v>
      </c>
      <c r="AC926" s="1">
        <v>3.2673682210350194</v>
      </c>
      <c r="AD926" s="1">
        <v>3.2541903363767481</v>
      </c>
      <c r="AE926" s="1">
        <v>3.2413397161216575</v>
      </c>
      <c r="AF926" s="1">
        <v>3.2288055200055958</v>
      </c>
      <c r="AG926" s="1">
        <v>3.2165774421412183</v>
      </c>
      <c r="AH926" s="1">
        <v>3.2046456641428329</v>
      </c>
      <c r="AI926" s="1">
        <v>3.1930008131003911</v>
      </c>
      <c r="AJ926" s="1">
        <v>3.1816339238273206</v>
      </c>
      <c r="AK926" s="1">
        <v>3.1705364048835651</v>
      </c>
    </row>
    <row r="927" spans="1:37" x14ac:dyDescent="0.2">
      <c r="A927" s="20">
        <v>35990</v>
      </c>
      <c r="H927" s="1">
        <v>3.5520925023330969</v>
      </c>
      <c r="I927" s="1">
        <v>3.5306499624356089</v>
      </c>
      <c r="J927" s="1">
        <v>3.5098647312768612</v>
      </c>
      <c r="K927" s="1">
        <v>3.4897028635248142</v>
      </c>
      <c r="L927" s="1">
        <v>3.470133649463107</v>
      </c>
      <c r="M927" s="1">
        <v>3.4511291656000043</v>
      </c>
      <c r="N927" s="1">
        <v>3.4326638981515645</v>
      </c>
      <c r="O927" s="1">
        <v>3.4147144259748341</v>
      </c>
      <c r="P927" s="1">
        <v>3.3972591522805455</v>
      </c>
      <c r="Q927" s="1">
        <v>3.3802780765889131</v>
      </c>
      <c r="R927" s="1">
        <v>3.3637526000577518</v>
      </c>
      <c r="S927" s="1">
        <v>3.3476653586208567</v>
      </c>
      <c r="T927" s="1">
        <v>3.3320000794094109</v>
      </c>
      <c r="U927" s="1">
        <v>3.3167414567522773</v>
      </c>
      <c r="V927" s="1">
        <v>3.3018750447095986</v>
      </c>
      <c r="W927" s="1">
        <v>3.2873871636237442</v>
      </c>
      <c r="X927" s="1">
        <v>3.2732648185999236</v>
      </c>
      <c r="Y927" s="1">
        <v>3.2594956281767318</v>
      </c>
      <c r="Z927" s="1">
        <v>3.2460677617309011</v>
      </c>
      <c r="AA927" s="1">
        <v>3.2329698843934902</v>
      </c>
      <c r="AB927" s="1">
        <v>3.2201911087484536</v>
      </c>
      <c r="AC927" s="1">
        <v>3.2077209852590758</v>
      </c>
      <c r="AD927" s="1">
        <v>3.1955495764418909</v>
      </c>
      <c r="AE927" s="1">
        <v>3.1836674528663007</v>
      </c>
      <c r="AF927" s="1">
        <v>3.1720656477568192</v>
      </c>
      <c r="AG927" s="1">
        <v>3.1607356156845787</v>
      </c>
      <c r="AH927" s="1">
        <v>3.1496691956071063</v>
      </c>
      <c r="AI927" s="1">
        <v>3.1388585777315607</v>
      </c>
      <c r="AJ927" s="1">
        <v>3.1282962737478202</v>
      </c>
      <c r="AK927" s="1">
        <v>3.1179750900382488</v>
      </c>
    </row>
    <row r="928" spans="1:37" x14ac:dyDescent="0.2">
      <c r="A928" s="20">
        <v>35991</v>
      </c>
      <c r="H928" s="1">
        <v>3.5530195090490571</v>
      </c>
      <c r="I928" s="1">
        <v>3.532104326089847</v>
      </c>
      <c r="J928" s="1">
        <v>3.5118213179923798</v>
      </c>
      <c r="K928" s="1">
        <v>3.4921378656858795</v>
      </c>
      <c r="L928" s="1">
        <v>3.4730244705763678</v>
      </c>
      <c r="M928" s="1">
        <v>3.4544543211471157</v>
      </c>
      <c r="N928" s="1">
        <v>3.4364029298401118</v>
      </c>
      <c r="O928" s="1">
        <v>3.4188478272720233</v>
      </c>
      <c r="P928" s="1">
        <v>3.4017683034938608</v>
      </c>
      <c r="Q928" s="1">
        <v>3.3851451880616907</v>
      </c>
      <c r="R928" s="1">
        <v>3.3689606622921215</v>
      </c>
      <c r="S928" s="1">
        <v>3.3531980983384311</v>
      </c>
      <c r="T928" s="1">
        <v>3.3378419207211918</v>
      </c>
      <c r="U928" s="1">
        <v>3.3228774867410791</v>
      </c>
      <c r="V928" s="1">
        <v>3.3082909828366414</v>
      </c>
      <c r="W928" s="1">
        <v>3.2940693344606191</v>
      </c>
      <c r="X928" s="1">
        <v>3.2802001274614154</v>
      </c>
      <c r="Y928" s="1">
        <v>3.2666715392918824</v>
      </c>
      <c r="Z928" s="1">
        <v>3.2534722786415236</v>
      </c>
      <c r="AA928" s="1">
        <v>3.2405915323128252</v>
      </c>
      <c r="AB928" s="1">
        <v>3.2280189187162067</v>
      </c>
      <c r="AC928" s="1">
        <v>3.2157444794747385</v>
      </c>
      <c r="AD928" s="1">
        <v>3.2037587452767635</v>
      </c>
      <c r="AE928" s="1">
        <v>3.1920527274810708</v>
      </c>
      <c r="AF928" s="1">
        <v>3.1806178749860674</v>
      </c>
      <c r="AG928" s="1">
        <v>3.1694460351637437</v>
      </c>
      <c r="AH928" s="1">
        <v>3.1585294189058519</v>
      </c>
      <c r="AI928" s="1">
        <v>3.1478605692859927</v>
      </c>
      <c r="AJ928" s="1">
        <v>3.1374323334086136</v>
      </c>
      <c r="AK928" s="1">
        <v>3.1272378370731055</v>
      </c>
    </row>
    <row r="929" spans="1:37" x14ac:dyDescent="0.2">
      <c r="A929" s="20">
        <v>35992</v>
      </c>
      <c r="H929" s="1">
        <v>3.5555765541921467</v>
      </c>
      <c r="I929" s="1">
        <v>3.5339587883263448</v>
      </c>
      <c r="J929" s="1">
        <v>3.5130028753350011</v>
      </c>
      <c r="K929" s="1">
        <v>3.4926747049980138</v>
      </c>
      <c r="L929" s="1">
        <v>3.47294341980635</v>
      </c>
      <c r="M929" s="1">
        <v>3.4537809631966288</v>
      </c>
      <c r="N929" s="1">
        <v>3.4351617010449669</v>
      </c>
      <c r="O929" s="1">
        <v>3.4170621029249437</v>
      </c>
      <c r="P929" s="1">
        <v>3.3994604724028061</v>
      </c>
      <c r="Q929" s="1">
        <v>3.3823367177883905</v>
      </c>
      <c r="R929" s="1">
        <v>3.3656721564346901</v>
      </c>
      <c r="S929" s="1">
        <v>3.3494493469946249</v>
      </c>
      <c r="T929" s="1">
        <v>3.3336519450838469</v>
      </c>
      <c r="U929" s="1">
        <v>3.3182645786258811</v>
      </c>
      <c r="V929" s="1">
        <v>3.3032727398179254</v>
      </c>
      <c r="W929" s="1">
        <v>3.288662691188061</v>
      </c>
      <c r="X929" s="1">
        <v>3.2744213836451563</v>
      </c>
      <c r="Y929" s="1">
        <v>3.2605363847725415</v>
      </c>
      <c r="Z929" s="1">
        <v>3.2469958159020407</v>
      </c>
      <c r="AA929" s="1">
        <v>3.2337882967391245</v>
      </c>
      <c r="AB929" s="1">
        <v>3.2209028970254305</v>
      </c>
      <c r="AC929" s="1">
        <v>3.2083291319244189</v>
      </c>
      <c r="AD929" s="1">
        <v>3.1960570344222474</v>
      </c>
      <c r="AE929" s="1">
        <v>3.1840771443725404</v>
      </c>
      <c r="AF929" s="1">
        <v>3.1723804628916947</v>
      </c>
      <c r="AG929" s="1">
        <v>3.1609584111747075</v>
      </c>
      <c r="AH929" s="1">
        <v>3.1498027936461734</v>
      </c>
      <c r="AI929" s="1">
        <v>3.1389057649232521</v>
      </c>
      <c r="AJ929" s="1">
        <v>3.1282598001383342</v>
      </c>
      <c r="AK929" s="1">
        <v>3.1178576682294366</v>
      </c>
    </row>
    <row r="930" spans="1:37" x14ac:dyDescent="0.2">
      <c r="A930" s="20">
        <v>35993</v>
      </c>
      <c r="H930" s="1">
        <v>3.5594551392474152</v>
      </c>
      <c r="I930" s="1">
        <v>3.5375307035267518</v>
      </c>
      <c r="J930" s="1">
        <v>3.5162728289200054</v>
      </c>
      <c r="K930" s="1">
        <v>3.4956473438664997</v>
      </c>
      <c r="L930" s="1">
        <v>3.47562334000891</v>
      </c>
      <c r="M930" s="1">
        <v>3.4561727189705844</v>
      </c>
      <c r="N930" s="1">
        <v>3.4372698126284371</v>
      </c>
      <c r="O930" s="1">
        <v>3.4188910633427474</v>
      </c>
      <c r="P930" s="1">
        <v>3.4010147533823809</v>
      </c>
      <c r="Q930" s="1">
        <v>3.3836207749362162</v>
      </c>
      <c r="R930" s="1">
        <v>3.3666904337814456</v>
      </c>
      <c r="S930" s="1">
        <v>3.350206280999251</v>
      </c>
      <c r="T930" s="1">
        <v>3.3341519681720238</v>
      </c>
      <c r="U930" s="1">
        <v>3.3185121223264047</v>
      </c>
      <c r="V930" s="1">
        <v>3.3032722375505981</v>
      </c>
      <c r="W930" s="1">
        <v>3.2884185807485475</v>
      </c>
      <c r="X930" s="1">
        <v>3.2739381094254996</v>
      </c>
      <c r="Y930" s="1">
        <v>3.2598183997503694</v>
      </c>
      <c r="Z930" s="1">
        <v>3.2460475834267943</v>
      </c>
      <c r="AA930" s="1">
        <v>3.2326142921396639</v>
      </c>
      <c r="AB930" s="1">
        <v>3.2195076095508917</v>
      </c>
      <c r="AC930" s="1">
        <v>3.206717073137038</v>
      </c>
      <c r="AD930" s="1">
        <v>3.1942327384308977</v>
      </c>
      <c r="AE930" s="1">
        <v>3.1820451584824432</v>
      </c>
      <c r="AF930" s="1">
        <v>3.170145338815638</v>
      </c>
      <c r="AG930" s="1">
        <v>3.1585246970289789</v>
      </c>
      <c r="AH930" s="1">
        <v>3.1471750266486049</v>
      </c>
      <c r="AI930" s="1">
        <v>3.136088464720741</v>
      </c>
      <c r="AJ930" s="1">
        <v>3.12525746269983</v>
      </c>
      <c r="AK930" s="1">
        <v>3.1146747602478437</v>
      </c>
    </row>
    <row r="931" spans="1:37" x14ac:dyDescent="0.2">
      <c r="A931" s="20">
        <v>35996</v>
      </c>
      <c r="H931" s="1">
        <v>3.5552102534787919</v>
      </c>
      <c r="I931" s="1">
        <v>3.5334606270073143</v>
      </c>
      <c r="J931" s="1">
        <v>3.5123700328291316</v>
      </c>
      <c r="K931" s="1">
        <v>3.4919047405287902</v>
      </c>
      <c r="L931" s="1">
        <v>3.4720342413224423</v>
      </c>
      <c r="M931" s="1">
        <v>3.45273080060903</v>
      </c>
      <c r="N931" s="1">
        <v>3.4339690830807212</v>
      </c>
      <c r="O931" s="1">
        <v>3.4157258370264478</v>
      </c>
      <c r="P931" s="1">
        <v>3.3979796272041156</v>
      </c>
      <c r="Q931" s="1">
        <v>3.3807106077819924</v>
      </c>
      <c r="R931" s="1">
        <v>3.3639003285081817</v>
      </c>
      <c r="S931" s="1">
        <v>3.3475315685701617</v>
      </c>
      <c r="T931" s="1">
        <v>3.331588193636732</v>
      </c>
      <c r="U931" s="1">
        <v>3.3160550323942242</v>
      </c>
      <c r="V931" s="1">
        <v>3.3009177695445571</v>
      </c>
      <c r="W931" s="1">
        <v>3.2861628527600639</v>
      </c>
      <c r="X931" s="1">
        <v>3.2717774115164349</v>
      </c>
      <c r="Y931" s="1">
        <v>3.2577491860715284</v>
      </c>
      <c r="Z931" s="1">
        <v>3.2440664651406657</v>
      </c>
      <c r="AA931" s="1">
        <v>3.2307180310508814</v>
      </c>
      <c r="AB931" s="1">
        <v>3.2176931125690489</v>
      </c>
      <c r="AC931" s="1">
        <v>3.2049813890701806</v>
      </c>
      <c r="AD931" s="1">
        <v>3.192573051416487</v>
      </c>
      <c r="AE931" s="1">
        <v>3.1804587790631911</v>
      </c>
      <c r="AF931" s="1">
        <v>3.168629695769237</v>
      </c>
      <c r="AG931" s="1">
        <v>3.1570773299273114</v>
      </c>
      <c r="AH931" s="1">
        <v>3.1457935790696574</v>
      </c>
      <c r="AI931" s="1">
        <v>3.1347706780457023</v>
      </c>
      <c r="AJ931" s="1">
        <v>3.1240011704358519</v>
      </c>
      <c r="AK931" s="1">
        <v>3.11347788282391</v>
      </c>
    </row>
    <row r="932" spans="1:37" x14ac:dyDescent="0.2">
      <c r="A932" s="20">
        <v>35997</v>
      </c>
      <c r="H932" s="1">
        <v>3.540688086600551</v>
      </c>
      <c r="I932" s="1">
        <v>3.5189399472572904</v>
      </c>
      <c r="J932" s="1">
        <v>3.4978561754036597</v>
      </c>
      <c r="K932" s="1">
        <v>3.4774028275837323</v>
      </c>
      <c r="L932" s="1">
        <v>3.4575491845454036</v>
      </c>
      <c r="M932" s="1">
        <v>3.438267303434317</v>
      </c>
      <c r="N932" s="1">
        <v>3.4195316426049889</v>
      </c>
      <c r="O932" s="1">
        <v>3.4013187456722807</v>
      </c>
      <c r="P932" s="1">
        <v>3.3836069741703332</v>
      </c>
      <c r="Q932" s="1">
        <v>3.3663762803126658</v>
      </c>
      <c r="R932" s="1">
        <v>3.3496080130068884</v>
      </c>
      <c r="S932" s="1">
        <v>3.3332847515816009</v>
      </c>
      <c r="T932" s="1">
        <v>3.3173901627141849</v>
      </c>
      <c r="U932" s="1">
        <v>3.3019088768684512</v>
      </c>
      <c r="V932" s="1">
        <v>3.2868263812072542</v>
      </c>
      <c r="W932" s="1">
        <v>3.2721289264730355</v>
      </c>
      <c r="X932" s="1">
        <v>3.2578034457559566</v>
      </c>
      <c r="Y932" s="1">
        <v>3.2438374834160095</v>
      </c>
      <c r="Z932" s="1">
        <v>3.2302191327085463</v>
      </c>
      <c r="AA932" s="1">
        <v>3.2169369808947459</v>
      </c>
      <c r="AB932" s="1">
        <v>3.2039800624130117</v>
      </c>
      <c r="AC932" s="1">
        <v>3.1913378696474721</v>
      </c>
      <c r="AD932" s="1">
        <v>3.1790004194203516</v>
      </c>
      <c r="AE932" s="1">
        <v>3.1669582283803828</v>
      </c>
      <c r="AF932" s="1">
        <v>3.1552022676584954</v>
      </c>
      <c r="AG932" s="1">
        <v>3.1437239222890501</v>
      </c>
      <c r="AH932" s="1">
        <v>3.1325149549025202</v>
      </c>
      <c r="AI932" s="1">
        <v>3.1215674731741019</v>
      </c>
      <c r="AJ932" s="1">
        <v>3.1108739005826389</v>
      </c>
      <c r="AK932" s="1">
        <v>3.1004269500936501</v>
      </c>
    </row>
    <row r="933" spans="1:37" x14ac:dyDescent="0.2">
      <c r="A933" s="20">
        <v>35998</v>
      </c>
      <c r="H933" s="1">
        <v>3.5364637416617617</v>
      </c>
      <c r="I933" s="1">
        <v>3.5149335950354201</v>
      </c>
      <c r="J933" s="1">
        <v>3.4940687013792324</v>
      </c>
      <c r="K933" s="1">
        <v>3.4738350896480608</v>
      </c>
      <c r="L933" s="1">
        <v>3.4542019945634781</v>
      </c>
      <c r="M933" s="1">
        <v>3.4351414113683969</v>
      </c>
      <c r="N933" s="1">
        <v>3.4166277227836628</v>
      </c>
      <c r="O933" s="1">
        <v>3.3986373848662237</v>
      </c>
      <c r="P933" s="1">
        <v>3.3811486611968156</v>
      </c>
      <c r="Q933" s="1">
        <v>3.3641413969394969</v>
      </c>
      <c r="R933" s="1">
        <v>3.3475968259656375</v>
      </c>
      <c r="S933" s="1">
        <v>3.3314974055316209</v>
      </c>
      <c r="T933" s="1">
        <v>3.3158266740247804</v>
      </c>
      <c r="U933" s="1">
        <v>3.3005691281076093</v>
      </c>
      <c r="V933" s="1">
        <v>3.2857101162427438</v>
      </c>
      <c r="W933" s="1">
        <v>3.2712357461059978</v>
      </c>
      <c r="X933" s="1">
        <v>3.2571328038190011</v>
      </c>
      <c r="Y933" s="1">
        <v>3.2433886832777623</v>
      </c>
      <c r="Z933" s="1">
        <v>3.2299913241348772</v>
      </c>
      <c r="AA933" s="1">
        <v>3.2169291572238716</v>
      </c>
      <c r="AB933" s="1">
        <v>3.2041910585080129</v>
      </c>
      <c r="AC933" s="1">
        <v>3.1917663680700028</v>
      </c>
      <c r="AD933" s="1">
        <v>3.1796449635350719</v>
      </c>
      <c r="AE933" s="1">
        <v>3.1678172338766113</v>
      </c>
      <c r="AF933" s="1">
        <v>3.1562740329975312</v>
      </c>
      <c r="AG933" s="1">
        <v>3.1450066382186956</v>
      </c>
      <c r="AH933" s="1">
        <v>3.134006713136996</v>
      </c>
      <c r="AI933" s="1">
        <v>3.1232662743256991</v>
      </c>
      <c r="AJ933" s="1">
        <v>3.1127776614211897</v>
      </c>
      <c r="AK933" s="1">
        <v>3.1025335102010492</v>
      </c>
    </row>
    <row r="934" spans="1:37" x14ac:dyDescent="0.2">
      <c r="A934" s="20">
        <v>35999</v>
      </c>
      <c r="H934" s="1">
        <v>3.5308383747354823</v>
      </c>
      <c r="I934" s="1">
        <v>3.5093769653617337</v>
      </c>
      <c r="J934" s="1">
        <v>3.4885747210135847</v>
      </c>
      <c r="K934" s="1">
        <v>3.4683980383817352</v>
      </c>
      <c r="L934" s="1">
        <v>3.4488164994645447</v>
      </c>
      <c r="M934" s="1">
        <v>3.4298024291642011</v>
      </c>
      <c r="N934" s="1">
        <v>3.4113305246240451</v>
      </c>
      <c r="O934" s="1">
        <v>3.3933775430915918</v>
      </c>
      <c r="P934" s="1">
        <v>3.3759220378026145</v>
      </c>
      <c r="Q934" s="1">
        <v>3.358944133482614</v>
      </c>
      <c r="R934" s="1">
        <v>3.3424253347017427</v>
      </c>
      <c r="S934" s="1">
        <v>3.3263483616075793</v>
      </c>
      <c r="T934" s="1">
        <v>3.310697008578924</v>
      </c>
      <c r="U934" s="1">
        <v>3.2954560221540734</v>
      </c>
      <c r="V934" s="1">
        <v>3.280610995235318</v>
      </c>
      <c r="W934" s="1">
        <v>3.2661482750928608</v>
      </c>
      <c r="X934" s="1">
        <v>3.2520548831129137</v>
      </c>
      <c r="Y934" s="1">
        <v>3.2383184445772817</v>
      </c>
      <c r="Z934" s="1">
        <v>3.2249271270413602</v>
      </c>
      <c r="AA934" s="1">
        <v>3.211869586106785</v>
      </c>
      <c r="AB934" s="1">
        <v>3.1991349198992629</v>
      </c>
      <c r="AC934" s="1">
        <v>3.186712686713626</v>
      </c>
      <c r="AD934" s="1">
        <v>3.1745929677972193</v>
      </c>
      <c r="AE934" s="1">
        <v>3.162766338588952</v>
      </c>
      <c r="AF934" s="1">
        <v>3.1512238238319266</v>
      </c>
      <c r="AG934" s="1">
        <v>3.1399568574570003</v>
      </c>
      <c r="AH934" s="1">
        <v>3.1289572466891196</v>
      </c>
      <c r="AI934" s="1">
        <v>3.1182171398667946</v>
      </c>
      <c r="AJ934" s="1">
        <v>3.1077289975341733</v>
      </c>
      <c r="AK934" s="1">
        <v>3.0974855664239036</v>
      </c>
    </row>
    <row r="935" spans="1:37" x14ac:dyDescent="0.2">
      <c r="A935" s="20">
        <v>36000</v>
      </c>
      <c r="H935" s="1">
        <v>3.5441198446166022</v>
      </c>
      <c r="I935" s="1">
        <v>3.5222345613989421</v>
      </c>
      <c r="J935" s="1">
        <v>3.5010274162087698</v>
      </c>
      <c r="K935" s="1">
        <v>3.4804640136581799</v>
      </c>
      <c r="L935" s="1">
        <v>3.4605131943755771</v>
      </c>
      <c r="M935" s="1">
        <v>3.441146585558978</v>
      </c>
      <c r="N935" s="1">
        <v>3.4223382244125622</v>
      </c>
      <c r="O935" s="1">
        <v>3.4040642410406066</v>
      </c>
      <c r="P935" s="1">
        <v>3.3863025901269603</v>
      </c>
      <c r="Q935" s="1">
        <v>3.3690328228626125</v>
      </c>
      <c r="R935" s="1">
        <v>3.352235892249698</v>
      </c>
      <c r="S935" s="1">
        <v>3.3358939862192254</v>
      </c>
      <c r="T935" s="1">
        <v>3.3199903840346958</v>
      </c>
      <c r="U935" s="1">
        <v>3.3045093322770542</v>
      </c>
      <c r="V935" s="1">
        <v>3.2894359373649724</v>
      </c>
      <c r="W935" s="1">
        <v>3.2747560720942288</v>
      </c>
      <c r="X935" s="1">
        <v>3.2604562941082338</v>
      </c>
      <c r="Y935" s="1">
        <v>3.2465237745597322</v>
      </c>
      <c r="Z935" s="1">
        <v>3.2329462355078107</v>
      </c>
      <c r="AA935" s="1">
        <v>3.2197118948272707</v>
      </c>
      <c r="AB935" s="1">
        <v>3.2068094217703478</v>
      </c>
      <c r="AC935" s="1">
        <v>3.1942279697501355</v>
      </c>
      <c r="AD935" s="1">
        <v>3.181957238944606</v>
      </c>
      <c r="AE935" s="1">
        <v>3.1699874411729119</v>
      </c>
      <c r="AF935" s="1">
        <v>3.1583092533893269</v>
      </c>
      <c r="AG935" s="1">
        <v>3.1469137761533266</v>
      </c>
      <c r="AH935" s="1">
        <v>3.13579249647124</v>
      </c>
      <c r="AI935" s="1">
        <v>3.1249372544818645</v>
      </c>
      <c r="AJ935" s="1">
        <v>3.1143402135299882</v>
      </c>
      <c r="AK935" s="1">
        <v>3.1039938332325518</v>
      </c>
    </row>
    <row r="936" spans="1:37" x14ac:dyDescent="0.2">
      <c r="A936" s="20">
        <v>36003</v>
      </c>
      <c r="H936" s="1">
        <v>3.5565781468851525</v>
      </c>
      <c r="I936" s="1">
        <v>3.5343350164911653</v>
      </c>
      <c r="J936" s="1">
        <v>3.5127847799231056</v>
      </c>
      <c r="K936" s="1">
        <v>3.4918922885861194</v>
      </c>
      <c r="L936" s="1">
        <v>3.4716256895784703</v>
      </c>
      <c r="M936" s="1">
        <v>3.4519559679563936</v>
      </c>
      <c r="N936" s="1">
        <v>3.4328565632262813</v>
      </c>
      <c r="O936" s="1">
        <v>3.4143030463907111</v>
      </c>
      <c r="P936" s="1">
        <v>3.3962728466797194</v>
      </c>
      <c r="Q936" s="1">
        <v>3.3787450192723698</v>
      </c>
      <c r="R936" s="1">
        <v>3.3617000470102947</v>
      </c>
      <c r="S936" s="1">
        <v>3.3451196704378674</v>
      </c>
      <c r="T936" s="1">
        <v>3.3289867415576997</v>
      </c>
      <c r="U936" s="1">
        <v>3.313285097528575</v>
      </c>
      <c r="V936" s="1">
        <v>3.2979994512036521</v>
      </c>
      <c r="W936" s="1">
        <v>3.2831152959462941</v>
      </c>
      <c r="X936" s="1">
        <v>3.2686188225970745</v>
      </c>
      <c r="Y936" s="1">
        <v>3.2544968468198983</v>
      </c>
      <c r="Z936" s="1">
        <v>3.2407367453445204</v>
      </c>
      <c r="AA936" s="1">
        <v>3.2273263998599653</v>
      </c>
      <c r="AB936" s="1">
        <v>3.2142541527394908</v>
      </c>
      <c r="AC936" s="1">
        <v>3.2015088485039622</v>
      </c>
      <c r="AD936" s="1">
        <v>3.1890798998954804</v>
      </c>
      <c r="AE936" s="1">
        <v>3.1769572501318248</v>
      </c>
      <c r="AF936" s="1">
        <v>3.1651313246844692</v>
      </c>
      <c r="AG936" s="1">
        <v>3.1535929882202236</v>
      </c>
      <c r="AH936" s="1">
        <v>3.1423335060753215</v>
      </c>
      <c r="AI936" s="1">
        <v>3.1313445097149559</v>
      </c>
      <c r="AJ936" s="1">
        <v>3.120617965705403</v>
      </c>
      <c r="AK936" s="1">
        <v>3.1101461477889303</v>
      </c>
    </row>
    <row r="937" spans="1:37" x14ac:dyDescent="0.2">
      <c r="A937" s="20">
        <v>36004</v>
      </c>
      <c r="H937" s="1">
        <v>3.5577232504836287</v>
      </c>
      <c r="I937" s="1">
        <v>3.5342014205456485</v>
      </c>
      <c r="J937" s="1">
        <v>3.5114359585997406</v>
      </c>
      <c r="K937" s="1">
        <v>3.4893883749377936</v>
      </c>
      <c r="L937" s="1">
        <v>3.4680237438271178</v>
      </c>
      <c r="M937" s="1">
        <v>3.4473102085138745</v>
      </c>
      <c r="N937" s="1">
        <v>3.4272185664962111</v>
      </c>
      <c r="O937" s="1">
        <v>3.4077219202805904</v>
      </c>
      <c r="P937" s="1">
        <v>3.3887953818679089</v>
      </c>
      <c r="Q937" s="1">
        <v>3.3704158215667008</v>
      </c>
      <c r="R937" s="1">
        <v>3.3525616535653824</v>
      </c>
      <c r="S937" s="1">
        <v>3.3352126521370291</v>
      </c>
      <c r="T937" s="1">
        <v>3.3183497934900035</v>
      </c>
      <c r="U937" s="1">
        <v>3.3019551191844014</v>
      </c>
      <c r="V937" s="1">
        <v>3.2860116177596392</v>
      </c>
      <c r="W937" s="1">
        <v>3.2705031218019225</v>
      </c>
      <c r="X937" s="1">
        <v>3.255414218152036</v>
      </c>
      <c r="Y937" s="1">
        <v>3.2407301693371595</v>
      </c>
      <c r="Z937" s="1">
        <v>3.2264368446232736</v>
      </c>
      <c r="AA937" s="1">
        <v>3.2125206593412914</v>
      </c>
      <c r="AB937" s="1">
        <v>3.1989685292441834</v>
      </c>
      <c r="AC937" s="1">
        <v>3.1857679389363378</v>
      </c>
      <c r="AD937" s="1">
        <v>3.1729070317098973</v>
      </c>
      <c r="AE937" s="1">
        <v>3.1603745657451161</v>
      </c>
      <c r="AF937" s="1">
        <v>3.1481598582127708</v>
      </c>
      <c r="AG937" s="1">
        <v>3.136252735364299</v>
      </c>
      <c r="AH937" s="1">
        <v>3.1246434878756011</v>
      </c>
      <c r="AI937" s="1">
        <v>3.1133228308104446</v>
      </c>
      <c r="AJ937" s="1">
        <v>3.102281867655396</v>
      </c>
      <c r="AK937" s="1">
        <v>3.0915120579512525</v>
      </c>
    </row>
    <row r="938" spans="1:37" x14ac:dyDescent="0.2">
      <c r="A938" s="20">
        <v>36005</v>
      </c>
      <c r="H938" s="1">
        <v>3.6001110564495891</v>
      </c>
      <c r="I938" s="1">
        <v>3.5755696031504183</v>
      </c>
      <c r="J938" s="1">
        <v>3.5518156781812777</v>
      </c>
      <c r="K938" s="1">
        <v>3.5288091901941421</v>
      </c>
      <c r="L938" s="1">
        <v>3.5065137655474841</v>
      </c>
      <c r="M938" s="1">
        <v>3.4848962319581638</v>
      </c>
      <c r="N938" s="1">
        <v>3.4639261858854429</v>
      </c>
      <c r="O938" s="1">
        <v>3.4435756282227836</v>
      </c>
      <c r="P938" s="1">
        <v>3.4238186560370574</v>
      </c>
      <c r="Q938" s="1">
        <v>3.4046312005468802</v>
      </c>
      <c r="R938" s="1">
        <v>3.3859908034455715</v>
      </c>
      <c r="S938" s="1">
        <v>3.3678764251779838</v>
      </c>
      <c r="T938" s="1">
        <v>3.3502682799693919</v>
      </c>
      <c r="U938" s="1">
        <v>3.3331476933504551</v>
      </c>
      <c r="V938" s="1">
        <v>3.3164969786788392</v>
      </c>
      <c r="W938" s="1">
        <v>3.3002993297667178</v>
      </c>
      <c r="X938" s="1">
        <v>3.2845387272154052</v>
      </c>
      <c r="Y938" s="1">
        <v>3.2691998564581493</v>
      </c>
      <c r="Z938" s="1">
        <v>3.254268035838515</v>
      </c>
      <c r="AA938" s="1">
        <v>3.2397291533193453</v>
      </c>
      <c r="AB938" s="1">
        <v>3.2255696201321014</v>
      </c>
      <c r="AC938" s="1">
        <v>3.2117764470946883</v>
      </c>
      <c r="AD938" s="1">
        <v>3.1983373331771547</v>
      </c>
      <c r="AE938" s="1">
        <v>3.1852406176515164</v>
      </c>
      <c r="AF938" s="1">
        <v>3.1724752218827867</v>
      </c>
      <c r="AG938" s="1">
        <v>3.1600305973563865</v>
      </c>
      <c r="AH938" s="1">
        <v>3.1478966791763612</v>
      </c>
      <c r="AI938" s="1">
        <v>3.1360638443741178</v>
      </c>
      <c r="AJ938" s="1">
        <v>3.124522874456952</v>
      </c>
      <c r="AK938" s="1">
        <v>3.1132649217017283</v>
      </c>
    </row>
    <row r="939" spans="1:37" x14ac:dyDescent="0.2">
      <c r="A939" s="20">
        <v>36006</v>
      </c>
      <c r="H939" s="1">
        <v>3.6143750026738375</v>
      </c>
      <c r="I939" s="1">
        <v>3.5894282906252943</v>
      </c>
      <c r="J939" s="1">
        <v>3.5652986518832477</v>
      </c>
      <c r="K939" s="1">
        <v>3.5419444008188048</v>
      </c>
      <c r="L939" s="1">
        <v>3.5193276758064349</v>
      </c>
      <c r="M939" s="1">
        <v>3.49741390811241</v>
      </c>
      <c r="N939" s="1">
        <v>3.4761713769094298</v>
      </c>
      <c r="O939" s="1">
        <v>3.4555708345521108</v>
      </c>
      <c r="P939" s="1">
        <v>3.4355851895023806</v>
      </c>
      <c r="Q939" s="1">
        <v>3.4161892368160767</v>
      </c>
      <c r="R939" s="1">
        <v>3.3973594280705219</v>
      </c>
      <c r="S939" s="1">
        <v>3.3790736741595873</v>
      </c>
      <c r="T939" s="1">
        <v>3.3613111756057301</v>
      </c>
      <c r="U939" s="1">
        <v>3.3440522760112894</v>
      </c>
      <c r="V939" s="1">
        <v>3.3272783350496185</v>
      </c>
      <c r="W939" s="1">
        <v>3.3109716180225788</v>
      </c>
      <c r="X939" s="1">
        <v>3.2951151995170878</v>
      </c>
      <c r="Y939" s="1">
        <v>3.2796928791045961</v>
      </c>
      <c r="Z939" s="1">
        <v>3.2646891073630688</v>
      </c>
      <c r="AA939" s="1">
        <v>3.2500889207763421</v>
      </c>
      <c r="AB939" s="1">
        <v>3.2358778971057038</v>
      </c>
      <c r="AC939" s="1">
        <v>3.2220422581067072</v>
      </c>
      <c r="AD939" s="1">
        <v>3.2085689738711656</v>
      </c>
      <c r="AE939" s="1">
        <v>3.1954457099867826</v>
      </c>
      <c r="AF939" s="1">
        <v>3.1826607643102811</v>
      </c>
      <c r="AG939" s="1">
        <v>3.17020301051482</v>
      </c>
      <c r="AH939" s="1">
        <v>3.1580618475797722</v>
      </c>
      <c r="AI939" s="1">
        <v>3.1462271545057146</v>
      </c>
      <c r="AJ939" s="1">
        <v>3.1346892496346634</v>
      </c>
      <c r="AK939" s="1">
        <v>3.1234388540382851</v>
      </c>
    </row>
    <row r="940" spans="1:37" x14ac:dyDescent="0.2">
      <c r="A940" s="20">
        <v>36007</v>
      </c>
      <c r="G940" s="1">
        <v>3.6421783803861394</v>
      </c>
      <c r="H940" s="1">
        <v>3.615872488225119</v>
      </c>
      <c r="I940" s="1">
        <v>3.5904501858855209</v>
      </c>
      <c r="J940" s="1">
        <v>3.5658643974197584</v>
      </c>
      <c r="K940" s="1">
        <v>3.5420725721023643</v>
      </c>
      <c r="L940" s="1">
        <v>3.5190360379696983</v>
      </c>
      <c r="M940" s="1">
        <v>3.4967194631030449</v>
      </c>
      <c r="N940" s="1">
        <v>3.4750904042712034</v>
      </c>
      <c r="O940" s="1">
        <v>3.454118926840033</v>
      </c>
      <c r="P940" s="1">
        <v>3.4337772831574527</v>
      </c>
      <c r="Q940" s="1">
        <v>3.4140396391806935</v>
      </c>
      <c r="R940" s="1">
        <v>3.3948818411093127</v>
      </c>
      <c r="S940" s="1">
        <v>3.3762812153563475</v>
      </c>
      <c r="T940" s="1">
        <v>3.3582163964304774</v>
      </c>
      <c r="U940" s="1">
        <v>3.3406671782887924</v>
      </c>
      <c r="V940" s="1">
        <v>3.3236143855091926</v>
      </c>
      <c r="W940" s="1">
        <v>3.3070397612663958</v>
      </c>
      <c r="X940" s="1">
        <v>3.2909258696088668</v>
      </c>
      <c r="Y940" s="1">
        <v>3.2752560099511419</v>
      </c>
      <c r="Z940" s="1">
        <v>3.2600141420364728</v>
      </c>
      <c r="AA940" s="1">
        <v>3.2451848199041762</v>
      </c>
      <c r="AB940" s="1">
        <v>3.230753153856206</v>
      </c>
      <c r="AC940" s="1">
        <v>3.2167049406580857</v>
      </c>
      <c r="AD940" s="1">
        <v>3.2030267567949213</v>
      </c>
      <c r="AE940" s="1">
        <v>3.1897058980661455</v>
      </c>
      <c r="AF940" s="1">
        <v>3.1767303141933079</v>
      </c>
      <c r="AG940" s="1">
        <v>3.1640885504341685</v>
      </c>
      <c r="AH940" s="1">
        <v>3.1517696953426846</v>
      </c>
      <c r="AI940" s="1">
        <v>3.1397633339331303</v>
      </c>
      <c r="AJ940" s="1">
        <v>3.1280595056071876</v>
      </c>
      <c r="AK940" s="1">
        <v>3.1166486662883339</v>
      </c>
    </row>
    <row r="941" spans="1:37" x14ac:dyDescent="0.2">
      <c r="A941" s="20">
        <v>36010</v>
      </c>
      <c r="G941" s="1">
        <v>3.6518532810963604</v>
      </c>
      <c r="H941" s="1">
        <v>3.624241399788672</v>
      </c>
      <c r="I941" s="1">
        <v>3.5975613940109108</v>
      </c>
      <c r="J941" s="1">
        <v>3.5717636077647255</v>
      </c>
      <c r="K941" s="1">
        <v>3.5468031558654096</v>
      </c>
      <c r="L941" s="1">
        <v>3.5226392423971116</v>
      </c>
      <c r="M941" s="1">
        <v>3.4992345927588433</v>
      </c>
      <c r="N941" s="1">
        <v>3.4765549778111327</v>
      </c>
      <c r="O941" s="1">
        <v>3.4545688131574157</v>
      </c>
      <c r="P941" s="1">
        <v>3.433246820074435</v>
      </c>
      <c r="Q941" s="1">
        <v>3.4125617373030894</v>
      </c>
      <c r="R941" s="1">
        <v>3.3924880750162218</v>
      </c>
      <c r="S941" s="1">
        <v>3.3730019039338712</v>
      </c>
      <c r="T941" s="1">
        <v>3.3540806738642992</v>
      </c>
      <c r="U941" s="1">
        <v>3.3357030569894222</v>
      </c>
      <c r="V941" s="1">
        <v>3.3178488120455212</v>
      </c>
      <c r="W941" s="1">
        <v>3.3004986662195073</v>
      </c>
      <c r="X941" s="1">
        <v>3.2836342121222604</v>
      </c>
      <c r="Y941" s="1">
        <v>3.2672378176403036</v>
      </c>
      <c r="Z941" s="1">
        <v>3.2512925468260447</v>
      </c>
      <c r="AA941" s="1">
        <v>3.2357820902825027</v>
      </c>
      <c r="AB941" s="1">
        <v>3.2206907282429684</v>
      </c>
      <c r="AC941" s="1">
        <v>3.2060034768586361</v>
      </c>
      <c r="AD941" s="1">
        <v>3.1917061813051273</v>
      </c>
      <c r="AE941" s="1">
        <v>3.1777854499855205</v>
      </c>
      <c r="AF941" s="1">
        <v>3.1642285851460303</v>
      </c>
      <c r="AG941" s="1">
        <v>3.1510235209257376</v>
      </c>
      <c r="AH941" s="1">
        <v>3.1381587679273872</v>
      </c>
      <c r="AI941" s="1">
        <v>3.1256233635222439</v>
      </c>
      <c r="AJ941" s="1">
        <v>3.113406827208697</v>
      </c>
      <c r="AK941" s="1">
        <v>3.1014991204349944</v>
      </c>
    </row>
    <row r="942" spans="1:37" x14ac:dyDescent="0.2">
      <c r="A942" s="20">
        <v>36011</v>
      </c>
      <c r="G942" s="1">
        <v>3.6586629488166453</v>
      </c>
      <c r="H942" s="1">
        <v>3.6305233844490377</v>
      </c>
      <c r="I942" s="1">
        <v>3.6033410585611443</v>
      </c>
      <c r="J942" s="1">
        <v>3.5770650484782553</v>
      </c>
      <c r="K942" s="1">
        <v>3.551649306579348</v>
      </c>
      <c r="L942" s="1">
        <v>3.5270519638608691</v>
      </c>
      <c r="M942" s="1">
        <v>3.503234749573211</v>
      </c>
      <c r="N942" s="1">
        <v>3.4801625049701896</v>
      </c>
      <c r="O942" s="1">
        <v>3.4578027738349242</v>
      </c>
      <c r="P942" s="1">
        <v>3.4361254560017249</v>
      </c>
      <c r="Q942" s="1">
        <v>3.4151025128497055</v>
      </c>
      <c r="R942" s="1">
        <v>3.3947077158948837</v>
      </c>
      <c r="S942" s="1">
        <v>3.3749164312976987</v>
      </c>
      <c r="T942" s="1">
        <v>3.3557054344392445</v>
      </c>
      <c r="U942" s="1">
        <v>3.3370527497825635</v>
      </c>
      <c r="V942" s="1">
        <v>3.3189375120857663</v>
      </c>
      <c r="W942" s="1">
        <v>3.301339845717786</v>
      </c>
      <c r="X942" s="1">
        <v>3.2842407593806362</v>
      </c>
      <c r="Y942" s="1">
        <v>3.2676220539913809</v>
      </c>
      <c r="Z942" s="1">
        <v>3.2514662418438673</v>
      </c>
      <c r="AA942" s="1">
        <v>3.2357564754756711</v>
      </c>
      <c r="AB942" s="1">
        <v>3.220476513763542</v>
      </c>
      <c r="AC942" s="1">
        <v>3.2056108820484273</v>
      </c>
      <c r="AD942" s="1">
        <v>3.1911449626231461</v>
      </c>
      <c r="AE942" s="1">
        <v>3.1770649252860093</v>
      </c>
      <c r="AF942" s="1">
        <v>3.1633576557494059</v>
      </c>
      <c r="AG942" s="1">
        <v>3.1500106917189092</v>
      </c>
      <c r="AH942" s="1">
        <v>3.1370121657008911</v>
      </c>
      <c r="AI942" s="1">
        <v>3.1243507537265915</v>
      </c>
      <c r="AJ942" s="1">
        <v>3.1120156292906924</v>
      </c>
      <c r="AK942" s="1">
        <v>3.0999964218960288</v>
      </c>
    </row>
    <row r="943" spans="1:37" x14ac:dyDescent="0.2">
      <c r="A943" s="20">
        <v>36012</v>
      </c>
      <c r="G943" s="1">
        <v>3.6547534351891295</v>
      </c>
      <c r="H943" s="1">
        <v>3.6261460773773457</v>
      </c>
      <c r="I943" s="1">
        <v>3.5985132871442902</v>
      </c>
      <c r="J943" s="1">
        <v>3.5718032319135316</v>
      </c>
      <c r="K943" s="1">
        <v>3.5459690380176463</v>
      </c>
      <c r="L943" s="1">
        <v>3.5209680822826659</v>
      </c>
      <c r="M943" s="1">
        <v>3.4967614016817805</v>
      </c>
      <c r="N943" s="1">
        <v>3.4733131987208683</v>
      </c>
      <c r="O943" s="1">
        <v>3.4505904249210517</v>
      </c>
      <c r="P943" s="1">
        <v>3.4285624283808493</v>
      </c>
      <c r="Q943" s="1">
        <v>3.4072006542040101</v>
      </c>
      <c r="R943" s="1">
        <v>3.3864783887671774</v>
      </c>
      <c r="S943" s="1">
        <v>3.3663705405207347</v>
      </c>
      <c r="T943" s="1">
        <v>3.3468534513755879</v>
      </c>
      <c r="U943" s="1">
        <v>3.3279047338099259</v>
      </c>
      <c r="V943" s="1">
        <v>3.3095031296950825</v>
      </c>
      <c r="W943" s="1">
        <v>3.291628387535412</v>
      </c>
      <c r="X943" s="1">
        <v>3.2742611553796781</v>
      </c>
      <c r="Y943" s="1">
        <v>3.257382887118502</v>
      </c>
      <c r="Z943" s="1">
        <v>3.2409757602556177</v>
      </c>
      <c r="AA943" s="1">
        <v>3.2250226035585943</v>
      </c>
      <c r="AB943" s="1">
        <v>3.2095068665658051</v>
      </c>
      <c r="AC943" s="1">
        <v>3.1944127908401665</v>
      </c>
      <c r="AD943" s="1">
        <v>3.1797254954562564</v>
      </c>
      <c r="AE943" s="1">
        <v>3.1654309045054849</v>
      </c>
      <c r="AF943" s="1">
        <v>3.1515156739127637</v>
      </c>
      <c r="AG943" s="1">
        <v>3.1379671260942192</v>
      </c>
      <c r="AH943" s="1">
        <v>3.1247731914930532</v>
      </c>
      <c r="AI943" s="1">
        <v>3.1119223561634208</v>
      </c>
      <c r="AJ943" s="1">
        <v>3.0994036146847557</v>
      </c>
      <c r="AK943" s="1">
        <v>3.0872064277846603</v>
      </c>
    </row>
    <row r="944" spans="1:37" x14ac:dyDescent="0.2">
      <c r="A944" s="20">
        <v>36013</v>
      </c>
      <c r="G944" s="1">
        <v>3.6419836762046027</v>
      </c>
      <c r="H944" s="1">
        <v>3.6119832748971952</v>
      </c>
      <c r="I944" s="1">
        <v>3.5830419745328004</v>
      </c>
      <c r="J944" s="1">
        <v>3.5551033326919863</v>
      </c>
      <c r="K944" s="1">
        <v>3.528116232886815</v>
      </c>
      <c r="L944" s="1">
        <v>3.502034123713508</v>
      </c>
      <c r="M944" s="1">
        <v>3.4768143848129931</v>
      </c>
      <c r="N944" s="1">
        <v>3.4524177956486666</v>
      </c>
      <c r="O944" s="1">
        <v>3.428808088161337</v>
      </c>
      <c r="P944" s="1">
        <v>3.4059515682464934</v>
      </c>
      <c r="Q944" s="1">
        <v>3.383816794009975</v>
      </c>
      <c r="R944" s="1">
        <v>3.3623743011081815</v>
      </c>
      <c r="S944" s="1">
        <v>3.3415963673253897</v>
      </c>
      <c r="T944" s="1">
        <v>3.321456810000754</v>
      </c>
      <c r="U944" s="1">
        <v>3.3019308110788845</v>
      </c>
      <c r="V944" s="1">
        <v>3.2829947654870297</v>
      </c>
      <c r="W944" s="1">
        <v>3.2646261492891373</v>
      </c>
      <c r="X944" s="1">
        <v>3.2468034046713106</v>
      </c>
      <c r="Y944" s="1">
        <v>3.2295058393040921</v>
      </c>
      <c r="Z944" s="1">
        <v>3.2127135380277223</v>
      </c>
      <c r="AA944" s="1">
        <v>3.1964072851670418</v>
      </c>
      <c r="AB944" s="1">
        <v>3.180568542392586</v>
      </c>
      <c r="AC944" s="1">
        <v>3.1651796781669739</v>
      </c>
      <c r="AD944" s="1">
        <v>3.1502240723824877</v>
      </c>
      <c r="AE944" s="1">
        <v>3.1356860320178921</v>
      </c>
      <c r="AF944" s="1">
        <v>3.1215507068578514</v>
      </c>
      <c r="AG944" s="1">
        <v>3.1078040142424008</v>
      </c>
      <c r="AH944" s="1">
        <v>3.0944325717375327</v>
      </c>
      <c r="AI944" s="1">
        <v>3.0814236367708854</v>
      </c>
      <c r="AJ944" s="1">
        <v>3.0687650524061865</v>
      </c>
      <c r="AK944" s="1">
        <v>3.0564451985402457</v>
      </c>
    </row>
    <row r="945" spans="1:37" x14ac:dyDescent="0.2">
      <c r="A945" s="20">
        <v>36014</v>
      </c>
      <c r="G945" s="1">
        <v>3.641311578613593</v>
      </c>
      <c r="H945" s="1">
        <v>3.6107421134877646</v>
      </c>
      <c r="I945" s="1">
        <v>3.58127429980749</v>
      </c>
      <c r="J945" s="1">
        <v>3.5528494901720675</v>
      </c>
      <c r="K945" s="1">
        <v>3.5254145074850061</v>
      </c>
      <c r="L945" s="1">
        <v>3.4989208634820228</v>
      </c>
      <c r="M945" s="1">
        <v>3.4733241075043582</v>
      </c>
      <c r="N945" s="1">
        <v>3.4485832808764307</v>
      </c>
      <c r="O945" s="1">
        <v>3.4246604574343693</v>
      </c>
      <c r="P945" s="1">
        <v>3.4015203547424773</v>
      </c>
      <c r="Q945" s="1">
        <v>3.3791300036272114</v>
      </c>
      <c r="R945" s="1">
        <v>3.3574584660720546</v>
      </c>
      <c r="S945" s="1">
        <v>3.3364765934131095</v>
      </c>
      <c r="T945" s="1">
        <v>3.3161568182748455</v>
      </c>
      <c r="U945" s="1">
        <v>3.2964729748782431</v>
      </c>
      <c r="V945" s="1">
        <v>3.2774001433078559</v>
      </c>
      <c r="W945" s="1">
        <v>3.2589145140918498</v>
      </c>
      <c r="X945" s="1">
        <v>3.2409932700697155</v>
      </c>
      <c r="Y945" s="1">
        <v>3.2236144830265054</v>
      </c>
      <c r="Z945" s="1">
        <v>3.2067570229841005</v>
      </c>
      <c r="AA945" s="1">
        <v>3.1904004785683351</v>
      </c>
      <c r="AB945" s="1">
        <v>3.1745251585420617</v>
      </c>
      <c r="AC945" s="1">
        <v>3.1591123766380891</v>
      </c>
      <c r="AD945" s="1">
        <v>3.1441445408416682</v>
      </c>
      <c r="AE945" s="1">
        <v>3.1296050583679276</v>
      </c>
      <c r="AF945" s="1">
        <v>3.1154782448227967</v>
      </c>
      <c r="AG945" s="1">
        <v>3.1017492430966831</v>
      </c>
      <c r="AH945" s="1">
        <v>3.0884039507956578</v>
      </c>
      <c r="AI945" s="1">
        <v>3.0754289551797691</v>
      </c>
      <c r="AJ945" s="1">
        <v>3.0628114747177837</v>
      </c>
      <c r="AK945" s="1">
        <v>3.0505393064864625</v>
      </c>
    </row>
    <row r="946" spans="1:37" x14ac:dyDescent="0.2">
      <c r="A946" s="20">
        <v>36017</v>
      </c>
      <c r="G946" s="1">
        <v>3.6244888406236115</v>
      </c>
      <c r="H946" s="1">
        <v>3.5942449465134945</v>
      </c>
      <c r="I946" s="1">
        <v>3.5650950537536539</v>
      </c>
      <c r="J946" s="1">
        <v>3.5369809514186206</v>
      </c>
      <c r="K946" s="1">
        <v>3.5098498451944429</v>
      </c>
      <c r="L946" s="1">
        <v>3.4836535835770648</v>
      </c>
      <c r="M946" s="1">
        <v>3.4583480130376327</v>
      </c>
      <c r="N946" s="1">
        <v>3.4338924377555911</v>
      </c>
      <c r="O946" s="1">
        <v>3.4102491646570767</v>
      </c>
      <c r="P946" s="1">
        <v>3.3873831184474041</v>
      </c>
      <c r="Q946" s="1">
        <v>3.3652615143886733</v>
      </c>
      <c r="R946" s="1">
        <v>3.3438535789635853</v>
      </c>
      <c r="S946" s="1">
        <v>3.3231303104444225</v>
      </c>
      <c r="T946" s="1">
        <v>3.3030642728710107</v>
      </c>
      <c r="U946" s="1">
        <v>3.283629418122592</v>
      </c>
      <c r="V946" s="1">
        <v>3.2648009317134461</v>
      </c>
      <c r="W946" s="1">
        <v>3.246555098702133</v>
      </c>
      <c r="X946" s="1">
        <v>3.2288691867186952</v>
      </c>
      <c r="Y946" s="1">
        <v>3.211721343613466</v>
      </c>
      <c r="Z946" s="1">
        <v>3.1950905076386742</v>
      </c>
      <c r="AA946" s="1">
        <v>3.1789563287042326</v>
      </c>
      <c r="AB946" s="1">
        <v>3.1632991786123505</v>
      </c>
      <c r="AC946" s="1">
        <v>3.1481004441185645</v>
      </c>
      <c r="AD946" s="1">
        <v>3.133342606417449</v>
      </c>
      <c r="AE946" s="1">
        <v>3.1190091450670838</v>
      </c>
      <c r="AF946" s="1">
        <v>3.1050844472287271</v>
      </c>
      <c r="AG946" s="1">
        <v>3.0915537266308273</v>
      </c>
      <c r="AH946" s="1">
        <v>3.0784029510631306</v>
      </c>
      <c r="AI946" s="1">
        <v>3.0656187773713888</v>
      </c>
      <c r="AJ946" s="1">
        <v>3.0531884930627924</v>
      </c>
      <c r="AK946" s="1">
        <v>3.0410999637508485</v>
      </c>
    </row>
    <row r="947" spans="1:37" x14ac:dyDescent="0.2">
      <c r="A947" s="20">
        <v>36018</v>
      </c>
      <c r="G947" s="1">
        <v>3.6170332906860221</v>
      </c>
      <c r="H947" s="1">
        <v>3.5860674655933562</v>
      </c>
      <c r="I947" s="1">
        <v>3.5562386649880078</v>
      </c>
      <c r="J947" s="1">
        <v>3.5274864360574467</v>
      </c>
      <c r="K947" s="1">
        <v>3.499755905944367</v>
      </c>
      <c r="L947" s="1">
        <v>3.4729969846102526</v>
      </c>
      <c r="M947" s="1">
        <v>3.4471637005550053</v>
      </c>
      <c r="N947" s="1">
        <v>3.4222136442577122</v>
      </c>
      <c r="O947" s="1">
        <v>3.3981074994951874</v>
      </c>
      <c r="P947" s="1">
        <v>3.3748086467653509</v>
      </c>
      <c r="Q947" s="1">
        <v>3.3522828261970967</v>
      </c>
      <c r="R947" s="1">
        <v>3.3304978497904263</v>
      </c>
      <c r="S947" s="1">
        <v>3.3094233547651291</v>
      </c>
      <c r="T947" s="1">
        <v>3.2890305913259326</v>
      </c>
      <c r="U947" s="1">
        <v>3.2692922393687578</v>
      </c>
      <c r="V947" s="1">
        <v>3.2501822496261519</v>
      </c>
      <c r="W947" s="1">
        <v>3.2316757055328695</v>
      </c>
      <c r="X947" s="1">
        <v>3.2137487027256446</v>
      </c>
      <c r="Y947" s="1">
        <v>3.1963782436054844</v>
      </c>
      <c r="Z947" s="1">
        <v>3.1795421448107031</v>
      </c>
      <c r="AA947" s="1">
        <v>3.1632189562710686</v>
      </c>
      <c r="AB947" s="1">
        <v>3.1473879854575957</v>
      </c>
      <c r="AC947" s="1">
        <v>3.1320296262325162</v>
      </c>
      <c r="AD947" s="1">
        <v>3.1171254368605763</v>
      </c>
      <c r="AE947" s="1">
        <v>3.1026580369189141</v>
      </c>
      <c r="AF947" s="1">
        <v>3.0886110108141187</v>
      </c>
      <c r="AG947" s="1">
        <v>3.0749688216367423</v>
      </c>
      <c r="AH947" s="1">
        <v>3.0617167340837645</v>
      </c>
      <c r="AI947" s="1">
        <v>3.0488407453545885</v>
      </c>
      <c r="AJ947" s="1">
        <v>3.0363275230745677</v>
      </c>
      <c r="AK947" s="1">
        <v>3.0241643494261727</v>
      </c>
    </row>
    <row r="948" spans="1:37" x14ac:dyDescent="0.2">
      <c r="A948" s="20">
        <v>36019</v>
      </c>
      <c r="G948" s="1">
        <v>3.6362154301913185</v>
      </c>
      <c r="H948" s="1">
        <v>3.6038961481434519</v>
      </c>
      <c r="I948" s="1">
        <v>3.5727764083592994</v>
      </c>
      <c r="J948" s="1">
        <v>3.5427925483208038</v>
      </c>
      <c r="K948" s="1">
        <v>3.5138867881576981</v>
      </c>
      <c r="L948" s="1">
        <v>3.4860063902692735</v>
      </c>
      <c r="M948" s="1">
        <v>3.4591029590091815</v>
      </c>
      <c r="N948" s="1">
        <v>3.4331318539348596</v>
      </c>
      <c r="O948" s="1">
        <v>3.4080516957017819</v>
      </c>
      <c r="P948" s="1">
        <v>3.3838239479739807</v>
      </c>
      <c r="Q948" s="1">
        <v>3.3604125620479799</v>
      </c>
      <c r="R948" s="1">
        <v>3.3377836734829911</v>
      </c>
      <c r="S948" s="1">
        <v>3.3159053420696436</v>
      </c>
      <c r="T948" s="1">
        <v>3.2947473280821535</v>
      </c>
      <c r="U948" s="1">
        <v>3.2742808990415528</v>
      </c>
      <c r="V948" s="1">
        <v>3.254478662243828</v>
      </c>
      <c r="W948" s="1">
        <v>3.2353144191322083</v>
      </c>
      <c r="X948" s="1">
        <v>3.2167630382602281</v>
      </c>
      <c r="Y948" s="1">
        <v>3.1988003441344088</v>
      </c>
      <c r="Z948" s="1">
        <v>3.1814030196680307</v>
      </c>
      <c r="AA948" s="1">
        <v>3.1645485210399515</v>
      </c>
      <c r="AB948" s="1">
        <v>3.1482151099003133</v>
      </c>
      <c r="AC948" s="1">
        <v>3.1323821925872775</v>
      </c>
      <c r="AD948" s="1">
        <v>3.1170303860836186</v>
      </c>
      <c r="AE948" s="1">
        <v>3.1021414098593869</v>
      </c>
      <c r="AF948" s="1">
        <v>3.0876979856457969</v>
      </c>
      <c r="AG948" s="1">
        <v>3.0736837479476229</v>
      </c>
      <c r="AH948" s="1">
        <v>3.0600831639753423</v>
      </c>
      <c r="AI948" s="1">
        <v>3.0468814618601687</v>
      </c>
      <c r="AJ948" s="1">
        <v>3.0340645661692376</v>
      </c>
      <c r="AK948" s="1">
        <v>3.0216190398692837</v>
      </c>
    </row>
    <row r="949" spans="1:37" x14ac:dyDescent="0.2">
      <c r="A949" s="20">
        <v>36020</v>
      </c>
      <c r="G949" s="1">
        <v>3.6334281521621938</v>
      </c>
      <c r="H949" s="1">
        <v>3.6027086505013668</v>
      </c>
      <c r="I949" s="1">
        <v>3.5731282688137762</v>
      </c>
      <c r="J949" s="1">
        <v>3.5446265724650128</v>
      </c>
      <c r="K949" s="1">
        <v>3.5171486926580955</v>
      </c>
      <c r="L949" s="1">
        <v>3.4906445313138654</v>
      </c>
      <c r="M949" s="1">
        <v>3.4650680984713036</v>
      </c>
      <c r="N949" s="1">
        <v>3.4403769571364462</v>
      </c>
      <c r="O949" s="1">
        <v>3.4165317557867341</v>
      </c>
      <c r="P949" s="1">
        <v>3.3934958327977585</v>
      </c>
      <c r="Q949" s="1">
        <v>3.3712348802060079</v>
      </c>
      <c r="R949" s="1">
        <v>3.3497166566770549</v>
      </c>
      <c r="S949" s="1">
        <v>3.3289107414782877</v>
      </c>
      <c r="T949" s="1">
        <v>3.308788322781032</v>
      </c>
      <c r="U949" s="1">
        <v>3.2893220148305624</v>
      </c>
      <c r="V949" s="1">
        <v>3.270485699493443</v>
      </c>
      <c r="W949" s="1">
        <v>3.2522543884726094</v>
      </c>
      <c r="X949" s="1">
        <v>3.2346041031120101</v>
      </c>
      <c r="Y949" s="1">
        <v>3.2175117692256716</v>
      </c>
      <c r="Z949" s="1">
        <v>3.2009551248048349</v>
      </c>
      <c r="AA949" s="1">
        <v>3.1849126397411123</v>
      </c>
      <c r="AB949" s="1">
        <v>3.1693635584526647</v>
      </c>
      <c r="AC949" s="1">
        <v>3.1542882331992574</v>
      </c>
      <c r="AD949" s="1">
        <v>3.1396681776442632</v>
      </c>
      <c r="AE949" s="1">
        <v>3.1254859623874713</v>
      </c>
      <c r="AF949" s="1">
        <v>3.1117251188799591</v>
      </c>
      <c r="AG949" s="1">
        <v>3.0983700536338028</v>
      </c>
      <c r="AH949" s="1">
        <v>3.0854059714623383</v>
      </c>
      <c r="AI949" s="1">
        <v>3.0728188066610906</v>
      </c>
      <c r="AJ949" s="1">
        <v>3.0605951611872491</v>
      </c>
      <c r="AK949" s="1">
        <v>3.0487222490211976</v>
      </c>
    </row>
    <row r="950" spans="1:37" x14ac:dyDescent="0.2">
      <c r="A950" s="20">
        <v>36021</v>
      </c>
      <c r="G950" s="1">
        <v>3.6636178662354189</v>
      </c>
      <c r="H950" s="1">
        <v>3.6324866525561239</v>
      </c>
      <c r="I950" s="1">
        <v>3.6025158662009997</v>
      </c>
      <c r="J950" s="1">
        <v>3.5736439909689932</v>
      </c>
      <c r="K950" s="1">
        <v>3.5458151431124678</v>
      </c>
      <c r="L950" s="1">
        <v>3.5189782667010219</v>
      </c>
      <c r="M950" s="1">
        <v>3.4930864630913363</v>
      </c>
      <c r="N950" s="1">
        <v>3.4680964291316396</v>
      </c>
      <c r="O950" s="1">
        <v>3.4439679840707202</v>
      </c>
      <c r="P950" s="1">
        <v>3.4206636692501826</v>
      </c>
      <c r="Q950" s="1">
        <v>3.3981484078428394</v>
      </c>
      <c r="R950" s="1">
        <v>3.3763892143855134</v>
      </c>
      <c r="S950" s="1">
        <v>3.3553549458071239</v>
      </c>
      <c r="T950" s="1">
        <v>3.3350160871970607</v>
      </c>
      <c r="U950" s="1">
        <v>3.3153445667869494</v>
      </c>
      <c r="V950" s="1">
        <v>3.2963135956015193</v>
      </c>
      <c r="W950" s="1">
        <v>3.2778975280245692</v>
      </c>
      <c r="X950" s="1">
        <v>3.2600717401650314</v>
      </c>
      <c r="Y950" s="1">
        <v>3.242812523427272</v>
      </c>
      <c r="Z950" s="1">
        <v>3.2260969911135948</v>
      </c>
      <c r="AA950" s="1">
        <v>3.2099029985502936</v>
      </c>
      <c r="AB950" s="1">
        <v>3.1942092242863502</v>
      </c>
      <c r="AC950" s="1">
        <v>3.1789955267025007</v>
      </c>
      <c r="AD950" s="1">
        <v>3.1642429673949555</v>
      </c>
      <c r="AE950" s="1">
        <v>3.1499337013097843</v>
      </c>
      <c r="AF950" s="1">
        <v>3.1360508773474689</v>
      </c>
      <c r="AG950" s="1">
        <v>3.1225785496169913</v>
      </c>
      <c r="AH950" s="1">
        <v>3.1095015980315623</v>
      </c>
      <c r="AI950" s="1">
        <v>3.0968056571186175</v>
      </c>
      <c r="AJ950" s="1">
        <v>3.0844770520694511</v>
      </c>
      <c r="AK950" s="1">
        <v>3.0725027411838997</v>
      </c>
    </row>
    <row r="951" spans="1:37" x14ac:dyDescent="0.2">
      <c r="A951" s="20">
        <v>36024</v>
      </c>
      <c r="G951" s="1">
        <v>3.6928296766104904</v>
      </c>
      <c r="H951" s="1">
        <v>3.6615199598902373</v>
      </c>
      <c r="I951" s="1">
        <v>3.631374964017549</v>
      </c>
      <c r="J951" s="1">
        <v>3.6023329697118731</v>
      </c>
      <c r="K951" s="1">
        <v>3.574337895851047</v>
      </c>
      <c r="L951" s="1">
        <v>3.5473384940201247</v>
      </c>
      <c r="M951" s="1">
        <v>3.5212876773020594</v>
      </c>
      <c r="N951" s="1">
        <v>3.496141957913133</v>
      </c>
      <c r="O951" s="1">
        <v>3.4718609736327974</v>
      </c>
      <c r="P951" s="1">
        <v>3.4484070870904566</v>
      </c>
      <c r="Q951" s="1">
        <v>3.4257450451592284</v>
      </c>
      <c r="R951" s="1">
        <v>3.403841688194527</v>
      </c>
      <c r="S951" s="1">
        <v>3.382665700809981</v>
      </c>
      <c r="T951" s="1">
        <v>3.3621873974288121</v>
      </c>
      <c r="U951" s="1">
        <v>3.3423785370782015</v>
      </c>
      <c r="V951" s="1">
        <v>3.3232121628777453</v>
      </c>
      <c r="W951" s="1">
        <v>3.3046624624641914</v>
      </c>
      <c r="X951" s="1">
        <v>3.2867046462342979</v>
      </c>
      <c r="Y951" s="1">
        <v>3.2693148408073389</v>
      </c>
      <c r="Z951" s="1">
        <v>3.2524699955330085</v>
      </c>
      <c r="AA951" s="1">
        <v>3.2361478032441324</v>
      </c>
      <c r="AB951" s="1">
        <v>3.22032679667997</v>
      </c>
      <c r="AC951" s="1">
        <v>3.2049867122377731</v>
      </c>
      <c r="AD951" s="1">
        <v>3.1901085036173011</v>
      </c>
      <c r="AE951" s="1">
        <v>3.1756742302954795</v>
      </c>
      <c r="AF951" s="1">
        <v>3.1616669570012061</v>
      </c>
      <c r="AG951" s="1">
        <v>3.1480706639607079</v>
      </c>
      <c r="AH951" s="1">
        <v>3.1348701665907677</v>
      </c>
      <c r="AI951" s="1">
        <v>3.122051043499527</v>
      </c>
      <c r="AJ951" s="1">
        <v>3.1095995718092637</v>
      </c>
      <c r="AK951" s="1">
        <v>3.0975026689468779</v>
      </c>
    </row>
    <row r="952" spans="1:37" x14ac:dyDescent="0.2">
      <c r="A952" s="20">
        <v>36025</v>
      </c>
      <c r="G952" s="1">
        <v>3.457192365996749</v>
      </c>
      <c r="H952" s="1">
        <v>3.4316788058484002</v>
      </c>
      <c r="I952" s="1">
        <v>3.4070847988069723</v>
      </c>
      <c r="J952" s="1">
        <v>3.3833619791949237</v>
      </c>
      <c r="K952" s="1">
        <v>3.360466466409187</v>
      </c>
      <c r="L952" s="1">
        <v>3.3383582241962499</v>
      </c>
      <c r="M952" s="1">
        <v>3.3170005267147378</v>
      </c>
      <c r="N952" s="1">
        <v>3.2963595111824309</v>
      </c>
      <c r="O952" s="1">
        <v>3.2764038011579646</v>
      </c>
      <c r="P952" s="1">
        <v>3.2571041877791909</v>
      </c>
      <c r="Q952" s="1">
        <v>3.2384333588157803</v>
      </c>
      <c r="R952" s="1">
        <v>3.2203656673726644</v>
      </c>
      <c r="S952" s="1">
        <v>3.2028769336358467</v>
      </c>
      <c r="T952" s="1">
        <v>3.1859442742815762</v>
      </c>
      <c r="U952" s="1">
        <v>3.1695459551479206</v>
      </c>
      <c r="V952" s="1">
        <v>3.15366126355012</v>
      </c>
      <c r="W952" s="1">
        <v>3.1382703972504626</v>
      </c>
      <c r="X952" s="1">
        <v>3.1233543676022149</v>
      </c>
      <c r="Y952" s="1">
        <v>3.1088949148005685</v>
      </c>
      <c r="Z952" s="1">
        <v>3.0948744335110083</v>
      </c>
      <c r="AA952" s="1">
        <v>3.0812759100132681</v>
      </c>
      <c r="AB952" s="1">
        <v>3.0680829876196904</v>
      </c>
      <c r="AC952" s="1">
        <v>3.0552802042303626</v>
      </c>
      <c r="AD952" s="1">
        <v>3.0428529875322297</v>
      </c>
      <c r="AE952" s="1">
        <v>3.0307875732061267</v>
      </c>
      <c r="AF952" s="1">
        <v>3.019070931472783</v>
      </c>
      <c r="AG952" s="1">
        <v>3.0076907015089129</v>
      </c>
      <c r="AH952" s="1">
        <v>2.996635132766861</v>
      </c>
      <c r="AI952" s="1">
        <v>2.9858930323646393</v>
      </c>
      <c r="AJ952" s="1">
        <v>2.9754537178261207</v>
      </c>
      <c r="AK952" s="1">
        <v>2.9653069745472225</v>
      </c>
    </row>
    <row r="953" spans="1:37" x14ac:dyDescent="0.2">
      <c r="A953" s="20">
        <v>36026</v>
      </c>
      <c r="G953" s="1">
        <v>3.4510108349405182</v>
      </c>
      <c r="H953" s="1">
        <v>3.4255667109493957</v>
      </c>
      <c r="I953" s="1">
        <v>3.4010486249841714</v>
      </c>
      <c r="J953" s="1">
        <v>3.377407909851819</v>
      </c>
      <c r="K953" s="1">
        <v>3.354600384240217</v>
      </c>
      <c r="L953" s="1">
        <v>3.3325857118780546</v>
      </c>
      <c r="M953" s="1">
        <v>3.3113268675013861</v>
      </c>
      <c r="N953" s="1">
        <v>3.2907896894202207</v>
      </c>
      <c r="O953" s="1">
        <v>3.270942502732487</v>
      </c>
      <c r="P953" s="1">
        <v>3.2517558005050731</v>
      </c>
      <c r="Q953" s="1">
        <v>3.2332019727777142</v>
      </c>
      <c r="R953" s="1">
        <v>3.215255075224849</v>
      </c>
      <c r="S953" s="1">
        <v>3.1978906308657717</v>
      </c>
      <c r="T953" s="1">
        <v>3.1810854594431488</v>
      </c>
      <c r="U953" s="1">
        <v>3.1648175300680879</v>
      </c>
      <c r="V953" s="1">
        <v>3.1490658335125405</v>
      </c>
      <c r="W953" s="1">
        <v>3.1338102711592066</v>
      </c>
      <c r="X953" s="1">
        <v>3.1190315581280599</v>
      </c>
      <c r="Y953" s="1">
        <v>3.1047111385120445</v>
      </c>
      <c r="Z953" s="1">
        <v>3.0908311109920814</v>
      </c>
      <c r="AA953" s="1">
        <v>3.0773741667472754</v>
      </c>
      <c r="AB953" s="1">
        <v>3.064323669313195</v>
      </c>
      <c r="AC953" s="1">
        <v>3.0516639020860663</v>
      </c>
      <c r="AD953" s="1">
        <v>3.0393800578812544</v>
      </c>
      <c r="AE953" s="1">
        <v>3.0274581551741697</v>
      </c>
      <c r="AF953" s="1">
        <v>3.0158849630402704</v>
      </c>
      <c r="AG953" s="1">
        <v>3.0046479341372021</v>
      </c>
      <c r="AH953" s="1">
        <v>2.9937351447414415</v>
      </c>
      <c r="AI953" s="1">
        <v>2.9831352409880667</v>
      </c>
      <c r="AJ953" s="1">
        <v>2.9728373905776415</v>
      </c>
      <c r="AK953" s="1">
        <v>2.9628312393124374</v>
      </c>
    </row>
    <row r="954" spans="1:37" x14ac:dyDescent="0.2">
      <c r="A954" s="20">
        <v>36027</v>
      </c>
      <c r="G954" s="1">
        <v>3.4669425660966273</v>
      </c>
      <c r="H954" s="1">
        <v>3.4412823066655562</v>
      </c>
      <c r="I954" s="1">
        <v>3.4165457873582108</v>
      </c>
      <c r="J954" s="1">
        <v>3.3926844659246176</v>
      </c>
      <c r="K954" s="1">
        <v>3.3696542819408846</v>
      </c>
      <c r="L954" s="1">
        <v>3.3474150165483492</v>
      </c>
      <c r="M954" s="1">
        <v>3.3259297589028667</v>
      </c>
      <c r="N954" s="1">
        <v>3.305164459145832</v>
      </c>
      <c r="O954" s="1">
        <v>3.2850875519587248</v>
      </c>
      <c r="P954" s="1">
        <v>3.2656696380323358</v>
      </c>
      <c r="Q954" s="1">
        <v>3.2468832133156109</v>
      </c>
      <c r="R954" s="1">
        <v>3.2287024378866129</v>
      </c>
      <c r="S954" s="1">
        <v>3.2111029378419147</v>
      </c>
      <c r="T954" s="1">
        <v>3.194061634829338</v>
      </c>
      <c r="U954" s="1">
        <v>3.1775565988262224</v>
      </c>
      <c r="V954" s="1">
        <v>3.1615669205472585</v>
      </c>
      <c r="W954" s="1">
        <v>3.1460726004947759</v>
      </c>
      <c r="X954" s="1">
        <v>3.1310544521728336</v>
      </c>
      <c r="Y954" s="1">
        <v>3.116494017399535</v>
      </c>
      <c r="Z954" s="1">
        <v>3.1023734919892698</v>
      </c>
      <c r="AA954" s="1">
        <v>3.0886756644843807</v>
      </c>
      <c r="AB954" s="1">
        <v>3.0753840046901271</v>
      </c>
      <c r="AC954" s="1">
        <v>3.0624829065013697</v>
      </c>
      <c r="AD954" s="1">
        <v>3.0499576703207212</v>
      </c>
      <c r="AE954" s="1">
        <v>3.0377944194328022</v>
      </c>
      <c r="AF954" s="1">
        <v>3.025980025196783</v>
      </c>
      <c r="AG954" s="1">
        <v>3.0145020402540181</v>
      </c>
      <c r="AH954" s="1">
        <v>3.0033486387664521</v>
      </c>
      <c r="AI954" s="1">
        <v>2.9925085628372528</v>
      </c>
      <c r="AJ954" s="1">
        <v>2.9819710743802106</v>
      </c>
      <c r="AK954" s="1">
        <v>2.9717259118021775</v>
      </c>
    </row>
    <row r="955" spans="1:37" x14ac:dyDescent="0.2">
      <c r="A955" s="20">
        <v>36028</v>
      </c>
      <c r="G955" s="1">
        <v>3.4219676510357901</v>
      </c>
      <c r="H955" s="1">
        <v>3.3953904416598757</v>
      </c>
      <c r="I955" s="1">
        <v>3.369770303604434</v>
      </c>
      <c r="J955" s="1">
        <v>3.3450572069834119</v>
      </c>
      <c r="K955" s="1">
        <v>3.3212057339575307</v>
      </c>
      <c r="L955" s="1">
        <v>3.2981744198704686</v>
      </c>
      <c r="M955" s="1">
        <v>3.2759252041956946</v>
      </c>
      <c r="N955" s="1">
        <v>3.2544229705189398</v>
      </c>
      <c r="O955" s="1">
        <v>3.2336351591550123</v>
      </c>
      <c r="P955" s="1">
        <v>3.2135314393620287</v>
      </c>
      <c r="Q955" s="1">
        <v>3.1940834307235044</v>
      </c>
      <c r="R955" s="1">
        <v>3.1752644653038038</v>
      </c>
      <c r="S955" s="1">
        <v>3.1570493837813691</v>
      </c>
      <c r="T955" s="1">
        <v>3.1394143600284923</v>
      </c>
      <c r="U955" s="1">
        <v>3.1223367496120069</v>
      </c>
      <c r="V955" s="1">
        <v>3.1057949584939069</v>
      </c>
      <c r="W955" s="1">
        <v>3.0897683288579545</v>
      </c>
      <c r="X955" s="1">
        <v>3.0742370395116274</v>
      </c>
      <c r="Y955" s="1">
        <v>3.0591820187378134</v>
      </c>
      <c r="Z955" s="1">
        <v>3.0445848678177301</v>
      </c>
      <c r="AA955" s="1">
        <v>3.0304278010942904</v>
      </c>
      <c r="AB955" s="1">
        <v>3.0166937633087394</v>
      </c>
      <c r="AC955" s="1">
        <v>3.0033666593708701</v>
      </c>
      <c r="AD955" s="1">
        <v>2.9904313166415197</v>
      </c>
      <c r="AE955" s="1">
        <v>2.9778733996033937</v>
      </c>
      <c r="AF955" s="1">
        <v>2.9656793337590694</v>
      </c>
      <c r="AG955" s="1">
        <v>2.9538362376828053</v>
      </c>
      <c r="AH955" s="1">
        <v>2.9423318622247705</v>
      </c>
      <c r="AI955" s="1">
        <v>2.9311545360045104</v>
      </c>
      <c r="AJ955" s="1">
        <v>2.9202931164474335</v>
      </c>
      <c r="AK955" s="1">
        <v>2.9097369457176621</v>
      </c>
    </row>
    <row r="956" spans="1:37" x14ac:dyDescent="0.2">
      <c r="A956" s="20">
        <v>36031</v>
      </c>
      <c r="G956" s="1">
        <v>3.4244628701746707</v>
      </c>
      <c r="H956" s="1">
        <v>3.3975053549710403</v>
      </c>
      <c r="I956" s="1">
        <v>3.3715261324715429</v>
      </c>
      <c r="J956" s="1">
        <v>3.346474088597565</v>
      </c>
      <c r="K956" s="1">
        <v>3.3223028077888448</v>
      </c>
      <c r="L956" s="1">
        <v>3.298969901786581</v>
      </c>
      <c r="M956" s="1">
        <v>3.276436450286023</v>
      </c>
      <c r="N956" s="1">
        <v>3.2546665322940438</v>
      </c>
      <c r="O956" s="1">
        <v>3.2336268314828867</v>
      </c>
      <c r="P956" s="1">
        <v>3.2132863022587097</v>
      </c>
      <c r="Q956" s="1">
        <v>3.1936158859198587</v>
      </c>
      <c r="R956" s="1">
        <v>3.1745882683529447</v>
      </c>
      <c r="S956" s="1">
        <v>3.15617767234377</v>
      </c>
      <c r="T956" s="1">
        <v>3.1383596788681252</v>
      </c>
      <c r="U956" s="1">
        <v>3.1211110727520195</v>
      </c>
      <c r="V956" s="1">
        <v>3.104409708910548</v>
      </c>
      <c r="W956" s="1">
        <v>3.0882343960338647</v>
      </c>
      <c r="X956" s="1">
        <v>3.0725647951217518</v>
      </c>
      <c r="Y956" s="1">
        <v>3.0573813307013675</v>
      </c>
      <c r="Z956" s="1">
        <v>3.0426651129162954</v>
      </c>
      <c r="AA956" s="1">
        <v>3.0283978780416954</v>
      </c>
      <c r="AB956" s="1">
        <v>3.0145621214923906</v>
      </c>
      <c r="AC956" s="1">
        <v>3.0011413306275756</v>
      </c>
      <c r="AD956" s="1">
        <v>2.9881199406610559</v>
      </c>
      <c r="AE956" s="1">
        <v>2.9754832469458585</v>
      </c>
      <c r="AF956" s="1">
        <v>2.9632173267797581</v>
      </c>
      <c r="AG956" s="1">
        <v>2.9513089695887849</v>
      </c>
      <c r="AH956" s="1">
        <v>2.9397456144598362</v>
      </c>
      <c r="AI956" s="1">
        <v>2.9285152941354249</v>
      </c>
      <c r="AJ956" s="1">
        <v>2.9176065847038868</v>
      </c>
      <c r="AK956" s="1">
        <v>2.907008560320564</v>
      </c>
    </row>
    <row r="957" spans="1:37" x14ac:dyDescent="0.2">
      <c r="A957" s="20">
        <v>36032</v>
      </c>
      <c r="G957" s="1">
        <v>3.3987318415540444</v>
      </c>
      <c r="H957" s="1">
        <v>3.3718139207423214</v>
      </c>
      <c r="I957" s="1">
        <v>3.3458862468572574</v>
      </c>
      <c r="J957" s="1">
        <v>3.3208970069481802</v>
      </c>
      <c r="K957" s="1">
        <v>3.2967991204168881</v>
      </c>
      <c r="L957" s="1">
        <v>3.2735495629673115</v>
      </c>
      <c r="M957" s="1">
        <v>3.2511088032302355</v>
      </c>
      <c r="N957" s="1">
        <v>3.2294403307461672</v>
      </c>
      <c r="O957" s="1">
        <v>3.2085102584772249</v>
      </c>
      <c r="P957" s="1">
        <v>3.1882869864710437</v>
      </c>
      <c r="Q957" s="1">
        <v>3.1687409159750897</v>
      </c>
      <c r="R957" s="1">
        <v>3.1498442053879097</v>
      </c>
      <c r="S957" s="1">
        <v>3.1315705610744815</v>
      </c>
      <c r="T957" s="1">
        <v>3.1138950573701201</v>
      </c>
      <c r="U957" s="1">
        <v>3.0967939811293101</v>
      </c>
      <c r="V957" s="1">
        <v>3.0802446970013508</v>
      </c>
      <c r="W957" s="1">
        <v>3.0642255302787542</v>
      </c>
      <c r="X957" s="1">
        <v>3.0487156647011577</v>
      </c>
      <c r="Y957" s="1">
        <v>3.0336950530337492</v>
      </c>
      <c r="Z957" s="1">
        <v>3.0191443385952761</v>
      </c>
      <c r="AA957" s="1">
        <v>3.005044797616355</v>
      </c>
      <c r="AB957" s="1">
        <v>2.9913784954069351</v>
      </c>
      <c r="AC957" s="1">
        <v>2.9781285299350522</v>
      </c>
      <c r="AD957" s="1">
        <v>2.9652789818233098</v>
      </c>
      <c r="AE957" s="1">
        <v>2.9528148233893474</v>
      </c>
      <c r="AF957" s="1">
        <v>2.9407218375826627</v>
      </c>
      <c r="AG957" s="1">
        <v>2.9289865456067639</v>
      </c>
      <c r="AH957" s="1">
        <v>2.91759614216005</v>
      </c>
      <c r="AI957" s="1">
        <v>2.9065384373759051</v>
      </c>
      <c r="AJ957" s="1">
        <v>2.8958018046671921</v>
      </c>
      <c r="AK957" s="1">
        <v>2.8853751337863001</v>
      </c>
    </row>
    <row r="958" spans="1:37" x14ac:dyDescent="0.2">
      <c r="A958" s="20">
        <v>36033</v>
      </c>
      <c r="G958" s="1">
        <v>3.4151645743189225</v>
      </c>
      <c r="H958" s="1">
        <v>3.3876564121271895</v>
      </c>
      <c r="I958" s="1">
        <v>3.3611675340747809</v>
      </c>
      <c r="J958" s="1">
        <v>3.335644579864991</v>
      </c>
      <c r="K958" s="1">
        <v>3.3110390409408095</v>
      </c>
      <c r="L958" s="1">
        <v>3.2873065673792743</v>
      </c>
      <c r="M958" s="1">
        <v>3.2644063903034168</v>
      </c>
      <c r="N958" s="1">
        <v>3.2423008379571474</v>
      </c>
      <c r="O958" s="1">
        <v>3.220954928189355</v>
      </c>
      <c r="P958" s="1">
        <v>3.2003360236327696</v>
      </c>
      <c r="Q958" s="1">
        <v>3.180413538605984</v>
      </c>
      <c r="R958" s="1">
        <v>3.1611586889078702</v>
      </c>
      <c r="S958" s="1">
        <v>3.1425442773556451</v>
      </c>
      <c r="T958" s="1">
        <v>3.1245445092478583</v>
      </c>
      <c r="U958" s="1">
        <v>3.1071348329915156</v>
      </c>
      <c r="V958" s="1">
        <v>3.0902918019789229</v>
      </c>
      <c r="W958" s="1">
        <v>3.0739929544805862</v>
      </c>
      <c r="X958" s="1">
        <v>3.0582167088709418</v>
      </c>
      <c r="Y958" s="1">
        <v>3.0429422719508641</v>
      </c>
      <c r="Z958" s="1">
        <v>3.0281495584959863</v>
      </c>
      <c r="AA958" s="1">
        <v>3.0138191347221284</v>
      </c>
      <c r="AB958" s="1">
        <v>2.9999323988260422</v>
      </c>
      <c r="AC958" s="1">
        <v>2.9864718339862986</v>
      </c>
      <c r="AD958" s="1">
        <v>2.9734209512771637</v>
      </c>
      <c r="AE958" s="1">
        <v>2.9607641945061633</v>
      </c>
      <c r="AF958" s="1">
        <v>2.9484868554201511</v>
      </c>
      <c r="AG958" s="1">
        <v>2.9365749979964391</v>
      </c>
      <c r="AH958" s="1">
        <v>2.9250153907032863</v>
      </c>
      <c r="AI958" s="1">
        <v>2.9137954457679194</v>
      </c>
      <c r="AJ958" s="1">
        <v>2.9029031646206955</v>
      </c>
      <c r="AK958" s="1">
        <v>2.8923270887948331</v>
      </c>
    </row>
    <row r="959" spans="1:37" x14ac:dyDescent="0.2">
      <c r="A959" s="20">
        <v>36034</v>
      </c>
      <c r="G959" s="1">
        <v>3.3791097146026097</v>
      </c>
      <c r="H959" s="1">
        <v>3.3522965004866316</v>
      </c>
      <c r="I959" s="1">
        <v>3.3264503550162128</v>
      </c>
      <c r="J959" s="1">
        <v>3.3015208287165811</v>
      </c>
      <c r="K959" s="1">
        <v>3.277462095695427</v>
      </c>
      <c r="L959" s="1">
        <v>3.2542322931311323</v>
      </c>
      <c r="M959" s="1">
        <v>3.2317929708463042</v>
      </c>
      <c r="N959" s="1">
        <v>3.2101086301396498</v>
      </c>
      <c r="O959" s="1">
        <v>3.1891463354338634</v>
      </c>
      <c r="P959" s="1">
        <v>3.1688753856699998</v>
      </c>
      <c r="Q959" s="1">
        <v>3.149267034992683</v>
      </c>
      <c r="R959" s="1">
        <v>3.1302942543106518</v>
      </c>
      <c r="S959" s="1">
        <v>3.111931526920086</v>
      </c>
      <c r="T959" s="1">
        <v>3.0941546726456055</v>
      </c>
      <c r="U959" s="1">
        <v>3.0769406959620387</v>
      </c>
      <c r="V959" s="1">
        <v>3.0602676543666298</v>
      </c>
      <c r="W959" s="1">
        <v>3.0441145439200783</v>
      </c>
      <c r="X959" s="1">
        <v>3.0284611993993651</v>
      </c>
      <c r="Y959" s="1">
        <v>3.0132882069314788</v>
      </c>
      <c r="Z959" s="1">
        <v>2.9985768273250462</v>
      </c>
      <c r="AA959" s="1">
        <v>2.9843089433705661</v>
      </c>
      <c r="AB959" s="1">
        <v>2.9704672264790646</v>
      </c>
      <c r="AC959" s="1">
        <v>2.9570353495072053</v>
      </c>
      <c r="AD959" s="1">
        <v>2.9439979281718447</v>
      </c>
      <c r="AE959" s="1">
        <v>2.9313404337525131</v>
      </c>
      <c r="AF959" s="1">
        <v>2.9190491153129896</v>
      </c>
      <c r="AG959" s="1">
        <v>2.9071109302562848</v>
      </c>
      <c r="AH959" s="1">
        <v>2.8955134821896169</v>
      </c>
      <c r="AI959" s="1">
        <v>2.8842449652171598</v>
      </c>
      <c r="AJ959" s="1">
        <v>2.8732941138979213</v>
      </c>
      <c r="AK959" s="1">
        <v>2.8626501582078459</v>
      </c>
    </row>
    <row r="960" spans="1:37" x14ac:dyDescent="0.2">
      <c r="A960" s="20">
        <v>36035</v>
      </c>
      <c r="G960" s="1">
        <v>3.3860423885381401</v>
      </c>
      <c r="H960" s="1">
        <v>3.3579697010135567</v>
      </c>
      <c r="I960" s="1">
        <v>3.3309395310012504</v>
      </c>
      <c r="J960" s="1">
        <v>3.3048974962308644</v>
      </c>
      <c r="K960" s="1">
        <v>3.2797941199698335</v>
      </c>
      <c r="L960" s="1">
        <v>3.2555841302322874</v>
      </c>
      <c r="M960" s="1">
        <v>3.2322258757864728</v>
      </c>
      <c r="N960" s="1">
        <v>3.2096808368636647</v>
      </c>
      <c r="O960" s="1">
        <v>3.1879132131235726</v>
      </c>
      <c r="P960" s="1">
        <v>3.1668895750096744</v>
      </c>
      <c r="Q960" s="1">
        <v>3.146578567401257</v>
      </c>
      <c r="R960" s="1">
        <v>3.1269506566334386</v>
      </c>
      <c r="S960" s="1">
        <v>3.1079779136572001</v>
      </c>
      <c r="T960" s="1">
        <v>3.0896338274561468</v>
      </c>
      <c r="U960" s="1">
        <v>3.0718931439064403</v>
      </c>
      <c r="V960" s="1">
        <v>3.0547317261220748</v>
      </c>
      <c r="W960" s="1">
        <v>3.0381264330159827</v>
      </c>
      <c r="X960" s="1">
        <v>3.0220550133639823</v>
      </c>
      <c r="Y960" s="1">
        <v>3.0064960131107252</v>
      </c>
      <c r="Z960" s="1">
        <v>2.9914286940259447</v>
      </c>
      <c r="AA960" s="1">
        <v>2.9768329929630495</v>
      </c>
      <c r="AB960" s="1">
        <v>2.9626897753323167</v>
      </c>
      <c r="AC960" s="1">
        <v>2.9489810500963896</v>
      </c>
      <c r="AD960" s="1">
        <v>2.9356898879633651</v>
      </c>
      <c r="AE960" s="1">
        <v>2.9228003230770296</v>
      </c>
      <c r="AF960" s="1">
        <v>2.9102972654318022</v>
      </c>
      <c r="AG960" s="1">
        <v>2.8981664226717823</v>
      </c>
      <c r="AH960" s="1">
        <v>2.8863942301214833</v>
      </c>
      <c r="AI960" s="1">
        <v>2.8749677880547595</v>
      </c>
      <c r="AJ960" s="1">
        <v>2.863874805343174</v>
      </c>
      <c r="AK960" s="1">
        <v>2.8531035487395191</v>
      </c>
    </row>
    <row r="961" spans="1:37" x14ac:dyDescent="0.2">
      <c r="A961" s="20">
        <v>36038</v>
      </c>
    </row>
    <row r="962" spans="1:37" x14ac:dyDescent="0.2">
      <c r="A962" s="20">
        <v>36039</v>
      </c>
      <c r="F962" s="1">
        <v>3.4054435979419937</v>
      </c>
      <c r="G962" s="1">
        <v>3.3768308469917949</v>
      </c>
      <c r="H962" s="1">
        <v>3.3493080302659699</v>
      </c>
      <c r="I962" s="1">
        <v>3.3228158306156246</v>
      </c>
      <c r="J962" s="1">
        <v>3.2973005884327407</v>
      </c>
      <c r="K962" s="1">
        <v>3.2727134696588958</v>
      </c>
      <c r="L962" s="1">
        <v>3.2490097764210546</v>
      </c>
      <c r="M962" s="1">
        <v>3.2261483725613878</v>
      </c>
      <c r="N962" s="1">
        <v>3.2040912023244257</v>
      </c>
      <c r="O962" s="1">
        <v>3.1828028850409615</v>
      </c>
      <c r="P962" s="1">
        <v>3.1622503721682875</v>
      </c>
      <c r="Q962" s="1">
        <v>3.1424026557743878</v>
      </c>
      <c r="R962" s="1">
        <v>3.1232305196829802</v>
      </c>
      <c r="S962" s="1">
        <v>3.1047063261692704</v>
      </c>
      <c r="T962" s="1">
        <v>3.0868038324190805</v>
      </c>
      <c r="U962" s="1">
        <v>3.0694980320162908</v>
      </c>
      <c r="V962" s="1">
        <v>3.0527650175652701</v>
      </c>
      <c r="W962" s="1">
        <v>3.0365818612321371</v>
      </c>
      <c r="X962" s="1">
        <v>3.0209265105360639</v>
      </c>
      <c r="Y962" s="1">
        <v>3.0057776971666668</v>
      </c>
      <c r="Z962" s="1">
        <v>2.9911148569667549</v>
      </c>
      <c r="AA962" s="1">
        <v>2.976918094167349</v>
      </c>
      <c r="AB962" s="1">
        <v>2.9631684427616207</v>
      </c>
      <c r="AC962" s="1">
        <v>2.9498480667435851</v>
      </c>
      <c r="AD962" s="1">
        <v>2.9369401760195104</v>
      </c>
      <c r="AE962" s="1">
        <v>2.9244289295641943</v>
      </c>
      <c r="AF962" s="1">
        <v>2.9122993491420113</v>
      </c>
      <c r="AG962" s="1">
        <v>2.9005372422721227</v>
      </c>
      <c r="AH962" s="1">
        <v>2.8891291333026299</v>
      </c>
      <c r="AI962" s="1">
        <v>2.8780622016149686</v>
      </c>
      <c r="AJ962" s="1">
        <v>2.8673242261126131</v>
      </c>
      <c r="AK962" s="1">
        <v>2.856903535260908</v>
      </c>
    </row>
    <row r="963" spans="1:37" x14ac:dyDescent="0.2">
      <c r="A963" s="20">
        <v>36040</v>
      </c>
      <c r="F963" s="1">
        <v>3.4110211921720417</v>
      </c>
      <c r="G963" s="1">
        <v>3.3828421458253382</v>
      </c>
      <c r="H963" s="1">
        <v>3.3557418157886749</v>
      </c>
      <c r="I963" s="1">
        <v>3.3296614847791477</v>
      </c>
      <c r="J963" s="1">
        <v>3.304548002130042</v>
      </c>
      <c r="K963" s="1">
        <v>3.2803529651708212</v>
      </c>
      <c r="L963" s="1">
        <v>3.2570320409419855</v>
      </c>
      <c r="M963" s="1">
        <v>3.2345444009574376</v>
      </c>
      <c r="N963" s="1">
        <v>3.2128522476270094</v>
      </c>
      <c r="O963" s="1">
        <v>3.1919204154543763</v>
      </c>
      <c r="P963" s="1">
        <v>3.1717160335891372</v>
      </c>
      <c r="Q963" s="1">
        <v>3.1522082389960806</v>
      </c>
      <c r="R963" s="1">
        <v>3.133367931599679</v>
      </c>
      <c r="S963" s="1">
        <v>3.1151675644079408</v>
      </c>
      <c r="T963" s="1">
        <v>3.0975809629213074</v>
      </c>
      <c r="U963" s="1">
        <v>3.0805831691676042</v>
      </c>
      <c r="V963" s="1">
        <v>3.0641503065323374</v>
      </c>
      <c r="W963" s="1">
        <v>3.0482594622198151</v>
      </c>
      <c r="X963" s="1">
        <v>3.0328885847192373</v>
      </c>
      <c r="Y963" s="1">
        <v>3.0180163940875184</v>
      </c>
      <c r="Z963" s="1">
        <v>3.0036223032191129</v>
      </c>
      <c r="AA963" s="1">
        <v>2.9896863893251004</v>
      </c>
      <c r="AB963" s="1">
        <v>2.9761896794099174</v>
      </c>
      <c r="AC963" s="1">
        <v>2.9631143480898623</v>
      </c>
      <c r="AD963" s="1">
        <v>2.9504436296700258</v>
      </c>
      <c r="AE963" s="1">
        <v>2.9381617200249619</v>
      </c>
      <c r="AF963" s="1">
        <v>2.9262536891832838</v>
      </c>
      <c r="AG963" s="1">
        <v>2.9147054032781949</v>
      </c>
      <c r="AH963" s="1">
        <v>2.9035034547137579</v>
      </c>
      <c r="AI963" s="1">
        <v>2.8926350995553309</v>
      </c>
      <c r="AJ963" s="1">
        <v>2.8820882012870936</v>
      </c>
      <c r="AK963" s="1">
        <v>2.8718511801938083</v>
      </c>
    </row>
    <row r="964" spans="1:37" x14ac:dyDescent="0.2">
      <c r="A964" s="20">
        <v>36041</v>
      </c>
      <c r="F964" s="1">
        <v>3.3899418324531334</v>
      </c>
      <c r="G964" s="1">
        <v>3.3616437565386588</v>
      </c>
      <c r="H964" s="1">
        <v>3.3344147253160079</v>
      </c>
      <c r="I964" s="1">
        <v>3.3081967617748784</v>
      </c>
      <c r="J964" s="1">
        <v>3.282937411191198</v>
      </c>
      <c r="K964" s="1">
        <v>3.2585889290262324</v>
      </c>
      <c r="L964" s="1">
        <v>3.2351076080429793</v>
      </c>
      <c r="M964" s="1">
        <v>3.2124532175698381</v>
      </c>
      <c r="N964" s="1">
        <v>3.1905885336944819</v>
      </c>
      <c r="O964" s="1">
        <v>3.16947894363765</v>
      </c>
      <c r="P964" s="1">
        <v>3.149092110992505</v>
      </c>
      <c r="Q964" s="1">
        <v>3.1293976911780867</v>
      </c>
      <c r="R964" s="1">
        <v>3.1103670885337258</v>
      </c>
      <c r="S964" s="1">
        <v>3.0919732481142472</v>
      </c>
      <c r="T964" s="1">
        <v>3.0741904765370145</v>
      </c>
      <c r="U964" s="1">
        <v>3.056994287258914</v>
      </c>
      <c r="V964" s="1">
        <v>3.0403612664830795</v>
      </c>
      <c r="W964" s="1">
        <v>3.0242689565560403</v>
      </c>
      <c r="X964" s="1">
        <v>3.0086957542503421</v>
      </c>
      <c r="Y964" s="1">
        <v>2.9936208217618376</v>
      </c>
      <c r="Z964" s="1">
        <v>2.9790240086098585</v>
      </c>
      <c r="AA964" s="1">
        <v>2.9648858261263333</v>
      </c>
      <c r="AB964" s="1">
        <v>2.951187722001281</v>
      </c>
      <c r="AC964" s="1">
        <v>2.9379122508056703</v>
      </c>
      <c r="AD964" s="1">
        <v>2.9250429861149172</v>
      </c>
      <c r="AE964" s="1">
        <v>2.9125644261566195</v>
      </c>
      <c r="AF964" s="1">
        <v>2.9004619097512707</v>
      </c>
      <c r="AG964" s="1">
        <v>2.8887215412593266</v>
      </c>
      <c r="AH964" s="1">
        <v>2.877330123428572</v>
      </c>
      <c r="AI964" s="1">
        <v>2.8662750971883244</v>
      </c>
      <c r="AJ964" s="1">
        <v>2.8555444875662501</v>
      </c>
      <c r="AK964" s="1">
        <v>2.8451268550135032</v>
      </c>
    </row>
    <row r="965" spans="1:37" x14ac:dyDescent="0.2">
      <c r="A965" s="20">
        <v>36042</v>
      </c>
      <c r="F965" s="1">
        <v>3.4095567129609448</v>
      </c>
      <c r="G965" s="1">
        <v>3.3809225703972352</v>
      </c>
      <c r="H965" s="1">
        <v>3.3533694281371798</v>
      </c>
      <c r="I965" s="1">
        <v>3.3268387482772326</v>
      </c>
      <c r="J965" s="1">
        <v>3.3012775540021733</v>
      </c>
      <c r="K965" s="1">
        <v>3.2766376117780225</v>
      </c>
      <c r="L965" s="1">
        <v>3.2528747537404517</v>
      </c>
      <c r="M965" s="1">
        <v>3.2299483130184625</v>
      </c>
      <c r="N965" s="1">
        <v>3.2078206506271907</v>
      </c>
      <c r="O965" s="1">
        <v>3.1864567570618409</v>
      </c>
      <c r="P965" s="1">
        <v>3.1658239151848742</v>
      </c>
      <c r="Q965" s="1">
        <v>3.1458914136801028</v>
      </c>
      <c r="R965" s="1">
        <v>3.1266303024403364</v>
      </c>
      <c r="S965" s="1">
        <v>3.1080131828996485</v>
      </c>
      <c r="T965" s="1">
        <v>3.0900140276216077</v>
      </c>
      <c r="U965" s="1">
        <v>3.0726080244891101</v>
      </c>
      <c r="V965" s="1">
        <v>3.0557714416689015</v>
      </c>
      <c r="W965" s="1">
        <v>3.0394815101894213</v>
      </c>
      <c r="X965" s="1">
        <v>3.0237163215087102</v>
      </c>
      <c r="Y965" s="1">
        <v>3.0084547378863307</v>
      </c>
      <c r="Z965" s="1">
        <v>2.9936763137890146</v>
      </c>
      <c r="AA965" s="1">
        <v>2.9793612890176369</v>
      </c>
      <c r="AB965" s="1">
        <v>2.9654908974298873</v>
      </c>
      <c r="AC965" s="1">
        <v>2.9520475039949905</v>
      </c>
      <c r="AD965" s="1">
        <v>2.9390145087364026</v>
      </c>
      <c r="AE965" s="1">
        <v>2.9263762508934605</v>
      </c>
      <c r="AF965" s="1">
        <v>2.9141179235381136</v>
      </c>
      <c r="AG965" s="1">
        <v>2.9022254973398751</v>
      </c>
      <c r="AH965" s="1">
        <v>2.8906856523555109</v>
      </c>
      <c r="AI965" s="1">
        <v>2.8794857168749664</v>
      </c>
      <c r="AJ965" s="1">
        <v>2.8686136124863513</v>
      </c>
      <c r="AK965" s="1">
        <v>2.8580578046344285</v>
      </c>
    </row>
    <row r="966" spans="1:37" x14ac:dyDescent="0.2">
      <c r="A966" s="20">
        <v>36045</v>
      </c>
      <c r="F966" s="1">
        <v>3.4383871928392877</v>
      </c>
      <c r="G966" s="1">
        <v>3.4084771216380902</v>
      </c>
      <c r="H966" s="1">
        <v>3.3797250876266083</v>
      </c>
      <c r="I966" s="1">
        <v>3.35206824874638</v>
      </c>
      <c r="J966" s="1">
        <v>3.3254496599187187</v>
      </c>
      <c r="K966" s="1">
        <v>3.2998174058418206</v>
      </c>
      <c r="L966" s="1">
        <v>3.2751238824512368</v>
      </c>
      <c r="M966" s="1">
        <v>3.2513251981369198</v>
      </c>
      <c r="N966" s="1">
        <v>3.2283806720602106</v>
      </c>
      <c r="O966" s="1">
        <v>3.2062524116839293</v>
      </c>
      <c r="P966" s="1">
        <v>3.1849049552978346</v>
      </c>
      <c r="Q966" s="1">
        <v>3.1643049681652657</v>
      </c>
      <c r="R966" s="1">
        <v>3.1444209831361247</v>
      </c>
      <c r="S966" s="1">
        <v>3.1252231783151498</v>
      </c>
      <c r="T966" s="1">
        <v>3.1066831857532144</v>
      </c>
      <c r="U966" s="1">
        <v>3.0887739262261831</v>
      </c>
      <c r="V966" s="1">
        <v>3.0714694660432444</v>
      </c>
      <c r="W966" s="1">
        <v>3.0547448925324261</v>
      </c>
      <c r="X966" s="1">
        <v>3.0385762054215704</v>
      </c>
      <c r="Y966" s="1">
        <v>3.022940221796687</v>
      </c>
      <c r="Z966" s="1">
        <v>3.0078144928215784</v>
      </c>
      <c r="AA966" s="1">
        <v>2.9931773116881688</v>
      </c>
      <c r="AB966" s="1">
        <v>2.9790080912796242</v>
      </c>
      <c r="AC966" s="1">
        <v>2.9652875158665317</v>
      </c>
      <c r="AD966" s="1">
        <v>2.951997431726308</v>
      </c>
      <c r="AE966" s="1">
        <v>2.9391207395499723</v>
      </c>
      <c r="AF966" s="1">
        <v>2.9266412985863708</v>
      </c>
      <c r="AG966" s="1">
        <v>2.9145438410566555</v>
      </c>
      <c r="AH966" s="1">
        <v>2.9028138955777658</v>
      </c>
      <c r="AI966" s="1">
        <v>2.8914377185076243</v>
      </c>
      <c r="AJ966" s="1">
        <v>2.8804022322721701</v>
      </c>
      <c r="AK966" s="1">
        <v>2.8696949698596925</v>
      </c>
    </row>
    <row r="967" spans="1:37" x14ac:dyDescent="0.2">
      <c r="A967" s="20">
        <v>36046</v>
      </c>
      <c r="F967" s="1">
        <v>3.4506845914537632</v>
      </c>
      <c r="G967" s="1">
        <v>3.4212543841077339</v>
      </c>
      <c r="H967" s="1">
        <v>3.3929646009609331</v>
      </c>
      <c r="I967" s="1">
        <v>3.3657534587759996</v>
      </c>
      <c r="J967" s="1">
        <v>3.3395649507746938</v>
      </c>
      <c r="K967" s="1">
        <v>3.3143479971586398</v>
      </c>
      <c r="L967" s="1">
        <v>3.2900557412550748</v>
      </c>
      <c r="M967" s="1">
        <v>3.2666449629716459</v>
      </c>
      <c r="N967" s="1">
        <v>3.2440755873666318</v>
      </c>
      <c r="O967" s="1">
        <v>3.2223102708133489</v>
      </c>
      <c r="P967" s="1">
        <v>3.2013140508315625</v>
      </c>
      <c r="Q967" s="1">
        <v>3.1810540484441874</v>
      </c>
      <c r="R967" s="1">
        <v>3.1614992140915472</v>
      </c>
      <c r="S967" s="1">
        <v>3.1426201098435889</v>
      </c>
      <c r="T967" s="1">
        <v>3.1243887220010964</v>
      </c>
      <c r="U967" s="1">
        <v>3.1067782992512782</v>
      </c>
      <c r="V967" s="1">
        <v>3.0897632124026138</v>
      </c>
      <c r="W967" s="1">
        <v>3.0733188324151528</v>
      </c>
      <c r="X967" s="1">
        <v>3.0574214240014133</v>
      </c>
      <c r="Y967" s="1">
        <v>3.0420480525271696</v>
      </c>
      <c r="Z967" s="1">
        <v>3.0271765025165589</v>
      </c>
      <c r="AA967" s="1">
        <v>3.0127852955194547</v>
      </c>
      <c r="AB967" s="1">
        <v>2.9988540748601009</v>
      </c>
      <c r="AC967" s="1">
        <v>2.9853637425761943</v>
      </c>
      <c r="AD967" s="1">
        <v>2.9722963494946653</v>
      </c>
      <c r="AE967" s="1">
        <v>2.959634988862307</v>
      </c>
      <c r="AF967" s="1">
        <v>2.9473637015803336</v>
      </c>
      <c r="AG967" s="1">
        <v>2.9354673915923795</v>
      </c>
      <c r="AH967" s="1">
        <v>2.9239317501790256</v>
      </c>
      <c r="AI967" s="1">
        <v>2.9127431880839278</v>
      </c>
      <c r="AJ967" s="1">
        <v>2.901888774542368</v>
      </c>
      <c r="AK967" s="1">
        <v>2.8913561824069545</v>
      </c>
    </row>
    <row r="968" spans="1:37" x14ac:dyDescent="0.2">
      <c r="A968" s="20">
        <v>36047</v>
      </c>
      <c r="F968" s="1">
        <v>3.4389969460404761</v>
      </c>
      <c r="G968" s="1">
        <v>3.4088021207028438</v>
      </c>
      <c r="H968" s="1">
        <v>3.3797976625480106</v>
      </c>
      <c r="I968" s="1">
        <v>3.35191900130661</v>
      </c>
      <c r="J968" s="1">
        <v>3.3251075659732452</v>
      </c>
      <c r="K968" s="1">
        <v>3.2993099025618173</v>
      </c>
      <c r="L968" s="1">
        <v>3.2744769431027838</v>
      </c>
      <c r="M968" s="1">
        <v>3.250563396474214</v>
      </c>
      <c r="N968" s="1">
        <v>3.2275272380169864</v>
      </c>
      <c r="O968" s="1">
        <v>3.2053292797370605</v>
      </c>
      <c r="P968" s="1">
        <v>3.1839328066304793</v>
      </c>
      <c r="Q968" s="1">
        <v>3.1633032675596131</v>
      </c>
      <c r="R968" s="1">
        <v>3.1434080113670291</v>
      </c>
      <c r="S968" s="1">
        <v>3.1242160606873788</v>
      </c>
      <c r="T968" s="1">
        <v>3.1056979173204131</v>
      </c>
      <c r="U968" s="1">
        <v>3.0878253941440468</v>
      </c>
      <c r="V968" s="1">
        <v>3.0705714694390074</v>
      </c>
      <c r="W968" s="1">
        <v>3.053910160214619</v>
      </c>
      <c r="X968" s="1">
        <v>3.037816411705764</v>
      </c>
      <c r="Y968" s="1">
        <v>3.0222660006827216</v>
      </c>
      <c r="Z968" s="1">
        <v>3.0072354509501458</v>
      </c>
      <c r="AA968" s="1">
        <v>2.9927020666067734</v>
      </c>
      <c r="AB968" s="1">
        <v>2.9786443614612854</v>
      </c>
      <c r="AC968" s="1">
        <v>2.9650421947396048</v>
      </c>
      <c r="AD968" s="1">
        <v>2.9518766521515567</v>
      </c>
      <c r="AE968" s="1">
        <v>2.9391299323275413</v>
      </c>
      <c r="AF968" s="1">
        <v>2.9267852456439418</v>
      </c>
      <c r="AG968" s="1">
        <v>2.914826723888662</v>
      </c>
      <c r="AH968" s="1">
        <v>2.9032393394355545</v>
      </c>
      <c r="AI968" s="1">
        <v>2.8920088327801174</v>
      </c>
      <c r="AJ968" s="1">
        <v>2.8811216474444397</v>
      </c>
      <c r="AK968" s="1">
        <v>2.8705648713916538</v>
      </c>
    </row>
    <row r="969" spans="1:37" x14ac:dyDescent="0.2">
      <c r="A969" s="20">
        <v>36048</v>
      </c>
      <c r="F969" s="1">
        <v>3.4662589036461564</v>
      </c>
      <c r="G969" s="1">
        <v>3.4343617377816202</v>
      </c>
      <c r="H969" s="1">
        <v>3.4037225544341387</v>
      </c>
      <c r="I969" s="1">
        <v>3.3742732416838663</v>
      </c>
      <c r="J969" s="1">
        <v>3.3459520151357189</v>
      </c>
      <c r="K969" s="1">
        <v>3.318702487401036</v>
      </c>
      <c r="L969" s="1">
        <v>3.2924728970966934</v>
      </c>
      <c r="M969" s="1">
        <v>3.2672154663443513</v>
      </c>
      <c r="N969" s="1">
        <v>3.2428858624590067</v>
      </c>
      <c r="O969" s="1">
        <v>3.2194427446340952</v>
      </c>
      <c r="P969" s="1">
        <v>3.1968473803673421</v>
      </c>
      <c r="Q969" s="1">
        <v>3.1750633194227307</v>
      </c>
      <c r="R969" s="1">
        <v>3.1540561155053584</v>
      </c>
      <c r="S969" s="1">
        <v>3.1337930876970232</v>
      </c>
      <c r="T969" s="1">
        <v>3.114243115179868</v>
      </c>
      <c r="U969" s="1">
        <v>3.0953764599522513</v>
      </c>
      <c r="V969" s="1">
        <v>3.0771646131825099</v>
      </c>
      <c r="W969" s="1">
        <v>3.0595801616035248</v>
      </c>
      <c r="X969" s="1">
        <v>3.0425966709633046</v>
      </c>
      <c r="Y969" s="1">
        <v>3.0261885840442471</v>
      </c>
      <c r="Z969" s="1">
        <v>3.0103311317182193</v>
      </c>
      <c r="AA969" s="1">
        <v>2.9950003783499572</v>
      </c>
      <c r="AB969" s="1">
        <v>2.9801736765892559</v>
      </c>
      <c r="AC969" s="1">
        <v>2.9658297919585972</v>
      </c>
      <c r="AD969" s="1">
        <v>2.9519487764532624</v>
      </c>
      <c r="AE969" s="1">
        <v>2.9385118494234836</v>
      </c>
      <c r="AF969" s="1">
        <v>2.9255012914512686</v>
      </c>
      <c r="AG969" s="1">
        <v>2.9129003495975629</v>
      </c>
      <c r="AH969" s="1">
        <v>2.9006931526233997</v>
      </c>
      <c r="AI969" s="1">
        <v>2.8888646349812714</v>
      </c>
      <c r="AJ969" s="1">
        <v>2.8774004685361936</v>
      </c>
      <c r="AK969" s="1">
        <v>2.8662870011146624</v>
      </c>
    </row>
    <row r="970" spans="1:37" x14ac:dyDescent="0.2">
      <c r="A970" s="20">
        <v>36049</v>
      </c>
      <c r="F970" s="1">
        <v>3.4860952908637386</v>
      </c>
      <c r="G970" s="1">
        <v>3.4537938530715762</v>
      </c>
      <c r="H970" s="1">
        <v>3.4227774836658296</v>
      </c>
      <c r="I970" s="1">
        <v>3.3929767207704336</v>
      </c>
      <c r="J970" s="1">
        <v>3.3643285179040001</v>
      </c>
      <c r="K970" s="1">
        <v>3.3367753005394509</v>
      </c>
      <c r="L970" s="1">
        <v>3.3102641843962828</v>
      </c>
      <c r="M970" s="1">
        <v>3.2847463240174508</v>
      </c>
      <c r="N970" s="1">
        <v>3.2601763669824235</v>
      </c>
      <c r="O970" s="1">
        <v>3.2365119942971305</v>
      </c>
      <c r="P970" s="1">
        <v>3.2137135314931475</v>
      </c>
      <c r="Q970" s="1">
        <v>3.1917436180619876</v>
      </c>
      <c r="R970" s="1">
        <v>3.1705669252648838</v>
      </c>
      <c r="S970" s="1">
        <v>3.1501499142554374</v>
      </c>
      <c r="T970" s="1">
        <v>3.1304606279526097</v>
      </c>
      <c r="U970" s="1">
        <v>3.1114685112946594</v>
      </c>
      <c r="V970" s="1">
        <v>3.0931442554592228</v>
      </c>
      <c r="W970" s="1">
        <v>3.0754596624025159</v>
      </c>
      <c r="X970" s="1">
        <v>3.0583875266914058</v>
      </c>
      <c r="Y970" s="1">
        <v>3.0419015321064653</v>
      </c>
      <c r="Z970" s="1">
        <v>3.025976162488575</v>
      </c>
      <c r="AA970" s="1">
        <v>3.0105867906891084</v>
      </c>
      <c r="AB970" s="1">
        <v>2.9957101667576618</v>
      </c>
      <c r="AC970" s="1">
        <v>2.9813244989674179</v>
      </c>
      <c r="AD970" s="1">
        <v>2.9674093200186031</v>
      </c>
      <c r="AE970" s="1">
        <v>2.9539453644063678</v>
      </c>
      <c r="AF970" s="1">
        <v>2.9409144591666982</v>
      </c>
      <c r="AG970" s="1">
        <v>2.9282994263281283</v>
      </c>
      <c r="AH970" s="1">
        <v>2.9160839956316988</v>
      </c>
      <c r="AI970" s="1">
        <v>2.9042527262798723</v>
      </c>
      <c r="AJ970" s="1">
        <v>2.8927909366432005</v>
      </c>
      <c r="AK970" s="1">
        <v>2.8816846409963168</v>
      </c>
    </row>
    <row r="971" spans="1:37" x14ac:dyDescent="0.2">
      <c r="A971" s="20">
        <v>36052</v>
      </c>
      <c r="F971" s="1">
        <v>3.5017515853477472</v>
      </c>
      <c r="G971" s="1">
        <v>3.4694891877852614</v>
      </c>
      <c r="H971" s="1">
        <v>3.4385138394266996</v>
      </c>
      <c r="I971" s="1">
        <v>3.4087559804887628</v>
      </c>
      <c r="J971" s="1">
        <v>3.3801524576291491</v>
      </c>
      <c r="K971" s="1">
        <v>3.3526455818229022</v>
      </c>
      <c r="L971" s="1">
        <v>3.3261823477456733</v>
      </c>
      <c r="M971" s="1">
        <v>3.3007137832597584</v>
      </c>
      <c r="N971" s="1">
        <v>3.2761944043888986</v>
      </c>
      <c r="O971" s="1">
        <v>3.2525817563496746</v>
      </c>
      <c r="P971" s="1">
        <v>3.2298360251934595</v>
      </c>
      <c r="Q971" s="1">
        <v>3.2079197077020831</v>
      </c>
      <c r="R971" s="1">
        <v>3.1867973295914349</v>
      </c>
      <c r="S971" s="1">
        <v>3.1664352039717056</v>
      </c>
      <c r="T971" s="1">
        <v>3.1468012235108427</v>
      </c>
      <c r="U971" s="1">
        <v>3.127864680939354</v>
      </c>
      <c r="V971" s="1">
        <v>3.1095961134878078</v>
      </c>
      <c r="W971" s="1">
        <v>3.0919671676150844</v>
      </c>
      <c r="X971" s="1">
        <v>3.0749504810053727</v>
      </c>
      <c r="Y971" s="1">
        <v>3.0585195793155311</v>
      </c>
      <c r="Z971" s="1">
        <v>3.0426487877153594</v>
      </c>
      <c r="AA971" s="1">
        <v>3.0273133374432177</v>
      </c>
      <c r="AB971" s="1">
        <v>3.0124898648707923</v>
      </c>
      <c r="AC971" s="1">
        <v>2.9981564787065573</v>
      </c>
      <c r="AD971" s="1">
        <v>2.9842926241113821</v>
      </c>
      <c r="AE971" s="1">
        <v>2.9708789589529352</v>
      </c>
      <c r="AF971" s="1">
        <v>2.9578972435596187</v>
      </c>
      <c r="AG971" s="1">
        <v>2.9453302422865733</v>
      </c>
      <c r="AH971" s="1">
        <v>2.9331616354431582</v>
      </c>
      <c r="AI971" s="1">
        <v>2.9213759403313859</v>
      </c>
      <c r="AJ971" s="1">
        <v>2.9099584403143348</v>
      </c>
      <c r="AK971" s="1">
        <v>2.8988951209777398</v>
      </c>
    </row>
    <row r="972" spans="1:37" x14ac:dyDescent="0.2">
      <c r="A972" s="20">
        <v>36053</v>
      </c>
      <c r="F972" s="1">
        <v>3.5593310570225287</v>
      </c>
      <c r="G972" s="1">
        <v>3.5250788764337688</v>
      </c>
      <c r="H972" s="1">
        <v>3.4922040422512937</v>
      </c>
      <c r="I972" s="1">
        <v>3.4606321319836861</v>
      </c>
      <c r="J972" s="1">
        <v>3.4302955447644785</v>
      </c>
      <c r="K972" s="1">
        <v>3.401132498172033</v>
      </c>
      <c r="L972" s="1">
        <v>3.37308619702317</v>
      </c>
      <c r="M972" s="1">
        <v>3.3461041407011711</v>
      </c>
      <c r="N972" s="1">
        <v>3.3201375428089737</v>
      </c>
      <c r="O972" s="1">
        <v>3.2951408424560795</v>
      </c>
      <c r="P972" s="1">
        <v>3.271071290732074</v>
      </c>
      <c r="Q972" s="1">
        <v>3.2478885992091273</v>
      </c>
      <c r="R972" s="1">
        <v>3.2255546398831503</v>
      </c>
      <c r="S972" s="1">
        <v>3.2040331879804969</v>
      </c>
      <c r="T972" s="1">
        <v>3.1832897006521024</v>
      </c>
      <c r="U972" s="1">
        <v>3.1632911258456966</v>
      </c>
      <c r="V972" s="1">
        <v>3.1440057366617191</v>
      </c>
      <c r="W972" s="1">
        <v>3.125402987314982</v>
      </c>
      <c r="X972" s="1">
        <v>3.107453387484207</v>
      </c>
      <c r="Y972" s="1">
        <v>3.0901283923678755</v>
      </c>
      <c r="Z972" s="1">
        <v>3.0734003092859741</v>
      </c>
      <c r="AA972" s="1">
        <v>3.0572424334160013</v>
      </c>
      <c r="AB972" s="1">
        <v>3.0416295961888395</v>
      </c>
      <c r="AC972" s="1">
        <v>3.026538223389315</v>
      </c>
      <c r="AD972" s="1">
        <v>3.0119461873002296</v>
      </c>
      <c r="AE972" s="1">
        <v>2.9978326727673674</v>
      </c>
      <c r="AF972" s="1">
        <v>2.984178057875591</v>
      </c>
      <c r="AG972" s="1">
        <v>2.9709638074096349</v>
      </c>
      <c r="AH972" s="1">
        <v>2.9581723775295625</v>
      </c>
      <c r="AI972" s="1">
        <v>2.945787130307373</v>
      </c>
      <c r="AJ972" s="1">
        <v>2.9337922569548081</v>
      </c>
      <c r="AK972" s="1">
        <v>2.9221727087283718</v>
      </c>
    </row>
    <row r="973" spans="1:37" x14ac:dyDescent="0.2">
      <c r="A973" s="20">
        <v>36054</v>
      </c>
      <c r="F973" s="1">
        <v>3.5385380702969025</v>
      </c>
      <c r="G973" s="1">
        <v>3.5045843817799791</v>
      </c>
      <c r="H973" s="1">
        <v>3.4719965631432514</v>
      </c>
      <c r="I973" s="1">
        <v>3.4407010382060359</v>
      </c>
      <c r="J973" s="1">
        <v>3.4106309642038184</v>
      </c>
      <c r="K973" s="1">
        <v>3.3817252415800239</v>
      </c>
      <c r="L973" s="1">
        <v>3.353927693527758</v>
      </c>
      <c r="M973" s="1">
        <v>3.3271863822745944</v>
      </c>
      <c r="N973" s="1">
        <v>3.3014530362400936</v>
      </c>
      <c r="O973" s="1">
        <v>3.2766825676421329</v>
      </c>
      <c r="P973" s="1">
        <v>3.2528326643176446</v>
      </c>
      <c r="Q973" s="1">
        <v>3.2298634427702413</v>
      </c>
      <c r="R973" s="1">
        <v>3.2077371519913638</v>
      </c>
      <c r="S973" s="1">
        <v>3.1864179195926807</v>
      </c>
      <c r="T973" s="1">
        <v>3.1658715333618894</v>
      </c>
      <c r="U973" s="1">
        <v>3.1460652526063448</v>
      </c>
      <c r="V973" s="1">
        <v>3.1269676446508878</v>
      </c>
      <c r="W973" s="1">
        <v>3.1085484426620256</v>
      </c>
      <c r="X973" s="1">
        <v>3.0907784216222312</v>
      </c>
      <c r="Y973" s="1">
        <v>3.0736292898074455</v>
      </c>
      <c r="Z973" s="1">
        <v>3.0570735974456449</v>
      </c>
      <c r="AA973" s="1">
        <v>3.0410848861140218</v>
      </c>
      <c r="AB973" s="1">
        <v>3.0256382240567712</v>
      </c>
      <c r="AC973" s="1">
        <v>3.0107102462428843</v>
      </c>
      <c r="AD973" s="1">
        <v>2.9962790084653577</v>
      </c>
      <c r="AE973" s="1">
        <v>2.9823238557834206</v>
      </c>
      <c r="AF973" s="1">
        <v>2.968825305316511</v>
      </c>
      <c r="AG973" s="1">
        <v>2.9557649415960512</v>
      </c>
      <c r="AH973" s="1">
        <v>2.9431253229328131</v>
      </c>
      <c r="AI973" s="1">
        <v>2.9308898974704269</v>
      </c>
      <c r="AJ973" s="1">
        <v>2.9190429277758181</v>
      </c>
      <c r="AK973" s="1">
        <v>2.9075694229705999</v>
      </c>
    </row>
    <row r="974" spans="1:37" x14ac:dyDescent="0.2">
      <c r="A974" s="20">
        <v>36055</v>
      </c>
      <c r="F974" s="1">
        <v>3.52037355104585</v>
      </c>
      <c r="G974" s="1">
        <v>3.4853781117670142</v>
      </c>
      <c r="H974" s="1">
        <v>3.4518109611518435</v>
      </c>
      <c r="I974" s="1">
        <v>3.4195952275673558</v>
      </c>
      <c r="J974" s="1">
        <v>3.3886610248856237</v>
      </c>
      <c r="K974" s="1">
        <v>3.3589444252036467</v>
      </c>
      <c r="L974" s="1">
        <v>3.330386607668387</v>
      </c>
      <c r="M974" s="1">
        <v>3.302933149164291</v>
      </c>
      <c r="N974" s="1">
        <v>3.2765334300244575</v>
      </c>
      <c r="O974" s="1">
        <v>3.2511401335768801</v>
      </c>
      <c r="P974" s="1">
        <v>3.2267088226835732</v>
      </c>
      <c r="Q974" s="1">
        <v>3.2031975797988266</v>
      </c>
      <c r="R974" s="1">
        <v>3.1805666997018647</v>
      </c>
      <c r="S974" s="1">
        <v>3.1587784261248348</v>
      </c>
      <c r="T974" s="1">
        <v>3.1377967251303813</v>
      </c>
      <c r="U974" s="1">
        <v>3.1175870893922721</v>
      </c>
      <c r="V974" s="1">
        <v>3.0981163685719455</v>
      </c>
      <c r="W974" s="1">
        <v>3.0793526218198548</v>
      </c>
      <c r="X974" s="1">
        <v>3.0612649891064252</v>
      </c>
      <c r="Y974" s="1">
        <v>3.0438235786366423</v>
      </c>
      <c r="Z974" s="1">
        <v>3.02699937336395</v>
      </c>
      <c r="AA974" s="1">
        <v>3.0107644137297482</v>
      </c>
      <c r="AB974" s="1">
        <v>2.9950923728795784</v>
      </c>
      <c r="AC974" s="1">
        <v>2.979958585245579</v>
      </c>
      <c r="AD974" s="1">
        <v>2.9653398913461224</v>
      </c>
      <c r="AE974" s="1">
        <v>2.9512144983333934</v>
      </c>
      <c r="AF974" s="1">
        <v>2.9375618557539478</v>
      </c>
      <c r="AG974" s="1">
        <v>2.9243625446206507</v>
      </c>
      <c r="AH974" s="1">
        <v>2.9115981781612401</v>
      </c>
      <c r="AI974" s="1">
        <v>2.8992513128342958</v>
      </c>
      <c r="AJ974" s="1">
        <v>2.8873053683944194</v>
      </c>
      <c r="AK974" s="1">
        <v>2.8757445559509014</v>
      </c>
    </row>
    <row r="975" spans="1:37" x14ac:dyDescent="0.2">
      <c r="A975" s="20">
        <v>36056</v>
      </c>
      <c r="F975" s="1">
        <v>3.521406283764132</v>
      </c>
      <c r="G975" s="1">
        <v>3.486686396401534</v>
      </c>
      <c r="H975" s="1">
        <v>3.4533867147505282</v>
      </c>
      <c r="I975" s="1">
        <v>3.4214310683024172</v>
      </c>
      <c r="J975" s="1">
        <v>3.3907501670944411</v>
      </c>
      <c r="K975" s="1">
        <v>3.3612805898648159</v>
      </c>
      <c r="L975" s="1">
        <v>3.3329639456668998</v>
      </c>
      <c r="M975" s="1">
        <v>3.3057461752143342</v>
      </c>
      <c r="N975" s="1">
        <v>3.2795769655215583</v>
      </c>
      <c r="O975" s="1">
        <v>3.25440925696951</v>
      </c>
      <c r="P975" s="1">
        <v>3.2301988262073622</v>
      </c>
      <c r="Q975" s="1">
        <v>3.2069039316190042</v>
      </c>
      <c r="R975" s="1">
        <v>3.1844850106724758</v>
      </c>
      <c r="S975" s="1">
        <v>3.1629044205051895</v>
      </c>
      <c r="T975" s="1">
        <v>3.1421262147065696</v>
      </c>
      <c r="U975" s="1">
        <v>3.122115950539416</v>
      </c>
      <c r="V975" s="1">
        <v>3.1028405218650916</v>
      </c>
      <c r="W975" s="1">
        <v>3.0842680138610699</v>
      </c>
      <c r="X975" s="1">
        <v>3.0663675762851814</v>
      </c>
      <c r="Y975" s="1">
        <v>3.049109312581832</v>
      </c>
      <c r="Z975" s="1">
        <v>3.0324641926973639</v>
      </c>
      <c r="AA975" s="1">
        <v>3.0164042983011901</v>
      </c>
      <c r="AB975" s="1">
        <v>3.0009033821873059</v>
      </c>
      <c r="AC975" s="1">
        <v>2.9859368514383475</v>
      </c>
      <c r="AD975" s="1">
        <v>2.9714816118996588</v>
      </c>
      <c r="AE975" s="1">
        <v>2.9575159294049671</v>
      </c>
      <c r="AF975" s="1">
        <v>2.944019306141076</v>
      </c>
      <c r="AG975" s="1">
        <v>2.9309723702592074</v>
      </c>
      <c r="AH975" s="1">
        <v>2.9183567771061858</v>
      </c>
      <c r="AI975" s="1">
        <v>2.9061551206730973</v>
      </c>
      <c r="AJ975" s="1">
        <v>2.8943508540491707</v>
      </c>
      <c r="AK975" s="1">
        <v>2.8829282178302624</v>
      </c>
    </row>
    <row r="976" spans="1:37" x14ac:dyDescent="0.2">
      <c r="A976" s="20">
        <v>36059</v>
      </c>
      <c r="F976" s="1">
        <v>3.510041057097478</v>
      </c>
      <c r="G976" s="1">
        <v>3.4750577364274275</v>
      </c>
      <c r="H976" s="1">
        <v>3.4415183193176815</v>
      </c>
      <c r="I976" s="1">
        <v>3.4093452732023946</v>
      </c>
      <c r="J976" s="1">
        <v>3.3784680413697168</v>
      </c>
      <c r="K976" s="1">
        <v>3.3488220171009435</v>
      </c>
      <c r="L976" s="1">
        <v>3.3203476936715171</v>
      </c>
      <c r="M976" s="1">
        <v>3.2929899560185247</v>
      </c>
      <c r="N976" s="1">
        <v>3.2666974872729275</v>
      </c>
      <c r="O976" s="1">
        <v>3.2414222689972152</v>
      </c>
      <c r="P976" s="1">
        <v>3.2171191583095862</v>
      </c>
      <c r="Q976" s="1">
        <v>3.1937455284394867</v>
      </c>
      <c r="R976" s="1">
        <v>3.1712609618847871</v>
      </c>
      <c r="S976" s="1">
        <v>3.1496269874036393</v>
      </c>
      <c r="T976" s="1">
        <v>3.1288068537051501</v>
      </c>
      <c r="U976" s="1">
        <v>3.1087653340004087</v>
      </c>
      <c r="V976" s="1">
        <v>3.0894685566133862</v>
      </c>
      <c r="W976" s="1">
        <v>3.0708838576860558</v>
      </c>
      <c r="X976" s="1">
        <v>3.0529796526871213</v>
      </c>
      <c r="Y976" s="1">
        <v>3.0357253239821511</v>
      </c>
      <c r="Z976" s="1">
        <v>3.0190911349828244</v>
      </c>
      <c r="AA976" s="1">
        <v>3.0030485100667779</v>
      </c>
      <c r="AB976" s="1">
        <v>2.9875706099254726</v>
      </c>
      <c r="AC976" s="1">
        <v>2.9726323012545461</v>
      </c>
      <c r="AD976" s="1">
        <v>2.9582099961794341</v>
      </c>
      <c r="AE976" s="1">
        <v>2.9442815091600267</v>
      </c>
      <c r="AF976" s="1">
        <v>2.9308259295057177</v>
      </c>
      <c r="AG976" s="1">
        <v>2.9178235075495573</v>
      </c>
      <c r="AH976" s="1">
        <v>2.9052555528040767</v>
      </c>
      <c r="AI976" s="1">
        <v>2.8931043426527103</v>
      </c>
      <c r="AJ976" s="1">
        <v>2.8813530403268395</v>
      </c>
      <c r="AK976" s="1">
        <v>2.8699856210851333</v>
      </c>
    </row>
    <row r="977" spans="1:37" x14ac:dyDescent="0.2">
      <c r="A977" s="20">
        <v>36060</v>
      </c>
      <c r="F977" s="1">
        <v>3.5488286155754376</v>
      </c>
      <c r="G977" s="1">
        <v>3.5136408095211973</v>
      </c>
      <c r="H977" s="1">
        <v>3.4799141871898076</v>
      </c>
      <c r="I977" s="1">
        <v>3.4475702057512359</v>
      </c>
      <c r="J977" s="1">
        <v>3.4165373556267395</v>
      </c>
      <c r="K977" s="1">
        <v>3.3867501261872324</v>
      </c>
      <c r="L977" s="1">
        <v>3.3581481487604994</v>
      </c>
      <c r="M977" s="1">
        <v>3.330675482470542</v>
      </c>
      <c r="N977" s="1">
        <v>3.3042800158867478</v>
      </c>
      <c r="O977" s="1">
        <v>3.2789129631495189</v>
      </c>
      <c r="P977" s="1">
        <v>3.2545284376150172</v>
      </c>
      <c r="Q977" s="1">
        <v>3.2310830894532048</v>
      </c>
      <c r="R977" s="1">
        <v>3.2085357962803172</v>
      </c>
      <c r="S977" s="1">
        <v>3.1868473979866905</v>
      </c>
      <c r="T977" s="1">
        <v>3.1659804685653623</v>
      </c>
      <c r="U977" s="1">
        <v>3.1458991190549472</v>
      </c>
      <c r="V977" s="1">
        <v>3.1265688267568028</v>
      </c>
      <c r="W977" s="1">
        <v>3.1079562867282116</v>
      </c>
      <c r="X977" s="1">
        <v>3.0900292822338784</v>
      </c>
      <c r="Y977" s="1">
        <v>3.0727565713909955</v>
      </c>
      <c r="Z977" s="1">
        <v>3.0561078037230809</v>
      </c>
      <c r="AA977" s="1">
        <v>3.0400538371763202</v>
      </c>
      <c r="AB977" s="1">
        <v>3.0245673270593119</v>
      </c>
      <c r="AC977" s="1">
        <v>3.0096226822772096</v>
      </c>
      <c r="AD977" s="1">
        <v>2.9951959001384765</v>
      </c>
      <c r="AE977" s="1">
        <v>2.9812644192804947</v>
      </c>
      <c r="AF977" s="1">
        <v>2.9678069886396781</v>
      </c>
      <c r="AG977" s="1">
        <v>2.9548035504604826</v>
      </c>
      <c r="AH977" s="1">
        <v>2.9422351356192658</v>
      </c>
      <c r="AI977" s="1">
        <v>2.9300837697767106</v>
      </c>
      <c r="AJ977" s="1">
        <v>2.9183323890740702</v>
      </c>
      <c r="AK977" s="1">
        <v>2.90696476425979</v>
      </c>
    </row>
    <row r="978" spans="1:37" x14ac:dyDescent="0.2">
      <c r="A978" s="20">
        <v>36061</v>
      </c>
      <c r="F978" s="1">
        <v>3.5741850709964273</v>
      </c>
      <c r="G978" s="1">
        <v>3.5394347197383267</v>
      </c>
      <c r="H978" s="1">
        <v>3.5061386591886023</v>
      </c>
      <c r="I978" s="1">
        <v>3.4742187368886239</v>
      </c>
      <c r="J978" s="1">
        <v>3.4436037674977031</v>
      </c>
      <c r="K978" s="1">
        <v>3.4142285082169512</v>
      </c>
      <c r="L978" s="1">
        <v>3.3860328098547616</v>
      </c>
      <c r="M978" s="1">
        <v>3.3589609093813695</v>
      </c>
      <c r="N978" s="1">
        <v>3.3329608372042987</v>
      </c>
      <c r="O978" s="1">
        <v>3.3079839180318871</v>
      </c>
      <c r="P978" s="1">
        <v>3.2839843485270355</v>
      </c>
      <c r="Q978" s="1">
        <v>3.2609188383129011</v>
      </c>
      <c r="R978" s="1">
        <v>3.2387463035143336</v>
      </c>
      <c r="S978" s="1">
        <v>3.2174276040791079</v>
      </c>
      <c r="T978" s="1">
        <v>3.1969253177520112</v>
      </c>
      <c r="U978" s="1">
        <v>3.1772035448706371</v>
      </c>
      <c r="V978" s="1">
        <v>3.1582277391884124</v>
      </c>
      <c r="W978" s="1">
        <v>3.1399645607641857</v>
      </c>
      <c r="X978" s="1">
        <v>3.1223817476318629</v>
      </c>
      <c r="Y978" s="1">
        <v>3.1054480035113396</v>
      </c>
      <c r="Z978" s="1">
        <v>3.0891329185984437</v>
      </c>
      <c r="AA978" s="1">
        <v>3.0734073153169885</v>
      </c>
      <c r="AB978" s="1">
        <v>3.0582438314165783</v>
      </c>
      <c r="AC978" s="1">
        <v>3.0436168634282255</v>
      </c>
      <c r="AD978" s="1">
        <v>3.0295024008842861</v>
      </c>
      <c r="AE978" s="1">
        <v>3.0158778788183342</v>
      </c>
      <c r="AF978" s="1">
        <v>3.0027220463559683</v>
      </c>
      <c r="AG978" s="1">
        <v>2.9900148493851617</v>
      </c>
      <c r="AH978" s="1">
        <v>2.9777373255771158</v>
      </c>
      <c r="AI978" s="1">
        <v>2.9658715102670099</v>
      </c>
      <c r="AJ978" s="1">
        <v>2.954400351906215</v>
      </c>
      <c r="AK978" s="1">
        <v>2.9433076359692749</v>
      </c>
    </row>
    <row r="979" spans="1:37" x14ac:dyDescent="0.2">
      <c r="A979" s="20">
        <v>36062</v>
      </c>
      <c r="F979" s="1">
        <v>3.6106041297439422</v>
      </c>
      <c r="G979" s="1">
        <v>3.5757044127497335</v>
      </c>
      <c r="H979" s="1">
        <v>3.5422665360875398</v>
      </c>
      <c r="I979" s="1">
        <v>3.5102119421475888</v>
      </c>
      <c r="J979" s="1">
        <v>3.4794690643832822</v>
      </c>
      <c r="K979" s="1">
        <v>3.4499722992136976</v>
      </c>
      <c r="L979" s="1">
        <v>3.4216611541713786</v>
      </c>
      <c r="M979" s="1">
        <v>3.3944795380254753</v>
      </c>
      <c r="N979" s="1">
        <v>3.368375166020062</v>
      </c>
      <c r="O979" s="1">
        <v>3.3432990590221867</v>
      </c>
      <c r="P979" s="1">
        <v>3.3192051197240557</v>
      </c>
      <c r="Q979" s="1">
        <v>3.2960497724149098</v>
      </c>
      <c r="R979" s="1">
        <v>3.2737916554691902</v>
      </c>
      <c r="S979" s="1">
        <v>3.252391357764973</v>
      </c>
      <c r="T979" s="1">
        <v>3.23181119188123</v>
      </c>
      <c r="U979" s="1">
        <v>3.2120149982227293</v>
      </c>
      <c r="V979" s="1">
        <v>3.1929679752616145</v>
      </c>
      <c r="W979" s="1">
        <v>3.1746365319213936</v>
      </c>
      <c r="X979" s="1">
        <v>3.1569881588055155</v>
      </c>
      <c r="Y979" s="1">
        <v>3.1399913155223818</v>
      </c>
      <c r="Z979" s="1">
        <v>3.1236153550010193</v>
      </c>
      <c r="AA979" s="1">
        <v>3.1078308986469496</v>
      </c>
      <c r="AB979" s="1">
        <v>3.0926104123578213</v>
      </c>
      <c r="AC979" s="1">
        <v>3.0779281369188181</v>
      </c>
      <c r="AD979" s="1">
        <v>3.0637599206386343</v>
      </c>
      <c r="AE979" s="1">
        <v>3.0500830705047095</v>
      </c>
      <c r="AF979" s="1">
        <v>3.036876219576071</v>
      </c>
      <c r="AG979" s="1">
        <v>3.0241192085840849</v>
      </c>
      <c r="AH979" s="1">
        <v>3.0117929799962915</v>
      </c>
      <c r="AI979" s="1">
        <v>2.9998794830391464</v>
      </c>
      <c r="AJ979" s="1">
        <v>2.9883615883794743</v>
      </c>
      <c r="AK979" s="1">
        <v>2.9772230113377698</v>
      </c>
    </row>
    <row r="980" spans="1:37" x14ac:dyDescent="0.2">
      <c r="A980" s="20">
        <v>36063</v>
      </c>
      <c r="F980" s="1">
        <v>3.6415782595691661</v>
      </c>
      <c r="G980" s="1">
        <v>3.6053505673825677</v>
      </c>
      <c r="H980" s="1">
        <v>3.570696958146812</v>
      </c>
      <c r="I980" s="1">
        <v>3.5375326332568395</v>
      </c>
      <c r="J980" s="1">
        <v>3.5057802180329594</v>
      </c>
      <c r="K980" s="1">
        <v>3.4753686699671542</v>
      </c>
      <c r="L980" s="1">
        <v>3.446232374127141</v>
      </c>
      <c r="M980" s="1">
        <v>3.4183103893264413</v>
      </c>
      <c r="N980" s="1">
        <v>3.3915458165371137</v>
      </c>
      <c r="O980" s="1">
        <v>3.3658852670268136</v>
      </c>
      <c r="P980" s="1">
        <v>3.341278412320897</v>
      </c>
      <c r="Q980" s="1">
        <v>3.3176776016702245</v>
      </c>
      <c r="R980" s="1">
        <v>3.2950375354992758</v>
      </c>
      <c r="S980" s="1">
        <v>3.2733149855045323</v>
      </c>
      <c r="T980" s="1">
        <v>3.2524685538089058</v>
      </c>
      <c r="U980" s="1">
        <v>3.232458464958734</v>
      </c>
      <c r="V980" s="1">
        <v>3.2132463856545193</v>
      </c>
      <c r="W980" s="1">
        <v>3.1947952679950435</v>
      </c>
      <c r="X980" s="1">
        <v>3.1770692127328712</v>
      </c>
      <c r="Y980" s="1">
        <v>3.1600333496229172</v>
      </c>
      <c r="Z980" s="1">
        <v>3.1436537753925151</v>
      </c>
      <c r="AA980" s="1">
        <v>3.1278980802664331</v>
      </c>
      <c r="AB980" s="1">
        <v>3.1127359592169812</v>
      </c>
      <c r="AC980" s="1">
        <v>3.0981390989185629</v>
      </c>
      <c r="AD980" s="1">
        <v>3.0840809898569534</v>
      </c>
      <c r="AE980" s="1">
        <v>3.0705367593097312</v>
      </c>
      <c r="AF980" s="1">
        <v>3.0574830225470229</v>
      </c>
      <c r="AG980" s="1">
        <v>3.0448977499750285</v>
      </c>
      <c r="AH980" s="1">
        <v>3.0327601482644426</v>
      </c>
      <c r="AI980" s="1">
        <v>3.0210505537759236</v>
      </c>
      <c r="AJ980" s="1">
        <v>3.009750336823664</v>
      </c>
      <c r="AK980" s="1">
        <v>2.9988418155125931</v>
      </c>
    </row>
    <row r="981" spans="1:37" x14ac:dyDescent="0.2">
      <c r="A981" s="20">
        <v>36066</v>
      </c>
      <c r="F981" s="1">
        <v>3.6478904974606938</v>
      </c>
      <c r="G981" s="1">
        <v>3.6114839310131743</v>
      </c>
      <c r="H981" s="1">
        <v>3.5766545582864206</v>
      </c>
      <c r="I981" s="1">
        <v>3.5433175921986981</v>
      </c>
      <c r="J981" s="1">
        <v>3.5113956781947517</v>
      </c>
      <c r="K981" s="1">
        <v>3.480817801227245</v>
      </c>
      <c r="L981" s="1">
        <v>3.451518380112788</v>
      </c>
      <c r="M981" s="1">
        <v>3.4234365128286348</v>
      </c>
      <c r="N981" s="1">
        <v>3.3965153441936984</v>
      </c>
      <c r="O981" s="1">
        <v>3.3707015333893886</v>
      </c>
      <c r="P981" s="1">
        <v>3.3459448034003403</v>
      </c>
      <c r="Q981" s="1">
        <v>3.3221975580390102</v>
      </c>
      <c r="R981" s="1">
        <v>3.2994145550154665</v>
      </c>
      <c r="S981" s="1">
        <v>3.2775526257114902</v>
      </c>
      <c r="T981" s="1">
        <v>3.2565704340559591</v>
      </c>
      <c r="U981" s="1">
        <v>3.2364282682808665</v>
      </c>
      <c r="V981" s="1">
        <v>3.2170878604431996</v>
      </c>
      <c r="W981" s="1">
        <v>3.1985122294874482</v>
      </c>
      <c r="X981" s="1">
        <v>3.1806655443426739</v>
      </c>
      <c r="Y981" s="1">
        <v>3.1635130041324584</v>
      </c>
      <c r="Z981" s="1">
        <v>3.1470207819877314</v>
      </c>
      <c r="AA981" s="1">
        <v>3.1311565690068273</v>
      </c>
      <c r="AB981" s="1">
        <v>3.1158901512052446</v>
      </c>
      <c r="AC981" s="1">
        <v>3.1011932861653979</v>
      </c>
      <c r="AD981" s="1">
        <v>3.0870395170408611</v>
      </c>
      <c r="AE981" s="1">
        <v>3.0734040072256983</v>
      </c>
      <c r="AF981" s="1">
        <v>3.0602633930598815</v>
      </c>
      <c r="AG981" s="1">
        <v>3.0475956523162657</v>
      </c>
      <c r="AH981" s="1">
        <v>3.0353799865310367</v>
      </c>
      <c r="AI981" s="1">
        <v>3.0235967155068768</v>
      </c>
      <c r="AJ981" s="1">
        <v>3.0122271825446174</v>
      </c>
      <c r="AK981" s="1">
        <v>3.0012536691517284</v>
      </c>
    </row>
    <row r="982" spans="1:37" x14ac:dyDescent="0.2">
      <c r="A982" s="20">
        <v>36067</v>
      </c>
      <c r="F982" s="1">
        <v>3.6257219459070509</v>
      </c>
      <c r="G982" s="1">
        <v>3.5893078340182756</v>
      </c>
      <c r="H982" s="1">
        <v>3.5544866502826289</v>
      </c>
      <c r="I982" s="1">
        <v>3.5211727799836012</v>
      </c>
      <c r="J982" s="1">
        <v>3.4892880801907071</v>
      </c>
      <c r="K982" s="1">
        <v>3.4587607809674656</v>
      </c>
      <c r="L982" s="1">
        <v>3.4295245749437027</v>
      </c>
      <c r="M982" s="1">
        <v>3.401517858625807</v>
      </c>
      <c r="N982" s="1">
        <v>3.374683096737757</v>
      </c>
      <c r="O982" s="1">
        <v>3.3489662869293397</v>
      </c>
      <c r="P982" s="1">
        <v>3.3243165068369591</v>
      </c>
      <c r="Q982" s="1">
        <v>3.3006855290853192</v>
      </c>
      <c r="R982" s="1">
        <v>3.278027492630319</v>
      </c>
      <c r="S982" s="1">
        <v>3.2562986210529647</v>
      </c>
      <c r="T982" s="1">
        <v>3.2354569801611102</v>
      </c>
      <c r="U982" s="1">
        <v>3.2154622686454983</v>
      </c>
      <c r="V982" s="1">
        <v>3.196275636648334</v>
      </c>
      <c r="W982" s="1">
        <v>3.1778595279968216</v>
      </c>
      <c r="X982" s="1">
        <v>3.1601775425771099</v>
      </c>
      <c r="Y982" s="1">
        <v>3.1431943159114821</v>
      </c>
      <c r="Z982" s="1">
        <v>3.1268754711318705</v>
      </c>
      <c r="AA982" s="1">
        <v>3.1111882047390185</v>
      </c>
      <c r="AB982" s="1">
        <v>3.0961018533549098</v>
      </c>
      <c r="AC982" s="1">
        <v>3.0815877586167062</v>
      </c>
      <c r="AD982" s="1">
        <v>3.0676190780244537</v>
      </c>
      <c r="AE982" s="1">
        <v>3.0541706168056275</v>
      </c>
      <c r="AF982" s="1">
        <v>3.0412186781217372</v>
      </c>
      <c r="AG982" s="1">
        <v>3.0287409293242131</v>
      </c>
      <c r="AH982" s="1">
        <v>3.0167162822886295</v>
      </c>
      <c r="AI982" s="1">
        <v>3.0051247861281438</v>
      </c>
      <c r="AJ982" s="1">
        <v>2.9939475308174268</v>
      </c>
      <c r="AK982" s="1">
        <v>2.983166560454209</v>
      </c>
    </row>
    <row r="983" spans="1:37" x14ac:dyDescent="0.2">
      <c r="A983" s="20">
        <v>36068</v>
      </c>
      <c r="F983" s="1">
        <v>3.5707760177430941</v>
      </c>
      <c r="G983" s="1">
        <v>3.5342820939341042</v>
      </c>
      <c r="H983" s="1">
        <v>3.4993744152615016</v>
      </c>
      <c r="I983" s="1">
        <v>3.4659678499757041</v>
      </c>
      <c r="J983" s="1">
        <v>3.4339847106050336</v>
      </c>
      <c r="K983" s="1">
        <v>3.403353659208995</v>
      </c>
      <c r="L983" s="1">
        <v>3.3740088003024198</v>
      </c>
      <c r="M983" s="1">
        <v>3.3458889249589086</v>
      </c>
      <c r="N983" s="1">
        <v>3.3189368774921006</v>
      </c>
      <c r="O983" s="1">
        <v>3.293099022134625</v>
      </c>
      <c r="P983" s="1">
        <v>3.2683247917664491</v>
      </c>
      <c r="Q983" s="1">
        <v>3.2445663043339699</v>
      </c>
      <c r="R983" s="1">
        <v>3.2217780354028958</v>
      </c>
      <c r="S983" s="1">
        <v>3.1999165374892855</v>
      </c>
      <c r="T983" s="1">
        <v>3.178940198553704</v>
      </c>
      <c r="U983" s="1">
        <v>3.1588090334279824</v>
      </c>
      <c r="V983" s="1">
        <v>3.13948450305175</v>
      </c>
      <c r="W983" s="1">
        <v>3.1209293572868058</v>
      </c>
      <c r="X983" s="1">
        <v>3.1031074977977462</v>
      </c>
      <c r="Y983" s="1">
        <v>3.085983858072503</v>
      </c>
      <c r="Z983" s="1">
        <v>3.0695243630382474</v>
      </c>
      <c r="AA983" s="1">
        <v>3.0536965295844505</v>
      </c>
      <c r="AB983" s="1">
        <v>3.0384699964376254</v>
      </c>
      <c r="AC983" s="1">
        <v>3.0238163812985279</v>
      </c>
      <c r="AD983" s="1">
        <v>3.0097090941464879</v>
      </c>
      <c r="AE983" s="1">
        <v>2.9961231712876826</v>
      </c>
      <c r="AF983" s="1">
        <v>2.9830351275072515</v>
      </c>
      <c r="AG983" s="1">
        <v>2.9704228240622412</v>
      </c>
      <c r="AH983" s="1">
        <v>2.9582653505700462</v>
      </c>
      <c r="AI983" s="1">
        <v>2.9465429191152679</v>
      </c>
      <c r="AJ983" s="1">
        <v>2.9352367691253805</v>
      </c>
      <c r="AK983" s="1">
        <v>2.924329081758827</v>
      </c>
    </row>
    <row r="984" spans="1:37" x14ac:dyDescent="0.2">
      <c r="A984" s="20">
        <v>36069</v>
      </c>
      <c r="F984" s="1">
        <v>3.4250899322936292</v>
      </c>
      <c r="G984" s="1">
        <v>3.3897330620981996</v>
      </c>
      <c r="H984" s="1">
        <v>3.3559830432111202</v>
      </c>
      <c r="I984" s="1">
        <v>3.3237531485062921</v>
      </c>
      <c r="J984" s="1">
        <v>3.2929641049902143</v>
      </c>
      <c r="K984" s="1">
        <v>3.263542997606045</v>
      </c>
      <c r="L984" s="1">
        <v>3.2354223609569552</v>
      </c>
      <c r="M984" s="1">
        <v>3.2085394224089323</v>
      </c>
      <c r="N984" s="1">
        <v>3.1828354679336517</v>
      </c>
      <c r="O984" s="1">
        <v>3.1582553080814324</v>
      </c>
      <c r="P984" s="1">
        <v>3.1347468261121869</v>
      </c>
      <c r="Q984" s="1">
        <v>3.1122605939067345</v>
      </c>
      <c r="R984" s="1">
        <v>3.0907495440862074</v>
      </c>
      <c r="S984" s="1">
        <v>3.0701686889715467</v>
      </c>
      <c r="T984" s="1">
        <v>3.0504748787579468</v>
      </c>
      <c r="U984" s="1">
        <v>3.0316265926655115</v>
      </c>
      <c r="V984" s="1">
        <v>3.013583757936495</v>
      </c>
      <c r="W984" s="1">
        <v>2.9963075924415881</v>
      </c>
      <c r="X984" s="1">
        <v>2.9797604673790263</v>
      </c>
      <c r="Y984" s="1">
        <v>2.9639057871363934</v>
      </c>
      <c r="Z984" s="1">
        <v>2.9487079655636563</v>
      </c>
      <c r="AA984" s="1">
        <v>2.9341331261388679</v>
      </c>
      <c r="AB984" s="1">
        <v>2.9201496654008068</v>
      </c>
      <c r="AC984" s="1">
        <v>2.9067280935629429</v>
      </c>
      <c r="AD984" s="1">
        <v>2.8938408351101672</v>
      </c>
      <c r="AE984" s="1">
        <v>2.8814620515514449</v>
      </c>
      <c r="AF984" s="1">
        <v>2.8695674835085341</v>
      </c>
      <c r="AG984" s="1">
        <v>2.8581343097237775</v>
      </c>
      <c r="AH984" s="1">
        <v>2.8471410209091745</v>
      </c>
      <c r="AI984" s="1">
        <v>2.8365673066455517</v>
      </c>
      <c r="AJ984" s="1">
        <v>2.8263939537835121</v>
      </c>
      <c r="AK984" s="1">
        <v>2.8166027550042854</v>
      </c>
    </row>
    <row r="985" spans="1:37" x14ac:dyDescent="0.2">
      <c r="A985" s="20">
        <v>36070</v>
      </c>
      <c r="E985" s="1">
        <v>3.4099439839921564</v>
      </c>
      <c r="F985" s="1">
        <v>3.3724692271940473</v>
      </c>
      <c r="G985" s="1">
        <v>3.3367322666348658</v>
      </c>
      <c r="H985" s="1">
        <v>3.3026359830317533</v>
      </c>
      <c r="I985" s="1">
        <v>3.2700921538274224</v>
      </c>
      <c r="J985" s="1">
        <v>3.2390201052014658</v>
      </c>
      <c r="K985" s="1">
        <v>3.2093456019620312</v>
      </c>
      <c r="L985" s="1">
        <v>3.1809999277417611</v>
      </c>
      <c r="M985" s="1">
        <v>3.1539191184944144</v>
      </c>
      <c r="N985" s="1">
        <v>3.1280433202893261</v>
      </c>
      <c r="O985" s="1">
        <v>3.1033162485067387</v>
      </c>
      <c r="P985" s="1">
        <v>3.0796847302338546</v>
      </c>
      <c r="Q985" s="1">
        <v>3.0570983153014688</v>
      </c>
      <c r="R985" s="1">
        <v>3.0355089442420824</v>
      </c>
      <c r="S985" s="1">
        <v>3.0148706636825597</v>
      </c>
      <c r="T985" s="1">
        <v>2.9951393814494383</v>
      </c>
      <c r="U985" s="1">
        <v>2.9762726550689749</v>
      </c>
      <c r="V985" s="1">
        <v>2.9582295084671779</v>
      </c>
      <c r="W985" s="1">
        <v>2.9409702725785341</v>
      </c>
      <c r="X985" s="1">
        <v>2.9244564463025573</v>
      </c>
      <c r="Y985" s="1">
        <v>2.9086505748631106</v>
      </c>
      <c r="Z985" s="1">
        <v>2.8935162629103846</v>
      </c>
      <c r="AA985" s="1">
        <v>2.8790189615397028</v>
      </c>
      <c r="AB985" s="1">
        <v>2.8651264443949311</v>
      </c>
      <c r="AC985" s="1">
        <v>2.8518086235874089</v>
      </c>
      <c r="AD985" s="1">
        <v>2.8390373479537367</v>
      </c>
      <c r="AE985" s="1">
        <v>2.8267862237293695</v>
      </c>
      <c r="AF985" s="1">
        <v>2.8150304547850826</v>
      </c>
      <c r="AG985" s="1">
        <v>2.8037466999809668</v>
      </c>
      <c r="AH985" s="1">
        <v>2.7929129455357891</v>
      </c>
      <c r="AI985" s="1">
        <v>2.7825083905995194</v>
      </c>
      <c r="AJ985" s="1">
        <v>2.7725133444625545</v>
      </c>
      <c r="AK985" s="1">
        <v>2.7629091340440182</v>
      </c>
    </row>
    <row r="986" spans="1:37" x14ac:dyDescent="0.2">
      <c r="A986" s="20">
        <v>36073</v>
      </c>
      <c r="E986" s="1">
        <v>3.4252530697773147</v>
      </c>
      <c r="F986" s="1">
        <v>3.3872916242853606</v>
      </c>
      <c r="G986" s="1">
        <v>3.3510992827037032</v>
      </c>
      <c r="H986" s="1">
        <v>3.3165771893928255</v>
      </c>
      <c r="I986" s="1">
        <v>3.2836355243368285</v>
      </c>
      <c r="J986" s="1">
        <v>3.2521921341095816</v>
      </c>
      <c r="K986" s="1">
        <v>3.2221714044350889</v>
      </c>
      <c r="L986" s="1">
        <v>3.1935033260232077</v>
      </c>
      <c r="M986" s="1">
        <v>3.1661227160994105</v>
      </c>
      <c r="N986" s="1">
        <v>3.1399685661729637</v>
      </c>
      <c r="O986" s="1">
        <v>3.114983492789074</v>
      </c>
      <c r="P986" s="1">
        <v>3.0911132727807016</v>
      </c>
      <c r="Q986" s="1">
        <v>3.0683064482326006</v>
      </c>
      <c r="R986" s="1">
        <v>3.046513989255498</v>
      </c>
      <c r="S986" s="1">
        <v>3.0256890049353902</v>
      </c>
      <c r="T986" s="1">
        <v>3.0057864946154953</v>
      </c>
      <c r="U986" s="1">
        <v>2.986763133094295</v>
      </c>
      <c r="V986" s="1">
        <v>2.9685770844638486</v>
      </c>
      <c r="W986" s="1">
        <v>2.9511878402300598</v>
      </c>
      <c r="X986" s="1">
        <v>2.9345560780984341</v>
      </c>
      <c r="Y986" s="1">
        <v>2.9186435384676765</v>
      </c>
      <c r="Z986" s="1">
        <v>2.9034130539233636</v>
      </c>
      <c r="AA986" s="1">
        <v>2.8888293803357086</v>
      </c>
      <c r="AB986" s="1">
        <v>2.8748596523592673</v>
      </c>
      <c r="AC986" s="1">
        <v>2.8614731892472656</v>
      </c>
      <c r="AD986" s="1">
        <v>2.8486412887573964</v>
      </c>
      <c r="AE986" s="1">
        <v>2.836337043956958</v>
      </c>
      <c r="AF986" s="1">
        <v>2.8245351800128975</v>
      </c>
      <c r="AG986" s="1">
        <v>2.8132119084686265</v>
      </c>
      <c r="AH986" s="1">
        <v>2.8023447968601256</v>
      </c>
      <c r="AI986" s="1">
        <v>2.7919126518200357</v>
      </c>
      <c r="AJ986" s="1">
        <v>2.7818954140694658</v>
      </c>
      <c r="AK986" s="1">
        <v>2.7722740639106234</v>
      </c>
    </row>
    <row r="987" spans="1:37" x14ac:dyDescent="0.2">
      <c r="A987" s="20">
        <v>36074</v>
      </c>
      <c r="E987" s="1">
        <v>3.460643783089961</v>
      </c>
      <c r="F987" s="1">
        <v>3.4236919630778542</v>
      </c>
      <c r="G987" s="1">
        <v>3.3884552219009585</v>
      </c>
      <c r="H987" s="1">
        <v>3.3548379450199697</v>
      </c>
      <c r="I987" s="1">
        <v>3.3227532521461431</v>
      </c>
      <c r="J987" s="1">
        <v>3.2921216738700365</v>
      </c>
      <c r="K987" s="1">
        <v>3.2628700618263435</v>
      </c>
      <c r="L987" s="1">
        <v>3.2349306856876225</v>
      </c>
      <c r="M987" s="1">
        <v>3.2082404806590463</v>
      </c>
      <c r="N987" s="1">
        <v>3.1827404170010487</v>
      </c>
      <c r="O987" s="1">
        <v>3.1583749691010063</v>
      </c>
      <c r="P987" s="1">
        <v>3.1350916662262112</v>
      </c>
      <c r="Q987" s="1">
        <v>3.1128407106638858</v>
      </c>
      <c r="R987" s="1">
        <v>3.0915746517431564</v>
      </c>
      <c r="S987" s="1">
        <v>3.0712481064253012</v>
      </c>
      <c r="T987" s="1">
        <v>3.0518175188814203</v>
      </c>
      <c r="U987" s="1">
        <v>3.0332409528549538</v>
      </c>
      <c r="V987" s="1">
        <v>3.0154779117092083</v>
      </c>
      <c r="W987" s="1">
        <v>2.9984891819469373</v>
      </c>
      <c r="X987" s="1">
        <v>2.9822366967061487</v>
      </c>
      <c r="Y987" s="1">
        <v>2.9666834164306004</v>
      </c>
      <c r="Z987" s="1">
        <v>2.9517933719428244</v>
      </c>
      <c r="AA987" s="1">
        <v>2.937532481414856</v>
      </c>
      <c r="AB987" s="1">
        <v>2.923868954341212</v>
      </c>
      <c r="AC987" s="1">
        <v>2.9107730994885612</v>
      </c>
      <c r="AD987" s="1">
        <v>2.8982171268511823</v>
      </c>
      <c r="AE987" s="1">
        <v>2.8861749716113811</v>
      </c>
      <c r="AF987" s="1">
        <v>2.8746221373042098</v>
      </c>
      <c r="AG987" s="1">
        <v>2.8635355557859814</v>
      </c>
      <c r="AH987" s="1">
        <v>2.8528934619429274</v>
      </c>
      <c r="AI987" s="1">
        <v>2.842675281361037</v>
      </c>
      <c r="AJ987" s="1">
        <v>2.8328615294192994</v>
      </c>
      <c r="AK987" s="1">
        <v>2.8234337204736208</v>
      </c>
    </row>
    <row r="988" spans="1:37" x14ac:dyDescent="0.2">
      <c r="A988" s="20">
        <v>36075</v>
      </c>
      <c r="E988" s="1">
        <v>3.5061779086009777</v>
      </c>
      <c r="F988" s="1">
        <v>3.469577478742492</v>
      </c>
      <c r="G988" s="1">
        <v>3.4346955133419024</v>
      </c>
      <c r="H988" s="1">
        <v>3.4014360271165076</v>
      </c>
      <c r="I988" s="1">
        <v>3.3697117461431407</v>
      </c>
      <c r="J988" s="1">
        <v>3.3394427879552544</v>
      </c>
      <c r="K988" s="1">
        <v>3.3105555745640323</v>
      </c>
      <c r="L988" s="1">
        <v>3.2829819318187403</v>
      </c>
      <c r="M988" s="1">
        <v>3.2566583388736792</v>
      </c>
      <c r="N988" s="1">
        <v>3.2315252993631947</v>
      </c>
      <c r="O988" s="1">
        <v>3.2075268118648452</v>
      </c>
      <c r="P988" s="1">
        <v>3.1846099218297694</v>
      </c>
      <c r="Q988" s="1">
        <v>3.1627243407234964</v>
      </c>
      <c r="R988" s="1">
        <v>3.141822120902249</v>
      </c>
      <c r="S988" s="1">
        <v>3.1218573769354845</v>
      </c>
      <c r="T988" s="1">
        <v>3.102786045813668</v>
      </c>
      <c r="U988" s="1">
        <v>3.0845656798549741</v>
      </c>
      <c r="V988" s="1">
        <v>3.0671552672244395</v>
      </c>
      <c r="W988" s="1">
        <v>3.0505150758636503</v>
      </c>
      <c r="X988" s="1">
        <v>3.0346065173443111</v>
      </c>
      <c r="Y988" s="1">
        <v>3.0193920279551096</v>
      </c>
      <c r="Z988" s="1">
        <v>3.0048351350257962</v>
      </c>
      <c r="AA988" s="1">
        <v>2.9909013275682983</v>
      </c>
      <c r="AB988" s="1">
        <v>2.9775584451078183</v>
      </c>
      <c r="AC988" s="1">
        <v>2.9647764765269251</v>
      </c>
      <c r="AD988" s="1">
        <v>2.9525273572959909</v>
      </c>
      <c r="AE988" s="1">
        <v>2.940784789233589</v>
      </c>
      <c r="AF988" s="1">
        <v>2.929524079929382</v>
      </c>
      <c r="AG988" s="1">
        <v>2.9187219993717086</v>
      </c>
      <c r="AH988" s="1">
        <v>2.9083566516670021</v>
      </c>
      <c r="AI988" s="1">
        <v>2.8984073600296032</v>
      </c>
      <c r="AJ988" s="1">
        <v>2.888854563467544</v>
      </c>
      <c r="AK988" s="1">
        <v>2.8796797237997325</v>
      </c>
    </row>
    <row r="989" spans="1:37" x14ac:dyDescent="0.2">
      <c r="A989" s="20">
        <v>36076</v>
      </c>
      <c r="E989" s="1">
        <v>3.5449772625714102</v>
      </c>
      <c r="F989" s="1">
        <v>3.5079694303452182</v>
      </c>
      <c r="G989" s="1">
        <v>3.4727264534035558</v>
      </c>
      <c r="H989" s="1">
        <v>3.4391498127708258</v>
      </c>
      <c r="I989" s="1">
        <v>3.4071499248373431</v>
      </c>
      <c r="J989" s="1">
        <v>3.3766447875160583</v>
      </c>
      <c r="K989" s="1">
        <v>3.3475588653127848</v>
      </c>
      <c r="L989" s="1">
        <v>3.3198221655272495</v>
      </c>
      <c r="M989" s="1">
        <v>3.2933694684206212</v>
      </c>
      <c r="N989" s="1">
        <v>3.2681396822207391</v>
      </c>
      <c r="O989" s="1">
        <v>3.2440752999686198</v>
      </c>
      <c r="P989" s="1">
        <v>3.2211219399270283</v>
      </c>
      <c r="Q989" s="1">
        <v>3.1992279549277796</v>
      </c>
      <c r="R989" s="1">
        <v>3.1783440988877039</v>
      </c>
      <c r="S989" s="1">
        <v>3.1584232409652113</v>
      </c>
      <c r="T989" s="1">
        <v>3.1394201196019633</v>
      </c>
      <c r="U989" s="1">
        <v>3.1212911301043338</v>
      </c>
      <c r="V989" s="1">
        <v>3.1039941405473286</v>
      </c>
      <c r="W989" s="1">
        <v>3.0874883316910449</v>
      </c>
      <c r="X989" s="1">
        <v>3.0717340573333245</v>
      </c>
      <c r="Y989" s="1">
        <v>3.0566927224926208</v>
      </c>
      <c r="Z989" s="1">
        <v>3.0423268692869363</v>
      </c>
      <c r="AA989" s="1">
        <v>3.0286010808100139</v>
      </c>
      <c r="AB989" s="1">
        <v>3.015482342592672</v>
      </c>
      <c r="AC989" s="1">
        <v>3.0029398328998012</v>
      </c>
      <c r="AD989" s="1">
        <v>2.9909447158686615</v>
      </c>
      <c r="AE989" s="1">
        <v>2.9794699576318147</v>
      </c>
      <c r="AF989" s="1">
        <v>2.9684901624993727</v>
      </c>
      <c r="AG989" s="1">
        <v>2.9579814266931486</v>
      </c>
      <c r="AH989" s="1">
        <v>2.9479212074772101</v>
      </c>
      <c r="AI989" s="1">
        <v>2.9382882058266522</v>
      </c>
      <c r="AJ989" s="1">
        <v>2.9290622610283608</v>
      </c>
      <c r="AK989" s="1">
        <v>2.9202242558216964</v>
      </c>
    </row>
    <row r="990" spans="1:37" x14ac:dyDescent="0.2">
      <c r="A990" s="20">
        <v>36077</v>
      </c>
      <c r="E990" s="1">
        <v>3.5630681124728434</v>
      </c>
      <c r="F990" s="1">
        <v>3.5292827273323248</v>
      </c>
      <c r="G990" s="1">
        <v>3.4971995365263857</v>
      </c>
      <c r="H990" s="1">
        <v>3.4667230896056163</v>
      </c>
      <c r="I990" s="1">
        <v>3.4377664254097908</v>
      </c>
      <c r="J990" s="1">
        <v>3.4102497858119674</v>
      </c>
      <c r="K990" s="1">
        <v>3.3840995564489185</v>
      </c>
      <c r="L990" s="1">
        <v>3.3592473890406249</v>
      </c>
      <c r="M990" s="1">
        <v>3.3356294699898479</v>
      </c>
      <c r="N990" s="1">
        <v>3.3131859075871737</v>
      </c>
      <c r="O990" s="1">
        <v>3.2918602159731605</v>
      </c>
      <c r="P990" s="1">
        <v>3.2715988784909107</v>
      </c>
      <c r="Q990" s="1">
        <v>3.252350976535765</v>
      </c>
      <c r="R990" s="1">
        <v>3.2340678727196694</v>
      </c>
      <c r="S990" s="1">
        <v>3.216702939297778</v>
      </c>
      <c r="T990" s="1">
        <v>3.2002113244890134</v>
      </c>
      <c r="U990" s="1">
        <v>3.1845497506620077</v>
      </c>
      <c r="V990" s="1">
        <v>3.169676339429583</v>
      </c>
      <c r="W990" s="1">
        <v>3.1555504595569941</v>
      </c>
      <c r="X990" s="1">
        <v>3.14213259428614</v>
      </c>
      <c r="Y990" s="1">
        <v>3.1293842266586229</v>
      </c>
      <c r="Z990" s="1">
        <v>3.1172680090145257</v>
      </c>
      <c r="AA990" s="1">
        <v>3.1057487645420898</v>
      </c>
      <c r="AB990" s="1">
        <v>3.0947937705577662</v>
      </c>
      <c r="AC990" s="1">
        <v>3.0843725352070304</v>
      </c>
      <c r="AD990" s="1">
        <v>3.0744565870088119</v>
      </c>
      <c r="AE990" s="1">
        <v>3.0650192877838864</v>
      </c>
      <c r="AF990" s="1">
        <v>3.0560356659910726</v>
      </c>
      <c r="AG990" s="1">
        <v>3.0474822679202647</v>
      </c>
      <c r="AH990" s="1">
        <v>3.0393370245493609</v>
      </c>
      <c r="AI990" s="1">
        <v>3.0315791321746093</v>
      </c>
      <c r="AJ990" s="1">
        <v>3.0241889451802377</v>
      </c>
      <c r="AK990" s="1">
        <v>3.0171478795311293</v>
      </c>
    </row>
    <row r="991" spans="1:37" x14ac:dyDescent="0.2">
      <c r="A991" s="20">
        <v>36080</v>
      </c>
      <c r="E991" s="1">
        <v>3.5550717571631183</v>
      </c>
      <c r="F991" s="1">
        <v>3.5225328747716129</v>
      </c>
      <c r="G991" s="1">
        <v>3.4916367949322735</v>
      </c>
      <c r="H991" s="1">
        <v>3.4622914468637096</v>
      </c>
      <c r="I991" s="1">
        <v>3.4344129319018828</v>
      </c>
      <c r="J991" s="1">
        <v>3.4079242853005489</v>
      </c>
      <c r="K991" s="1">
        <v>3.3827544565374903</v>
      </c>
      <c r="L991" s="1">
        <v>3.3588374644253935</v>
      </c>
      <c r="M991" s="1">
        <v>3.3361116930375774</v>
      </c>
      <c r="N991" s="1">
        <v>3.3145193018079167</v>
      </c>
      <c r="O991" s="1">
        <v>3.2940057287728979</v>
      </c>
      <c r="P991" s="1">
        <v>3.27451927023795</v>
      </c>
      <c r="Q991" s="1">
        <v>3.2560107234938398</v>
      </c>
      <c r="R991" s="1">
        <v>3.2384330818184712</v>
      </c>
      <c r="S991" s="1">
        <v>3.2217412730498456</v>
      </c>
      <c r="T991" s="1">
        <v>3.2058919346372177</v>
      </c>
      <c r="U991" s="1">
        <v>3.1908432193670988</v>
      </c>
      <c r="V991" s="1">
        <v>3.1765546269924512</v>
      </c>
      <c r="W991" s="1">
        <v>3.162986857823292</v>
      </c>
      <c r="X991" s="1">
        <v>3.1501016850078662</v>
      </c>
      <c r="Y991" s="1">
        <v>3.1378618447227278</v>
      </c>
      <c r="Z991" s="1">
        <v>3.1262312256726368</v>
      </c>
      <c r="AA991" s="1">
        <v>3.1151758484666527</v>
      </c>
      <c r="AB991" s="1">
        <v>3.1046641076496946</v>
      </c>
      <c r="AC991" s="1">
        <v>3.0946665533952595</v>
      </c>
      <c r="AD991" s="1">
        <v>3.0851556881442361</v>
      </c>
      <c r="AE991" s="1">
        <v>3.0761057858394132</v>
      </c>
      <c r="AF991" s="1">
        <v>3.0674927308798514</v>
      </c>
      <c r="AG991" s="1">
        <v>3.0592938743301454</v>
      </c>
      <c r="AH991" s="1">
        <v>3.0514879052655619</v>
      </c>
      <c r="AI991" s="1">
        <v>3.0440547354262852</v>
      </c>
      <c r="AJ991" s="1">
        <v>3.0369753956017571</v>
      </c>
      <c r="AK991" s="1">
        <v>3.0302319423765622</v>
      </c>
    </row>
    <row r="992" spans="1:37" x14ac:dyDescent="0.2">
      <c r="A992" s="20">
        <v>36081</v>
      </c>
      <c r="E992" s="1">
        <v>3.5705378831395609</v>
      </c>
      <c r="F992" s="1">
        <v>3.5364371861939037</v>
      </c>
      <c r="G992" s="1">
        <v>3.5040429908647273</v>
      </c>
      <c r="H992" s="1">
        <v>3.4732598834326609</v>
      </c>
      <c r="I992" s="1">
        <v>3.444000921739828</v>
      </c>
      <c r="J992" s="1">
        <v>3.4161863516199689</v>
      </c>
      <c r="K992" s="1">
        <v>3.3897425498408738</v>
      </c>
      <c r="L992" s="1">
        <v>3.3646011482566878</v>
      </c>
      <c r="M992" s="1">
        <v>3.3406983039348268</v>
      </c>
      <c r="N992" s="1">
        <v>3.317974087640684</v>
      </c>
      <c r="O992" s="1">
        <v>3.2963719688773847</v>
      </c>
      <c r="P992" s="1">
        <v>3.2758383801501889</v>
      </c>
      <c r="Q992" s="1">
        <v>3.2563223465912325</v>
      </c>
      <c r="R992" s="1">
        <v>3.2377751697855301</v>
      </c>
      <c r="S992" s="1">
        <v>3.2201501567646806</v>
      </c>
      <c r="T992" s="1">
        <v>3.2034023868154113</v>
      </c>
      <c r="U992" s="1">
        <v>3.1874885100869541</v>
      </c>
      <c r="V992" s="1">
        <v>3.1723665730507746</v>
      </c>
      <c r="W992" s="1">
        <v>3.1579958667264107</v>
      </c>
      <c r="X992" s="1">
        <v>3.1443367942827516</v>
      </c>
      <c r="Y992" s="1">
        <v>3.1313507579443161</v>
      </c>
      <c r="Z992" s="1">
        <v>3.1190003793271552</v>
      </c>
      <c r="AA992" s="1">
        <v>3.1072505107183526</v>
      </c>
      <c r="AB992" s="1">
        <v>3.09606844991694</v>
      </c>
      <c r="AC992" s="1">
        <v>3.0854237132822107</v>
      </c>
      <c r="AD992" s="1">
        <v>3.0752878264355856</v>
      </c>
      <c r="AE992" s="1">
        <v>3.0656341382178249</v>
      </c>
      <c r="AF992" s="1">
        <v>3.0564376549418197</v>
      </c>
      <c r="AG992" s="1">
        <v>3.0476748924040149</v>
      </c>
      <c r="AH992" s="1">
        <v>3.0393237434735649</v>
      </c>
      <c r="AI992" s="1">
        <v>3.0313633593791787</v>
      </c>
      <c r="AJ992" s="1">
        <v>3.0237740430684803</v>
      </c>
      <c r="AK992" s="1">
        <v>3.0165371532314289</v>
      </c>
    </row>
    <row r="993" spans="1:37" x14ac:dyDescent="0.2">
      <c r="A993" s="20">
        <v>36082</v>
      </c>
      <c r="E993" s="1">
        <v>3.5299596009480969</v>
      </c>
      <c r="F993" s="1">
        <v>3.495112440156257</v>
      </c>
      <c r="G993" s="1">
        <v>3.4620108792283033</v>
      </c>
      <c r="H993" s="1">
        <v>3.4305572483457749</v>
      </c>
      <c r="I993" s="1">
        <v>3.4006625391680894</v>
      </c>
      <c r="J993" s="1">
        <v>3.3722450924874559</v>
      </c>
      <c r="K993" s="1">
        <v>3.3452295174740798</v>
      </c>
      <c r="L993" s="1">
        <v>3.3195457961936197</v>
      </c>
      <c r="M993" s="1">
        <v>3.2951285373717214</v>
      </c>
      <c r="N993" s="1">
        <v>3.2719163511697178</v>
      </c>
      <c r="O993" s="1">
        <v>3.2498513226799455</v>
      </c>
      <c r="P993" s="1">
        <v>3.2288785664217774</v>
      </c>
      <c r="Q993" s="1">
        <v>3.2089458476632555</v>
      </c>
      <c r="R993" s="1">
        <v>3.1900032591590639</v>
      </c>
      <c r="S993" s="1">
        <v>3.1720029440687947</v>
      </c>
      <c r="T993" s="1">
        <v>3.1548988575377743</v>
      </c>
      <c r="U993" s="1">
        <v>3.1386465607896001</v>
      </c>
      <c r="V993" s="1">
        <v>3.1232030426730035</v>
      </c>
      <c r="W993" s="1">
        <v>3.1085265644852078</v>
      </c>
      <c r="X993" s="1">
        <v>3.0945765246050678</v>
      </c>
      <c r="Y993" s="1">
        <v>3.0813133438827385</v>
      </c>
      <c r="Z993" s="1">
        <v>3.0686987231988434</v>
      </c>
      <c r="AA993" s="1">
        <v>3.0566966929108776</v>
      </c>
      <c r="AB993" s="1">
        <v>3.0452738024342656</v>
      </c>
      <c r="AC993" s="1">
        <v>3.0343988847196717</v>
      </c>
      <c r="AD993" s="1">
        <v>3.0240428408251563</v>
      </c>
      <c r="AE993" s="1">
        <v>3.0141784484247487</v>
      </c>
      <c r="AF993" s="1">
        <v>3.0047801912070038</v>
      </c>
      <c r="AG993" s="1">
        <v>2.9958241065522739</v>
      </c>
      <c r="AH993" s="1">
        <v>2.9872876492439597</v>
      </c>
      <c r="AI993" s="1">
        <v>2.9791495692785963</v>
      </c>
      <c r="AJ993" s="1">
        <v>2.9713898021020242</v>
      </c>
      <c r="AK993" s="1">
        <v>2.9639893698219542</v>
      </c>
    </row>
    <row r="994" spans="1:37" x14ac:dyDescent="0.2">
      <c r="A994" s="20">
        <v>36083</v>
      </c>
      <c r="E994" s="1">
        <v>3.5007602685302661</v>
      </c>
      <c r="F994" s="1">
        <v>3.4660641038578275</v>
      </c>
      <c r="G994" s="1">
        <v>3.4330927777933122</v>
      </c>
      <c r="H994" s="1">
        <v>3.4017500132952496</v>
      </c>
      <c r="I994" s="1">
        <v>3.3719480870286107</v>
      </c>
      <c r="J994" s="1">
        <v>3.3436065333487139</v>
      </c>
      <c r="K994" s="1">
        <v>3.31665107699386</v>
      </c>
      <c r="L994" s="1">
        <v>3.2910127487449228</v>
      </c>
      <c r="M994" s="1">
        <v>3.2666271484750125</v>
      </c>
      <c r="N994" s="1">
        <v>3.2434338277045969</v>
      </c>
      <c r="O994" s="1">
        <v>3.2213757696479153</v>
      </c>
      <c r="P994" s="1">
        <v>3.2003989492522464</v>
      </c>
      <c r="Q994" s="1">
        <v>3.1804519592312914</v>
      </c>
      <c r="R994" s="1">
        <v>3.1614856908253679</v>
      </c>
      <c r="S994" s="1">
        <v>3.1434530601673023</v>
      </c>
      <c r="T994" s="1">
        <v>3.1263087728298133</v>
      </c>
      <c r="U994" s="1">
        <v>3.1100091204800737</v>
      </c>
      <c r="V994" s="1">
        <v>3.0945118046470008</v>
      </c>
      <c r="W994" s="1">
        <v>3.0797757834754118</v>
      </c>
      <c r="X994" s="1">
        <v>3.0657611380434915</v>
      </c>
      <c r="Y994" s="1">
        <v>3.0524289603100243</v>
      </c>
      <c r="Z994" s="1">
        <v>3.0397416308735479</v>
      </c>
      <c r="AA994" s="1">
        <v>3.0276638378924288</v>
      </c>
      <c r="AB994" s="1">
        <v>3.0161627286237334</v>
      </c>
      <c r="AC994" s="1">
        <v>3.0052076780385284</v>
      </c>
      <c r="AD994" s="1">
        <v>2.9947700786601863</v>
      </c>
      <c r="AE994" s="1">
        <v>2.9848231537539895</v>
      </c>
      <c r="AF994" s="1">
        <v>2.9753417908960511</v>
      </c>
      <c r="AG994" s="1">
        <v>2.9663023933741353</v>
      </c>
      <c r="AH994" s="1">
        <v>2.957682747230499</v>
      </c>
      <c r="AI994" s="1">
        <v>2.949461902058919</v>
      </c>
      <c r="AJ994" s="1">
        <v>2.9416200639240557</v>
      </c>
      <c r="AK994" s="1">
        <v>2.9341384989888821</v>
      </c>
    </row>
    <row r="995" spans="1:37" x14ac:dyDescent="0.2">
      <c r="A995" s="20">
        <v>36084</v>
      </c>
      <c r="E995" s="1">
        <v>3.3806592556073198</v>
      </c>
      <c r="F995" s="1">
        <v>3.3463072662888433</v>
      </c>
      <c r="G995" s="1">
        <v>3.3136856145176106</v>
      </c>
      <c r="H995" s="1">
        <v>3.2826978261952484</v>
      </c>
      <c r="I995" s="1">
        <v>3.2532559549276505</v>
      </c>
      <c r="J995" s="1">
        <v>3.2252792899486029</v>
      </c>
      <c r="K995" s="1">
        <v>3.198693292056896</v>
      </c>
      <c r="L995" s="1">
        <v>3.1734287119642017</v>
      </c>
      <c r="M995" s="1">
        <v>3.1494208555849701</v>
      </c>
      <c r="N995" s="1">
        <v>3.1266089684685037</v>
      </c>
      <c r="O995" s="1">
        <v>3.1049357174259642</v>
      </c>
      <c r="P995" s="1">
        <v>3.0843467519070664</v>
      </c>
      <c r="Q995" s="1">
        <v>3.0647903311702684</v>
      </c>
      <c r="R995" s="1">
        <v>3.0462170060134213</v>
      </c>
      <c r="S995" s="1">
        <v>3.0285793459714667</v>
      </c>
      <c r="T995" s="1">
        <v>3.0118317045795675</v>
      </c>
      <c r="U995" s="1">
        <v>2.9959300166458189</v>
      </c>
      <c r="V995" s="1">
        <v>2.9808316225542599</v>
      </c>
      <c r="W995" s="1">
        <v>2.9664951154848764</v>
      </c>
      <c r="X995" s="1">
        <v>2.9528802081374455</v>
      </c>
      <c r="Y995" s="1">
        <v>2.9399476265125859</v>
      </c>
      <c r="Z995" s="1">
        <v>2.9276594887657921</v>
      </c>
      <c r="AA995" s="1">
        <v>2.9159803257145365</v>
      </c>
      <c r="AB995" s="1">
        <v>2.90487714702095</v>
      </c>
      <c r="AC995" s="1">
        <v>2.8943192050146402</v>
      </c>
      <c r="AD995" s="1">
        <v>2.8842777831202895</v>
      </c>
      <c r="AE995" s="1">
        <v>2.8747260077933032</v>
      </c>
      <c r="AF995" s="1">
        <v>2.8656386809715602</v>
      </c>
      <c r="AG995" s="1">
        <v>2.8569921304787718</v>
      </c>
      <c r="AH995" s="1">
        <v>2.8487640761748425</v>
      </c>
      <c r="AI995" s="1">
        <v>2.8409335099527602</v>
      </c>
      <c r="AJ995" s="1">
        <v>2.8334805879391762</v>
      </c>
      <c r="AK995" s="1">
        <v>2.8263865334749396</v>
      </c>
    </row>
    <row r="996" spans="1:37" x14ac:dyDescent="0.2">
      <c r="A996" s="20">
        <v>36087</v>
      </c>
      <c r="E996" s="1">
        <v>3.340781708301094</v>
      </c>
      <c r="F996" s="1">
        <v>3.306697614789186</v>
      </c>
      <c r="G996" s="1">
        <v>3.2743486943256745</v>
      </c>
      <c r="H996" s="1">
        <v>3.2436381486494192</v>
      </c>
      <c r="I996" s="1">
        <v>3.2144776975529616</v>
      </c>
      <c r="J996" s="1">
        <v>3.1867862882683742</v>
      </c>
      <c r="K996" s="1">
        <v>3.1604890326085293</v>
      </c>
      <c r="L996" s="1">
        <v>3.1355163263127301</v>
      </c>
      <c r="M996" s="1">
        <v>3.111803115168053</v>
      </c>
      <c r="N996" s="1">
        <v>3.0892882801380446</v>
      </c>
      <c r="O996" s="1">
        <v>3.0679141195763613</v>
      </c>
      <c r="P996" s="1">
        <v>3.0476259110998383</v>
      </c>
      <c r="Q996" s="1">
        <v>3.0283715391806019</v>
      </c>
      <c r="R996" s="1">
        <v>3.0101011772368951</v>
      </c>
      <c r="S996" s="1">
        <v>2.9927670151395023</v>
      </c>
      <c r="T996" s="1">
        <v>2.9763230247405223</v>
      </c>
      <c r="U996" s="1">
        <v>2.9607247573755022</v>
      </c>
      <c r="V996" s="1">
        <v>2.9459291683652746</v>
      </c>
      <c r="W996" s="1">
        <v>2.9318944644088702</v>
      </c>
      <c r="X996" s="1">
        <v>2.9185799704581754</v>
      </c>
      <c r="Y996" s="1">
        <v>2.9059460264144414</v>
      </c>
      <c r="Z996" s="1">
        <v>2.8939544098552861</v>
      </c>
      <c r="AA996" s="1">
        <v>2.8825693677399626</v>
      </c>
      <c r="AB996" s="1">
        <v>2.8717576577711426</v>
      </c>
      <c r="AC996" s="1">
        <v>2.8614883085634255</v>
      </c>
      <c r="AD996" s="1">
        <v>2.8517324054063709</v>
      </c>
      <c r="AE996" s="1">
        <v>2.8424628998316321</v>
      </c>
      <c r="AF996" s="1">
        <v>2.8336544399545871</v>
      </c>
      <c r="AG996" s="1">
        <v>2.8252832189936532</v>
      </c>
      <c r="AH996" s="1">
        <v>2.8173268397349358</v>
      </c>
      <c r="AI996" s="1">
        <v>2.8097641930177706</v>
      </c>
      <c r="AJ996" s="1">
        <v>2.8025753485776752</v>
      </c>
      <c r="AK996" s="1">
        <v>2.7957414568050019</v>
      </c>
    </row>
    <row r="997" spans="1:37" x14ac:dyDescent="0.2">
      <c r="A997" s="20">
        <v>36088</v>
      </c>
      <c r="E997" s="1">
        <v>3.2434673076350107</v>
      </c>
      <c r="F997" s="1">
        <v>3.2117532416971919</v>
      </c>
      <c r="G997" s="1">
        <v>3.1816930710713893</v>
      </c>
      <c r="H997" s="1">
        <v>3.1531941993026571</v>
      </c>
      <c r="I997" s="1">
        <v>3.1261721158185636</v>
      </c>
      <c r="J997" s="1">
        <v>3.1005491707955088</v>
      </c>
      <c r="K997" s="1">
        <v>3.0762535662251045</v>
      </c>
      <c r="L997" s="1">
        <v>3.0532185199405921</v>
      </c>
      <c r="M997" s="1">
        <v>3.0313815689721939</v>
      </c>
      <c r="N997" s="1">
        <v>3.0106839858718573</v>
      </c>
      <c r="O997" s="1">
        <v>2.9910702871972541</v>
      </c>
      <c r="P997" s="1">
        <v>2.9724878176136174</v>
      </c>
      <c r="Q997" s="1">
        <v>2.9548863963803069</v>
      </c>
      <c r="R997" s="1">
        <v>2.9382180155710462</v>
      </c>
      <c r="S997" s="1">
        <v>2.922436581405548</v>
      </c>
      <c r="T997" s="1">
        <v>2.907497691674406</v>
      </c>
      <c r="U997" s="1">
        <v>2.8933584435151367</v>
      </c>
      <c r="V997" s="1">
        <v>2.8799772668180781</v>
      </c>
      <c r="W997" s="1">
        <v>2.8673137793619587</v>
      </c>
      <c r="X997" s="1">
        <v>2.8553286604427894</v>
      </c>
      <c r="Y997" s="1">
        <v>2.843983556354194</v>
      </c>
      <c r="Z997" s="1">
        <v>2.8332415381661851</v>
      </c>
      <c r="AA997" s="1">
        <v>2.8230681141344078</v>
      </c>
      <c r="AB997" s="1">
        <v>2.8134312477587557</v>
      </c>
      <c r="AC997" s="1">
        <v>2.8043011227927592</v>
      </c>
      <c r="AD997" s="1">
        <v>2.7956499337857026</v>
      </c>
      <c r="AE997" s="1">
        <v>2.787451699897832</v>
      </c>
      <c r="AF997" s="1">
        <v>2.7796820990266369</v>
      </c>
      <c r="AG997" s="1">
        <v>2.7723183197053132</v>
      </c>
      <c r="AH997" s="1">
        <v>2.7653389285908587</v>
      </c>
      <c r="AI997" s="1">
        <v>2.7587237516603014</v>
      </c>
      <c r="AJ997" s="1">
        <v>2.7524537674886651</v>
      </c>
      <c r="AK997" s="1">
        <v>2.7465110111991362</v>
      </c>
    </row>
    <row r="998" spans="1:37" x14ac:dyDescent="0.2">
      <c r="A998" s="20">
        <v>36089</v>
      </c>
      <c r="E998" s="1">
        <v>3.2289181563049358</v>
      </c>
      <c r="F998" s="1">
        <v>3.1963876545074013</v>
      </c>
      <c r="G998" s="1">
        <v>3.1655474539288804</v>
      </c>
      <c r="H998" s="1">
        <v>3.1363031735431934</v>
      </c>
      <c r="I998" s="1">
        <v>3.108568671393821</v>
      </c>
      <c r="J998" s="1">
        <v>3.0822647962500573</v>
      </c>
      <c r="K998" s="1">
        <v>3.0573183595591247</v>
      </c>
      <c r="L998" s="1">
        <v>3.0336612836350625</v>
      </c>
      <c r="M998" s="1">
        <v>3.0112298918161335</v>
      </c>
      <c r="N998" s="1">
        <v>2.9899643137318384</v>
      </c>
      <c r="O998" s="1">
        <v>2.9698079844751279</v>
      </c>
      <c r="P998" s="1">
        <v>2.9507072208250569</v>
      </c>
      <c r="Q998" s="1">
        <v>2.9326108610360202</v>
      </c>
      <c r="R998" s="1">
        <v>2.9154699573407745</v>
      </c>
      <c r="S998" s="1">
        <v>2.8992375123815877</v>
      </c>
      <c r="T998" s="1">
        <v>2.8838682524184445</v>
      </c>
      <c r="U998" s="1">
        <v>2.869318431463395</v>
      </c>
      <c r="V998" s="1">
        <v>2.8555456615303343</v>
      </c>
      <c r="W998" s="1">
        <v>2.8425087650261061</v>
      </c>
      <c r="X998" s="1">
        <v>2.8301676459852994</v>
      </c>
      <c r="Y998" s="1">
        <v>2.8184831971672466</v>
      </c>
      <c r="Z998" s="1">
        <v>2.8074177982005284</v>
      </c>
      <c r="AA998" s="1">
        <v>2.7969363226889032</v>
      </c>
      <c r="AB998" s="1">
        <v>2.7870061307755019</v>
      </c>
      <c r="AC998" s="1">
        <v>2.777596830790217</v>
      </c>
      <c r="AD998" s="1">
        <v>2.7686800671566187</v>
      </c>
      <c r="AE998" s="1">
        <v>2.7602293318647666</v>
      </c>
      <c r="AF998" s="1">
        <v>2.7522197965106181</v>
      </c>
      <c r="AG998" s="1">
        <v>2.7446281623312268</v>
      </c>
      <c r="AH998" s="1">
        <v>2.7374325260256906</v>
      </c>
      <c r="AI998" s="1">
        <v>2.7306122594567124</v>
      </c>
      <c r="AJ998" s="1">
        <v>2.7241479015858796</v>
      </c>
      <c r="AK998" s="1">
        <v>2.7180210612154352</v>
      </c>
    </row>
    <row r="999" spans="1:37" x14ac:dyDescent="0.2">
      <c r="A999" s="20">
        <v>36090</v>
      </c>
      <c r="E999" s="1">
        <v>3.2217069268448602</v>
      </c>
      <c r="F999" s="1">
        <v>3.1894755785436861</v>
      </c>
      <c r="G999" s="1">
        <v>3.1589126881778853</v>
      </c>
      <c r="H999" s="1">
        <v>3.129925188655136</v>
      </c>
      <c r="I999" s="1">
        <v>3.1024281436773671</v>
      </c>
      <c r="J999" s="1">
        <v>3.0763435158022636</v>
      </c>
      <c r="K999" s="1">
        <v>3.0515991519056929</v>
      </c>
      <c r="L999" s="1">
        <v>3.0281279425648342</v>
      </c>
      <c r="M999" s="1">
        <v>3.0058671215441377</v>
      </c>
      <c r="N999" s="1">
        <v>2.9847576788781329</v>
      </c>
      <c r="O999" s="1">
        <v>2.9647438666253798</v>
      </c>
      <c r="P999" s="1">
        <v>2.9457727806602718</v>
      </c>
      <c r="Q999" s="1">
        <v>2.927794005196064</v>
      </c>
      <c r="R999" s="1">
        <v>2.9107593093289212</v>
      </c>
      <c r="S999" s="1">
        <v>2.894622386932816</v>
      </c>
      <c r="T999" s="1">
        <v>2.8793386328481616</v>
      </c>
      <c r="U999" s="1">
        <v>2.8648649495901726</v>
      </c>
      <c r="V999" s="1">
        <v>2.8511595798294493</v>
      </c>
      <c r="W999" s="1">
        <v>2.8381819607229151</v>
      </c>
      <c r="X999" s="1">
        <v>2.8258925968408053</v>
      </c>
      <c r="Y999" s="1">
        <v>2.8142529723451384</v>
      </c>
      <c r="Z999" s="1">
        <v>2.803226074216274</v>
      </c>
      <c r="AA999" s="1">
        <v>2.792777360168988</v>
      </c>
      <c r="AB999" s="1">
        <v>2.7828747275748245</v>
      </c>
      <c r="AC999" s="1">
        <v>2.7734882793418087</v>
      </c>
      <c r="AD999" s="1">
        <v>2.7645901158449662</v>
      </c>
      <c r="AE999" s="1">
        <v>2.7561541499756839</v>
      </c>
      <c r="AF999" s="1">
        <v>2.7481559423674953</v>
      </c>
      <c r="AG999" s="1">
        <v>2.7405725542762474</v>
      </c>
      <c r="AH999" s="1">
        <v>2.7333824159465703</v>
      </c>
      <c r="AI999" s="1">
        <v>2.7265652085956016</v>
      </c>
      <c r="AJ999" s="1">
        <v>2.7201017583983691</v>
      </c>
      <c r="AK999" s="1">
        <v>2.7139739410746366</v>
      </c>
    </row>
    <row r="1000" spans="1:37" x14ac:dyDescent="0.2">
      <c r="A1000" s="20">
        <v>36091</v>
      </c>
      <c r="E1000" s="1">
        <v>3.2053892160929331</v>
      </c>
      <c r="F1000" s="1">
        <v>3.1741728669166869</v>
      </c>
      <c r="G1000" s="1">
        <v>3.1445960297657258</v>
      </c>
      <c r="H1000" s="1">
        <v>3.1165674825695029</v>
      </c>
      <c r="I1000" s="1">
        <v>3.0900038937909424</v>
      </c>
      <c r="J1000" s="1">
        <v>3.0648286268910985</v>
      </c>
      <c r="K1000" s="1">
        <v>3.0409707557706391</v>
      </c>
      <c r="L1000" s="1">
        <v>3.0183642489927762</v>
      </c>
      <c r="M1000" s="1">
        <v>2.9969472899690435</v>
      </c>
      <c r="N1000" s="1">
        <v>2.9766617073852135</v>
      </c>
      <c r="O1000" s="1">
        <v>2.9574524955599619</v>
      </c>
      <c r="P1000" s="1">
        <v>2.9392674085945076</v>
      </c>
      <c r="Q1000" s="1">
        <v>2.9220566153998004</v>
      </c>
      <c r="R1000" s="1">
        <v>2.9057724052075362</v>
      </c>
      <c r="S1000" s="1">
        <v>2.8903689351510291</v>
      </c>
      <c r="T1000" s="1">
        <v>2.8758020130673518</v>
      </c>
      <c r="U1000" s="1">
        <v>2.8620289099173668</v>
      </c>
      <c r="V1000" s="1">
        <v>2.8490081972164196</v>
      </c>
      <c r="W1000" s="1">
        <v>2.8366996056697271</v>
      </c>
      <c r="X1000" s="1">
        <v>2.8250639018543038</v>
      </c>
      <c r="Y1000" s="1">
        <v>2.8140628194599762</v>
      </c>
      <c r="Z1000" s="1">
        <v>2.8036596946757792</v>
      </c>
      <c r="AA1000" s="1">
        <v>2.7938203669319752</v>
      </c>
      <c r="AB1000" s="1">
        <v>2.7845130885788385</v>
      </c>
      <c r="AC1000" s="1">
        <v>2.7757082929547563</v>
      </c>
      <c r="AD1000" s="1">
        <v>2.7673783886326304</v>
      </c>
      <c r="AE1000" s="1">
        <v>2.7594975765278034</v>
      </c>
      <c r="AF1000" s="1">
        <v>2.7520416869578312</v>
      </c>
      <c r="AG1000" s="1">
        <v>2.7449880341601549</v>
      </c>
      <c r="AH1000" s="1">
        <v>2.7383152861236821</v>
      </c>
      <c r="AI1000" s="1">
        <v>2.7320033478860837</v>
      </c>
      <c r="AJ1000" s="1">
        <v>2.7260332566991488</v>
      </c>
      <c r="AK1000" s="1">
        <v>2.7203870876776155</v>
      </c>
    </row>
    <row r="1001" spans="1:37" x14ac:dyDescent="0.2">
      <c r="A1001" s="20">
        <v>36094</v>
      </c>
      <c r="E1001" s="1">
        <v>3.240836057630756</v>
      </c>
      <c r="F1001" s="1">
        <v>3.2096551890575458</v>
      </c>
      <c r="G1001" s="1">
        <v>3.1800933343778457</v>
      </c>
      <c r="H1001" s="1">
        <v>3.1520605671676805</v>
      </c>
      <c r="I1001" s="1">
        <v>3.1254747448756492</v>
      </c>
      <c r="J1001" s="1">
        <v>3.1002603294483304</v>
      </c>
      <c r="K1001" s="1">
        <v>3.0763474160806044</v>
      </c>
      <c r="L1001" s="1">
        <v>3.05367092846592</v>
      </c>
      <c r="M1001" s="1">
        <v>3.0321699481715085</v>
      </c>
      <c r="N1001" s="1">
        <v>3.0117871527635662</v>
      </c>
      <c r="O1001" s="1">
        <v>2.9924683426495036</v>
      </c>
      <c r="P1001" s="1">
        <v>2.9741620407137019</v>
      </c>
      <c r="Q1001" s="1">
        <v>2.9568191520078946</v>
      </c>
      <c r="R1001" s="1">
        <v>2.940392673242965</v>
      </c>
      <c r="S1001" s="1">
        <v>2.9248374437819087</v>
      </c>
      <c r="T1001" s="1">
        <v>2.9101099313779635</v>
      </c>
      <c r="U1001" s="1">
        <v>2.8961680471302689</v>
      </c>
      <c r="V1001" s="1">
        <v>2.8829709851121059</v>
      </c>
      <c r="W1001" s="1">
        <v>2.8704790829171816</v>
      </c>
      <c r="X1001" s="1">
        <v>2.858653700008527</v>
      </c>
      <c r="Y1001" s="1">
        <v>2.8474571562073985</v>
      </c>
      <c r="Z1001" s="1">
        <v>2.8368533893988919</v>
      </c>
      <c r="AA1001" s="1">
        <v>2.8268088103104407</v>
      </c>
      <c r="AB1001" s="1">
        <v>2.8172921961489545</v>
      </c>
      <c r="AC1001" s="1">
        <v>2.8082744630892575</v>
      </c>
      <c r="AD1001" s="1">
        <v>2.7997284644846698</v>
      </c>
      <c r="AE1001" s="1">
        <v>2.7916288114986272</v>
      </c>
      <c r="AF1001" s="1">
        <v>2.7839517133037677</v>
      </c>
      <c r="AG1001" s="1">
        <v>2.7766748344025394</v>
      </c>
      <c r="AH1001" s="1">
        <v>2.7697771669666911</v>
      </c>
      <c r="AI1001" s="1">
        <v>2.7632389163830289</v>
      </c>
      <c r="AJ1001" s="1">
        <v>2.7570413984385769</v>
      </c>
      <c r="AK1001" s="1">
        <v>2.7511669467872339</v>
      </c>
    </row>
    <row r="1002" spans="1:37" x14ac:dyDescent="0.2">
      <c r="A1002" s="20">
        <v>36095</v>
      </c>
      <c r="E1002" s="1">
        <v>3.2011558362174681</v>
      </c>
      <c r="F1002" s="1">
        <v>3.1695902140999013</v>
      </c>
      <c r="G1002" s="1">
        <v>3.1396783966629971</v>
      </c>
      <c r="H1002" s="1">
        <v>3.1113282926412267</v>
      </c>
      <c r="I1002" s="1">
        <v>3.0844557477309764</v>
      </c>
      <c r="J1002" s="1">
        <v>3.0589833420205874</v>
      </c>
      <c r="K1002" s="1">
        <v>3.0348393996386345</v>
      </c>
      <c r="L1002" s="1">
        <v>3.0119571681767643</v>
      </c>
      <c r="M1002" s="1">
        <v>2.9902741348754072</v>
      </c>
      <c r="N1002" s="1">
        <v>2.9697314536982709</v>
      </c>
      <c r="O1002" s="1">
        <v>2.9502734628687706</v>
      </c>
      <c r="P1002" s="1">
        <v>2.9318472766316126</v>
      </c>
      <c r="Q1002" s="1">
        <v>2.9144024382501401</v>
      </c>
      <c r="R1002" s="1">
        <v>2.8978906237845572</v>
      </c>
      <c r="S1002" s="1">
        <v>2.8822653881875455</v>
      </c>
      <c r="T1002" s="1">
        <v>2.8674819468284012</v>
      </c>
      <c r="U1002" s="1">
        <v>2.8534969868093287</v>
      </c>
      <c r="V1002" s="1">
        <v>2.8402685034395696</v>
      </c>
      <c r="W1002" s="1">
        <v>2.8277556580389871</v>
      </c>
      <c r="X1002" s="1">
        <v>2.8159186538943852</v>
      </c>
      <c r="Y1002" s="1">
        <v>2.8047186825020725</v>
      </c>
      <c r="Z1002" s="1">
        <v>2.7941186518319006</v>
      </c>
      <c r="AA1002" s="1">
        <v>2.7840840528018691</v>
      </c>
      <c r="AB1002" s="1">
        <v>2.7745828331055469</v>
      </c>
      <c r="AC1002" s="1">
        <v>2.7655851609966238</v>
      </c>
      <c r="AD1002" s="1">
        <v>2.7570632158021127</v>
      </c>
      <c r="AE1002" s="1">
        <v>2.748991001711858</v>
      </c>
      <c r="AF1002" s="1">
        <v>2.741344181881916</v>
      </c>
      <c r="AG1002" s="1">
        <v>2.7340999303125786</v>
      </c>
      <c r="AH1002" s="1">
        <v>2.7272367993181752</v>
      </c>
      <c r="AI1002" s="1">
        <v>2.7207346007069022</v>
      </c>
      <c r="AJ1002" s="1">
        <v>2.7145742990440525</v>
      </c>
      <c r="AK1002" s="1">
        <v>2.7087379155889315</v>
      </c>
    </row>
    <row r="1003" spans="1:37" x14ac:dyDescent="0.2">
      <c r="A1003" s="20">
        <v>36096</v>
      </c>
      <c r="E1003" s="1">
        <v>3.1676547946006273</v>
      </c>
      <c r="F1003" s="1">
        <v>3.1363725120792809</v>
      </c>
      <c r="G1003" s="1">
        <v>3.1067369020852542</v>
      </c>
      <c r="H1003" s="1">
        <v>3.0786563899882116</v>
      </c>
      <c r="I1003" s="1">
        <v>3.0520472836092711</v>
      </c>
      <c r="J1003" s="1">
        <v>3.0268325789102102</v>
      </c>
      <c r="K1003" s="1">
        <v>3.0029409764433961</v>
      </c>
      <c r="L1003" s="1">
        <v>2.9803060664102956</v>
      </c>
      <c r="M1003" s="1">
        <v>2.9588656495435655</v>
      </c>
      <c r="N1003" s="1">
        <v>2.9385611681163608</v>
      </c>
      <c r="O1003" s="1">
        <v>2.9193372267922859</v>
      </c>
      <c r="P1003" s="1">
        <v>2.9011411871907291</v>
      </c>
      <c r="Q1003" s="1">
        <v>2.8839228232673988</v>
      </c>
      <c r="R1003" s="1">
        <v>2.8676340271269742</v>
      </c>
      <c r="S1003" s="1">
        <v>2.8522285568625181</v>
      </c>
      <c r="T1003" s="1">
        <v>2.8376618195800916</v>
      </c>
      <c r="U1003" s="1">
        <v>2.8238906840109124</v>
      </c>
      <c r="V1003" s="1">
        <v>2.8108733181085688</v>
      </c>
      <c r="W1003" s="1">
        <v>2.7985690478291945</v>
      </c>
      <c r="X1003" s="1">
        <v>2.7869382339397148</v>
      </c>
      <c r="Y1003" s="1">
        <v>2.7759422272013654</v>
      </c>
      <c r="Z1003" s="1">
        <v>2.7655441276891799</v>
      </c>
      <c r="AA1003" s="1">
        <v>2.7557096125542242</v>
      </c>
      <c r="AB1003" s="1">
        <v>2.7464067954200404</v>
      </c>
      <c r="AC1003" s="1">
        <v>2.7376059921096729</v>
      </c>
      <c r="AD1003" s="1">
        <v>2.7292795128910057</v>
      </c>
      <c r="AE1003" s="1">
        <v>2.7214014778059461</v>
      </c>
      <c r="AF1003" s="1">
        <v>2.7139476521455164</v>
      </c>
      <c r="AG1003" s="1">
        <v>2.7068952995526128</v>
      </c>
      <c r="AH1003" s="1">
        <v>2.7002230505876343</v>
      </c>
      <c r="AI1003" s="1">
        <v>2.69391078489077</v>
      </c>
      <c r="AJ1003" s="1">
        <v>2.6879395253277765</v>
      </c>
      <c r="AK1003" s="1">
        <v>2.6822913427211881</v>
      </c>
    </row>
    <row r="1004" spans="1:37" x14ac:dyDescent="0.2">
      <c r="A1004" s="20">
        <v>36097</v>
      </c>
      <c r="E1004" s="1">
        <v>3.1512505212999899</v>
      </c>
      <c r="F1004" s="1">
        <v>3.1191408965550216</v>
      </c>
      <c r="G1004" s="1">
        <v>3.0887146209754937</v>
      </c>
      <c r="H1004" s="1">
        <v>3.0598782064066077</v>
      </c>
      <c r="I1004" s="1">
        <v>3.0325462178141755</v>
      </c>
      <c r="J1004" s="1">
        <v>3.0066400531148676</v>
      </c>
      <c r="K1004" s="1">
        <v>2.9820869383305246</v>
      </c>
      <c r="L1004" s="1">
        <v>2.9588190950017292</v>
      </c>
      <c r="M1004" s="1">
        <v>2.9367730463657757</v>
      </c>
      <c r="N1004" s="1">
        <v>2.9158890360463192</v>
      </c>
      <c r="O1004" s="1">
        <v>2.8961105385288688</v>
      </c>
      <c r="P1004" s="1">
        <v>2.8773838449477362</v>
      </c>
      <c r="Q1004" s="1">
        <v>2.8596577110049455</v>
      </c>
      <c r="R1004" s="1">
        <v>2.842883056413203</v>
      </c>
      <c r="S1004" s="1">
        <v>2.8270127072755806</v>
      </c>
      <c r="T1004" s="1">
        <v>2.8120011744122273</v>
      </c>
      <c r="U1004" s="1">
        <v>2.7978044619152467</v>
      </c>
      <c r="V1004" s="1">
        <v>2.7843799012295971</v>
      </c>
      <c r="W1004" s="1">
        <v>2.7716860068756084</v>
      </c>
      <c r="X1004" s="1">
        <v>2.7596823505899026</v>
      </c>
      <c r="Y1004" s="1">
        <v>2.7483295248062314</v>
      </c>
      <c r="Z1004" s="1">
        <v>2.7375899485776443</v>
      </c>
      <c r="AA1004" s="1">
        <v>2.7274286721775267</v>
      </c>
      <c r="AB1004" s="1">
        <v>2.7178132197198033</v>
      </c>
      <c r="AC1004" s="1">
        <v>2.7087133512900428</v>
      </c>
      <c r="AD1004" s="1">
        <v>2.7001008520047467</v>
      </c>
      <c r="AE1004" s="1">
        <v>2.6919493445084819</v>
      </c>
      <c r="AF1004" s="1">
        <v>2.6842341219258814</v>
      </c>
      <c r="AG1004" s="1">
        <v>2.6769319987116407</v>
      </c>
      <c r="AH1004" s="1">
        <v>2.670021177200514</v>
      </c>
      <c r="AI1004" s="1">
        <v>2.6634811279624828</v>
      </c>
      <c r="AJ1004" s="1">
        <v>2.6572924823251967</v>
      </c>
      <c r="AK1004" s="1">
        <v>2.65143693564417</v>
      </c>
    </row>
    <row r="1005" spans="1:37" x14ac:dyDescent="0.2">
      <c r="A1005" s="20">
        <v>36098</v>
      </c>
      <c r="D1005" s="1">
        <v>3.1988487877061575</v>
      </c>
      <c r="E1005" s="1">
        <v>3.1641160922133178</v>
      </c>
      <c r="F1005" s="1">
        <v>3.131225921474484</v>
      </c>
      <c r="G1005" s="1">
        <v>3.1000721447850395</v>
      </c>
      <c r="H1005" s="1">
        <v>3.0705583921565234</v>
      </c>
      <c r="I1005" s="1">
        <v>3.0425965292047796</v>
      </c>
      <c r="J1005" s="1">
        <v>3.0161054093311637</v>
      </c>
      <c r="K1005" s="1">
        <v>2.9910098461070467</v>
      </c>
      <c r="L1005" s="1">
        <v>2.9672397618209874</v>
      </c>
      <c r="M1005" s="1">
        <v>2.9447294779346915</v>
      </c>
      <c r="N1005" s="1">
        <v>2.9234171206001749</v>
      </c>
      <c r="O1005" s="1">
        <v>2.9032441200426238</v>
      </c>
      <c r="P1005" s="1">
        <v>2.884154786961286</v>
      </c>
      <c r="Q1005" s="1">
        <v>2.8660959524702201</v>
      </c>
      <c r="R1005" s="1">
        <v>2.8490166607306415</v>
      </c>
      <c r="S1005" s="1">
        <v>2.8328679054929355</v>
      </c>
      <c r="T1005" s="1">
        <v>2.8176024034002478</v>
      </c>
      <c r="U1005" s="1">
        <v>2.8031743982052153</v>
      </c>
      <c r="V1005" s="1">
        <v>2.7895394910911464</v>
      </c>
      <c r="W1005" s="1">
        <v>2.7766544931252031</v>
      </c>
      <c r="X1005" s="1">
        <v>2.7644772965480677</v>
      </c>
      <c r="Y1005" s="1">
        <v>2.7529668777248735</v>
      </c>
      <c r="Z1005" s="1">
        <v>2.7420842592085637</v>
      </c>
      <c r="AA1005" s="1">
        <v>2.7317932435058272</v>
      </c>
      <c r="AB1005" s="1">
        <v>2.722060212233385</v>
      </c>
      <c r="AC1005" s="1">
        <v>2.7128538781266438</v>
      </c>
      <c r="AD1005" s="1">
        <v>2.704145065122844</v>
      </c>
      <c r="AE1005" s="1">
        <v>2.6959065128794135</v>
      </c>
      <c r="AF1005" s="1">
        <v>2.6881127026175884</v>
      </c>
      <c r="AG1005" s="1">
        <v>2.6807397016256456</v>
      </c>
      <c r="AH1005" s="1">
        <v>2.67376502413022</v>
      </c>
      <c r="AI1005" s="1">
        <v>2.6671675065602405</v>
      </c>
      <c r="AJ1005" s="1">
        <v>2.6609271954958902</v>
      </c>
      <c r="AK1005" s="1">
        <v>2.6550252468226669</v>
      </c>
    </row>
    <row r="1006" spans="1:37" x14ac:dyDescent="0.2">
      <c r="A1006" s="20">
        <v>36101</v>
      </c>
      <c r="E1006" s="1">
        <v>3.1342865397730995</v>
      </c>
      <c r="F1006" s="1">
        <v>3.1045669838528416</v>
      </c>
      <c r="G1006" s="1">
        <v>3.0763550471469063</v>
      </c>
      <c r="H1006" s="1">
        <v>3.049570357968395</v>
      </c>
      <c r="I1006" s="1">
        <v>3.0241392543561676</v>
      </c>
      <c r="J1006" s="1">
        <v>2.9999937674497517</v>
      </c>
      <c r="K1006" s="1">
        <v>2.9770707842686792</v>
      </c>
      <c r="L1006" s="1">
        <v>2.9553113540153673</v>
      </c>
      <c r="M1006" s="1">
        <v>2.9346601099941703</v>
      </c>
      <c r="N1006" s="1">
        <v>2.9150647852732998</v>
      </c>
      <c r="O1006" s="1">
        <v>2.8964758048211636</v>
      </c>
      <c r="P1006" s="1">
        <v>2.8788459403909683</v>
      </c>
      <c r="Q1006" s="1">
        <v>2.8621300171726252</v>
      </c>
      <c r="R1006" s="1">
        <v>2.8462846633736465</v>
      </c>
      <c r="S1006" s="1">
        <v>2.8312680955741936</v>
      </c>
      <c r="T1006" s="1">
        <v>2.8170399340325947</v>
      </c>
      <c r="U1006" s="1">
        <v>2.803561043176459</v>
      </c>
      <c r="V1006" s="1">
        <v>2.790793393361652</v>
      </c>
      <c r="W1006" s="1">
        <v>2.7786999406627029</v>
      </c>
      <c r="X1006" s="1">
        <v>2.7672445257911011</v>
      </c>
      <c r="Y1006" s="1">
        <v>2.7563921232115041</v>
      </c>
      <c r="Z1006" s="1">
        <v>2.7461098169622971</v>
      </c>
      <c r="AA1006" s="1">
        <v>2.7363669707364329</v>
      </c>
      <c r="AB1006" s="1">
        <v>2.7271350102629994</v>
      </c>
      <c r="AC1006" s="1">
        <v>2.7183872250345189</v>
      </c>
      <c r="AD1006" s="1">
        <v>2.7100985924802097</v>
      </c>
      <c r="AE1006" s="1">
        <v>2.7022456216755564</v>
      </c>
      <c r="AF1006" s="1">
        <v>2.6948062141017401</v>
      </c>
      <c r="AG1006" s="1">
        <v>2.6877595393237077</v>
      </c>
      <c r="AH1006" s="1">
        <v>2.6810859237547504</v>
      </c>
      <c r="AI1006" s="1">
        <v>2.6747667509282023</v>
      </c>
      <c r="AJ1006" s="1">
        <v>2.6687843719109989</v>
      </c>
      <c r="AK1006" s="1">
        <v>2.6631220246758769</v>
      </c>
    </row>
    <row r="1007" spans="1:37" x14ac:dyDescent="0.2">
      <c r="A1007" s="20">
        <v>36102</v>
      </c>
      <c r="E1007" s="1">
        <v>3.0888913757975724</v>
      </c>
      <c r="F1007" s="1">
        <v>3.0587617713027049</v>
      </c>
      <c r="G1007" s="1">
        <v>3.0301312673311114</v>
      </c>
      <c r="H1007" s="1">
        <v>3.0029203148547423</v>
      </c>
      <c r="I1007" s="1">
        <v>2.9770560460993702</v>
      </c>
      <c r="J1007" s="1">
        <v>2.9524712622334328</v>
      </c>
      <c r="K1007" s="1">
        <v>2.9291035997000185</v>
      </c>
      <c r="L1007" s="1">
        <v>2.9068948394633627</v>
      </c>
      <c r="M1007" s="1">
        <v>2.8857903313809281</v>
      </c>
      <c r="N1007" s="1">
        <v>2.8657385119205423</v>
      </c>
      <c r="O1007" s="1">
        <v>2.8466904980274772</v>
      </c>
      <c r="P1007" s="1">
        <v>2.82859974347349</v>
      </c>
      <c r="Q1007" s="1">
        <v>2.8114217467535285</v>
      </c>
      <c r="R1007" s="1">
        <v>2.7951138017292467</v>
      </c>
      <c r="S1007" s="1">
        <v>2.7796347838948785</v>
      </c>
      <c r="T1007" s="1">
        <v>2.7649449664664756</v>
      </c>
      <c r="U1007" s="1">
        <v>2.7510058615498898</v>
      </c>
      <c r="V1007" s="1">
        <v>2.7377800824863501</v>
      </c>
      <c r="W1007" s="1">
        <v>2.7252312241529677</v>
      </c>
      <c r="X1007" s="1">
        <v>2.7133237632979705</v>
      </c>
      <c r="Y1007" s="1">
        <v>2.7020233204533084</v>
      </c>
      <c r="Z1007" s="1">
        <v>2.6912975920069644</v>
      </c>
      <c r="AA1007" s="1">
        <v>2.6811164822419871</v>
      </c>
      <c r="AB1007" s="1">
        <v>2.6714518912573388</v>
      </c>
      <c r="AC1007" s="1">
        <v>2.6622775230625204</v>
      </c>
      <c r="AD1007" s="1">
        <v>2.6535687153973382</v>
      </c>
      <c r="AE1007" s="1">
        <v>2.6453022884605804</v>
      </c>
      <c r="AF1007" s="1">
        <v>2.6374564101410187</v>
      </c>
      <c r="AG1007" s="1">
        <v>2.6300104756879548</v>
      </c>
      <c r="AH1007" s="1">
        <v>2.6229450000480083</v>
      </c>
      <c r="AI1007" s="1">
        <v>2.6162415213394952</v>
      </c>
      <c r="AJ1007" s="1">
        <v>2.6098825141429605</v>
      </c>
      <c r="AK1007" s="1">
        <v>2.6038513114626585</v>
      </c>
    </row>
    <row r="1008" spans="1:37" x14ac:dyDescent="0.2">
      <c r="A1008" s="20">
        <v>36103</v>
      </c>
      <c r="E1008" s="1">
        <v>3.0507068565377522</v>
      </c>
      <c r="F1008" s="1">
        <v>3.021487663099939</v>
      </c>
      <c r="G1008" s="1">
        <v>2.9937550825686126</v>
      </c>
      <c r="H1008" s="1">
        <v>2.9674299694776707</v>
      </c>
      <c r="I1008" s="1">
        <v>2.9424397596991887</v>
      </c>
      <c r="J1008" s="1">
        <v>2.9187174732709935</v>
      </c>
      <c r="K1008" s="1">
        <v>2.8962008931958456</v>
      </c>
      <c r="L1008" s="1">
        <v>2.8748318850178967</v>
      </c>
      <c r="M1008" s="1">
        <v>2.8545558298030609</v>
      </c>
      <c r="N1008" s="1">
        <v>2.8353211490685224</v>
      </c>
      <c r="O1008" s="1">
        <v>2.8170789047233695</v>
      </c>
      <c r="P1008" s="1">
        <v>2.7997824605568189</v>
      </c>
      <c r="Q1008" s="1">
        <v>2.7833871945032045</v>
      </c>
      <c r="R1008" s="1">
        <v>2.7678502530145339</v>
      </c>
      <c r="S1008" s="1">
        <v>2.7531303405226697</v>
      </c>
      <c r="T1008" s="1">
        <v>2.7391875382788915</v>
      </c>
      <c r="U1008" s="1">
        <v>2.7259831478971424</v>
      </c>
      <c r="V1008" s="1">
        <v>2.7134795557581826</v>
      </c>
      <c r="W1008" s="1">
        <v>2.7016401151001546</v>
      </c>
      <c r="X1008" s="1">
        <v>2.6904290495002741</v>
      </c>
      <c r="Y1008" s="1">
        <v>2.6798117567413362</v>
      </c>
      <c r="Z1008" s="1">
        <v>2.6697557739420308</v>
      </c>
      <c r="AA1008" s="1">
        <v>2.6602308892702782</v>
      </c>
      <c r="AB1008" s="1">
        <v>2.6512089247165878</v>
      </c>
      <c r="AC1008" s="1">
        <v>2.6426635405341941</v>
      </c>
      <c r="AD1008" s="1">
        <v>2.6345700618180485</v>
      </c>
      <c r="AE1008" s="1">
        <v>2.626905324352812</v>
      </c>
      <c r="AF1008" s="1">
        <v>2.6196475372774306</v>
      </c>
      <c r="AG1008" s="1">
        <v>2.6127761604642141</v>
      </c>
      <c r="AH1008" s="1">
        <v>2.6062717948053935</v>
      </c>
      <c r="AI1008" s="1">
        <v>2.6001160838493265</v>
      </c>
      <c r="AJ1008" s="1">
        <v>2.5942916254398183</v>
      </c>
      <c r="AK1008" s="1">
        <v>2.5887818921914971</v>
      </c>
    </row>
    <row r="1009" spans="1:37" x14ac:dyDescent="0.2">
      <c r="A1009" s="20">
        <v>36104</v>
      </c>
      <c r="E1009" s="1">
        <v>2.9997711163032341</v>
      </c>
      <c r="F1009" s="1">
        <v>2.9709577200932658</v>
      </c>
      <c r="G1009" s="1">
        <v>2.9436258026577127</v>
      </c>
      <c r="H1009" s="1">
        <v>2.9176964593172161</v>
      </c>
      <c r="I1009" s="1">
        <v>2.8930973033675502</v>
      </c>
      <c r="J1009" s="1">
        <v>2.8697614785076575</v>
      </c>
      <c r="K1009" s="1">
        <v>2.847626845545089</v>
      </c>
      <c r="L1009" s="1">
        <v>2.8266353085233655</v>
      </c>
      <c r="M1009" s="1">
        <v>2.8067322531614405</v>
      </c>
      <c r="N1009" s="1">
        <v>2.7878660763570315</v>
      </c>
      <c r="O1009" s="1">
        <v>2.7699877899788987</v>
      </c>
      <c r="P1009" s="1">
        <v>2.7530506856141574</v>
      </c>
      <c r="Q1009" s="1">
        <v>2.7370100496034864</v>
      </c>
      <c r="R1009" s="1">
        <v>2.7218229197785058</v>
      </c>
      <c r="S1009" s="1">
        <v>2.7074478769509578</v>
      </c>
      <c r="T1009" s="1">
        <v>2.693844865496414</v>
      </c>
      <c r="U1009" s="1">
        <v>2.6809750384038455</v>
      </c>
      <c r="V1009" s="1">
        <v>2.6688006229852466</v>
      </c>
      <c r="W1009" s="1">
        <v>2.6572848041013977</v>
      </c>
      <c r="X1009" s="1">
        <v>2.6463916304870945</v>
      </c>
      <c r="Y1009" s="1">
        <v>2.6360863563846344</v>
      </c>
      <c r="Z1009" s="1">
        <v>2.6263364203720263</v>
      </c>
      <c r="AA1009" s="1">
        <v>2.6171115331981336</v>
      </c>
      <c r="AB1009" s="1">
        <v>2.6083834576641975</v>
      </c>
      <c r="AC1009" s="1">
        <v>2.600125811311111</v>
      </c>
      <c r="AD1009" s="1">
        <v>2.5923138914439812</v>
      </c>
      <c r="AE1009" s="1">
        <v>2.5849245195984101</v>
      </c>
      <c r="AF1009" s="1">
        <v>2.5779359029740907</v>
      </c>
      <c r="AG1009" s="1">
        <v>2.5713275107147955</v>
      </c>
      <c r="AH1009" s="1">
        <v>2.5650799632115353</v>
      </c>
      <c r="AI1009" s="1">
        <v>2.5591749328571041</v>
      </c>
      <c r="AJ1009" s="1">
        <v>2.5535950548933908</v>
      </c>
      <c r="AK1009" s="1">
        <v>2.5483238471739553</v>
      </c>
    </row>
    <row r="1010" spans="1:37" x14ac:dyDescent="0.2">
      <c r="A1010" s="20">
        <v>36105</v>
      </c>
      <c r="D1010" s="1">
        <v>2.9837330954250585</v>
      </c>
      <c r="E1010" s="1">
        <v>2.9556394574282008</v>
      </c>
      <c r="F1010" s="1">
        <v>2.9289807728836101</v>
      </c>
      <c r="G1010" s="1">
        <v>2.9036781931598092</v>
      </c>
      <c r="H1010" s="1">
        <v>2.8796599173834005</v>
      </c>
      <c r="I1010" s="1">
        <v>2.8568600912268982</v>
      </c>
      <c r="J1010" s="1">
        <v>2.83521790591695</v>
      </c>
      <c r="K1010" s="1">
        <v>2.8146768562411033</v>
      </c>
      <c r="L1010" s="1">
        <v>2.7951841257534058</v>
      </c>
      <c r="M1010" s="1">
        <v>2.7766900744457423</v>
      </c>
      <c r="N1010" s="1">
        <v>2.7591478094994861</v>
      </c>
      <c r="O1010" s="1">
        <v>2.7425128238132093</v>
      </c>
      <c r="P1010" s="1">
        <v>2.7267426901415086</v>
      </c>
      <c r="Q1010" s="1">
        <v>2.7117968011130116</v>
      </c>
      <c r="R1010" s="1">
        <v>2.6976361472945216</v>
      </c>
      <c r="S1010" s="1">
        <v>2.6842231269602879</v>
      </c>
      <c r="T1010" s="1">
        <v>2.6715213824050985</v>
      </c>
      <c r="U1010" s="1">
        <v>2.6594956585783107</v>
      </c>
      <c r="V1010" s="1">
        <v>2.6481116805666804</v>
      </c>
      <c r="W1010" s="1">
        <v>2.6373360470576892</v>
      </c>
      <c r="X1010" s="1">
        <v>2.6271361511536164</v>
      </c>
      <c r="Y1010" s="1">
        <v>2.6174805631654996</v>
      </c>
      <c r="Z1010" s="1">
        <v>2.6083398645400857</v>
      </c>
      <c r="AA1010" s="1">
        <v>2.5996866561063223</v>
      </c>
      <c r="AB1010" s="1">
        <v>2.5914953609419489</v>
      </c>
      <c r="AC1010" s="1">
        <v>2.5837420491572645</v>
      </c>
      <c r="AD1010" s="1">
        <v>2.5764042825147042</v>
      </c>
      <c r="AE1010" s="1">
        <v>2.569460976312901</v>
      </c>
      <c r="AF1010" s="1">
        <v>2.5628922763379438</v>
      </c>
      <c r="AG1010" s="1">
        <v>2.5566794489984281</v>
      </c>
      <c r="AH1010" s="1">
        <v>2.5508047830252365</v>
      </c>
      <c r="AI1010" s="1">
        <v>2.5452515013403083</v>
      </c>
      <c r="AJ1010" s="1">
        <v>2.5400036818879106</v>
      </c>
      <c r="AK1010" s="1">
        <v>2.5350461863827731</v>
      </c>
    </row>
    <row r="1011" spans="1:37" x14ac:dyDescent="0.2">
      <c r="A1011" s="20">
        <v>36108</v>
      </c>
      <c r="D1011" s="1">
        <v>2.9353958958591684</v>
      </c>
      <c r="E1011" s="1">
        <v>2.9076803611693722</v>
      </c>
      <c r="F1011" s="1">
        <v>2.8813542360883884</v>
      </c>
      <c r="G1011" s="1">
        <v>2.8563414666086304</v>
      </c>
      <c r="H1011" s="1">
        <v>2.8325728172329123</v>
      </c>
      <c r="I1011" s="1">
        <v>2.8099848055822263</v>
      </c>
      <c r="J1011" s="1">
        <v>2.7885188307112014</v>
      </c>
      <c r="K1011" s="1">
        <v>2.7681204552502314</v>
      </c>
      <c r="L1011" s="1">
        <v>2.7487388106089559</v>
      </c>
      <c r="M1011" s="1">
        <v>2.7303261013124884</v>
      </c>
      <c r="N1011" s="1">
        <v>2.7128371897155517</v>
      </c>
      <c r="O1011" s="1">
        <v>2.6962292462880662</v>
      </c>
      <c r="P1011" s="1">
        <v>2.680461453702951</v>
      </c>
      <c r="Q1011" s="1">
        <v>2.6654947553107542</v>
      </c>
      <c r="R1011" s="1">
        <v>2.6512916404228757</v>
      </c>
      <c r="S1011" s="1">
        <v>2.6378159602686138</v>
      </c>
      <c r="T1011" s="1">
        <v>2.6250327696326194</v>
      </c>
      <c r="U1011" s="1">
        <v>2.612908190087246</v>
      </c>
      <c r="V1011" s="1">
        <v>2.601409291460588</v>
      </c>
      <c r="W1011" s="1">
        <v>2.5905039887652039</v>
      </c>
      <c r="X1011" s="1">
        <v>2.5801609680428417</v>
      </c>
      <c r="Y1011" s="1">
        <v>2.5703500735744327</v>
      </c>
      <c r="Z1011" s="1">
        <v>2.5610430809775657</v>
      </c>
      <c r="AA1011" s="1">
        <v>2.5522136844375418</v>
      </c>
      <c r="AB1011" s="1">
        <v>2.5438373091445494</v>
      </c>
      <c r="AC1011" s="1">
        <v>2.535890944850888</v>
      </c>
      <c r="AD1011" s="1">
        <v>2.5283529982707726</v>
      </c>
      <c r="AE1011" s="1">
        <v>2.521203161880158</v>
      </c>
      <c r="AF1011" s="1">
        <v>2.5144222970293106</v>
      </c>
      <c r="AG1011" s="1">
        <v>2.5079923295790332</v>
      </c>
      <c r="AH1011" s="1">
        <v>2.5018961565225459</v>
      </c>
      <c r="AI1011" s="1">
        <v>2.4961175622671807</v>
      </c>
      <c r="AJ1011" s="1">
        <v>2.4906411434297926</v>
      </c>
      <c r="AK1011" s="1">
        <v>2.4854522411526365</v>
      </c>
    </row>
    <row r="1012" spans="1:37" x14ac:dyDescent="0.2">
      <c r="A1012" s="20">
        <v>36109</v>
      </c>
      <c r="D1012" s="1">
        <v>2.9333162099520385</v>
      </c>
      <c r="E1012" s="1">
        <v>2.9051219322941422</v>
      </c>
      <c r="F1012" s="1">
        <v>2.8783390391628458</v>
      </c>
      <c r="G1012" s="1">
        <v>2.8528903231605853</v>
      </c>
      <c r="H1012" s="1">
        <v>2.8287054866491381</v>
      </c>
      <c r="I1012" s="1">
        <v>2.8057200620997635</v>
      </c>
      <c r="J1012" s="1">
        <v>2.783874528743302</v>
      </c>
      <c r="K1012" s="1">
        <v>2.7631135851055566</v>
      </c>
      <c r="L1012" s="1">
        <v>2.7433855462508805</v>
      </c>
      <c r="M1012" s="1">
        <v>2.7246418414851745</v>
      </c>
      <c r="N1012" s="1">
        <v>2.7068365935124445</v>
      </c>
      <c r="O1012" s="1">
        <v>2.6899262640403201</v>
      </c>
      <c r="P1012" s="1">
        <v>2.6738693539078047</v>
      </c>
      <c r="Q1012" s="1">
        <v>2.6586261481938611</v>
      </c>
      <c r="R1012" s="1">
        <v>2.6441584986271751</v>
      </c>
      <c r="S1012" s="1">
        <v>2.6304296370802414</v>
      </c>
      <c r="T1012" s="1">
        <v>2.6174040150875304</v>
      </c>
      <c r="U1012" s="1">
        <v>2.605047165247536</v>
      </c>
      <c r="V1012" s="1">
        <v>2.5933255811045575</v>
      </c>
      <c r="W1012" s="1">
        <v>2.5822066126980676</v>
      </c>
      <c r="X1012" s="1">
        <v>2.5716583948118044</v>
      </c>
      <c r="Y1012" s="1">
        <v>2.561650271839075</v>
      </c>
      <c r="Z1012" s="1">
        <v>2.5521535730992873</v>
      </c>
      <c r="AA1012" s="1">
        <v>2.5431415818612084</v>
      </c>
      <c r="AB1012" s="1">
        <v>2.5345893441252656</v>
      </c>
      <c r="AC1012" s="1">
        <v>2.5264734991301219</v>
      </c>
      <c r="AD1012" s="1">
        <v>2.5187721290471834</v>
      </c>
      <c r="AE1012" s="1">
        <v>2.511464625375718</v>
      </c>
      <c r="AF1012" s="1">
        <v>2.5045315699130537</v>
      </c>
      <c r="AG1012" s="1">
        <v>2.497954628477967</v>
      </c>
      <c r="AH1012" s="1">
        <v>2.4917164558210811</v>
      </c>
      <c r="AI1012" s="1">
        <v>2.4858006103721269</v>
      </c>
      <c r="AJ1012" s="1">
        <v>2.4801914776569647</v>
      </c>
      <c r="AK1012" s="1">
        <v>2.4748742013729115</v>
      </c>
    </row>
    <row r="1013" spans="1:37" x14ac:dyDescent="0.2">
      <c r="A1013" s="20">
        <v>36110</v>
      </c>
      <c r="D1013" s="1">
        <v>2.9211127293977475</v>
      </c>
      <c r="E1013" s="1">
        <v>2.8923788635087124</v>
      </c>
      <c r="F1013" s="1">
        <v>2.865154942549454</v>
      </c>
      <c r="G1013" s="1">
        <v>2.8393565754708474</v>
      </c>
      <c r="H1013" s="1">
        <v>2.8149069426315476</v>
      </c>
      <c r="I1013" s="1">
        <v>2.7917356127655535</v>
      </c>
      <c r="J1013" s="1">
        <v>2.7697775750465801</v>
      </c>
      <c r="K1013" s="1">
        <v>2.7489724419645953</v>
      </c>
      <c r="L1013" s="1">
        <v>2.7292637888520823</v>
      </c>
      <c r="M1013" s="1">
        <v>2.7105986034892662</v>
      </c>
      <c r="N1013" s="1">
        <v>2.6929268249625364</v>
      </c>
      <c r="O1013" s="1">
        <v>2.6762009553346995</v>
      </c>
      <c r="P1013" s="1">
        <v>2.6603757310582639</v>
      </c>
      <c r="Q1013" s="1">
        <v>2.6454078436767365</v>
      </c>
      <c r="R1013" s="1">
        <v>2.631255701398898</v>
      </c>
      <c r="S1013" s="1">
        <v>2.6178792247338905</v>
      </c>
      <c r="T1013" s="1">
        <v>2.6052396706423444</v>
      </c>
      <c r="U1013" s="1">
        <v>2.5932994806668952</v>
      </c>
      <c r="V1013" s="1">
        <v>2.5820221493119599</v>
      </c>
      <c r="W1013" s="1">
        <v>2.571372109591378</v>
      </c>
      <c r="X1013" s="1">
        <v>2.5613146331869774</v>
      </c>
      <c r="Y1013" s="1">
        <v>2.5518158199936818</v>
      </c>
      <c r="Z1013" s="1">
        <v>2.5428433557644907</v>
      </c>
      <c r="AA1013" s="1">
        <v>2.5343671888484525</v>
      </c>
      <c r="AB1013" s="1">
        <v>2.5263593840215446</v>
      </c>
      <c r="AC1013" s="1">
        <v>2.5187939189840862</v>
      </c>
      <c r="AD1013" s="1">
        <v>2.5116465038961815</v>
      </c>
      <c r="AE1013" s="1">
        <v>2.5048944209647783</v>
      </c>
      <c r="AF1013" s="1">
        <v>2.4985163815303228</v>
      </c>
      <c r="AG1013" s="1">
        <v>2.4924923984655565</v>
      </c>
      <c r="AH1013" s="1">
        <v>2.4868036720060167</v>
      </c>
      <c r="AI1013" s="1">
        <v>2.4814324873911779</v>
      </c>
      <c r="AJ1013" s="1">
        <v>2.4763621229149675</v>
      </c>
      <c r="AK1013" s="1">
        <v>2.4715767671712281</v>
      </c>
    </row>
    <row r="1014" spans="1:37" x14ac:dyDescent="0.2">
      <c r="A1014" s="20">
        <v>36111</v>
      </c>
      <c r="D1014" s="1">
        <v>2.933840583779058</v>
      </c>
      <c r="E1014" s="1">
        <v>2.905428267852646</v>
      </c>
      <c r="F1014" s="1">
        <v>2.8784675168639291</v>
      </c>
      <c r="G1014" s="1">
        <v>2.8528775026094477</v>
      </c>
      <c r="H1014" s="1">
        <v>2.8285846995588817</v>
      </c>
      <c r="I1014" s="1">
        <v>2.8055217438124114</v>
      </c>
      <c r="J1014" s="1">
        <v>2.7836264995203583</v>
      </c>
      <c r="K1014" s="1">
        <v>2.7628412900523078</v>
      </c>
      <c r="L1014" s="1">
        <v>2.7431122609658058</v>
      </c>
      <c r="M1014" s="1">
        <v>2.7243888491469272</v>
      </c>
      <c r="N1014" s="1">
        <v>2.7066233380361679</v>
      </c>
      <c r="O1014" s="1">
        <v>2.6897704830818183</v>
      </c>
      <c r="P1014" s="1">
        <v>2.6737871948158918</v>
      </c>
      <c r="Q1014" s="1">
        <v>2.6586322694686704</v>
      </c>
      <c r="R1014" s="1">
        <v>2.6442661590055034</v>
      </c>
      <c r="S1014" s="1">
        <v>2.6306507740154967</v>
      </c>
      <c r="T1014" s="1">
        <v>2.6177493141041008</v>
      </c>
      <c r="U1014" s="1">
        <v>2.6055261214139853</v>
      </c>
      <c r="V1014" s="1">
        <v>2.5939465536764628</v>
      </c>
      <c r="W1014" s="1">
        <v>2.5829768738214156</v>
      </c>
      <c r="X1014" s="1">
        <v>2.5725841536796312</v>
      </c>
      <c r="Y1014" s="1">
        <v>2.5627362711456341</v>
      </c>
      <c r="Z1014" s="1">
        <v>2.5534026380679036</v>
      </c>
      <c r="AA1014" s="1">
        <v>2.5445547943572011</v>
      </c>
      <c r="AB1014" s="1">
        <v>2.536166260789066</v>
      </c>
      <c r="AC1014" s="1">
        <v>2.5282123485360519</v>
      </c>
      <c r="AD1014" s="1">
        <v>2.5206699902623502</v>
      </c>
      <c r="AE1014" s="1">
        <v>2.5135175899856788</v>
      </c>
      <c r="AF1014" s="1">
        <v>2.506734889317872</v>
      </c>
      <c r="AG1014" s="1">
        <v>2.5003028480368381</v>
      </c>
      <c r="AH1014" s="1">
        <v>2.4942035372298861</v>
      </c>
      <c r="AI1014" s="1">
        <v>2.4884200434911956</v>
      </c>
      <c r="AJ1014" s="1">
        <v>2.4829363828619093</v>
      </c>
      <c r="AK1014" s="1">
        <v>2.4777374233762255</v>
      </c>
    </row>
    <row r="1015" spans="1:37" x14ac:dyDescent="0.2">
      <c r="A1015" s="20">
        <v>36112</v>
      </c>
      <c r="D1015" s="1">
        <v>2.9638180239408607</v>
      </c>
      <c r="E1015" s="1">
        <v>2.9345352315392099</v>
      </c>
      <c r="F1015" s="1">
        <v>2.9067209092396231</v>
      </c>
      <c r="G1015" s="1">
        <v>2.8802936591225272</v>
      </c>
      <c r="H1015" s="1">
        <v>2.8551794451585493</v>
      </c>
      <c r="I1015" s="1">
        <v>2.8313104429132117</v>
      </c>
      <c r="J1015" s="1">
        <v>2.8086240983962156</v>
      </c>
      <c r="K1015" s="1">
        <v>2.787062352996144</v>
      </c>
      <c r="L1015" s="1">
        <v>2.766571001283495</v>
      </c>
      <c r="M1015" s="1">
        <v>2.7470991558465414</v>
      </c>
      <c r="N1015" s="1">
        <v>2.7285987989105625</v>
      </c>
      <c r="O1015" s="1">
        <v>2.7110244047540366</v>
      </c>
      <c r="P1015" s="1">
        <v>2.6943326202146496</v>
      </c>
      <c r="Q1015" s="1">
        <v>2.6784819931193993</v>
      </c>
      <c r="R1015" s="1">
        <v>2.6634327404566354</v>
      </c>
      <c r="S1015" s="1">
        <v>2.649146549666384</v>
      </c>
      <c r="T1015" s="1">
        <v>2.6355864076575926</v>
      </c>
      <c r="U1015" s="1">
        <v>2.6227164531412135</v>
      </c>
      <c r="V1015" s="1">
        <v>2.6105018486522038</v>
      </c>
      <c r="W1015" s="1">
        <v>2.5989086692643135</v>
      </c>
      <c r="X1015" s="1">
        <v>2.5879038055308454</v>
      </c>
      <c r="Y1015" s="1">
        <v>2.5774549957411121</v>
      </c>
      <c r="Z1015" s="1">
        <v>2.5675316227422993</v>
      </c>
      <c r="AA1015" s="1">
        <v>2.5581052055780682</v>
      </c>
      <c r="AB1015" s="1">
        <v>2.5491492297829934</v>
      </c>
      <c r="AC1015" s="1">
        <v>2.5406389582968973</v>
      </c>
      <c r="AD1015" s="1">
        <v>2.5325512637851122</v>
      </c>
      <c r="AE1015" s="1">
        <v>2.5248644795898301</v>
      </c>
      <c r="AF1015" s="1">
        <v>2.5175582669412924</v>
      </c>
      <c r="AG1015" s="1">
        <v>2.5106134963963647</v>
      </c>
      <c r="AH1015" s="1">
        <v>2.5040121417572534</v>
      </c>
      <c r="AI1015" s="1">
        <v>2.4977371849641501</v>
      </c>
      <c r="AJ1015" s="1">
        <v>2.49177253065981</v>
      </c>
      <c r="AK1015" s="1">
        <v>2.486102929297676</v>
      </c>
    </row>
    <row r="1016" spans="1:37" x14ac:dyDescent="0.2">
      <c r="A1016" s="20">
        <v>36115</v>
      </c>
      <c r="D1016" s="1">
        <v>2.9694612846060759</v>
      </c>
      <c r="E1016" s="1">
        <v>2.9400081373096052</v>
      </c>
      <c r="F1016" s="1">
        <v>2.9120325946900878</v>
      </c>
      <c r="G1016" s="1">
        <v>2.885452835602925</v>
      </c>
      <c r="H1016" s="1">
        <v>2.8601944244387996</v>
      </c>
      <c r="I1016" s="1">
        <v>2.8361891571338198</v>
      </c>
      <c r="J1016" s="1">
        <v>2.8133741169960018</v>
      </c>
      <c r="K1016" s="1">
        <v>2.7916908971505956</v>
      </c>
      <c r="L1016" s="1">
        <v>2.7710849562804967</v>
      </c>
      <c r="M1016" s="1">
        <v>2.7515050817432596</v>
      </c>
      <c r="N1016" s="1">
        <v>2.7329029397502018</v>
      </c>
      <c r="O1016" s="1">
        <v>2.7152326965698772</v>
      </c>
      <c r="P1016" s="1">
        <v>2.6984506980079108</v>
      </c>
      <c r="Q1016" s="1">
        <v>2.6825151969648831</v>
      </c>
      <c r="R1016" s="1">
        <v>2.6673861208637759</v>
      </c>
      <c r="S1016" s="1">
        <v>2.65302487230207</v>
      </c>
      <c r="T1016" s="1">
        <v>2.6393941575198334</v>
      </c>
      <c r="U1016" s="1">
        <v>2.6264578382585206</v>
      </c>
      <c r="V1016" s="1">
        <v>2.6141808033719327</v>
      </c>
      <c r="W1016" s="1">
        <v>2.6025288571835712</v>
      </c>
      <c r="X1016" s="1">
        <v>2.5914686221456611</v>
      </c>
      <c r="Y1016" s="1">
        <v>2.5809675864166217</v>
      </c>
      <c r="Z1016" s="1">
        <v>2.5709949306193272</v>
      </c>
      <c r="AA1016" s="1">
        <v>2.5615219908474591</v>
      </c>
      <c r="AB1016" s="1">
        <v>2.552522081713088</v>
      </c>
      <c r="AC1016" s="1">
        <v>2.543970306104526</v>
      </c>
      <c r="AD1016" s="1">
        <v>2.5358433864810217</v>
      </c>
      <c r="AE1016" s="1">
        <v>2.5281195149124942</v>
      </c>
      <c r="AF1016" s="1">
        <v>2.5207782194785624</v>
      </c>
      <c r="AG1016" s="1">
        <v>2.5138002449819665</v>
      </c>
      <c r="AH1016" s="1">
        <v>2.5071674462184768</v>
      </c>
      <c r="AI1016" s="1">
        <v>2.5008626922878334</v>
      </c>
      <c r="AJ1016" s="1">
        <v>2.4948697806357889</v>
      </c>
      <c r="AK1016" s="1">
        <v>2.4891733596919403</v>
      </c>
    </row>
    <row r="1017" spans="1:37" x14ac:dyDescent="0.2">
      <c r="A1017" s="20">
        <v>36116</v>
      </c>
      <c r="D1017" s="1">
        <v>2.9909249686504302</v>
      </c>
      <c r="E1017" s="1">
        <v>2.9608958356519128</v>
      </c>
      <c r="F1017" s="1">
        <v>2.9323608458059707</v>
      </c>
      <c r="G1017" s="1">
        <v>2.905237414820717</v>
      </c>
      <c r="H1017" s="1">
        <v>2.8794504171078574</v>
      </c>
      <c r="I1017" s="1">
        <v>2.8549310203602918</v>
      </c>
      <c r="J1017" s="1">
        <v>2.8316157320246842</v>
      </c>
      <c r="K1017" s="1">
        <v>2.8094456140435793</v>
      </c>
      <c r="L1017" s="1">
        <v>2.7883656322131536</v>
      </c>
      <c r="M1017" s="1">
        <v>2.7683241139813353</v>
      </c>
      <c r="N1017" s="1">
        <v>2.7492722941705523</v>
      </c>
      <c r="O1017" s="1">
        <v>2.731163932428466</v>
      </c>
      <c r="P1017" s="1">
        <v>2.7139549895324362</v>
      </c>
      <c r="Q1017" s="1">
        <v>2.6976033522483132</v>
      </c>
      <c r="R1017" s="1">
        <v>2.6820685984538053</v>
      </c>
      <c r="S1017" s="1">
        <v>2.6673117958156336</v>
      </c>
      <c r="T1017" s="1">
        <v>2.6532953285582628</v>
      </c>
      <c r="U1017" s="1">
        <v>2.6399827478550644</v>
      </c>
      <c r="V1017" s="1">
        <v>2.6273386421673357</v>
      </c>
      <c r="W1017" s="1">
        <v>2.6153285244956095</v>
      </c>
      <c r="X1017" s="1">
        <v>2.603918734129683</v>
      </c>
      <c r="Y1017" s="1">
        <v>2.5930764995747646</v>
      </c>
      <c r="Z1017" s="1">
        <v>2.5827707878848183</v>
      </c>
      <c r="AA1017" s="1">
        <v>2.5729727349315228</v>
      </c>
      <c r="AB1017" s="1">
        <v>2.5636554621482404</v>
      </c>
      <c r="AC1017" s="1">
        <v>2.5547938856106285</v>
      </c>
      <c r="AD1017" s="1">
        <v>2.5463645467307678</v>
      </c>
      <c r="AE1017" s="1">
        <v>2.5383454617630501</v>
      </c>
      <c r="AF1017" s="1">
        <v>2.5307159877276049</v>
      </c>
      <c r="AG1017" s="1">
        <v>2.5234567026990793</v>
      </c>
      <c r="AH1017" s="1">
        <v>2.5165492986965887</v>
      </c>
      <c r="AI1017" s="1">
        <v>2.5099764856540299</v>
      </c>
      <c r="AJ1017" s="1">
        <v>2.5037219051561115</v>
      </c>
      <c r="AK1017" s="1">
        <v>2.4977700528007913</v>
      </c>
    </row>
    <row r="1018" spans="1:37" x14ac:dyDescent="0.2">
      <c r="A1018" s="20">
        <v>36117</v>
      </c>
      <c r="D1018" s="1">
        <v>2.9078357130968193</v>
      </c>
      <c r="E1018" s="1">
        <v>2.8804171187768</v>
      </c>
      <c r="F1018" s="1">
        <v>2.8543598801217867</v>
      </c>
      <c r="G1018" s="1">
        <v>2.829588934154029</v>
      </c>
      <c r="H1018" s="1">
        <v>2.8060359886002231</v>
      </c>
      <c r="I1018" s="1">
        <v>2.783638463968968</v>
      </c>
      <c r="J1018" s="1">
        <v>2.7623386279777797</v>
      </c>
      <c r="K1018" s="1">
        <v>2.7420828827282664</v>
      </c>
      <c r="L1018" s="1">
        <v>2.7228211740798507</v>
      </c>
      <c r="M1018" s="1">
        <v>2.704506499461194</v>
      </c>
      <c r="N1018" s="1">
        <v>2.6870944954959857</v>
      </c>
      <c r="O1018" s="1">
        <v>2.6705430907404497</v>
      </c>
      <c r="P1018" s="1">
        <v>2.6548122118458468</v>
      </c>
      <c r="Q1018" s="1">
        <v>2.6398635337966012</v>
      </c>
      <c r="R1018" s="1">
        <v>2.6256602666989437</v>
      </c>
      <c r="S1018" s="1">
        <v>2.6121669730283186</v>
      </c>
      <c r="T1018" s="1">
        <v>2.5993494103771568</v>
      </c>
      <c r="U1018" s="1">
        <v>2.5871743956461271</v>
      </c>
      <c r="V1018" s="1">
        <v>2.5756096873432233</v>
      </c>
      <c r="W1018" s="1">
        <v>2.5646238832351456</v>
      </c>
      <c r="X1018" s="1">
        <v>2.5541863312443938</v>
      </c>
      <c r="Y1018" s="1">
        <v>2.5442672018695833</v>
      </c>
      <c r="Z1018" s="1">
        <v>2.5348382752387972</v>
      </c>
      <c r="AA1018" s="1">
        <v>2.5258733006946712</v>
      </c>
      <c r="AB1018" s="1">
        <v>2.5173478262776947</v>
      </c>
      <c r="AC1018" s="1">
        <v>2.5092390257744999</v>
      </c>
      <c r="AD1018" s="1">
        <v>2.501525545345586</v>
      </c>
      <c r="AE1018" s="1">
        <v>2.4941873671944097</v>
      </c>
      <c r="AF1018" s="1">
        <v>2.4872056881089324</v>
      </c>
      <c r="AG1018" s="1">
        <v>2.4805628110165805</v>
      </c>
      <c r="AH1018" s="1">
        <v>2.4742420479544704</v>
      </c>
      <c r="AI1018" s="1">
        <v>2.4682276330771908</v>
      </c>
      <c r="AJ1018" s="1">
        <v>2.4625046445112595</v>
      </c>
      <c r="AK1018" s="1">
        <v>2.4570589340241296</v>
      </c>
    </row>
    <row r="1019" spans="1:37" x14ac:dyDescent="0.2">
      <c r="A1019" s="20">
        <v>36118</v>
      </c>
      <c r="D1019" s="1">
        <v>2.9283459359134691</v>
      </c>
      <c r="E1019" s="1">
        <v>2.9008157677469737</v>
      </c>
      <c r="F1019" s="1">
        <v>2.8746567055617138</v>
      </c>
      <c r="G1019" s="1">
        <v>2.8497930977706778</v>
      </c>
      <c r="H1019" s="1">
        <v>2.8261561031023117</v>
      </c>
      <c r="I1019" s="1">
        <v>2.8036826264887527</v>
      </c>
      <c r="J1019" s="1">
        <v>2.7823144484289388</v>
      </c>
      <c r="K1019" s="1">
        <v>2.7619975079935051</v>
      </c>
      <c r="L1019" s="1">
        <v>2.7426813087431352</v>
      </c>
      <c r="M1019" s="1">
        <v>2.7243184236605069</v>
      </c>
      <c r="N1019" s="1">
        <v>2.7068640803635491</v>
      </c>
      <c r="O1019" s="1">
        <v>2.6902758118113383</v>
      </c>
      <c r="P1019" s="1">
        <v>2.6745131607475501</v>
      </c>
      <c r="Q1019" s="1">
        <v>2.6595374284773885</v>
      </c>
      <c r="R1019" s="1">
        <v>2.645311460408867</v>
      </c>
      <c r="S1019" s="1">
        <v>2.6317994622310534</v>
      </c>
      <c r="T1019" s="1">
        <v>2.6189668417418539</v>
      </c>
      <c r="U1019" s="1">
        <v>2.6067800722447405</v>
      </c>
      <c r="V1019" s="1">
        <v>2.5952065741592487</v>
      </c>
      <c r="W1019" s="1">
        <v>2.5842146120735761</v>
      </c>
      <c r="X1019" s="1">
        <v>2.5737732052560283</v>
      </c>
      <c r="Y1019" s="1">
        <v>2.5638522191819173</v>
      </c>
      <c r="Z1019" s="1">
        <v>2.5544231828741912</v>
      </c>
      <c r="AA1019" s="1">
        <v>2.5454596247323655</v>
      </c>
      <c r="AB1019" s="1">
        <v>2.5369368957948111</v>
      </c>
      <c r="AC1019" s="1">
        <v>2.5288319944850235</v>
      </c>
      <c r="AD1019" s="1">
        <v>2.5211234111979341</v>
      </c>
      <c r="AE1019" s="1">
        <v>2.513790990154412</v>
      </c>
      <c r="AF1019" s="1">
        <v>2.5068158063261747</v>
      </c>
      <c r="AG1019" s="1">
        <v>2.5001800555473288</v>
      </c>
      <c r="AH1019" s="1">
        <v>2.4938669561931039</v>
      </c>
      <c r="AI1019" s="1">
        <v>2.4878606610297593</v>
      </c>
      <c r="AJ1019" s="1">
        <v>2.4821461780289056</v>
      </c>
      <c r="AK1019" s="1">
        <v>2.4767092991003916</v>
      </c>
    </row>
    <row r="1020" spans="1:37" x14ac:dyDescent="0.2">
      <c r="A1020" s="20">
        <v>36119</v>
      </c>
      <c r="D1020" s="1">
        <v>2.9418856527552051</v>
      </c>
      <c r="E1020" s="1">
        <v>2.9140782974019528</v>
      </c>
      <c r="F1020" s="1">
        <v>2.8876560080010982</v>
      </c>
      <c r="G1020" s="1">
        <v>2.8625425596201373</v>
      </c>
      <c r="H1020" s="1">
        <v>2.8386685528278957</v>
      </c>
      <c r="I1020" s="1">
        <v>2.8159703472099844</v>
      </c>
      <c r="J1020" s="1">
        <v>2.794389188790519</v>
      </c>
      <c r="K1020" s="1">
        <v>2.7738704914382493</v>
      </c>
      <c r="L1020" s="1">
        <v>2.7543632414601924</v>
      </c>
      <c r="M1020" s="1">
        <v>2.735819501429666</v>
      </c>
      <c r="N1020" s="1">
        <v>2.7181939944746421</v>
      </c>
      <c r="O1020" s="1">
        <v>2.7014437542047665</v>
      </c>
      <c r="P1020" s="1">
        <v>2.6855278284957755</v>
      </c>
      <c r="Q1020" s="1">
        <v>2.6704070277062333</v>
      </c>
      <c r="R1020" s="1">
        <v>2.6560437097406115</v>
      </c>
      <c r="S1020" s="1">
        <v>2.6424015958176366</v>
      </c>
      <c r="T1020" s="1">
        <v>2.6294456119453784</v>
      </c>
      <c r="U1020" s="1">
        <v>2.6171417520133757</v>
      </c>
      <c r="V1020" s="1">
        <v>2.6054569591391403</v>
      </c>
      <c r="W1020" s="1">
        <v>2.5943590224912065</v>
      </c>
      <c r="X1020" s="1">
        <v>2.5838164884677957</v>
      </c>
      <c r="Y1020" s="1">
        <v>2.5737988138873478</v>
      </c>
      <c r="Z1020" s="1">
        <v>2.5642772345756448</v>
      </c>
      <c r="AA1020" s="1">
        <v>2.5552250161807906</v>
      </c>
      <c r="AB1020" s="1">
        <v>2.5466172662397661</v>
      </c>
      <c r="AC1020" s="1">
        <v>2.5384307570737294</v>
      </c>
      <c r="AD1020" s="1">
        <v>2.5306437687329102</v>
      </c>
      <c r="AE1020" s="1">
        <v>2.5232359493920682</v>
      </c>
      <c r="AF1020" s="1">
        <v>2.5161881909755364</v>
      </c>
      <c r="AG1020" s="1">
        <v>2.5094825181081557</v>
      </c>
      <c r="AH1020" s="1">
        <v>2.5031019887555823</v>
      </c>
      <c r="AI1020" s="1">
        <v>2.4970306051431845</v>
      </c>
      <c r="AJ1020" s="1">
        <v>2.4912532337340334</v>
      </c>
      <c r="AK1020" s="1">
        <v>2.4857555332090979</v>
      </c>
    </row>
    <row r="1021" spans="1:37" x14ac:dyDescent="0.2">
      <c r="A1021" s="20">
        <v>36122</v>
      </c>
      <c r="D1021" s="1">
        <v>2.9159383387505091</v>
      </c>
      <c r="E1021" s="1">
        <v>2.8881218361010621</v>
      </c>
      <c r="F1021" s="1">
        <v>2.861678517163631</v>
      </c>
      <c r="G1021" s="1">
        <v>2.8365329816505058</v>
      </c>
      <c r="H1021" s="1">
        <v>2.8126165894532287</v>
      </c>
      <c r="I1021" s="1">
        <v>2.7898664043646169</v>
      </c>
      <c r="J1021" s="1">
        <v>2.7682243298513196</v>
      </c>
      <c r="K1021" s="1">
        <v>2.7476363973371027</v>
      </c>
      <c r="L1021" s="1">
        <v>2.7280521764947006</v>
      </c>
      <c r="M1021" s="1">
        <v>2.7094242838223623</v>
      </c>
      <c r="N1021" s="1">
        <v>2.6917079709106884</v>
      </c>
      <c r="O1021" s="1">
        <v>2.6748607777199571</v>
      </c>
      <c r="P1021" s="1">
        <v>2.6588422391994087</v>
      </c>
      <c r="Q1021" s="1">
        <v>2.643613635913622</v>
      </c>
      <c r="R1021" s="1">
        <v>2.6291377811626138</v>
      </c>
      <c r="S1021" s="1">
        <v>2.6153788385133261</v>
      </c>
      <c r="T1021" s="1">
        <v>2.6023021647918538</v>
      </c>
      <c r="U1021" s="1">
        <v>2.5898741744858138</v>
      </c>
      <c r="V1021" s="1">
        <v>2.5780622222264049</v>
      </c>
      <c r="W1021" s="1">
        <v>2.5668345005988864</v>
      </c>
      <c r="X1021" s="1">
        <v>2.5561599526524339</v>
      </c>
      <c r="Y1021" s="1">
        <v>2.5460084426327141</v>
      </c>
      <c r="Z1021" s="1">
        <v>2.53635161354465</v>
      </c>
      <c r="AA1021" s="1">
        <v>2.5271631032035575</v>
      </c>
      <c r="AB1021" s="1">
        <v>2.5184183574472647</v>
      </c>
      <c r="AC1021" s="1">
        <v>2.5100944562877943</v>
      </c>
      <c r="AD1021" s="1">
        <v>2.5021699597439948</v>
      </c>
      <c r="AE1021" s="1">
        <v>2.4946247708038682</v>
      </c>
      <c r="AF1021" s="1">
        <v>2.4874400133364722</v>
      </c>
      <c r="AG1021" s="1">
        <v>2.4805979230846815</v>
      </c>
      <c r="AH1021" s="1">
        <v>2.4740817501323988</v>
      </c>
      <c r="AI1021" s="1">
        <v>2.4678756714613672</v>
      </c>
      <c r="AJ1021" s="1">
        <v>2.4619647124005026</v>
      </c>
      <c r="AK1021" s="1">
        <v>2.4563346759303015</v>
      </c>
    </row>
    <row r="1022" spans="1:37" x14ac:dyDescent="0.2">
      <c r="A1022" s="20">
        <v>36123</v>
      </c>
      <c r="D1022" s="1">
        <v>2.9510525861332977</v>
      </c>
      <c r="E1022" s="1">
        <v>2.9226428909914568</v>
      </c>
      <c r="F1022" s="1">
        <v>2.8956354177278825</v>
      </c>
      <c r="G1022" s="1">
        <v>2.8699532289285283</v>
      </c>
      <c r="H1022" s="1">
        <v>2.8455262947089652</v>
      </c>
      <c r="I1022" s="1">
        <v>2.8222904134128992</v>
      </c>
      <c r="J1022" s="1">
        <v>2.8001863285473356</v>
      </c>
      <c r="K1022" s="1">
        <v>2.7791590015526988</v>
      </c>
      <c r="L1022" s="1">
        <v>2.7591570092409334</v>
      </c>
      <c r="M1022" s="1">
        <v>2.7401320416605839</v>
      </c>
      <c r="N1022" s="1">
        <v>2.7220384813891565</v>
      </c>
      <c r="O1022" s="1">
        <v>2.7048330492530042</v>
      </c>
      <c r="P1022" s="1">
        <v>2.6884745045518343</v>
      </c>
      <c r="Q1022" s="1">
        <v>2.6729233902495553</v>
      </c>
      <c r="R1022" s="1">
        <v>2.6581418154542455</v>
      </c>
      <c r="S1022" s="1">
        <v>2.6440932689724352</v>
      </c>
      <c r="T1022" s="1">
        <v>2.6307424588790465</v>
      </c>
      <c r="U1022" s="1">
        <v>2.6180551739641782</v>
      </c>
      <c r="V1022" s="1">
        <v>2.6059981636536427</v>
      </c>
      <c r="W1022" s="1">
        <v>2.5945390335920351</v>
      </c>
      <c r="X1022" s="1">
        <v>2.5836461568716054</v>
      </c>
      <c r="Y1022" s="1">
        <v>2.57328886858045</v>
      </c>
      <c r="Z1022" s="1">
        <v>2.5634383369736371</v>
      </c>
      <c r="AA1022" s="1">
        <v>2.5540677525149711</v>
      </c>
      <c r="AB1022" s="1">
        <v>2.5451521367241359</v>
      </c>
      <c r="AC1022" s="1">
        <v>2.5366681661136421</v>
      </c>
      <c r="AD1022" s="1">
        <v>2.5285940160574225</v>
      </c>
      <c r="AE1022" s="1">
        <v>2.5209092220073752</v>
      </c>
      <c r="AF1022" s="1">
        <v>2.5135945558499131</v>
      </c>
      <c r="AG1022" s="1">
        <v>2.5066319155100247</v>
      </c>
      <c r="AH1022" s="1">
        <v>2.5000042261759656</v>
      </c>
      <c r="AI1022" s="1">
        <v>2.4936953517420779</v>
      </c>
      <c r="AJ1022" s="1">
        <v>2.4876900152574324</v>
      </c>
      <c r="AK1022" s="1">
        <v>2.4819737273295996</v>
      </c>
    </row>
    <row r="1023" spans="1:37" x14ac:dyDescent="0.2">
      <c r="A1023" s="20">
        <v>36124</v>
      </c>
      <c r="D1023" s="1">
        <v>2.969382435238018</v>
      </c>
      <c r="E1023" s="1">
        <v>2.9403183818227463</v>
      </c>
      <c r="F1023" s="1">
        <v>2.9126755037359935</v>
      </c>
      <c r="G1023" s="1">
        <v>2.886375947483824</v>
      </c>
      <c r="H1023" s="1">
        <v>2.8613488755676153</v>
      </c>
      <c r="I1023" s="1">
        <v>2.837529370234817</v>
      </c>
      <c r="J1023" s="1">
        <v>2.8148575365477528</v>
      </c>
      <c r="K1023" s="1">
        <v>2.7932777637344026</v>
      </c>
      <c r="L1023" s="1">
        <v>2.7727381131647495</v>
      </c>
      <c r="M1023" s="1">
        <v>2.7531898083310669</v>
      </c>
      <c r="N1023" s="1">
        <v>2.7345868075341158</v>
      </c>
      <c r="O1023" s="1">
        <v>2.7168854440399239</v>
      </c>
      <c r="P1023" s="1">
        <v>2.7000441215970699</v>
      </c>
      <c r="Q1023" s="1">
        <v>2.6840230556263704</v>
      </c>
      <c r="R1023" s="1">
        <v>2.6687840522852473</v>
      </c>
      <c r="S1023" s="1">
        <v>2.6542903190943243</v>
      </c>
      <c r="T1023" s="1">
        <v>2.640506301988224</v>
      </c>
      <c r="U1023" s="1">
        <v>2.6273975445867039</v>
      </c>
      <c r="V1023" s="1">
        <v>2.6149305662296474</v>
      </c>
      <c r="W1023" s="1">
        <v>2.6030727559205284</v>
      </c>
      <c r="X1023" s="1">
        <v>2.5917922829226367</v>
      </c>
      <c r="Y1023" s="1">
        <v>2.5810583122913</v>
      </c>
      <c r="Z1023" s="1">
        <v>2.5708418724389031</v>
      </c>
      <c r="AA1023" s="1">
        <v>2.5611160140396549</v>
      </c>
      <c r="AB1023" s="1">
        <v>2.5518556173455242</v>
      </c>
      <c r="AC1023" s="1">
        <v>2.5430372162653017</v>
      </c>
      <c r="AD1023" s="1">
        <v>2.5346388423592421</v>
      </c>
      <c r="AE1023" s="1">
        <v>2.5266398861676382</v>
      </c>
      <c r="AF1023" s="1">
        <v>2.5190209736671774</v>
      </c>
      <c r="AG1023" s="1">
        <v>2.5117638559641291</v>
      </c>
      <c r="AH1023" s="1">
        <v>2.5048513105987631</v>
      </c>
      <c r="AI1023" s="1">
        <v>2.4982670530596667</v>
      </c>
      <c r="AJ1023" s="1">
        <v>2.4919956572965951</v>
      </c>
      <c r="AK1023" s="1">
        <v>2.4860224841820471</v>
      </c>
    </row>
    <row r="1024" spans="1:37" x14ac:dyDescent="0.2">
      <c r="A1024" s="20">
        <v>36125</v>
      </c>
      <c r="D1024" s="1">
        <v>2.9851099432017185</v>
      </c>
      <c r="E1024" s="1">
        <v>2.9553355254351334</v>
      </c>
      <c r="F1024" s="1">
        <v>2.9270158433462954</v>
      </c>
      <c r="G1024" s="1">
        <v>2.9000712871806664</v>
      </c>
      <c r="H1024" s="1">
        <v>2.8744294040045242</v>
      </c>
      <c r="I1024" s="1">
        <v>2.8500237794517358</v>
      </c>
      <c r="J1024" s="1">
        <v>2.8267931227893075</v>
      </c>
      <c r="K1024" s="1">
        <v>2.8046805134419457</v>
      </c>
      <c r="L1024" s="1">
        <v>2.7836327766838234</v>
      </c>
      <c r="M1024" s="1">
        <v>2.7635999633817301</v>
      </c>
      <c r="N1024" s="1">
        <v>2.7445349141041886</v>
      </c>
      <c r="O1024" s="1">
        <v>2.7263928920554421</v>
      </c>
      <c r="P1024" s="1">
        <v>2.7091312724811445</v>
      </c>
      <c r="Q1024" s="1">
        <v>2.6927092786631865</v>
      </c>
      <c r="R1024" s="1">
        <v>2.6770877565494309</v>
      </c>
      <c r="S1024" s="1">
        <v>2.6622289815791937</v>
      </c>
      <c r="T1024" s="1">
        <v>2.6480964924633112</v>
      </c>
      <c r="U1024" s="1">
        <v>2.6346549476305681</v>
      </c>
      <c r="V1024" s="1">
        <v>2.6218700008145839</v>
      </c>
      <c r="W1024" s="1">
        <v>2.6097081928685149</v>
      </c>
      <c r="X1024" s="1">
        <v>2.5981368616328551</v>
      </c>
      <c r="Y1024" s="1">
        <v>2.5871243899881886</v>
      </c>
      <c r="Z1024" s="1">
        <v>2.5766410997463285</v>
      </c>
      <c r="AA1024" s="1">
        <v>2.5666593880245641</v>
      </c>
      <c r="AB1024" s="1">
        <v>2.5571535282482825</v>
      </c>
      <c r="AC1024" s="1">
        <v>2.5480994897367344</v>
      </c>
      <c r="AD1024" s="1">
        <v>2.5394747777130475</v>
      </c>
      <c r="AE1024" s="1">
        <v>2.5312582910909094</v>
      </c>
      <c r="AF1024" s="1">
        <v>2.5234301957754246</v>
      </c>
      <c r="AG1024" s="1">
        <v>2.5159718115388872</v>
      </c>
      <c r="AH1024" s="1">
        <v>2.5088655108043585</v>
      </c>
      <c r="AI1024" s="1">
        <v>2.5020946278999157</v>
      </c>
      <c r="AJ1024" s="1">
        <v>2.4956433775412767</v>
      </c>
      <c r="AK1024" s="1">
        <v>2.4894967814661659</v>
      </c>
    </row>
    <row r="1025" spans="1:37" x14ac:dyDescent="0.2">
      <c r="A1025" s="20">
        <v>36126</v>
      </c>
      <c r="D1025" s="1">
        <v>2.9896225079210419</v>
      </c>
      <c r="E1025" s="1">
        <v>2.9595996202698904</v>
      </c>
      <c r="F1025" s="1">
        <v>2.9310483666884033</v>
      </c>
      <c r="G1025" s="1">
        <v>2.9038884411757064</v>
      </c>
      <c r="H1025" s="1">
        <v>2.8780467060854114</v>
      </c>
      <c r="I1025" s="1">
        <v>2.8534560720702626</v>
      </c>
      <c r="J1025" s="1">
        <v>2.8300545816732039</v>
      </c>
      <c r="K1025" s="1">
        <v>2.8077846546376644</v>
      </c>
      <c r="L1025" s="1">
        <v>2.7865924625932168</v>
      </c>
      <c r="M1025" s="1">
        <v>2.7664274079603026</v>
      </c>
      <c r="N1025" s="1">
        <v>2.7472416873568739</v>
      </c>
      <c r="O1025" s="1">
        <v>2.7289899239408406</v>
      </c>
      <c r="P1025" s="1">
        <v>2.7116288563152078</v>
      </c>
      <c r="Q1025" s="1">
        <v>2.6951170740974497</v>
      </c>
      <c r="R1025" s="1">
        <v>2.6794147921860416</v>
      </c>
      <c r="S1025" s="1">
        <v>2.6644836572746273</v>
      </c>
      <c r="T1025" s="1">
        <v>2.6502865813642185</v>
      </c>
      <c r="U1025" s="1">
        <v>2.6367875979782625</v>
      </c>
      <c r="V1025" s="1">
        <v>2.6239517375490493</v>
      </c>
      <c r="W1025" s="1">
        <v>2.6117449190580495</v>
      </c>
      <c r="X1025" s="1">
        <v>2.6001338646275141</v>
      </c>
      <c r="Y1025" s="1">
        <v>2.58908643981411</v>
      </c>
      <c r="Z1025" s="1">
        <v>2.5785725574627785</v>
      </c>
      <c r="AA1025" s="1">
        <v>2.568564239652618</v>
      </c>
      <c r="AB1025" s="1">
        <v>2.5590354128315655</v>
      </c>
      <c r="AC1025" s="1">
        <v>2.5499617247040125</v>
      </c>
      <c r="AD1025" s="1">
        <v>2.54132038184812</v>
      </c>
      <c r="AE1025" s="1">
        <v>2.533090005375664</v>
      </c>
      <c r="AF1025" s="1">
        <v>2.5252505023380651</v>
      </c>
      <c r="AG1025" s="1">
        <v>2.5177829509103566</v>
      </c>
      <c r="AH1025" s="1">
        <v>2.5106694976610413</v>
      </c>
      <c r="AI1025" s="1">
        <v>2.5038932654492094</v>
      </c>
      <c r="AJ1025" s="1">
        <v>2.4974382706880491</v>
      </c>
      <c r="AK1025" s="1">
        <v>2.491289348882006</v>
      </c>
    </row>
    <row r="1026" spans="1:37" x14ac:dyDescent="0.2">
      <c r="A1026" s="20">
        <v>36129</v>
      </c>
      <c r="D1026" s="1">
        <v>2.9766207225785841</v>
      </c>
      <c r="E1026" s="1">
        <v>2.9462880487336003</v>
      </c>
      <c r="F1026" s="1">
        <v>2.9174391736787229</v>
      </c>
      <c r="G1026" s="1">
        <v>2.8899932481219759</v>
      </c>
      <c r="H1026" s="1">
        <v>2.863876631178337</v>
      </c>
      <c r="I1026" s="1">
        <v>2.8390217640561892</v>
      </c>
      <c r="J1026" s="1">
        <v>2.81536624852804</v>
      </c>
      <c r="K1026" s="1">
        <v>2.7928520880240568</v>
      </c>
      <c r="L1026" s="1">
        <v>2.7714250588238438</v>
      </c>
      <c r="M1026" s="1">
        <v>2.7510341860495928</v>
      </c>
      <c r="N1026" s="1">
        <v>2.7316313046333129</v>
      </c>
      <c r="O1026" s="1">
        <v>2.7131706896050156</v>
      </c>
      <c r="P1026" s="1">
        <v>2.6956087432596552</v>
      </c>
      <c r="Q1026" s="1">
        <v>2.6789037292490101</v>
      </c>
      <c r="R1026" s="1">
        <v>2.6630155455869531</v>
      </c>
      <c r="S1026" s="1">
        <v>2.6479055300825465</v>
      </c>
      <c r="T1026" s="1">
        <v>2.633536292921991</v>
      </c>
      <c r="U1026" s="1">
        <v>2.6198715720803274</v>
      </c>
      <c r="V1026" s="1">
        <v>2.6068761080115612</v>
      </c>
      <c r="W1026" s="1">
        <v>2.5945155346835631</v>
      </c>
      <c r="X1026" s="1">
        <v>2.5827562959583261</v>
      </c>
      <c r="Y1026" s="1">
        <v>2.5715660183030988</v>
      </c>
      <c r="Z1026" s="1">
        <v>2.5609144113616438</v>
      </c>
      <c r="AA1026" s="1">
        <v>2.5507733060130455</v>
      </c>
      <c r="AB1026" s="1">
        <v>2.5411164477894062</v>
      </c>
      <c r="AC1026" s="1">
        <v>2.5319193127745989</v>
      </c>
      <c r="AD1026" s="1">
        <v>2.523158944344666</v>
      </c>
      <c r="AE1026" s="1">
        <v>2.5148138080481806</v>
      </c>
      <c r="AF1026" s="1">
        <v>2.506863662317834</v>
      </c>
      <c r="AG1026" s="1">
        <v>2.4992894430343586</v>
      </c>
      <c r="AH1026" s="1">
        <v>2.4920731602416102</v>
      </c>
      <c r="AI1026" s="1">
        <v>2.485197805546302</v>
      </c>
      <c r="AJ1026" s="1">
        <v>2.4786472689347141</v>
      </c>
      <c r="AK1026" s="1">
        <v>2.4724062639077293</v>
      </c>
    </row>
    <row r="1027" spans="1:37" x14ac:dyDescent="0.2">
      <c r="A1027" s="20">
        <v>36130</v>
      </c>
      <c r="D1027" s="1">
        <v>2.9624545961015571</v>
      </c>
      <c r="E1027" s="1">
        <v>2.9316675515082018</v>
      </c>
      <c r="F1027" s="1">
        <v>2.9023750667351917</v>
      </c>
      <c r="G1027" s="1">
        <v>2.8744958288254616</v>
      </c>
      <c r="H1027" s="1">
        <v>2.8479557839795233</v>
      </c>
      <c r="I1027" s="1">
        <v>2.8226870033121321</v>
      </c>
      <c r="J1027" s="1">
        <v>2.7986267548349972</v>
      </c>
      <c r="K1027" s="1">
        <v>2.7757167392072599</v>
      </c>
      <c r="L1027" s="1">
        <v>2.7539024565001577</v>
      </c>
      <c r="M1027" s="1">
        <v>2.733132678500914</v>
      </c>
      <c r="N1027" s="1">
        <v>2.7133590065889703</v>
      </c>
      <c r="O1027" s="1">
        <v>2.6945354994212276</v>
      </c>
      <c r="P1027" s="1">
        <v>2.6766183578964871</v>
      </c>
      <c r="Q1027" s="1">
        <v>2.6595656573752104</v>
      </c>
      <c r="R1027" s="1">
        <v>2.6433371190866497</v>
      </c>
      <c r="S1027" s="1">
        <v>2.6278939141920832</v>
      </c>
      <c r="T1027" s="1">
        <v>2.6131984951880756</v>
      </c>
      <c r="U1027" s="1">
        <v>2.5992144503001993</v>
      </c>
      <c r="V1027" s="1">
        <v>2.5859063772909225</v>
      </c>
      <c r="W1027" s="1">
        <v>2.5732397737273418</v>
      </c>
      <c r="X1027" s="1">
        <v>2.5611809553196134</v>
      </c>
      <c r="Y1027" s="1">
        <v>2.5496974580270213</v>
      </c>
      <c r="Z1027" s="1">
        <v>2.5387589247180671</v>
      </c>
      <c r="AA1027" s="1">
        <v>2.5283371194494775</v>
      </c>
      <c r="AB1027" s="1">
        <v>2.5184057204615051</v>
      </c>
      <c r="AC1027" s="1">
        <v>2.5089401361218262</v>
      </c>
      <c r="AD1027" s="1">
        <v>2.4999173417059732</v>
      </c>
      <c r="AE1027" s="1">
        <v>2.4913157343132779</v>
      </c>
      <c r="AF1027" s="1">
        <v>2.4831150036101639</v>
      </c>
      <c r="AG1027" s="1">
        <v>2.4752960164223716</v>
      </c>
      <c r="AH1027" s="1">
        <v>2.4678407134753737</v>
      </c>
      <c r="AI1027" s="1">
        <v>2.4607320168168108</v>
      </c>
      <c r="AJ1027" s="1">
        <v>2.4539537466535988</v>
      </c>
      <c r="AK1027" s="1">
        <v>2.4474905465053225</v>
      </c>
    </row>
    <row r="1028" spans="1:37" x14ac:dyDescent="0.2">
      <c r="A1028" s="20">
        <v>36131</v>
      </c>
      <c r="D1028" s="1">
        <v>2.9541766171583399</v>
      </c>
      <c r="E1028" s="1">
        <v>2.9227166020150506</v>
      </c>
      <c r="F1028" s="1">
        <v>2.8927848410753794</v>
      </c>
      <c r="G1028" s="1">
        <v>2.8642982382041202</v>
      </c>
      <c r="H1028" s="1">
        <v>2.8371811083521528</v>
      </c>
      <c r="I1028" s="1">
        <v>2.8113640195742784</v>
      </c>
      <c r="J1028" s="1">
        <v>2.7867828455892587</v>
      </c>
      <c r="K1028" s="1">
        <v>2.7633779855351386</v>
      </c>
      <c r="L1028" s="1">
        <v>2.7410937174807959</v>
      </c>
      <c r="M1028" s="1">
        <v>2.7198776596855576</v>
      </c>
      <c r="N1028" s="1">
        <v>2.6996803192221304</v>
      </c>
      <c r="O1028" s="1">
        <v>2.6804547118695794</v>
      </c>
      <c r="P1028" s="1">
        <v>2.6621560404843239</v>
      </c>
      <c r="Q1028" s="1">
        <v>2.6447414216154677</v>
      </c>
      <c r="R1028" s="1">
        <v>2.6281696521276507</v>
      </c>
      <c r="S1028" s="1">
        <v>2.6124010091634911</v>
      </c>
      <c r="T1028" s="1">
        <v>2.5973970780182389</v>
      </c>
      <c r="U1028" s="1">
        <v>2.5831206034860763</v>
      </c>
      <c r="V1028" s="1">
        <v>2.5695353610269014</v>
      </c>
      <c r="W1028" s="1">
        <v>2.5566060447374488</v>
      </c>
      <c r="X1028" s="1">
        <v>2.5442981871662922</v>
      </c>
      <c r="Y1028" s="1">
        <v>2.532578602956558</v>
      </c>
      <c r="Z1028" s="1">
        <v>2.5214162816363346</v>
      </c>
      <c r="AA1028" s="1">
        <v>2.5107823799031168</v>
      </c>
      <c r="AB1028" s="1">
        <v>2.5006500098074551</v>
      </c>
      <c r="AC1028" s="1">
        <v>2.4909940507382409</v>
      </c>
      <c r="AD1028" s="1">
        <v>2.4817909826926745</v>
      </c>
      <c r="AE1028" s="1">
        <v>2.4730187380718012</v>
      </c>
      <c r="AF1028" s="1">
        <v>2.4646565696437923</v>
      </c>
      <c r="AG1028" s="1">
        <v>2.4566849326540319</v>
      </c>
      <c r="AH1028" s="1">
        <v>2.4490853793446581</v>
      </c>
      <c r="AI1028" s="1">
        <v>2.4418404643858782</v>
      </c>
      <c r="AJ1028" s="1">
        <v>2.4349336599244418</v>
      </c>
      <c r="AK1028" s="1">
        <v>2.4283492791272612</v>
      </c>
    </row>
    <row r="1029" spans="1:37" x14ac:dyDescent="0.2">
      <c r="A1029" s="20">
        <v>36132</v>
      </c>
      <c r="D1029" s="1">
        <v>2.9205551807049708</v>
      </c>
      <c r="E1029" s="1">
        <v>2.8886529146020421</v>
      </c>
      <c r="F1029" s="1">
        <v>2.8583038312681013</v>
      </c>
      <c r="G1029" s="1">
        <v>2.8294235824303606</v>
      </c>
      <c r="H1029" s="1">
        <v>2.8019353328113703</v>
      </c>
      <c r="I1029" s="1">
        <v>2.7757685862235197</v>
      </c>
      <c r="J1029" s="1">
        <v>2.7508582251009206</v>
      </c>
      <c r="K1029" s="1">
        <v>2.7271437195256407</v>
      </c>
      <c r="L1029" s="1">
        <v>2.7045684718494396</v>
      </c>
      <c r="M1029" s="1">
        <v>2.6830792705452211</v>
      </c>
      <c r="N1029" s="1">
        <v>2.662625832623104</v>
      </c>
      <c r="O1029" s="1">
        <v>2.6431604182965849</v>
      </c>
      <c r="P1029" s="1">
        <v>2.624637504930837</v>
      </c>
      <c r="Q1029" s="1">
        <v>2.6070135098987532</v>
      </c>
      <c r="R1029" s="1">
        <v>2.5902465539946418</v>
      </c>
      <c r="S1029" s="1">
        <v>2.5742962586459752</v>
      </c>
      <c r="T1029" s="1">
        <v>2.5591235714211602</v>
      </c>
      <c r="U1029" s="1">
        <v>2.5446906153317044</v>
      </c>
      <c r="V1029" s="1">
        <v>2.5309605582274406</v>
      </c>
      <c r="W1029" s="1">
        <v>2.5178974992271344</v>
      </c>
      <c r="X1029" s="1">
        <v>2.5054663911545374</v>
      </c>
      <c r="Y1029" s="1">
        <v>2.4936335239177203</v>
      </c>
      <c r="Z1029" s="1">
        <v>2.4823674134896447</v>
      </c>
      <c r="AA1029" s="1">
        <v>2.471638772625437</v>
      </c>
      <c r="AB1029" s="1">
        <v>2.4614202959122355</v>
      </c>
      <c r="AC1029" s="1">
        <v>2.4516864692084237</v>
      </c>
      <c r="AD1029" s="1">
        <v>2.4424134006557781</v>
      </c>
      <c r="AE1029" s="1">
        <v>2.433578670468048</v>
      </c>
      <c r="AF1029" s="1">
        <v>2.4251611971062328</v>
      </c>
      <c r="AG1029" s="1">
        <v>2.4171411177922204</v>
      </c>
      <c r="AH1029" s="1">
        <v>2.4094996815999417</v>
      </c>
      <c r="AI1029" s="1">
        <v>2.4022191536060551</v>
      </c>
      <c r="AJ1029" s="1">
        <v>2.3952827287880254</v>
      </c>
      <c r="AK1029" s="1">
        <v>2.388674454532389</v>
      </c>
    </row>
    <row r="1030" spans="1:37" x14ac:dyDescent="0.2">
      <c r="A1030" s="20">
        <v>36133</v>
      </c>
      <c r="D1030" s="1">
        <v>2.8684102088005732</v>
      </c>
      <c r="E1030" s="1">
        <v>2.8365385500771993</v>
      </c>
      <c r="F1030" s="1">
        <v>2.806221395308119</v>
      </c>
      <c r="G1030" s="1">
        <v>2.7773746980169403</v>
      </c>
      <c r="H1030" s="1">
        <v>2.7499218610006739</v>
      </c>
      <c r="I1030" s="1">
        <v>2.7237925723807939</v>
      </c>
      <c r="J1030" s="1">
        <v>2.6989218532813766</v>
      </c>
      <c r="K1030" s="1">
        <v>2.675249273564039</v>
      </c>
      <c r="L1030" s="1">
        <v>2.6527183020083025</v>
      </c>
      <c r="M1030" s="1">
        <v>2.6312757647952352</v>
      </c>
      <c r="N1030" s="1">
        <v>2.6108713918045501</v>
      </c>
      <c r="O1030" s="1">
        <v>2.5914574345490045</v>
      </c>
      <c r="P1030" s="1">
        <v>2.5729883428881215</v>
      </c>
      <c r="Q1030" s="1">
        <v>2.5554204902348472</v>
      </c>
      <c r="R1030" s="1">
        <v>2.5387119389758732</v>
      </c>
      <c r="S1030" s="1">
        <v>2.5228222394033395</v>
      </c>
      <c r="T1030" s="1">
        <v>2.5077122567025718</v>
      </c>
      <c r="U1030" s="1">
        <v>2.493344021532411</v>
      </c>
      <c r="V1030" s="1">
        <v>2.479680600528154</v>
      </c>
      <c r="W1030" s="1">
        <v>2.4666859836954211</v>
      </c>
      <c r="X1030" s="1">
        <v>2.4543250222825552</v>
      </c>
      <c r="Y1030" s="1">
        <v>2.4425640128919075</v>
      </c>
      <c r="Z1030" s="1">
        <v>2.4313715207692592</v>
      </c>
      <c r="AA1030" s="1">
        <v>2.420718294304983</v>
      </c>
      <c r="AB1030" s="1">
        <v>2.410577051071046</v>
      </c>
      <c r="AC1030" s="1">
        <v>2.4009222884766297</v>
      </c>
      <c r="AD1030" s="1">
        <v>2.391730115858965</v>
      </c>
      <c r="AE1030" s="1">
        <v>2.3829781052307348</v>
      </c>
      <c r="AF1030" s="1">
        <v>2.3746451583095793</v>
      </c>
      <c r="AG1030" s="1">
        <v>2.366711387794445</v>
      </c>
      <c r="AH1030" s="1">
        <v>2.3591580111391535</v>
      </c>
      <c r="AI1030" s="1">
        <v>2.3519672553149151</v>
      </c>
      <c r="AJ1030" s="1">
        <v>2.345122271258008</v>
      </c>
      <c r="AK1030" s="1">
        <v>2.3386070568726907</v>
      </c>
    </row>
    <row r="1031" spans="1:37" x14ac:dyDescent="0.2">
      <c r="A1031" s="20">
        <v>36136</v>
      </c>
      <c r="D1031" s="1">
        <v>2.8907899832464521</v>
      </c>
      <c r="E1031" s="1">
        <v>2.8582441965358925</v>
      </c>
      <c r="F1031" s="1">
        <v>2.8272763205213693</v>
      </c>
      <c r="G1031" s="1">
        <v>2.7978011292966203</v>
      </c>
      <c r="H1031" s="1">
        <v>2.7697409497422258</v>
      </c>
      <c r="I1031" s="1">
        <v>2.7430244814027032</v>
      </c>
      <c r="J1031" s="1">
        <v>2.7175858309313887</v>
      </c>
      <c r="K1031" s="1">
        <v>2.6933637169274021</v>
      </c>
      <c r="L1031" s="1">
        <v>2.6703008110862645</v>
      </c>
      <c r="M1031" s="1">
        <v>2.648343189158747</v>
      </c>
      <c r="N1031" s="1">
        <v>2.6274398709434181</v>
      </c>
      <c r="O1031" s="1">
        <v>2.6075424329119397</v>
      </c>
      <c r="P1031" s="1">
        <v>2.5886046804304756</v>
      </c>
      <c r="Q1031" s="1">
        <v>2.5705823691478891</v>
      </c>
      <c r="R1031" s="1">
        <v>2.553432967156386</v>
      </c>
      <c r="S1031" s="1">
        <v>2.5371154511292251</v>
      </c>
      <c r="T1031" s="1">
        <v>2.5215901309043161</v>
      </c>
      <c r="U1031" s="1">
        <v>2.5068184979882409</v>
      </c>
      <c r="V1031" s="1">
        <v>2.4927630942597383</v>
      </c>
      <c r="W1031" s="1">
        <v>2.4793873977988183</v>
      </c>
      <c r="X1031" s="1">
        <v>2.4666557661836133</v>
      </c>
      <c r="Y1031" s="1">
        <v>2.454534062289909</v>
      </c>
      <c r="Z1031" s="1">
        <v>2.4429904620901737</v>
      </c>
      <c r="AA1031" s="1">
        <v>2.4319953514377879</v>
      </c>
      <c r="AB1031" s="1">
        <v>2.4215211094433573</v>
      </c>
      <c r="AC1031" s="1">
        <v>2.411541916815362</v>
      </c>
      <c r="AD1031" s="1">
        <v>2.4020335858981019</v>
      </c>
      <c r="AE1031" s="1">
        <v>2.3929734095943056</v>
      </c>
      <c r="AF1031" s="1">
        <v>2.3843400267689105</v>
      </c>
      <c r="AG1031" s="1">
        <v>2.3761133020738727</v>
      </c>
      <c r="AH1031" s="1">
        <v>2.368274218422985</v>
      </c>
      <c r="AI1031" s="1">
        <v>2.3608047805900019</v>
      </c>
      <c r="AJ1031" s="1">
        <v>2.353687928610336</v>
      </c>
      <c r="AK1031" s="1">
        <v>2.3469074598425901</v>
      </c>
    </row>
    <row r="1032" spans="1:37" x14ac:dyDescent="0.2">
      <c r="A1032" s="20">
        <v>36137</v>
      </c>
      <c r="C1032" s="1">
        <v>2.9312422308632713</v>
      </c>
      <c r="D1032" s="1">
        <v>2.8961321277058878</v>
      </c>
      <c r="E1032" s="1">
        <v>2.8627406974968896</v>
      </c>
      <c r="F1032" s="1">
        <v>2.830971118025396</v>
      </c>
      <c r="G1032" s="1">
        <v>2.8007357948866698</v>
      </c>
      <c r="H1032" s="1">
        <v>2.7719548731263273</v>
      </c>
      <c r="I1032" s="1">
        <v>2.7445550279512636</v>
      </c>
      <c r="J1032" s="1">
        <v>2.7184684753112989</v>
      </c>
      <c r="K1032" s="1">
        <v>2.6936321570840724</v>
      </c>
      <c r="L1032" s="1">
        <v>2.6699870659425091</v>
      </c>
      <c r="M1032" s="1">
        <v>2.6474776827443813</v>
      </c>
      <c r="N1032" s="1">
        <v>2.6260515051559921</v>
      </c>
      <c r="O1032" s="1">
        <v>2.6056586507036905</v>
      </c>
      <c r="P1032" s="1">
        <v>2.5862515208943888</v>
      </c>
      <c r="Q1032" s="1">
        <v>2.5677845157179986</v>
      </c>
      <c r="R1032" s="1">
        <v>2.5502137899299995</v>
      </c>
      <c r="S1032" s="1">
        <v>2.5334970441507751</v>
      </c>
      <c r="T1032" s="1">
        <v>2.5175933451138937</v>
      </c>
      <c r="U1032" s="1">
        <v>2.5024629704259662</v>
      </c>
      <c r="V1032" s="1">
        <v>2.488067274025207</v>
      </c>
      <c r="W1032" s="1">
        <v>2.4743685691888708</v>
      </c>
      <c r="X1032" s="1">
        <v>2.4613300784293761</v>
      </c>
      <c r="Y1032" s="1">
        <v>2.4489166202198636</v>
      </c>
      <c r="Z1032" s="1">
        <v>2.4370954202753414</v>
      </c>
      <c r="AA1032" s="1">
        <v>2.4258359894090109</v>
      </c>
      <c r="AB1032" s="1">
        <v>2.4151098995144409</v>
      </c>
      <c r="AC1032" s="1">
        <v>2.4048905853847633</v>
      </c>
      <c r="AD1032" s="1">
        <v>2.395153168967437</v>
      </c>
      <c r="AE1032" s="1">
        <v>2.3858743031462586</v>
      </c>
      <c r="AF1032" s="1">
        <v>2.3770320325653311</v>
      </c>
      <c r="AG1032" s="1">
        <v>2.3686056693647548</v>
      </c>
      <c r="AH1032" s="1">
        <v>2.3605756819967687</v>
      </c>
      <c r="AI1032" s="1">
        <v>2.3529235955436723</v>
      </c>
      <c r="AJ1032" s="1">
        <v>2.3456319021729066</v>
      </c>
      <c r="AK1032" s="1">
        <v>2.3386839805466262</v>
      </c>
    </row>
    <row r="1033" spans="1:37" x14ac:dyDescent="0.2">
      <c r="A1033" s="20">
        <v>36138</v>
      </c>
      <c r="C1033" s="1">
        <v>2.9310962358963315</v>
      </c>
      <c r="D1033" s="1">
        <v>2.8959026003273518</v>
      </c>
      <c r="E1033" s="1">
        <v>2.8623994586161583</v>
      </c>
      <c r="F1033" s="1">
        <v>2.8304918546519962</v>
      </c>
      <c r="G1033" s="1">
        <v>2.8000939262001716</v>
      </c>
      <c r="H1033" s="1">
        <v>2.771127438147889</v>
      </c>
      <c r="I1033" s="1">
        <v>2.7435205907664906</v>
      </c>
      <c r="J1033" s="1">
        <v>2.7172070446532852</v>
      </c>
      <c r="K1033" s="1">
        <v>2.6921251177424543</v>
      </c>
      <c r="L1033" s="1">
        <v>2.6682171199712346</v>
      </c>
      <c r="M1033" s="1">
        <v>2.6454287988350624</v>
      </c>
      <c r="N1033" s="1">
        <v>2.6237088748526936</v>
      </c>
      <c r="O1033" s="1">
        <v>2.6030086503789356</v>
      </c>
      <c r="P1033" s="1">
        <v>2.5832816786000325</v>
      </c>
      <c r="Q1033" s="1">
        <v>2.5644834821797433</v>
      </c>
      <c r="R1033" s="1">
        <v>2.5465713130791614</v>
      </c>
      <c r="S1033" s="1">
        <v>2.5295039466879916</v>
      </c>
      <c r="T1033" s="1">
        <v>2.5132415046816883</v>
      </c>
      <c r="U1033" s="1">
        <v>2.4977453020344469</v>
      </c>
      <c r="V1033" s="1">
        <v>2.4829777144304512</v>
      </c>
      <c r="W1033" s="1">
        <v>2.4689020629693177</v>
      </c>
      <c r="X1033" s="1">
        <v>2.4554825711101365</v>
      </c>
      <c r="Y1033" s="1">
        <v>2.4426850510765719</v>
      </c>
      <c r="Z1033" s="1">
        <v>2.4304776467250866</v>
      </c>
      <c r="AA1033" s="1">
        <v>2.4188307008816077</v>
      </c>
      <c r="AB1033" s="1">
        <v>2.4077165397589044</v>
      </c>
      <c r="AC1033" s="1">
        <v>2.3971092822463222</v>
      </c>
      <c r="AD1033" s="1">
        <v>2.3869846707893507</v>
      </c>
      <c r="AE1033" s="1">
        <v>2.3773199210603577</v>
      </c>
      <c r="AF1033" s="1">
        <v>2.3680935880288696</v>
      </c>
      <c r="AG1033" s="1">
        <v>2.359285446381477</v>
      </c>
      <c r="AH1033" s="1">
        <v>2.3508763835291044</v>
      </c>
      <c r="AI1033" s="1">
        <v>2.3428483036825063</v>
      </c>
      <c r="AJ1033" s="1">
        <v>2.3351840416827883</v>
      </c>
      <c r="AK1033" s="1">
        <v>2.3278672854488791</v>
      </c>
    </row>
    <row r="1034" spans="1:37" x14ac:dyDescent="0.2">
      <c r="A1034" s="20">
        <v>36139</v>
      </c>
      <c r="C1034" s="1">
        <v>2.9123105967244571</v>
      </c>
      <c r="D1034" s="1">
        <v>2.8766364022832893</v>
      </c>
      <c r="E1034" s="1">
        <v>2.8426710317905006</v>
      </c>
      <c r="F1034" s="1">
        <v>2.8103187074464464</v>
      </c>
      <c r="G1034" s="1">
        <v>2.779492823998833</v>
      </c>
      <c r="H1034" s="1">
        <v>2.7501144692996426</v>
      </c>
      <c r="I1034" s="1">
        <v>2.7221112222576234</v>
      </c>
      <c r="J1034" s="1">
        <v>2.6954161693448708</v>
      </c>
      <c r="K1034" s="1">
        <v>2.6699670946610636</v>
      </c>
      <c r="L1034" s="1">
        <v>2.6457058088438274</v>
      </c>
      <c r="M1034" s="1">
        <v>2.6225775898273684</v>
      </c>
      <c r="N1034" s="1">
        <v>2.6005307142888929</v>
      </c>
      <c r="O1034" s="1">
        <v>2.5795160630771714</v>
      </c>
      <c r="P1034" s="1">
        <v>2.5594867873443943</v>
      </c>
      <c r="Q1034" s="1">
        <v>2.5403980247582565</v>
      </c>
      <c r="R1034" s="1">
        <v>2.5222066572439683</v>
      </c>
      <c r="S1034" s="1">
        <v>2.5048711033345614</v>
      </c>
      <c r="T1034" s="1">
        <v>2.4883511394955629</v>
      </c>
      <c r="U1034" s="1">
        <v>2.4726077458144866</v>
      </c>
      <c r="V1034" s="1">
        <v>2.4576029722650601</v>
      </c>
      <c r="W1034" s="1">
        <v>2.4432998224152489</v>
      </c>
      <c r="X1034" s="1">
        <v>2.4296622184142618</v>
      </c>
      <c r="Y1034" s="1">
        <v>2.4166557204980048</v>
      </c>
      <c r="Z1034" s="1">
        <v>2.4042482392299283</v>
      </c>
      <c r="AA1034" s="1">
        <v>2.392409889423603</v>
      </c>
      <c r="AB1034" s="1">
        <v>2.3811127740400497</v>
      </c>
      <c r="AC1034" s="1">
        <v>2.3703307930197202</v>
      </c>
      <c r="AD1034" s="1">
        <v>2.3600394737561343</v>
      </c>
      <c r="AE1034" s="1">
        <v>2.350215820405789</v>
      </c>
      <c r="AF1034" s="1">
        <v>2.3408381796369775</v>
      </c>
      <c r="AG1034" s="1">
        <v>2.3318861207626687</v>
      </c>
      <c r="AH1034" s="1">
        <v>2.3233403284909739</v>
      </c>
      <c r="AI1034" s="1">
        <v>2.3151825067703982</v>
      </c>
      <c r="AJ1034" s="1">
        <v>2.3073952924135335</v>
      </c>
      <c r="AK1034" s="1">
        <v>2.2999621773583874</v>
      </c>
    </row>
    <row r="1035" spans="1:37" x14ac:dyDescent="0.2">
      <c r="A1035" s="20">
        <v>36140</v>
      </c>
      <c r="C1035" s="1">
        <v>2.9186818652997917</v>
      </c>
      <c r="D1035" s="1">
        <v>2.8802618903904715</v>
      </c>
      <c r="E1035" s="1">
        <v>2.8436990974856053</v>
      </c>
      <c r="F1035" s="1">
        <v>2.808889477902873</v>
      </c>
      <c r="G1035" s="1">
        <v>2.7757389172745395</v>
      </c>
      <c r="H1035" s="1">
        <v>2.7441615996903144</v>
      </c>
      <c r="I1035" s="1">
        <v>2.7140787110634128</v>
      </c>
      <c r="J1035" s="1">
        <v>2.6854173782482431</v>
      </c>
      <c r="K1035" s="1">
        <v>2.6581097953726007</v>
      </c>
      <c r="L1035" s="1">
        <v>2.6320924999414954</v>
      </c>
      <c r="M1035" s="1">
        <v>2.6073057695903312</v>
      </c>
      <c r="N1035" s="1">
        <v>2.5836931166618911</v>
      </c>
      <c r="O1035" s="1">
        <v>2.5612008625869587</v>
      </c>
      <c r="P1035" s="1">
        <v>2.5397777777448391</v>
      </c>
      <c r="Q1035" s="1">
        <v>2.5193747753447964</v>
      </c>
      <c r="R1035" s="1">
        <v>2.4999446501053413</v>
      </c>
      <c r="S1035" s="1">
        <v>2.4814418542650341</v>
      </c>
      <c r="T1035" s="1">
        <v>2.4638223048476027</v>
      </c>
      <c r="U1035" s="1">
        <v>2.4470432172090826</v>
      </c>
      <c r="V1035" s="1">
        <v>2.4310629607786796</v>
      </c>
      <c r="W1035" s="1">
        <v>2.4158409336168805</v>
      </c>
      <c r="X1035" s="1">
        <v>2.4013375633495628</v>
      </c>
      <c r="Y1035" s="1">
        <v>2.3875152146083041</v>
      </c>
      <c r="Z1035" s="1">
        <v>2.3743388724923165</v>
      </c>
      <c r="AA1035" s="1">
        <v>2.3617759471749706</v>
      </c>
      <c r="AB1035" s="1">
        <v>2.3497960361514383</v>
      </c>
      <c r="AC1035" s="1">
        <v>2.3383707139192871</v>
      </c>
      <c r="AD1035" s="1">
        <v>2.3274733454688277</v>
      </c>
      <c r="AE1035" s="1">
        <v>2.3170789204967503</v>
      </c>
      <c r="AF1035" s="1">
        <v>2.3071639057055453</v>
      </c>
      <c r="AG1035" s="1">
        <v>2.2977061129279912</v>
      </c>
      <c r="AH1035" s="1">
        <v>2.2886845811332686</v>
      </c>
      <c r="AI1035" s="1">
        <v>2.2800794706393428</v>
      </c>
      <c r="AJ1035" s="1">
        <v>2.2718719680834072</v>
      </c>
      <c r="AK1035" s="1">
        <v>2.2640442008952819</v>
      </c>
    </row>
    <row r="1036" spans="1:37" x14ac:dyDescent="0.2">
      <c r="A1036" s="20">
        <v>36143</v>
      </c>
      <c r="C1036" s="1">
        <v>2.9267691670590019</v>
      </c>
      <c r="D1036" s="1">
        <v>2.8872625469335795</v>
      </c>
      <c r="E1036" s="1">
        <v>2.8496772007793423</v>
      </c>
      <c r="F1036" s="1">
        <v>2.8139055653547809</v>
      </c>
      <c r="G1036" s="1">
        <v>2.7798502713055435</v>
      </c>
      <c r="H1036" s="1">
        <v>2.7474224989891369</v>
      </c>
      <c r="I1036" s="1">
        <v>2.7165406425824909</v>
      </c>
      <c r="J1036" s="1">
        <v>2.6871292170790433</v>
      </c>
      <c r="K1036" s="1">
        <v>2.659117958168697</v>
      </c>
      <c r="L1036" s="1">
        <v>2.6324410764240533</v>
      </c>
      <c r="M1036" s="1">
        <v>2.6070366357889454</v>
      </c>
      <c r="N1036" s="1">
        <v>2.5828460328526108</v>
      </c>
      <c r="O1036" s="1">
        <v>2.559813558343726</v>
      </c>
      <c r="P1036" s="1">
        <v>2.5378860260869005</v>
      </c>
      <c r="Q1036" s="1">
        <v>2.5170124576156878</v>
      </c>
      <c r="R1036" s="1">
        <v>2.4971438129397998</v>
      </c>
      <c r="S1036" s="1">
        <v>2.4782327597741363</v>
      </c>
      <c r="T1036" s="1">
        <v>2.4602334749684212</v>
      </c>
      <c r="U1036" s="1">
        <v>2.4431014730146119</v>
      </c>
      <c r="V1036" s="1">
        <v>2.4267934574199863</v>
      </c>
      <c r="W1036" s="1">
        <v>2.4112671914721835</v>
      </c>
      <c r="X1036" s="1">
        <v>2.3964815166446418</v>
      </c>
      <c r="Y1036" s="1">
        <v>2.3823973391913018</v>
      </c>
      <c r="Z1036" s="1">
        <v>2.3689783071449981</v>
      </c>
      <c r="AA1036" s="1">
        <v>2.3561905968213237</v>
      </c>
      <c r="AB1036" s="1">
        <v>2.3440026649477703</v>
      </c>
      <c r="AC1036" s="1">
        <v>2.332385029393361</v>
      </c>
      <c r="AD1036" s="1">
        <v>2.3213100747213389</v>
      </c>
      <c r="AE1036" s="1">
        <v>2.3107518793471131</v>
      </c>
      <c r="AF1036" s="1">
        <v>2.3006860615516991</v>
      </c>
      <c r="AG1036" s="1">
        <v>2.2910896419937221</v>
      </c>
      <c r="AH1036" s="1">
        <v>2.2819409206938399</v>
      </c>
      <c r="AI1036" s="1">
        <v>2.2732193667449128</v>
      </c>
      <c r="AJ1036" s="1">
        <v>2.2649055192380891</v>
      </c>
      <c r="AK1036" s="1">
        <v>2.2569808980962858</v>
      </c>
    </row>
    <row r="1037" spans="1:37" x14ac:dyDescent="0.2">
      <c r="A1037" s="20">
        <v>36144</v>
      </c>
      <c r="C1037" s="1">
        <v>2.9701502540324327</v>
      </c>
      <c r="D1037" s="1">
        <v>2.928631727840588</v>
      </c>
      <c r="E1037" s="1">
        <v>2.8891161803742551</v>
      </c>
      <c r="F1037" s="1">
        <v>2.8514914384168817</v>
      </c>
      <c r="G1037" s="1">
        <v>2.8156559779569443</v>
      </c>
      <c r="H1037" s="1">
        <v>2.7815172065742959</v>
      </c>
      <c r="I1037" s="1">
        <v>2.7489900678790473</v>
      </c>
      <c r="J1037" s="1">
        <v>2.7179958996888383</v>
      </c>
      <c r="K1037" s="1">
        <v>2.6884614937042262</v>
      </c>
      <c r="L1037" s="1">
        <v>2.6603183163825754</v>
      </c>
      <c r="M1037" s="1">
        <v>2.6335018596662998</v>
      </c>
      <c r="N1037" s="1">
        <v>2.607951096998403</v>
      </c>
      <c r="O1037" s="1">
        <v>2.5836080252303177</v>
      </c>
      <c r="P1037" s="1">
        <v>2.5604172770054396</v>
      </c>
      <c r="Q1037" s="1">
        <v>2.5383257912851453</v>
      </c>
      <c r="R1037" s="1">
        <v>2.5172825320905106</v>
      </c>
      <c r="S1037" s="1">
        <v>2.4972382474237742</v>
      </c>
      <c r="T1037" s="1">
        <v>2.4781452618286766</v>
      </c>
      <c r="U1037" s="1">
        <v>2.4599572972380197</v>
      </c>
      <c r="V1037" s="1">
        <v>2.4426293177082194</v>
      </c>
      <c r="W1037" s="1">
        <v>2.4261173944275991</v>
      </c>
      <c r="X1037" s="1">
        <v>2.4103787420050882</v>
      </c>
      <c r="Y1037" s="1">
        <v>2.3953727776686571</v>
      </c>
      <c r="Z1037" s="1">
        <v>2.3810617819436848</v>
      </c>
      <c r="AA1037" s="1">
        <v>2.3674106668675123</v>
      </c>
      <c r="AB1037" s="1">
        <v>2.3543867179980804</v>
      </c>
      <c r="AC1037" s="1">
        <v>2.3419593661907978</v>
      </c>
      <c r="AD1037" s="1">
        <v>2.3300999852119935</v>
      </c>
      <c r="AE1037" s="1">
        <v>2.3187817118397578</v>
      </c>
      <c r="AF1037" s="1">
        <v>2.3079792855901506</v>
      </c>
      <c r="AG1037" s="1">
        <v>2.2976689056155988</v>
      </c>
      <c r="AH1037" s="1">
        <v>2.2878281026666212</v>
      </c>
      <c r="AI1037" s="1">
        <v>2.2784356242988895</v>
      </c>
      <c r="AJ1037" s="1">
        <v>2.2694713317541519</v>
      </c>
      <c r="AK1037" s="1">
        <v>2.2609161071530606</v>
      </c>
    </row>
    <row r="1038" spans="1:37" x14ac:dyDescent="0.2">
      <c r="A1038" s="20">
        <v>36145</v>
      </c>
      <c r="C1038" s="1">
        <v>2.8201140027324678</v>
      </c>
      <c r="D1038" s="1">
        <v>2.7829938744018774</v>
      </c>
      <c r="E1038" s="1">
        <v>2.7476533479142398</v>
      </c>
      <c r="F1038" s="1">
        <v>2.7139930722551218</v>
      </c>
      <c r="G1038" s="1">
        <v>2.6819232029552431</v>
      </c>
      <c r="H1038" s="1">
        <v>2.6513618687768044</v>
      </c>
      <c r="I1038" s="1">
        <v>2.6222339258960901</v>
      </c>
      <c r="J1038" s="1">
        <v>2.5944699385983441</v>
      </c>
      <c r="K1038" s="1">
        <v>2.5680053398499996</v>
      </c>
      <c r="L1038" s="1">
        <v>2.5427797357728199</v>
      </c>
      <c r="M1038" s="1">
        <v>2.5187363260389999</v>
      </c>
      <c r="N1038" s="1">
        <v>2.495821418256261</v>
      </c>
      <c r="O1038" s="1">
        <v>2.4739840190289746</v>
      </c>
      <c r="P1038" s="1">
        <v>2.4531754879329579</v>
      </c>
      <c r="Q1038" s="1">
        <v>2.4333492433940491</v>
      </c>
      <c r="R1038" s="1">
        <v>2.4144605116088509</v>
      </c>
      <c r="S1038" s="1">
        <v>2.3964661113339174</v>
      </c>
      <c r="T1038" s="1">
        <v>2.3793242687043765</v>
      </c>
      <c r="U1038" s="1">
        <v>2.3629944573045507</v>
      </c>
      <c r="V1038" s="1">
        <v>2.3474372595624895</v>
      </c>
      <c r="W1038" s="1">
        <v>2.3326142462718966</v>
      </c>
      <c r="X1038" s="1">
        <v>2.3184880183093837</v>
      </c>
      <c r="Y1038" s="1">
        <v>2.3050231260151253</v>
      </c>
      <c r="Z1038" s="1">
        <v>2.2921865879263184</v>
      </c>
      <c r="AA1038" s="1">
        <v>2.2799476836695534</v>
      </c>
      <c r="AB1038" s="1">
        <v>2.2682777322853953</v>
      </c>
      <c r="AC1038" s="1">
        <v>2.2571498961308851</v>
      </c>
      <c r="AD1038" s="1">
        <v>2.2465390069817648</v>
      </c>
      <c r="AE1038" s="1">
        <v>2.2364214114566723</v>
      </c>
      <c r="AF1038" s="1">
        <v>2.2267748333041548</v>
      </c>
      <c r="AG1038" s="1">
        <v>2.2175782504446429</v>
      </c>
      <c r="AH1038" s="1">
        <v>2.2088117849553752</v>
      </c>
      <c r="AI1038" s="1">
        <v>2.2004566044361926</v>
      </c>
      <c r="AJ1038" s="1">
        <v>2.1924948334059269</v>
      </c>
      <c r="AK1038" s="1">
        <v>2.1849094735591574</v>
      </c>
    </row>
    <row r="1039" spans="1:37" x14ac:dyDescent="0.2">
      <c r="A1039" s="20">
        <v>36146</v>
      </c>
      <c r="C1039" s="1">
        <v>2.8556684327415436</v>
      </c>
      <c r="D1039" s="1">
        <v>2.8166418177193528</v>
      </c>
      <c r="E1039" s="1">
        <v>2.7794554359295098</v>
      </c>
      <c r="F1039" s="1">
        <v>2.7440066380147066</v>
      </c>
      <c r="G1039" s="1">
        <v>2.7102026421138627</v>
      </c>
      <c r="H1039" s="1">
        <v>2.6779589423305241</v>
      </c>
      <c r="I1039" s="1">
        <v>2.6471980156134305</v>
      </c>
      <c r="J1039" s="1">
        <v>2.6178482637496958</v>
      </c>
      <c r="K1039" s="1">
        <v>2.5898431420650749</v>
      </c>
      <c r="L1039" s="1">
        <v>2.5631204374898933</v>
      </c>
      <c r="M1039" s="1">
        <v>2.5376216669473108</v>
      </c>
      <c r="N1039" s="1">
        <v>2.5132915733002541</v>
      </c>
      <c r="O1039" s="1">
        <v>2.490077700885668</v>
      </c>
      <c r="P1039" s="1">
        <v>2.4679300363511878</v>
      </c>
      <c r="Q1039" s="1">
        <v>2.4468007033663088</v>
      </c>
      <c r="R1039" s="1">
        <v>2.4266437020099754</v>
      </c>
      <c r="S1039" s="1">
        <v>2.407414685388503</v>
      </c>
      <c r="T1039" s="1">
        <v>2.3890707674231013</v>
      </c>
      <c r="U1039" s="1">
        <v>2.3715703568481832</v>
      </c>
      <c r="V1039" s="1">
        <v>2.3548730133432345</v>
      </c>
      <c r="W1039" s="1">
        <v>2.3389393225372106</v>
      </c>
      <c r="X1039" s="1">
        <v>2.3237309539722011</v>
      </c>
      <c r="Y1039" s="1">
        <v>2.3092116175597419</v>
      </c>
      <c r="Z1039" s="1">
        <v>2.2953475506555954</v>
      </c>
      <c r="AA1039" s="1">
        <v>2.2821072997504799</v>
      </c>
      <c r="AB1039" s="1">
        <v>2.2694614940842919</v>
      </c>
      <c r="AC1039" s="1">
        <v>2.2573826453817643</v>
      </c>
      <c r="AD1039" s="1">
        <v>2.2458449702595633</v>
      </c>
      <c r="AE1039" s="1">
        <v>2.2348242323659266</v>
      </c>
      <c r="AF1039" s="1">
        <v>2.2242976017414304</v>
      </c>
      <c r="AG1039" s="1">
        <v>2.2142435292482481</v>
      </c>
      <c r="AH1039" s="1">
        <v>2.2046416342173809</v>
      </c>
      <c r="AI1039" s="1">
        <v>2.1954726037185868</v>
      </c>
      <c r="AJ1039" s="1">
        <v>2.1867181020740474</v>
      </c>
      <c r="AK1039" s="1">
        <v>2.17836068942067</v>
      </c>
    </row>
    <row r="1040" spans="1:37" x14ac:dyDescent="0.2">
      <c r="A1040" s="20">
        <v>36147</v>
      </c>
      <c r="C1040" s="1">
        <v>2.8674528548385303</v>
      </c>
      <c r="D1040" s="1">
        <v>2.8281860124500291</v>
      </c>
      <c r="E1040" s="1">
        <v>2.7907662655412393</v>
      </c>
      <c r="F1040" s="1">
        <v>2.7550909802338603</v>
      </c>
      <c r="G1040" s="1">
        <v>2.7210673312351226</v>
      </c>
      <c r="H1040" s="1">
        <v>2.688610719807913</v>
      </c>
      <c r="I1040" s="1">
        <v>2.6576434883715003</v>
      </c>
      <c r="J1040" s="1">
        <v>2.6280938688111917</v>
      </c>
      <c r="K1040" s="1">
        <v>2.5998951163804249</v>
      </c>
      <c r="L1040" s="1">
        <v>2.5729847920767548</v>
      </c>
      <c r="M1040" s="1">
        <v>2.5473041646218664</v>
      </c>
      <c r="N1040" s="1">
        <v>2.522797709417778</v>
      </c>
      <c r="O1040" s="1">
        <v>2.4994126866152286</v>
      </c>
      <c r="P1040" s="1">
        <v>2.4770987840946272</v>
      </c>
      <c r="Q1040" s="1">
        <v>2.4558078139998454</v>
      </c>
      <c r="R1040" s="1">
        <v>2.4354934536817021</v>
      </c>
      <c r="S1040" s="1">
        <v>2.4161110236495302</v>
      </c>
      <c r="T1040" s="1">
        <v>2.3976172965062297</v>
      </c>
      <c r="U1040" s="1">
        <v>2.379970331937642</v>
      </c>
      <c r="V1040" s="1">
        <v>2.3631293337033368</v>
      </c>
      <c r="W1040" s="1">
        <v>2.3470545258772977</v>
      </c>
      <c r="X1040" s="1">
        <v>2.331707276727522</v>
      </c>
      <c r="Y1040" s="1">
        <v>2.317051129913255</v>
      </c>
      <c r="Z1040" s="1">
        <v>2.3030521837956548</v>
      </c>
      <c r="AA1040" s="1">
        <v>2.2896788567534365</v>
      </c>
      <c r="AB1040" s="1">
        <v>2.2769016597301697</v>
      </c>
      <c r="AC1040" s="1">
        <v>2.2646929950261274</v>
      </c>
      <c r="AD1040" s="1">
        <v>2.2530269778684104</v>
      </c>
      <c r="AE1040" s="1">
        <v>2.2418792778066119</v>
      </c>
      <c r="AF1040" s="1">
        <v>2.2312269774107785</v>
      </c>
      <c r="AG1040" s="1">
        <v>2.2210484461088704</v>
      </c>
      <c r="AH1040" s="1">
        <v>2.2113232273044887</v>
      </c>
      <c r="AI1040" s="1">
        <v>2.2020319371720842</v>
      </c>
      <c r="AJ1040" s="1">
        <v>2.1931561737441725</v>
      </c>
      <c r="AK1040" s="1">
        <v>2.1846784350898272</v>
      </c>
    </row>
    <row r="1041" spans="1:37" x14ac:dyDescent="0.2">
      <c r="A1041" s="20">
        <v>36150</v>
      </c>
      <c r="C1041" s="1">
        <v>2.865002967887563</v>
      </c>
      <c r="D1041" s="1">
        <v>2.8250993546058556</v>
      </c>
      <c r="E1041" s="1">
        <v>2.7870713313526574</v>
      </c>
      <c r="F1041" s="1">
        <v>2.7508147889015082</v>
      </c>
      <c r="G1041" s="1">
        <v>2.7162355875100772</v>
      </c>
      <c r="H1041" s="1">
        <v>2.683247948938901</v>
      </c>
      <c r="I1041" s="1">
        <v>2.6517731499666004</v>
      </c>
      <c r="J1041" s="1">
        <v>2.6217384534477763</v>
      </c>
      <c r="K1041" s="1">
        <v>2.5930762280077464</v>
      </c>
      <c r="L1041" s="1">
        <v>2.5657232186467431</v>
      </c>
      <c r="M1041" s="1">
        <v>2.5396199389100849</v>
      </c>
      <c r="N1041" s="1">
        <v>2.5147101616253402</v>
      </c>
      <c r="O1041" s="1">
        <v>2.490940490049407</v>
      </c>
      <c r="P1041" s="1">
        <v>2.4682599949929709</v>
      </c>
      <c r="Q1041" s="1">
        <v>2.4466199063762857</v>
      </c>
      <c r="R1041" s="1">
        <v>2.4259733499231366</v>
      </c>
      <c r="S1041" s="1">
        <v>2.4062751214699487</v>
      </c>
      <c r="T1041" s="1">
        <v>2.3874814927666446</v>
      </c>
      <c r="U1041" s="1">
        <v>2.3695500437592099</v>
      </c>
      <c r="V1041" s="1">
        <v>2.3524395172345751</v>
      </c>
      <c r="W1041" s="1">
        <v>2.3361096933505787</v>
      </c>
      <c r="X1041" s="1">
        <v>2.320521535976479</v>
      </c>
      <c r="Y1041" s="1">
        <v>2.3056382387342955</v>
      </c>
      <c r="Z1041" s="1">
        <v>2.2914255654717048</v>
      </c>
      <c r="AA1041" s="1">
        <v>2.2778516104653805</v>
      </c>
      <c r="AB1041" s="1">
        <v>2.2648865699475587</v>
      </c>
      <c r="AC1041" s="1">
        <v>2.2525025399949348</v>
      </c>
      <c r="AD1041" s="1">
        <v>2.2406733372980581</v>
      </c>
      <c r="AE1041" s="1">
        <v>2.2293743398452324</v>
      </c>
      <c r="AF1041" s="1">
        <v>2.2185823449863635</v>
      </c>
      <c r="AG1041" s="1">
        <v>2.2082754427042457</v>
      </c>
      <c r="AH1041" s="1">
        <v>2.198432902225711</v>
      </c>
      <c r="AI1041" s="1">
        <v>2.1890350703626664</v>
      </c>
      <c r="AJ1041" s="1">
        <v>2.1800632801913253</v>
      </c>
      <c r="AK1041" s="1">
        <v>2.1714997688635123</v>
      </c>
    </row>
    <row r="1042" spans="1:37" x14ac:dyDescent="0.2">
      <c r="A1042" s="20">
        <v>36151</v>
      </c>
      <c r="C1042" s="1">
        <v>2.8730894739566653</v>
      </c>
      <c r="D1042" s="1">
        <v>2.8324720608113725</v>
      </c>
      <c r="E1042" s="1">
        <v>2.7937655830879948</v>
      </c>
      <c r="F1042" s="1">
        <v>2.7568641041228137</v>
      </c>
      <c r="G1042" s="1">
        <v>2.7216718075698587</v>
      </c>
      <c r="H1042" s="1">
        <v>2.6881013650916397</v>
      </c>
      <c r="I1042" s="1">
        <v>2.656072610107866</v>
      </c>
      <c r="J1042" s="1">
        <v>2.625511452680747</v>
      </c>
      <c r="K1042" s="1">
        <v>2.5963489858911233</v>
      </c>
      <c r="L1042" s="1">
        <v>2.5685207454072518</v>
      </c>
      <c r="M1042" s="1">
        <v>2.541966092458793</v>
      </c>
      <c r="N1042" s="1">
        <v>2.5166276968690684</v>
      </c>
      <c r="O1042" s="1">
        <v>2.4924511017137969</v>
      </c>
      <c r="P1042" s="1">
        <v>2.4693843549554155</v>
      </c>
      <c r="Q1042" s="1">
        <v>2.4473776963322464</v>
      </c>
      <c r="R1042" s="1">
        <v>2.4263832900687583</v>
      </c>
      <c r="S1042" s="1">
        <v>2.4063549957700823</v>
      </c>
      <c r="T1042" s="1">
        <v>2.3872481712847251</v>
      </c>
      <c r="U1042" s="1">
        <v>2.3690195024496483</v>
      </c>
      <c r="V1042" s="1">
        <v>2.3516268555359972</v>
      </c>
      <c r="W1042" s="1">
        <v>2.3350291503488396</v>
      </c>
      <c r="X1042" s="1">
        <v>2.3191865371627411</v>
      </c>
      <c r="Y1042" s="1">
        <v>2.3040614817284224</v>
      </c>
      <c r="Z1042" s="1">
        <v>2.2896190764235436</v>
      </c>
      <c r="AA1042" s="1">
        <v>2.2758267920563866</v>
      </c>
      <c r="AB1042" s="1">
        <v>2.2626542446863858</v>
      </c>
      <c r="AC1042" s="1">
        <v>2.2500729893499831</v>
      </c>
      <c r="AD1042" s="1">
        <v>2.2380563371382736</v>
      </c>
      <c r="AE1042" s="1">
        <v>2.2265791925993517</v>
      </c>
      <c r="AF1042" s="1">
        <v>2.215617908878591</v>
      </c>
      <c r="AG1042" s="1">
        <v>2.2051501583795998</v>
      </c>
      <c r="AH1042" s="1">
        <v>2.195154817039819</v>
      </c>
      <c r="AI1042" s="1">
        <v>2.1856118605776045</v>
      </c>
      <c r="AJ1042" s="1">
        <v>2.1765022712904605</v>
      </c>
      <c r="AK1042" s="1">
        <v>2.1678079541734432</v>
      </c>
    </row>
    <row r="1043" spans="1:37" x14ac:dyDescent="0.2">
      <c r="A1043" s="20">
        <v>36152</v>
      </c>
      <c r="C1043" s="1">
        <v>2.8876155033047812</v>
      </c>
      <c r="D1043" s="1">
        <v>2.846147973491302</v>
      </c>
      <c r="E1043" s="1">
        <v>2.8066203556683074</v>
      </c>
      <c r="F1043" s="1">
        <v>2.7689252924818262</v>
      </c>
      <c r="G1043" s="1">
        <v>2.7329656814396452</v>
      </c>
      <c r="H1043" s="1">
        <v>2.6986530209014052</v>
      </c>
      <c r="I1043" s="1">
        <v>2.6659060661955332</v>
      </c>
      <c r="J1043" s="1">
        <v>2.634649730078551</v>
      </c>
      <c r="K1043" s="1">
        <v>2.6048141772309736</v>
      </c>
      <c r="L1043" s="1">
        <v>2.5763340739824656</v>
      </c>
      <c r="M1043" s="1">
        <v>2.5491479630828158</v>
      </c>
      <c r="N1043" s="1">
        <v>2.5231977398613905</v>
      </c>
      <c r="O1043" s="1">
        <v>2.4984282110982527</v>
      </c>
      <c r="P1043" s="1">
        <v>2.4747867217612649</v>
      </c>
      <c r="Q1043" s="1">
        <v>2.4522228377326178</v>
      </c>
      <c r="R1043" s="1">
        <v>2.4306880749656261</v>
      </c>
      <c r="S1043" s="1">
        <v>2.410135667333412</v>
      </c>
      <c r="T1043" s="1">
        <v>2.3905203668707919</v>
      </c>
      <c r="U1043" s="1">
        <v>2.3717982712559031</v>
      </c>
      <c r="V1043" s="1">
        <v>2.3539266742942861</v>
      </c>
      <c r="W1043" s="1">
        <v>2.3368639379428577</v>
      </c>
      <c r="X1043" s="1">
        <v>2.3205696984139168</v>
      </c>
      <c r="Y1043" s="1">
        <v>2.3050059716493352</v>
      </c>
      <c r="Z1043" s="1">
        <v>2.2901374292696746</v>
      </c>
      <c r="AA1043" s="1">
        <v>2.275931144860182</v>
      </c>
      <c r="AB1043" s="1">
        <v>2.2623563584840634</v>
      </c>
      <c r="AC1043" s="1">
        <v>2.249384268367296</v>
      </c>
      <c r="AD1043" s="1">
        <v>2.2369878461662975</v>
      </c>
      <c r="AE1043" s="1">
        <v>2.2251416727614033</v>
      </c>
      <c r="AF1043" s="1">
        <v>2.2138217919637886</v>
      </c>
      <c r="AG1043" s="1">
        <v>2.203005579896645</v>
      </c>
      <c r="AH1043" s="1">
        <v>2.1926716281257055</v>
      </c>
      <c r="AI1043" s="1">
        <v>2.1827996388797204</v>
      </c>
      <c r="AJ1043" s="1">
        <v>2.17337033092647</v>
      </c>
      <c r="AK1043" s="1">
        <v>2.1643653548611845</v>
      </c>
    </row>
    <row r="1044" spans="1:37" x14ac:dyDescent="0.2">
      <c r="A1044" s="20">
        <v>36153</v>
      </c>
      <c r="C1044" s="1">
        <v>2.9093993809351817</v>
      </c>
      <c r="D1044" s="1">
        <v>2.8678455911842677</v>
      </c>
      <c r="E1044" s="1">
        <v>2.8282261003836786</v>
      </c>
      <c r="F1044" s="1">
        <v>2.7904348895066575</v>
      </c>
      <c r="G1044" s="1">
        <v>2.7543759891657436</v>
      </c>
      <c r="H1044" s="1">
        <v>2.7199618587032468</v>
      </c>
      <c r="I1044" s="1">
        <v>2.6871120692022696</v>
      </c>
      <c r="J1044" s="1">
        <v>2.6557522259502488</v>
      </c>
      <c r="K1044" s="1">
        <v>2.6258130810559916</v>
      </c>
      <c r="L1044" s="1">
        <v>2.5972297981894998</v>
      </c>
      <c r="M1044" s="1">
        <v>2.5699413398651578</v>
      </c>
      <c r="N1044" s="1">
        <v>2.5438899540843902</v>
      </c>
      <c r="O1044" s="1">
        <v>2.5190207420347499</v>
      </c>
      <c r="P1044" s="1">
        <v>2.4952812922968359</v>
      </c>
      <c r="Q1044" s="1">
        <v>2.4726213699201631</v>
      </c>
      <c r="R1044" s="1">
        <v>2.450992651000139</v>
      </c>
      <c r="S1044" s="1">
        <v>2.430348495172598</v>
      </c>
      <c r="T1044" s="1">
        <v>2.4106437498532949</v>
      </c>
      <c r="U1044" s="1">
        <v>2.3918345811720076</v>
      </c>
      <c r="V1044" s="1">
        <v>2.3738783274487592</v>
      </c>
      <c r="W1044" s="1">
        <v>2.3567333802186585</v>
      </c>
      <c r="X1044" s="1">
        <v>2.3403595457335502</v>
      </c>
      <c r="Y1044" s="1">
        <v>2.3247191414557178</v>
      </c>
      <c r="Z1044" s="1">
        <v>2.3097770959713455</v>
      </c>
      <c r="AA1044" s="1">
        <v>2.2955006912194142</v>
      </c>
      <c r="AB1044" s="1">
        <v>2.2818593317708404</v>
      </c>
      <c r="AC1044" s="1">
        <v>2.2688243407292568</v>
      </c>
      <c r="AD1044" s="1">
        <v>2.2563687787373632</v>
      </c>
      <c r="AE1044" s="1">
        <v>2.2444672830936834</v>
      </c>
      <c r="AF1044" s="1">
        <v>2.2330959244202164</v>
      </c>
      <c r="AG1044" s="1">
        <v>2.2222320786871319</v>
      </c>
      <c r="AH1044" s="1">
        <v>2.2118543127085473</v>
      </c>
      <c r="AI1044" s="1">
        <v>2.2019422814835634</v>
      </c>
      <c r="AJ1044" s="1">
        <v>2.1924766359772052</v>
      </c>
      <c r="AK1044" s="1">
        <v>2.1834389401232608</v>
      </c>
    </row>
    <row r="1045" spans="1:37" x14ac:dyDescent="0.2">
      <c r="A1045" s="20">
        <v>36154</v>
      </c>
    </row>
    <row r="1046" spans="1:37" x14ac:dyDescent="0.2">
      <c r="A1046" s="20">
        <v>36157</v>
      </c>
    </row>
    <row r="1047" spans="1:37" x14ac:dyDescent="0.2">
      <c r="A1047" s="20">
        <v>36158</v>
      </c>
      <c r="C1047" s="1">
        <v>2.9099872135393601</v>
      </c>
      <c r="D1047" s="1">
        <v>2.8673805856004915</v>
      </c>
      <c r="E1047" s="1">
        <v>2.8267633846341105</v>
      </c>
      <c r="F1047" s="1">
        <v>2.7880265229645667</v>
      </c>
      <c r="G1047" s="1">
        <v>2.7510712252942846</v>
      </c>
      <c r="H1047" s="1">
        <v>2.7158073654170378</v>
      </c>
      <c r="I1047" s="1">
        <v>2.6821521147974652</v>
      </c>
      <c r="J1047" s="1">
        <v>2.6500288368633895</v>
      </c>
      <c r="K1047" s="1">
        <v>2.6193661764230312</v>
      </c>
      <c r="L1047" s="1">
        <v>2.5900973051821081</v>
      </c>
      <c r="M1047" s="1">
        <v>2.562159293008091</v>
      </c>
      <c r="N1047" s="1">
        <v>2.5354925811516034</v>
      </c>
      <c r="O1047" s="1">
        <v>2.5100405386433846</v>
      </c>
      <c r="P1047" s="1">
        <v>2.4857490869378744</v>
      </c>
      <c r="Q1047" s="1">
        <v>2.4625663808602596</v>
      </c>
      <c r="R1047" s="1">
        <v>2.4404425362441895</v>
      </c>
      <c r="S1047" s="1">
        <v>2.4193293964783993</v>
      </c>
      <c r="T1047" s="1">
        <v>2.399180331628211</v>
      </c>
      <c r="U1047" s="1">
        <v>2.3799500649495648</v>
      </c>
      <c r="V1047" s="1">
        <v>2.3615945225345056</v>
      </c>
      <c r="W1047" s="1">
        <v>2.3440707136911332</v>
      </c>
      <c r="X1047" s="1">
        <v>2.3273371463188202</v>
      </c>
      <c r="Y1047" s="1">
        <v>2.3113549635516546</v>
      </c>
      <c r="Z1047" s="1">
        <v>2.296088017013119</v>
      </c>
      <c r="AA1047" s="1">
        <v>2.2815025985318567</v>
      </c>
      <c r="AB1047" s="1">
        <v>2.2675672009058832</v>
      </c>
      <c r="AC1047" s="1">
        <v>2.2542523062709154</v>
      </c>
      <c r="AD1047" s="1">
        <v>2.2415301984270064</v>
      </c>
      <c r="AE1047" s="1">
        <v>2.2293747960177792</v>
      </c>
      <c r="AF1047" s="1">
        <v>2.2177615039082852</v>
      </c>
      <c r="AG1047" s="1">
        <v>2.2066670804866644</v>
      </c>
      <c r="AH1047" s="1">
        <v>2.1960695189340518</v>
      </c>
      <c r="AI1047" s="1">
        <v>2.1859479407769089</v>
      </c>
      <c r="AJ1047" s="1">
        <v>2.1762825002645374</v>
      </c>
      <c r="AK1047" s="1">
        <v>2.1670542983088468</v>
      </c>
    </row>
    <row r="1048" spans="1:37" x14ac:dyDescent="0.2">
      <c r="A1048" s="20">
        <v>36159</v>
      </c>
      <c r="C1048" s="1">
        <v>2.9110064421959621</v>
      </c>
      <c r="D1048" s="1">
        <v>2.8676524888603416</v>
      </c>
      <c r="E1048" s="1">
        <v>2.8263274514039192</v>
      </c>
      <c r="F1048" s="1">
        <v>2.7869201154851186</v>
      </c>
      <c r="G1048" s="1">
        <v>2.7493297489403403</v>
      </c>
      <c r="H1048" s="1">
        <v>2.7134644111101407</v>
      </c>
      <c r="I1048" s="1">
        <v>2.6792395791667558</v>
      </c>
      <c r="J1048" s="1">
        <v>2.646577024200238</v>
      </c>
      <c r="K1048" s="1">
        <v>2.6154038856423352</v>
      </c>
      <c r="L1048" s="1">
        <v>2.5856519043605557</v>
      </c>
      <c r="M1048" s="1">
        <v>2.557256783569883</v>
      </c>
      <c r="N1048" s="1">
        <v>2.5301576533804297</v>
      </c>
      <c r="O1048" s="1">
        <v>2.5042966198901961</v>
      </c>
      <c r="P1048" s="1">
        <v>2.4796183836481682</v>
      </c>
      <c r="Q1048" s="1">
        <v>2.456069915347955</v>
      </c>
      <c r="R1048" s="1">
        <v>2.4336001789808872</v>
      </c>
      <c r="S1048" s="1">
        <v>2.4121598945386769</v>
      </c>
      <c r="T1048" s="1">
        <v>2.3917013338273305</v>
      </c>
      <c r="U1048" s="1">
        <v>2.3721781441246184</v>
      </c>
      <c r="V1048" s="1">
        <v>2.3535451953498843</v>
      </c>
      <c r="W1048" s="1">
        <v>2.3357584614839513</v>
      </c>
      <c r="X1048" s="1">
        <v>2.3187754893161423</v>
      </c>
      <c r="Y1048" s="1">
        <v>2.3025565601032461</v>
      </c>
      <c r="Z1048" s="1">
        <v>2.2870647344934167</v>
      </c>
      <c r="AA1048" s="1">
        <v>2.2722655764843243</v>
      </c>
      <c r="AB1048" s="1">
        <v>2.2581269079967381</v>
      </c>
      <c r="AC1048" s="1">
        <v>2.2446185917665371</v>
      </c>
      <c r="AD1048" s="1">
        <v>2.231712338814988</v>
      </c>
      <c r="AE1048" s="1">
        <v>2.219381537311214</v>
      </c>
      <c r="AF1048" s="1">
        <v>2.2076011001042062</v>
      </c>
      <c r="AG1048" s="1">
        <v>2.1963473285907007</v>
      </c>
      <c r="AH1048" s="1">
        <v>2.1855977909127398</v>
      </c>
      <c r="AI1048" s="1">
        <v>2.1753312127554989</v>
      </c>
      <c r="AJ1048" s="1">
        <v>2.1655273792504075</v>
      </c>
      <c r="AK1048" s="1">
        <v>2.1561670466879672</v>
      </c>
    </row>
    <row r="1049" spans="1:37" x14ac:dyDescent="0.2">
      <c r="A1049" s="20">
        <v>36160</v>
      </c>
      <c r="C1049" s="1">
        <v>2.9191934979468632</v>
      </c>
      <c r="D1049" s="1">
        <v>2.8755510576120202</v>
      </c>
      <c r="E1049" s="1">
        <v>2.8339573475048021</v>
      </c>
      <c r="F1049" s="1">
        <v>2.7943005941568546</v>
      </c>
      <c r="G1049" s="1">
        <v>2.756479458438196</v>
      </c>
      <c r="H1049" s="1">
        <v>2.7204013525994668</v>
      </c>
      <c r="I1049" s="1">
        <v>2.6859810728687497</v>
      </c>
      <c r="J1049" s="1">
        <v>2.6531396806671368</v>
      </c>
      <c r="K1049" s="1">
        <v>2.6218035812568505</v>
      </c>
      <c r="L1049" s="1">
        <v>2.5919037603353794</v>
      </c>
      <c r="M1049" s="1">
        <v>2.5633751478639395</v>
      </c>
      <c r="N1049" s="1">
        <v>2.5361560850588689</v>
      </c>
      <c r="O1049" s="1">
        <v>2.5101878755422833</v>
      </c>
      <c r="P1049" s="1">
        <v>2.485414405546476</v>
      </c>
      <c r="Q1049" s="1">
        <v>2.4617818210876496</v>
      </c>
      <c r="R1049" s="1">
        <v>2.4392382523825193</v>
      </c>
      <c r="S1049" s="1">
        <v>2.4177335776339737</v>
      </c>
      <c r="T1049" s="1">
        <v>2.3972192197768716</v>
      </c>
      <c r="U1049" s="1">
        <v>2.3776479709403211</v>
      </c>
      <c r="V1049" s="1">
        <v>2.3589738403149907</v>
      </c>
      <c r="W1049" s="1">
        <v>2.3411519540015986</v>
      </c>
      <c r="X1049" s="1">
        <v>2.3241392073705951</v>
      </c>
      <c r="Y1049" s="1">
        <v>2.3078953804847089</v>
      </c>
      <c r="Z1049" s="1">
        <v>2.2923830720038545</v>
      </c>
      <c r="AA1049" s="1">
        <v>2.2775674176798297</v>
      </c>
      <c r="AB1049" s="1">
        <v>2.2634158416218222</v>
      </c>
      <c r="AC1049" s="1">
        <v>2.2498978362620488</v>
      </c>
      <c r="AD1049" s="1">
        <v>2.2369847672309433</v>
      </c>
      <c r="AE1049" s="1">
        <v>2.2246496999128853</v>
      </c>
      <c r="AF1049" s="1">
        <v>2.2128672449231086</v>
      </c>
      <c r="AG1049" s="1">
        <v>2.2016134201406703</v>
      </c>
      <c r="AH1049" s="1">
        <v>2.1908655272642572</v>
      </c>
      <c r="AI1049" s="1">
        <v>2.1806020411380764</v>
      </c>
      <c r="AJ1049" s="1">
        <v>2.1708025103327495</v>
      </c>
      <c r="AK1049" s="1">
        <v>2.1614474676681126</v>
      </c>
    </row>
    <row r="1050" spans="1:37" x14ac:dyDescent="0.2">
      <c r="A1050" s="20">
        <v>36161</v>
      </c>
    </row>
    <row r="1051" spans="1:37" x14ac:dyDescent="0.2">
      <c r="A1051" s="20">
        <v>36164</v>
      </c>
      <c r="C1051" s="1">
        <v>2.9366529043682101</v>
      </c>
      <c r="D1051" s="1">
        <v>2.8927384349828911</v>
      </c>
      <c r="E1051" s="1">
        <v>2.8508484961369391</v>
      </c>
      <c r="F1051" s="1">
        <v>2.8108732131050154</v>
      </c>
      <c r="G1051" s="1">
        <v>2.7727130066584942</v>
      </c>
      <c r="H1051" s="1">
        <v>2.736276932501529</v>
      </c>
      <c r="I1051" s="1">
        <v>2.7014813320628455</v>
      </c>
      <c r="J1051" s="1">
        <v>2.6682487285981109</v>
      </c>
      <c r="K1051" s="1">
        <v>2.6365069180977638</v>
      </c>
      <c r="L1051" s="1">
        <v>2.6061882160392082</v>
      </c>
      <c r="M1051" s="1">
        <v>2.5772288296803101</v>
      </c>
      <c r="N1051" s="1">
        <v>2.5495683321431284</v>
      </c>
      <c r="O1051" s="1">
        <v>2.5231492195370633</v>
      </c>
      <c r="P1051" s="1">
        <v>2.4979165362168945</v>
      </c>
      <c r="Q1051" s="1">
        <v>2.4738175562521216</v>
      </c>
      <c r="R1051" s="1">
        <v>2.4508015115105333</v>
      </c>
      <c r="S1051" s="1">
        <v>2.4288193585869964</v>
      </c>
      <c r="T1051" s="1">
        <v>2.4078235782537938</v>
      </c>
      <c r="U1051" s="1">
        <v>2.3877680022586527</v>
      </c>
      <c r="V1051" s="1">
        <v>2.368607663216364</v>
      </c>
      <c r="W1051" s="1">
        <v>2.3502987006586769</v>
      </c>
      <c r="X1051" s="1">
        <v>2.3327990226780058</v>
      </c>
      <c r="Y1051" s="1">
        <v>2.3160693431734551</v>
      </c>
      <c r="Z1051" s="1">
        <v>2.3000730924157153</v>
      </c>
      <c r="AA1051" s="1">
        <v>2.2847761456013922</v>
      </c>
      <c r="AB1051" s="1">
        <v>2.2701465831543932</v>
      </c>
      <c r="AC1051" s="1">
        <v>2.2561544786848424</v>
      </c>
      <c r="AD1051" s="1">
        <v>2.2427717109526517</v>
      </c>
      <c r="AE1051" s="1">
        <v>2.2299717967240227</v>
      </c>
      <c r="AF1051" s="1">
        <v>2.217729741861787</v>
      </c>
      <c r="AG1051" s="1">
        <v>2.2060219083703525</v>
      </c>
      <c r="AH1051" s="1">
        <v>2.1948258954359181</v>
      </c>
      <c r="AI1051" s="1">
        <v>2.1841204327728718</v>
      </c>
      <c r="AJ1051" s="1">
        <v>2.1738852848163206</v>
      </c>
      <c r="AK1051" s="1">
        <v>2.1641011644953632</v>
      </c>
    </row>
    <row r="1052" spans="1:37" x14ac:dyDescent="0.2">
      <c r="A1052" s="20">
        <v>36165</v>
      </c>
      <c r="C1052" s="1">
        <v>2.9496883714363307</v>
      </c>
      <c r="D1052" s="1">
        <v>2.9056695984083101</v>
      </c>
      <c r="E1052" s="1">
        <v>2.8637100799778499</v>
      </c>
      <c r="F1052" s="1">
        <v>2.8236978679556239</v>
      </c>
      <c r="G1052" s="1">
        <v>2.7855314313082689</v>
      </c>
      <c r="H1052" s="1">
        <v>2.7491179759719899</v>
      </c>
      <c r="I1052" s="1">
        <v>2.7143720797011119</v>
      </c>
      <c r="J1052" s="1">
        <v>2.6812145751259662</v>
      </c>
      <c r="K1052" s="1">
        <v>2.6495716299182139</v>
      </c>
      <c r="L1052" s="1">
        <v>2.6193739846421042</v>
      </c>
      <c r="M1052" s="1">
        <v>2.5905563176305209</v>
      </c>
      <c r="N1052" s="1">
        <v>2.5630567128540984</v>
      </c>
      <c r="O1052" s="1">
        <v>2.536816211811006</v>
      </c>
      <c r="P1052" s="1">
        <v>2.5117784343567551</v>
      </c>
      <c r="Q1052" s="1">
        <v>2.4878892564095456</v>
      </c>
      <c r="R1052" s="1">
        <v>2.4650965348206708</v>
      </c>
      <c r="S1052" s="1">
        <v>2.4433498715491564</v>
      </c>
      <c r="T1052" s="1">
        <v>2.4226004107422634</v>
      </c>
      <c r="U1052" s="1">
        <v>2.4028006634868246</v>
      </c>
      <c r="V1052" s="1">
        <v>2.3839043559270765</v>
      </c>
      <c r="W1052" s="1">
        <v>2.3658663425019775</v>
      </c>
      <c r="X1052" s="1">
        <v>2.3486433470692218</v>
      </c>
      <c r="Y1052" s="1">
        <v>2.3321950233609261</v>
      </c>
      <c r="Z1052" s="1">
        <v>2.316483841423671</v>
      </c>
      <c r="AA1052" s="1">
        <v>2.301474806090094</v>
      </c>
      <c r="AB1052" s="1">
        <v>2.2871352084704615</v>
      </c>
      <c r="AC1052" s="1">
        <v>2.2734344061182781</v>
      </c>
      <c r="AD1052" s="1">
        <v>2.2603436280828229</v>
      </c>
      <c r="AE1052" s="1">
        <v>2.2478358016225033</v>
      </c>
      <c r="AF1052" s="1">
        <v>2.2358853978222069</v>
      </c>
      <c r="AG1052" s="1">
        <v>2.2244682937516598</v>
      </c>
      <c r="AH1052" s="1">
        <v>2.2135616491334194</v>
      </c>
      <c r="AI1052" s="1">
        <v>2.20314379576936</v>
      </c>
      <c r="AJ1052" s="1">
        <v>2.1931941382119184</v>
      </c>
      <c r="AK1052" s="1">
        <v>2.1836930643682129</v>
      </c>
    </row>
    <row r="1053" spans="1:37" x14ac:dyDescent="0.2">
      <c r="A1053" s="20">
        <v>36166</v>
      </c>
      <c r="C1053" s="1">
        <v>2.9967921313233838</v>
      </c>
      <c r="D1053" s="1">
        <v>2.9515495063055899</v>
      </c>
      <c r="E1053" s="1">
        <v>2.9084177181255986</v>
      </c>
      <c r="F1053" s="1">
        <v>2.8672820801989438</v>
      </c>
      <c r="G1053" s="1">
        <v>2.8280385670451049</v>
      </c>
      <c r="H1053" s="1">
        <v>2.7905920947546732</v>
      </c>
      <c r="I1053" s="1">
        <v>2.7548551238689001</v>
      </c>
      <c r="J1053" s="1">
        <v>2.7207465162811504</v>
      </c>
      <c r="K1053" s="1">
        <v>2.6881905938616155</v>
      </c>
      <c r="L1053" s="1">
        <v>2.6571163584606476</v>
      </c>
      <c r="M1053" s="1">
        <v>2.6274568419115303</v>
      </c>
      <c r="N1053" s="1">
        <v>2.5991485614382062</v>
      </c>
      <c r="O1053" s="1">
        <v>2.5721310610512527</v>
      </c>
      <c r="P1053" s="1">
        <v>2.5463465234983249</v>
      </c>
      <c r="Q1053" s="1">
        <v>2.5217394404220288</v>
      </c>
      <c r="R1053" s="1">
        <v>2.4982563307873704</v>
      </c>
      <c r="S1053" s="1">
        <v>2.4758454995338592</v>
      </c>
      <c r="T1053" s="1">
        <v>2.4544568299040574</v>
      </c>
      <c r="U1053" s="1">
        <v>2.4340416040909654</v>
      </c>
      <c r="V1053" s="1">
        <v>2.414552347799086</v>
      </c>
      <c r="W1053" s="1">
        <v>2.3959427497844783</v>
      </c>
      <c r="X1053" s="1">
        <v>2.3781684693130098</v>
      </c>
      <c r="Y1053" s="1">
        <v>2.3611881933664498</v>
      </c>
      <c r="Z1053" s="1">
        <v>2.3449634983551344</v>
      </c>
      <c r="AA1053" s="1">
        <v>2.3294585612226704</v>
      </c>
      <c r="AB1053" s="1">
        <v>2.3146399044916994</v>
      </c>
      <c r="AC1053" s="1">
        <v>2.3004761707274537</v>
      </c>
      <c r="AD1053" s="1">
        <v>2.2869379225337445</v>
      </c>
      <c r="AE1053" s="1">
        <v>2.2739974647716159</v>
      </c>
      <c r="AF1053" s="1">
        <v>2.2616286861723207</v>
      </c>
      <c r="AG1053" s="1">
        <v>2.2498069179203468</v>
      </c>
      <c r="AH1053" s="1">
        <v>2.2385088071224311</v>
      </c>
      <c r="AI1053" s="1">
        <v>2.2277122033659853</v>
      </c>
      <c r="AJ1053" s="1">
        <v>2.2173960568139615</v>
      </c>
      <c r="AK1053" s="1">
        <v>2.2075403264902205</v>
      </c>
    </row>
    <row r="1054" spans="1:37" x14ac:dyDescent="0.2">
      <c r="A1054" s="20">
        <v>36167</v>
      </c>
      <c r="B1054" s="1">
        <v>3.0736595323438745</v>
      </c>
      <c r="C1054" s="1">
        <v>3.02462894405092</v>
      </c>
      <c r="D1054" s="1">
        <v>2.9779045383976821</v>
      </c>
      <c r="E1054" s="1">
        <v>2.9333551495714953</v>
      </c>
      <c r="F1054" s="1">
        <v>2.8908627618826999</v>
      </c>
      <c r="G1054" s="1">
        <v>2.850320318077542</v>
      </c>
      <c r="H1054" s="1">
        <v>2.811629951848571</v>
      </c>
      <c r="I1054" s="1">
        <v>2.7747015517493181</v>
      </c>
      <c r="J1054" s="1">
        <v>2.7394515862153979</v>
      </c>
      <c r="K1054" s="1">
        <v>2.7058021359348126</v>
      </c>
      <c r="L1054" s="1">
        <v>2.6736800920976376</v>
      </c>
      <c r="M1054" s="1">
        <v>2.6430164882707503</v>
      </c>
      <c r="N1054" s="1">
        <v>2.6137459406171919</v>
      </c>
      <c r="O1054" s="1">
        <v>2.5858061765019533</v>
      </c>
      <c r="P1054" s="1">
        <v>2.559137635619936</v>
      </c>
      <c r="Q1054" s="1">
        <v>2.533683130954723</v>
      </c>
      <c r="R1054" s="1">
        <v>2.5093875593531343</v>
      </c>
      <c r="S1054" s="1">
        <v>2.4861976534462791</v>
      </c>
      <c r="T1054" s="1">
        <v>2.4640617681862698</v>
      </c>
      <c r="U1054" s="1">
        <v>2.4429296964915652</v>
      </c>
      <c r="V1054" s="1">
        <v>2.4227525094729381</v>
      </c>
      <c r="W1054" s="1">
        <v>2.4034824832362216</v>
      </c>
      <c r="X1054" s="1">
        <v>2.3850739764148452</v>
      </c>
      <c r="Y1054" s="1">
        <v>2.3674844816172542</v>
      </c>
      <c r="Z1054" s="1">
        <v>2.3506744623246743</v>
      </c>
      <c r="AA1054" s="1">
        <v>2.3346070558217829</v>
      </c>
      <c r="AB1054" s="1">
        <v>2.319247811059125</v>
      </c>
      <c r="AC1054" s="1">
        <v>2.3045644567621664</v>
      </c>
      <c r="AD1054" s="1">
        <v>2.2905266957921548</v>
      </c>
      <c r="AE1054" s="1">
        <v>2.2771060223557709</v>
      </c>
      <c r="AF1054" s="1">
        <v>2.2642755591555512</v>
      </c>
      <c r="AG1054" s="1">
        <v>2.2520099119884698</v>
      </c>
      <c r="AH1054" s="1">
        <v>2.2402850396499394</v>
      </c>
      <c r="AI1054" s="1">
        <v>2.2290781372960167</v>
      </c>
      <c r="AJ1054" s="1">
        <v>2.2183675316670786</v>
      </c>
      <c r="AK1054" s="1">
        <v>2.2081325867891297</v>
      </c>
    </row>
    <row r="1055" spans="1:37" x14ac:dyDescent="0.2">
      <c r="A1055" s="20">
        <v>36168</v>
      </c>
      <c r="B1055" s="1">
        <v>3.1318883150462247</v>
      </c>
      <c r="C1055" s="1">
        <v>3.0796622751014207</v>
      </c>
      <c r="D1055" s="1">
        <v>3.029875060157937</v>
      </c>
      <c r="E1055" s="1">
        <v>2.9823885261896925</v>
      </c>
      <c r="F1055" s="1">
        <v>2.9370784220500288</v>
      </c>
      <c r="G1055" s="1">
        <v>2.8938320739918781</v>
      </c>
      <c r="H1055" s="1">
        <v>2.85254651834531</v>
      </c>
      <c r="I1055" s="1">
        <v>2.8131269843180213</v>
      </c>
      <c r="J1055" s="1">
        <v>2.7754856526502785</v>
      </c>
      <c r="K1055" s="1">
        <v>2.739540633330745</v>
      </c>
      <c r="L1055" s="1">
        <v>2.7052151185610183</v>
      </c>
      <c r="M1055" s="1">
        <v>2.6724366768927448</v>
      </c>
      <c r="N1055" s="1">
        <v>2.6411366618289711</v>
      </c>
      <c r="O1055" s="1">
        <v>2.6112497138042481</v>
      </c>
      <c r="P1055" s="1">
        <v>2.5827133387831576</v>
      </c>
      <c r="Q1055" s="1">
        <v>2.5554675500690651</v>
      </c>
      <c r="R1055" s="1">
        <v>2.5294545625311162</v>
      </c>
      <c r="S1055" s="1">
        <v>2.5046185305130657</v>
      </c>
      <c r="T1055" s="1">
        <v>2.4809053223129842</v>
      </c>
      <c r="U1055" s="1">
        <v>2.4582623254157303</v>
      </c>
      <c r="V1055" s="1">
        <v>2.4366382776944167</v>
      </c>
      <c r="W1055" s="1">
        <v>2.4159832239102776</v>
      </c>
      <c r="X1055" s="1">
        <v>2.396249543815935</v>
      </c>
      <c r="Y1055" s="1">
        <v>2.3773928938311144</v>
      </c>
      <c r="Z1055" s="1">
        <v>2.3593719833963727</v>
      </c>
      <c r="AA1055" s="1">
        <v>2.342148269671025</v>
      </c>
      <c r="AB1055" s="1">
        <v>2.3256856881489609</v>
      </c>
      <c r="AC1055" s="1">
        <v>2.3099504143572451</v>
      </c>
      <c r="AD1055" s="1">
        <v>2.2949106525322391</v>
      </c>
      <c r="AE1055" s="1">
        <v>2.2805364477761496</v>
      </c>
      <c r="AF1055" s="1">
        <v>2.266799518705592</v>
      </c>
      <c r="AG1055" s="1">
        <v>2.2536731080306605</v>
      </c>
      <c r="AH1055" s="1">
        <v>2.2411318488625263</v>
      </c>
      <c r="AI1055" s="1">
        <v>2.2291516448512705</v>
      </c>
      <c r="AJ1055" s="1">
        <v>2.2177095625131016</v>
      </c>
      <c r="AK1055" s="1">
        <v>2.2067837343248446</v>
      </c>
    </row>
    <row r="1056" spans="1:37" x14ac:dyDescent="0.2">
      <c r="A1056" s="20">
        <v>36171</v>
      </c>
      <c r="B1056" s="1">
        <v>3.1751448082718814</v>
      </c>
      <c r="C1056" s="1">
        <v>3.1205367128746531</v>
      </c>
      <c r="D1056" s="1">
        <v>3.068504128837962</v>
      </c>
      <c r="E1056" s="1">
        <v>3.0189011481239438</v>
      </c>
      <c r="F1056" s="1">
        <v>2.9715964515805098</v>
      </c>
      <c r="G1056" s="1">
        <v>2.9264708774604631</v>
      </c>
      <c r="H1056" s="1">
        <v>2.883415460549799</v>
      </c>
      <c r="I1056" s="1">
        <v>2.842329838959444</v>
      </c>
      <c r="J1056" s="1">
        <v>2.803120950591214</v>
      </c>
      <c r="K1056" s="1">
        <v>2.765701959639181</v>
      </c>
      <c r="L1056" s="1">
        <v>2.7299913671193803</v>
      </c>
      <c r="M1056" s="1">
        <v>2.695912269644551</v>
      </c>
      <c r="N1056" s="1">
        <v>2.6633917383975771</v>
      </c>
      <c r="O1056" s="1">
        <v>2.6323602961617403</v>
      </c>
      <c r="P1056" s="1">
        <v>2.6027514748078624</v>
      </c>
      <c r="Q1056" s="1">
        <v>2.5745014391583676</v>
      </c>
      <c r="R1056" s="1">
        <v>2.5475486658956363</v>
      </c>
      <c r="S1056" s="1">
        <v>2.5218336683405873</v>
      </c>
      <c r="T1056" s="1">
        <v>2.4972987596342411</v>
      </c>
      <c r="U1056" s="1">
        <v>2.4738878482127244</v>
      </c>
      <c r="V1056" s="1">
        <v>2.4515462605522615</v>
      </c>
      <c r="W1056" s="1">
        <v>2.430220715018836</v>
      </c>
      <c r="X1056" s="1">
        <v>2.4098604871147016</v>
      </c>
      <c r="Y1056" s="1">
        <v>2.3904183833989996</v>
      </c>
      <c r="Z1056" s="1">
        <v>2.3718504864037024</v>
      </c>
      <c r="AA1056" s="1">
        <v>2.3541158270363285</v>
      </c>
      <c r="AB1056" s="1">
        <v>2.3371760955235295</v>
      </c>
      <c r="AC1056" s="1">
        <v>2.3209953857073264</v>
      </c>
      <c r="AD1056" s="1">
        <v>2.3055399682889504</v>
      </c>
      <c r="AE1056" s="1">
        <v>2.2907780892678056</v>
      </c>
      <c r="AF1056" s="1">
        <v>2.2766797903689144</v>
      </c>
      <c r="AG1056" s="1">
        <v>2.2632167487102719</v>
      </c>
      <c r="AH1056" s="1">
        <v>2.2503621333473287</v>
      </c>
      <c r="AI1056" s="1">
        <v>2.2380904766576895</v>
      </c>
      <c r="AJ1056" s="1">
        <v>2.2263775588053449</v>
      </c>
      <c r="AK1056" s="1">
        <v>2.2152003037584724</v>
      </c>
    </row>
    <row r="1057" spans="1:37" x14ac:dyDescent="0.2">
      <c r="A1057" s="20">
        <v>36172</v>
      </c>
      <c r="B1057" s="1">
        <v>3.2171337391276285</v>
      </c>
      <c r="C1057" s="1">
        <v>3.1609201778563407</v>
      </c>
      <c r="D1057" s="1">
        <v>3.1073533534503426</v>
      </c>
      <c r="E1057" s="1">
        <v>3.0562835525985435</v>
      </c>
      <c r="F1057" s="1">
        <v>3.0075760129810774</v>
      </c>
      <c r="G1057" s="1">
        <v>2.9611084314375091</v>
      </c>
      <c r="H1057" s="1">
        <v>2.9167689544250539</v>
      </c>
      <c r="I1057" s="1">
        <v>2.8744545452658699</v>
      </c>
      <c r="J1057" s="1">
        <v>2.8340696482584646</v>
      </c>
      <c r="K1057" s="1">
        <v>2.7955250885341525</v>
      </c>
      <c r="L1057" s="1">
        <v>2.7587371605095306</v>
      </c>
      <c r="M1057" s="1">
        <v>2.7236268682635427</v>
      </c>
      <c r="N1057" s="1">
        <v>2.6901192890966446</v>
      </c>
      <c r="O1057" s="1">
        <v>2.6581430375806079</v>
      </c>
      <c r="P1057" s="1">
        <v>2.6276298120622186</v>
      </c>
      <c r="Q1057" s="1">
        <v>2.5985140091914052</v>
      </c>
      <c r="R1057" s="1">
        <v>2.5707323948598888</v>
      </c>
      <c r="S1057" s="1">
        <v>2.5442238221485916</v>
      </c>
      <c r="T1057" s="1">
        <v>2.5189289886312296</v>
      </c>
      <c r="U1057" s="1">
        <v>2.4947902267728579</v>
      </c>
      <c r="V1057" s="1">
        <v>2.4717513222760545</v>
      </c>
      <c r="W1057" s="1">
        <v>2.4497575057815131</v>
      </c>
      <c r="X1057" s="1">
        <v>2.4287566961789508</v>
      </c>
      <c r="Y1057" s="1">
        <v>2.4087004478822216</v>
      </c>
      <c r="Z1057" s="1">
        <v>2.3895436742166543</v>
      </c>
      <c r="AA1057" s="1">
        <v>2.3712443115279118</v>
      </c>
      <c r="AB1057" s="1">
        <v>2.3537630228074553</v>
      </c>
      <c r="AC1057" s="1">
        <v>2.3370629355150676</v>
      </c>
      <c r="AD1057" s="1">
        <v>2.3211094090818452</v>
      </c>
      <c r="AE1057" s="1">
        <v>2.3058698282461947</v>
      </c>
      <c r="AF1057" s="1">
        <v>2.2913134189349846</v>
      </c>
      <c r="AG1057" s="1">
        <v>2.277411083871725</v>
      </c>
      <c r="AH1057" s="1">
        <v>2.264135255489145</v>
      </c>
      <c r="AI1057" s="1">
        <v>2.2514597640577079</v>
      </c>
      <c r="AJ1057" s="1">
        <v>2.239359719224792</v>
      </c>
      <c r="AK1057" s="1">
        <v>2.2278114033999454</v>
      </c>
    </row>
    <row r="1058" spans="1:37" x14ac:dyDescent="0.2">
      <c r="A1058" s="20">
        <v>36173</v>
      </c>
      <c r="B1058" s="1">
        <v>3.2217961880410813</v>
      </c>
      <c r="C1058" s="1">
        <v>3.1645269296304765</v>
      </c>
      <c r="D1058" s="1">
        <v>3.1099534856294064</v>
      </c>
      <c r="E1058" s="1">
        <v>3.0579236060891577</v>
      </c>
      <c r="F1058" s="1">
        <v>3.0083002008927568</v>
      </c>
      <c r="G1058" s="1">
        <v>2.9609588131164242</v>
      </c>
      <c r="H1058" s="1">
        <v>2.9157855814178366</v>
      </c>
      <c r="I1058" s="1">
        <v>2.8726755844765699</v>
      </c>
      <c r="J1058" s="1">
        <v>2.8315314864453693</v>
      </c>
      <c r="K1058" s="1">
        <v>2.7922624214394167</v>
      </c>
      <c r="L1058" s="1">
        <v>2.7547830692560118</v>
      </c>
      <c r="M1058" s="1">
        <v>2.7190128851409647</v>
      </c>
      <c r="N1058" s="1">
        <v>2.6848754544577291</v>
      </c>
      <c r="O1058" s="1">
        <v>2.652297949250888</v>
      </c>
      <c r="P1058" s="1">
        <v>2.6212106684152507</v>
      </c>
      <c r="Q1058" s="1">
        <v>2.5915466468395798</v>
      </c>
      <c r="R1058" s="1">
        <v>2.5632413217488081</v>
      </c>
      <c r="S1058" s="1">
        <v>2.5362322467116325</v>
      </c>
      <c r="T1058" s="1">
        <v>2.5104588455540462</v>
      </c>
      <c r="U1058" s="1">
        <v>2.4858621998300974</v>
      </c>
      <c r="V1058" s="1">
        <v>2.4623848646359963</v>
      </c>
      <c r="W1058" s="1">
        <v>2.4399708824621413</v>
      </c>
      <c r="X1058" s="1">
        <v>2.4185671049964923</v>
      </c>
      <c r="Y1058" s="1">
        <v>2.3981241100339594</v>
      </c>
      <c r="Z1058" s="1">
        <v>2.3785959053322911</v>
      </c>
      <c r="AA1058" s="1">
        <v>2.3599395856157925</v>
      </c>
      <c r="AB1058" s="1">
        <v>2.3421150299315556</v>
      </c>
      <c r="AC1058" s="1">
        <v>2.3250846339261169</v>
      </c>
      <c r="AD1058" s="1">
        <v>2.3088130724304197</v>
      </c>
      <c r="AE1058" s="1">
        <v>2.2932670884242241</v>
      </c>
      <c r="AF1058" s="1">
        <v>2.2784153050225839</v>
      </c>
      <c r="AG1058" s="1">
        <v>2.264228057606624</v>
      </c>
      <c r="AH1058" s="1">
        <v>2.2506772436247666</v>
      </c>
      <c r="AI1058" s="1">
        <v>2.2377361879317594</v>
      </c>
      <c r="AJ1058" s="1">
        <v>2.2253795218220382</v>
      </c>
      <c r="AK1058" s="1">
        <v>2.2135830741597573</v>
      </c>
    </row>
    <row r="1059" spans="1:37" x14ac:dyDescent="0.2">
      <c r="A1059" s="20">
        <v>36174</v>
      </c>
      <c r="B1059" s="1">
        <v>3.3623287460953284</v>
      </c>
      <c r="C1059" s="1">
        <v>3.3006941343546523</v>
      </c>
      <c r="D1059" s="1">
        <v>3.2419289046805506</v>
      </c>
      <c r="E1059" s="1">
        <v>3.1858708462624898</v>
      </c>
      <c r="F1059" s="1">
        <v>3.1323739268176705</v>
      </c>
      <c r="G1059" s="1">
        <v>3.0813055961698224</v>
      </c>
      <c r="H1059" s="1">
        <v>3.0325446117159625</v>
      </c>
      <c r="I1059" s="1">
        <v>2.9859792716181217</v>
      </c>
      <c r="J1059" s="1">
        <v>2.9415059692329288</v>
      </c>
      <c r="K1059" s="1">
        <v>2.8990280026418507</v>
      </c>
      <c r="L1059" s="1">
        <v>2.8584545882619579</v>
      </c>
      <c r="M1059" s="1">
        <v>2.8197000388548892</v>
      </c>
      <c r="N1059" s="1">
        <v>2.7826830748316587</v>
      </c>
      <c r="O1059" s="1">
        <v>2.7473262442988045</v>
      </c>
      <c r="P1059" s="1">
        <v>2.7135554323282061</v>
      </c>
      <c r="Q1059" s="1">
        <v>2.6812994438364255</v>
      </c>
      <c r="R1059" s="1">
        <v>2.6504896475060975</v>
      </c>
      <c r="S1059" s="1">
        <v>2.6210596705756881</v>
      </c>
      <c r="T1059" s="1">
        <v>2.5929451362167293</v>
      </c>
      <c r="U1059" s="1">
        <v>2.5660834367232508</v>
      </c>
      <c r="V1059" s="1">
        <v>2.5404135369677396</v>
      </c>
      <c r="W1059" s="1">
        <v>2.5158760137555878</v>
      </c>
      <c r="X1059" s="1">
        <v>2.4924145163550957</v>
      </c>
      <c r="Y1059" s="1">
        <v>2.469976687153737</v>
      </c>
      <c r="Z1059" s="1">
        <v>2.4485138319478605</v>
      </c>
      <c r="AA1059" s="1">
        <v>2.4279805536018091</v>
      </c>
      <c r="AB1059" s="1">
        <v>2.4083344288059672</v>
      </c>
      <c r="AC1059" s="1">
        <v>2.3895357221319515</v>
      </c>
      <c r="AD1059" s="1">
        <v>2.3715471324589177</v>
      </c>
      <c r="AE1059" s="1">
        <v>2.3543335675747157</v>
      </c>
      <c r="AF1059" s="1">
        <v>2.3378619433660126</v>
      </c>
      <c r="AG1059" s="1">
        <v>2.3221010045237596</v>
      </c>
      <c r="AH1059" s="1">
        <v>2.3070211641217657</v>
      </c>
      <c r="AI1059" s="1">
        <v>2.2925943597905896</v>
      </c>
      <c r="AJ1059" s="1">
        <v>2.2787939245178204</v>
      </c>
      <c r="AK1059" s="1">
        <v>2.2655944703683257</v>
      </c>
    </row>
    <row r="1060" spans="1:37" x14ac:dyDescent="0.2">
      <c r="A1060" s="20">
        <v>36175</v>
      </c>
      <c r="B1060" s="1">
        <v>3.4629732662813795</v>
      </c>
      <c r="C1060" s="1">
        <v>3.3962897546535751</v>
      </c>
      <c r="D1060" s="1">
        <v>3.3327241405515706</v>
      </c>
      <c r="E1060" s="1">
        <v>3.2721007772301589</v>
      </c>
      <c r="F1060" s="1">
        <v>3.2142613866928107</v>
      </c>
      <c r="G1060" s="1">
        <v>3.1590621649003179</v>
      </c>
      <c r="H1060" s="1">
        <v>3.1063714472616204</v>
      </c>
      <c r="I1060" s="1">
        <v>3.0560678118450895</v>
      </c>
      <c r="J1060" s="1">
        <v>3.0080385274604802</v>
      </c>
      <c r="K1060" s="1">
        <v>2.9621782756087605</v>
      </c>
      <c r="L1060" s="1">
        <v>2.9183880915262557</v>
      </c>
      <c r="M1060" s="1">
        <v>2.8765744817214229</v>
      </c>
      <c r="N1060" s="1">
        <v>2.8366486846137793</v>
      </c>
      <c r="O1060" s="1">
        <v>2.7985260479140339</v>
      </c>
      <c r="P1060" s="1">
        <v>2.7621255017919011</v>
      </c>
      <c r="Q1060" s="1">
        <v>2.7273691110687346</v>
      </c>
      <c r="R1060" s="1">
        <v>2.6941816929429434</v>
      </c>
      <c r="S1060" s="1">
        <v>2.6624904893260686</v>
      </c>
      <c r="T1060" s="1">
        <v>2.6322248848994012</v>
      </c>
      <c r="U1060" s="1">
        <v>2.6033161636174209</v>
      </c>
      <c r="V1060" s="1">
        <v>2.5756972980103408</v>
      </c>
      <c r="W1060" s="1">
        <v>2.5493030937705892</v>
      </c>
      <c r="X1060" s="1">
        <v>2.5240719465986321</v>
      </c>
      <c r="Y1060" s="1">
        <v>2.4999466623469848</v>
      </c>
      <c r="Z1060" s="1">
        <v>2.4768740607350459</v>
      </c>
      <c r="AA1060" s="1">
        <v>2.4548045739624174</v>
      </c>
      <c r="AB1060" s="1">
        <v>2.4336918925441875</v>
      </c>
      <c r="AC1060" s="1">
        <v>2.4134926520113682</v>
      </c>
      <c r="AD1060" s="1">
        <v>2.3941661550792088</v>
      </c>
      <c r="AE1060" s="1">
        <v>2.3756741246856992</v>
      </c>
      <c r="AF1060" s="1">
        <v>2.3579804839713221</v>
      </c>
      <c r="AG1060" s="1">
        <v>2.3410511598324075</v>
      </c>
      <c r="AH1060" s="1">
        <v>2.3248539071530776</v>
      </c>
      <c r="AI1060" s="1">
        <v>2.3093581512200947</v>
      </c>
      <c r="AJ1060" s="1">
        <v>2.2945348461633182</v>
      </c>
      <c r="AK1060" s="1">
        <v>2.2803563475521162</v>
      </c>
    </row>
    <row r="1061" spans="1:37" x14ac:dyDescent="0.2">
      <c r="A1061" s="20">
        <v>36178</v>
      </c>
      <c r="B1061" s="1">
        <v>3.4536251774849918</v>
      </c>
      <c r="C1061" s="1">
        <v>3.3870610578499489</v>
      </c>
      <c r="D1061" s="1">
        <v>3.3236150803579458</v>
      </c>
      <c r="E1061" s="1">
        <v>3.2631118677847537</v>
      </c>
      <c r="F1061" s="1">
        <v>3.2053933445983356</v>
      </c>
      <c r="G1061" s="1">
        <v>3.150315853343578</v>
      </c>
      <c r="H1061" s="1">
        <v>3.0977478291460789</v>
      </c>
      <c r="I1061" s="1">
        <v>3.0475679102464697</v>
      </c>
      <c r="J1061" s="1">
        <v>2.9996633920739431</v>
      </c>
      <c r="K1061" s="1">
        <v>2.95392895413032</v>
      </c>
      <c r="L1061" s="1">
        <v>2.910265605122563</v>
      </c>
      <c r="M1061" s="1">
        <v>2.8685798039065293</v>
      </c>
      <c r="N1061" s="1">
        <v>2.8287827229803821</v>
      </c>
      <c r="O1061" s="1">
        <v>2.7907896282685112</v>
      </c>
      <c r="P1061" s="1">
        <v>2.7545193543233197</v>
      </c>
      <c r="Q1061" s="1">
        <v>2.7198938582467211</v>
      </c>
      <c r="R1061" s="1">
        <v>2.6868378388914382</v>
      </c>
      <c r="S1061" s="1">
        <v>2.655278410462099</v>
      </c>
      <c r="T1061" s="1">
        <v>2.6251448216603701</v>
      </c>
      <c r="U1061" s="1">
        <v>2.5963682131284833</v>
      </c>
      <c r="V1061" s="1">
        <v>2.5688814078258684</v>
      </c>
      <c r="W1061" s="1">
        <v>2.5426190938638413</v>
      </c>
      <c r="X1061" s="1">
        <v>2.5175196224707519</v>
      </c>
      <c r="Y1061" s="1">
        <v>2.4935257621200257</v>
      </c>
      <c r="Z1061" s="1">
        <v>2.4705842931675641</v>
      </c>
      <c r="AA1061" s="1">
        <v>2.4486456066635043</v>
      </c>
      <c r="AB1061" s="1">
        <v>2.4276633503625944</v>
      </c>
      <c r="AC1061" s="1">
        <v>2.4075941155795251</v>
      </c>
      <c r="AD1061" s="1">
        <v>2.3883971594946019</v>
      </c>
      <c r="AE1061" s="1">
        <v>2.3700341583143372</v>
      </c>
      <c r="AF1061" s="1">
        <v>2.3524689873599867</v>
      </c>
      <c r="AG1061" s="1">
        <v>2.3356675247180156</v>
      </c>
      <c r="AH1061" s="1">
        <v>2.3195974755589472</v>
      </c>
      <c r="AI1061" s="1">
        <v>2.3042282146301183</v>
      </c>
      <c r="AJ1061" s="1">
        <v>2.2895306447661183</v>
      </c>
      <c r="AK1061" s="1">
        <v>2.2754770695481912</v>
      </c>
    </row>
    <row r="1062" spans="1:37" x14ac:dyDescent="0.2">
      <c r="A1062" s="20">
        <v>36179</v>
      </c>
      <c r="B1062" s="1">
        <v>3.4269734832006753</v>
      </c>
      <c r="C1062" s="1">
        <v>3.3618125258567089</v>
      </c>
      <c r="D1062" s="1">
        <v>3.2997023386545292</v>
      </c>
      <c r="E1062" s="1">
        <v>3.240471679829827</v>
      </c>
      <c r="F1062" s="1">
        <v>3.1839661750575696</v>
      </c>
      <c r="G1062" s="1">
        <v>3.1300455062122152</v>
      </c>
      <c r="H1062" s="1">
        <v>3.0785811442388331</v>
      </c>
      <c r="I1062" s="1">
        <v>3.0294545071108705</v>
      </c>
      <c r="J1062" s="1">
        <v>2.9825554527046911</v>
      </c>
      <c r="K1062" s="1">
        <v>2.9377810376374147</v>
      </c>
      <c r="L1062" s="1">
        <v>2.8950344888754058</v>
      </c>
      <c r="M1062" s="1">
        <v>2.8542243467413511</v>
      </c>
      <c r="N1062" s="1">
        <v>2.8152637468931476</v>
      </c>
      <c r="O1062" s="1">
        <v>2.7780698156745531</v>
      </c>
      <c r="P1062" s="1">
        <v>2.7425631584888035</v>
      </c>
      <c r="Q1062" s="1">
        <v>2.7086674249161891</v>
      </c>
      <c r="R1062" s="1">
        <v>2.6763089374729589</v>
      </c>
      <c r="S1062" s="1">
        <v>2.6454163734046703</v>
      </c>
      <c r="T1062" s="1">
        <v>2.615920490880451</v>
      </c>
      <c r="U1062" s="1">
        <v>2.5877538925244292</v>
      </c>
      <c r="V1062" s="1">
        <v>2.5608508214313019</v>
      </c>
      <c r="W1062" s="1">
        <v>2.5351473782575669</v>
      </c>
      <c r="X1062" s="1">
        <v>2.5105833072678698</v>
      </c>
      <c r="Y1062" s="1">
        <v>2.4871026658777415</v>
      </c>
      <c r="Z1062" s="1">
        <v>2.4646534215639173</v>
      </c>
      <c r="AA1062" s="1">
        <v>2.4431870608582162</v>
      </c>
      <c r="AB1062" s="1">
        <v>2.4226582443421556</v>
      </c>
      <c r="AC1062" s="1">
        <v>2.4030245014498628</v>
      </c>
      <c r="AD1062" s="1">
        <v>2.3842459598216128</v>
      </c>
      <c r="AE1062" s="1">
        <v>2.366285104729188</v>
      </c>
      <c r="AF1062" s="1">
        <v>2.3491065647457416</v>
      </c>
      <c r="AG1062" s="1">
        <v>2.3326769203796114</v>
      </c>
      <c r="AH1062" s="1">
        <v>2.3169645328519368</v>
      </c>
      <c r="AI1062" s="1">
        <v>2.3019393905869352</v>
      </c>
      <c r="AJ1062" s="1">
        <v>2.2875729713133395</v>
      </c>
      <c r="AK1062" s="1">
        <v>2.2738381179556932</v>
      </c>
    </row>
    <row r="1063" spans="1:37" x14ac:dyDescent="0.2">
      <c r="A1063" s="20">
        <v>36180</v>
      </c>
      <c r="B1063" s="1">
        <v>3.3123746806792593</v>
      </c>
      <c r="C1063" s="1">
        <v>3.2510220376730397</v>
      </c>
      <c r="D1063" s="1">
        <v>3.1925283084337699</v>
      </c>
      <c r="E1063" s="1">
        <v>3.1367334504584314</v>
      </c>
      <c r="F1063" s="1">
        <v>3.083493220946437</v>
      </c>
      <c r="G1063" s="1">
        <v>3.032676543515969</v>
      </c>
      <c r="H1063" s="1">
        <v>2.984163384588121</v>
      </c>
      <c r="I1063" s="1">
        <v>2.9378430279489915</v>
      </c>
      <c r="J1063" s="1">
        <v>2.8936126630277497</v>
      </c>
      <c r="K1063" s="1">
        <v>2.8513762223021102</v>
      </c>
      <c r="L1063" s="1">
        <v>2.8110434180057005</v>
      </c>
      <c r="M1063" s="1">
        <v>2.7725289393842094</v>
      </c>
      <c r="N1063" s="1">
        <v>2.7357517801262077</v>
      </c>
      <c r="O1063" s="1">
        <v>2.7006346719890959</v>
      </c>
      <c r="P1063" s="1">
        <v>2.6671036055595274</v>
      </c>
      <c r="Q1063" s="1">
        <v>2.6350874228997552</v>
      </c>
      <c r="R1063" s="1">
        <v>2.6045174698067197</v>
      </c>
      <c r="S1063" s="1">
        <v>2.5753272977483967</v>
      </c>
      <c r="T1063" s="1">
        <v>2.5474524073904337</v>
      </c>
      <c r="U1063" s="1">
        <v>2.520830027096411</v>
      </c>
      <c r="V1063" s="1">
        <v>2.4953989223327846</v>
      </c>
      <c r="W1063" s="1">
        <v>2.4710996296599435</v>
      </c>
      <c r="X1063" s="1">
        <v>2.4478761197531989</v>
      </c>
      <c r="Y1063" s="1">
        <v>2.4256763496831546</v>
      </c>
      <c r="Z1063" s="1">
        <v>2.4044518843481941</v>
      </c>
      <c r="AA1063" s="1">
        <v>2.3841575356917057</v>
      </c>
      <c r="AB1063" s="1">
        <v>2.3647510443643478</v>
      </c>
      <c r="AC1063" s="1">
        <v>2.3461927981175803</v>
      </c>
      <c r="AD1063" s="1">
        <v>2.3284455820771841</v>
      </c>
      <c r="AE1063" s="1">
        <v>2.3114743567641574</v>
      </c>
      <c r="AF1063" s="1">
        <v>2.2952460603315181</v>
      </c>
      <c r="AG1063" s="1">
        <v>2.2797294319900208</v>
      </c>
      <c r="AH1063" s="1">
        <v>2.2648948540206386</v>
      </c>
      <c r="AI1063" s="1">
        <v>2.2507142101305786</v>
      </c>
      <c r="AJ1063" s="1">
        <v>2.2371607582137751</v>
      </c>
      <c r="AK1063" s="1">
        <v>2.2242090158353305</v>
      </c>
    </row>
    <row r="1064" spans="1:37" x14ac:dyDescent="0.2">
      <c r="A1064" s="20">
        <v>36181</v>
      </c>
      <c r="B1064" s="1">
        <v>3.296812760381489</v>
      </c>
      <c r="C1064" s="1">
        <v>3.2349855295596508</v>
      </c>
      <c r="D1064" s="1">
        <v>3.1760458825809503</v>
      </c>
      <c r="E1064" s="1">
        <v>3.119832401490962</v>
      </c>
      <c r="F1064" s="1">
        <v>3.0661995544307086</v>
      </c>
      <c r="G1064" s="1">
        <v>3.0150150479541731</v>
      </c>
      <c r="H1064" s="1">
        <v>2.9661576918004657</v>
      </c>
      <c r="I1064" s="1">
        <v>2.919515664021203</v>
      </c>
      <c r="J1064" s="1">
        <v>2.8749850915392541</v>
      </c>
      <c r="K1064" s="1">
        <v>2.8324688811971264</v>
      </c>
      <c r="L1064" s="1">
        <v>2.7918757511970376</v>
      </c>
      <c r="M1064" s="1">
        <v>2.753119423967648</v>
      </c>
      <c r="N1064" s="1">
        <v>2.716117949917261</v>
      </c>
      <c r="O1064" s="1">
        <v>2.68079313796283</v>
      </c>
      <c r="P1064" s="1">
        <v>2.6470700736698878</v>
      </c>
      <c r="Q1064" s="1">
        <v>2.6148767096714849</v>
      </c>
      <c r="R1064" s="1">
        <v>2.5841435160258164</v>
      </c>
      <c r="S1064" s="1">
        <v>2.5548031805227596</v>
      </c>
      <c r="T1064" s="1">
        <v>2.5267903508081035</v>
      </c>
      <c r="U1064" s="1">
        <v>2.5000414116726524</v>
      </c>
      <c r="V1064" s="1">
        <v>2.4744942941202366</v>
      </c>
      <c r="W1064" s="1">
        <v>2.4500887558578772</v>
      </c>
      <c r="X1064" s="1">
        <v>2.4267680946675005</v>
      </c>
      <c r="Y1064" s="1">
        <v>2.4044796507478239</v>
      </c>
      <c r="Z1064" s="1">
        <v>2.3831744177793461</v>
      </c>
      <c r="AA1064" s="1">
        <v>2.3628066775761805</v>
      </c>
      <c r="AB1064" s="1">
        <v>2.3433336777200151</v>
      </c>
      <c r="AC1064" s="1">
        <v>2.3247153463901595</v>
      </c>
      <c r="AD1064" s="1">
        <v>2.3069140394769874</v>
      </c>
      <c r="AE1064" s="1">
        <v>2.28989431579387</v>
      </c>
      <c r="AF1064" s="1">
        <v>2.2736227368114608</v>
      </c>
      <c r="AG1064" s="1">
        <v>2.2580676878490054</v>
      </c>
      <c r="AH1064" s="1">
        <v>2.2431992180876326</v>
      </c>
      <c r="AI1064" s="1">
        <v>2.2289888971339815</v>
      </c>
      <c r="AJ1064" s="1">
        <v>2.215409686170589</v>
      </c>
      <c r="AK1064" s="1">
        <v>2.2024358219912283</v>
      </c>
    </row>
    <row r="1065" spans="1:37" x14ac:dyDescent="0.2">
      <c r="A1065" s="20">
        <v>36182</v>
      </c>
      <c r="B1065" s="1">
        <v>3.2998482841756949</v>
      </c>
      <c r="C1065" s="1">
        <v>3.2381008053325049</v>
      </c>
      <c r="D1065" s="1">
        <v>3.1791817792879087</v>
      </c>
      <c r="E1065" s="1">
        <v>3.122934370223831</v>
      </c>
      <c r="F1065" s="1">
        <v>3.0692171949530973</v>
      </c>
      <c r="G1065" s="1">
        <v>3.0179017474810328</v>
      </c>
      <c r="H1065" s="1">
        <v>2.9688703220389918</v>
      </c>
      <c r="I1065" s="1">
        <v>2.9220143255490933</v>
      </c>
      <c r="J1065" s="1">
        <v>2.8772328969135401</v>
      </c>
      <c r="K1065" s="1">
        <v>2.8344317699587518</v>
      </c>
      <c r="L1065" s="1">
        <v>2.7935223313033668</v>
      </c>
      <c r="M1065" s="1">
        <v>2.7544208352482249</v>
      </c>
      <c r="N1065" s="1">
        <v>2.7170477459814988</v>
      </c>
      <c r="O1065" s="1">
        <v>2.6813271836461605</v>
      </c>
      <c r="P1065" s="1">
        <v>2.6471864556278413</v>
      </c>
      <c r="Q1065" s="1">
        <v>2.6145556581495057</v>
      </c>
      <c r="R1065" s="1">
        <v>2.5833673361693501</v>
      </c>
      <c r="S1065" s="1">
        <v>2.5535561918647081</v>
      </c>
      <c r="T1065" s="1">
        <v>2.5250588337926199</v>
      </c>
      <c r="U1065" s="1">
        <v>2.4978135602557812</v>
      </c>
      <c r="V1065" s="1">
        <v>2.4717601769690125</v>
      </c>
      <c r="W1065" s="1">
        <v>2.4468403866802881</v>
      </c>
      <c r="X1065" s="1">
        <v>2.4229994405837338</v>
      </c>
      <c r="Y1065" s="1">
        <v>2.4001864451364558</v>
      </c>
      <c r="Z1065" s="1">
        <v>2.3783539802190825</v>
      </c>
      <c r="AA1065" s="1">
        <v>2.3574577517934148</v>
      </c>
      <c r="AB1065" s="1">
        <v>2.3374562854238921</v>
      </c>
      <c r="AC1065" s="1">
        <v>2.3183106551619539</v>
      </c>
      <c r="AD1065" s="1">
        <v>2.299984243122744</v>
      </c>
      <c r="AE1065" s="1">
        <v>2.2824425257755125</v>
      </c>
      <c r="AF1065" s="1">
        <v>2.2656528835477912</v>
      </c>
      <c r="AG1065" s="1">
        <v>2.2495844308291191</v>
      </c>
      <c r="AH1065" s="1">
        <v>2.2342078638691203</v>
      </c>
      <c r="AI1065" s="1">
        <v>2.2194953244102482</v>
      </c>
      <c r="AJ1065" s="1">
        <v>2.2054202771884048</v>
      </c>
      <c r="AK1065" s="1">
        <v>2.1919573996834827</v>
      </c>
    </row>
    <row r="1066" spans="1:37" x14ac:dyDescent="0.2">
      <c r="A1066" s="20">
        <v>36185</v>
      </c>
      <c r="B1066" s="1">
        <v>3.3085593401575641</v>
      </c>
      <c r="C1066" s="1">
        <v>3.2468601876419023</v>
      </c>
      <c r="D1066" s="1">
        <v>3.1880027297016484</v>
      </c>
      <c r="E1066" s="1">
        <v>3.1318292433674944</v>
      </c>
      <c r="F1066" s="1">
        <v>3.0781974998936339</v>
      </c>
      <c r="G1066" s="1">
        <v>3.0269781823872659</v>
      </c>
      <c r="H1066" s="1">
        <v>2.9780528032517242</v>
      </c>
      <c r="I1066" s="1">
        <v>2.9313120121089993</v>
      </c>
      <c r="J1066" s="1">
        <v>2.8866542113727141</v>
      </c>
      <c r="K1066" s="1">
        <v>2.843984416131744</v>
      </c>
      <c r="L1066" s="1">
        <v>2.8032133094823415</v>
      </c>
      <c r="M1066" s="1">
        <v>2.7642564553049134</v>
      </c>
      <c r="N1066" s="1">
        <v>2.7270336386986145</v>
      </c>
      <c r="O1066" s="1">
        <v>2.6914683105578394</v>
      </c>
      <c r="P1066" s="1">
        <v>2.657487117598484</v>
      </c>
      <c r="Q1066" s="1">
        <v>2.6250195028802734</v>
      </c>
      <c r="R1066" s="1">
        <v>2.5939973647892205</v>
      </c>
      <c r="S1066" s="1">
        <v>2.5643547647368936</v>
      </c>
      <c r="T1066" s="1">
        <v>2.5360276756458151</v>
      </c>
      <c r="U1066" s="1">
        <v>2.5089537647323179</v>
      </c>
      <c r="V1066" s="1">
        <v>2.4830722126301308</v>
      </c>
      <c r="W1066" s="1">
        <v>2.4583241627545322</v>
      </c>
      <c r="X1066" s="1">
        <v>2.4346544142684552</v>
      </c>
      <c r="Y1066" s="1">
        <v>2.4120116846887059</v>
      </c>
      <c r="Z1066" s="1">
        <v>2.3903482192886214</v>
      </c>
      <c r="AA1066" s="1">
        <v>2.3696194383224243</v>
      </c>
      <c r="AB1066" s="1">
        <v>2.3497836257525955</v>
      </c>
      <c r="AC1066" s="1">
        <v>2.3308016538933121</v>
      </c>
      <c r="AD1066" s="1">
        <v>2.3126367392263334</v>
      </c>
      <c r="AE1066" s="1">
        <v>2.2952542253484465</v>
      </c>
      <c r="AF1066" s="1">
        <v>2.2786213895973804</v>
      </c>
      <c r="AG1066" s="1">
        <v>2.2627072703963642</v>
      </c>
      <c r="AH1066" s="1">
        <v>2.2474825127729479</v>
      </c>
      <c r="AI1066" s="1">
        <v>2.232919229858632</v>
      </c>
      <c r="AJ1066" s="1">
        <v>2.2189908784732792</v>
      </c>
      <c r="AK1066" s="1">
        <v>2.2056721471510867</v>
      </c>
    </row>
    <row r="1067" spans="1:37" x14ac:dyDescent="0.2">
      <c r="A1067" s="20">
        <v>36186</v>
      </c>
      <c r="B1067" s="1">
        <v>3.3503161291386587</v>
      </c>
      <c r="C1067" s="1">
        <v>3.2851855156924037</v>
      </c>
      <c r="D1067" s="1">
        <v>3.2231081717561954</v>
      </c>
      <c r="E1067" s="1">
        <v>3.1639146907764468</v>
      </c>
      <c r="F1067" s="1">
        <v>3.1074521479219195</v>
      </c>
      <c r="G1067" s="1">
        <v>3.0535813531300797</v>
      </c>
      <c r="H1067" s="1">
        <v>3.0021746358219032</v>
      </c>
      <c r="I1067" s="1">
        <v>2.9531140449826183</v>
      </c>
      <c r="J1067" s="1">
        <v>2.9062898765005087</v>
      </c>
      <c r="K1067" s="1">
        <v>2.8615994603870818</v>
      </c>
      <c r="L1067" s="1">
        <v>2.8189461559023501</v>
      </c>
      <c r="M1067" s="1">
        <v>2.7782385141592294</v>
      </c>
      <c r="N1067" s="1">
        <v>2.7393895765218104</v>
      </c>
      <c r="O1067" s="1">
        <v>2.7023162837828547</v>
      </c>
      <c r="P1067" s="1">
        <v>2.6669389762370534</v>
      </c>
      <c r="Q1067" s="1">
        <v>2.6331809687432912</v>
      </c>
      <c r="R1067" s="1">
        <v>2.6009681879729296</v>
      </c>
      <c r="S1067" s="1">
        <v>2.5702288614797579</v>
      </c>
      <c r="T1067" s="1">
        <v>2.5408932501555257</v>
      </c>
      <c r="U1067" s="1">
        <v>2.5128934171688182</v>
      </c>
      <c r="V1067" s="1">
        <v>2.4861630384020441</v>
      </c>
      <c r="W1067" s="1">
        <v>2.4606379628267163</v>
      </c>
      <c r="X1067" s="1">
        <v>2.4362580918828001</v>
      </c>
      <c r="Y1067" s="1">
        <v>2.41296761867605</v>
      </c>
      <c r="Z1067" s="1">
        <v>2.3907145979233468</v>
      </c>
      <c r="AA1067" s="1">
        <v>2.3694505597915878</v>
      </c>
      <c r="AB1067" s="1">
        <v>2.349130169167303</v>
      </c>
      <c r="AC1067" s="1">
        <v>2.3297109242413101</v>
      </c>
      <c r="AD1067" s="1">
        <v>2.3111528892158613</v>
      </c>
      <c r="AE1067" s="1">
        <v>2.2934184567109992</v>
      </c>
      <c r="AF1067" s="1">
        <v>2.2764721360902107</v>
      </c>
      <c r="AG1067" s="1">
        <v>2.2602803644654856</v>
      </c>
      <c r="AH1067" s="1">
        <v>2.2448113375965693</v>
      </c>
      <c r="AI1067" s="1">
        <v>2.2300348582834024</v>
      </c>
      <c r="AJ1067" s="1">
        <v>2.2159222001762759</v>
      </c>
      <c r="AK1067" s="1">
        <v>2.2024459852049665</v>
      </c>
    </row>
    <row r="1068" spans="1:37" x14ac:dyDescent="0.2">
      <c r="A1068" s="20">
        <v>36187</v>
      </c>
      <c r="B1068" s="1">
        <v>3.3610960648856354</v>
      </c>
      <c r="C1068" s="1">
        <v>3.2945596694344577</v>
      </c>
      <c r="D1068" s="1">
        <v>3.2311599676822227</v>
      </c>
      <c r="E1068" s="1">
        <v>3.1707231720534019</v>
      </c>
      <c r="F1068" s="1">
        <v>3.1130923402131598</v>
      </c>
      <c r="G1068" s="1">
        <v>3.0581245675273285</v>
      </c>
      <c r="H1068" s="1">
        <v>3.0056887229172089</v>
      </c>
      <c r="I1068" s="1">
        <v>2.9556636092415816</v>
      </c>
      <c r="J1068" s="1">
        <v>2.9079364581547131</v>
      </c>
      <c r="K1068" s="1">
        <v>2.8624016905776375</v>
      </c>
      <c r="L1068" s="1">
        <v>2.8189598896600798</v>
      </c>
      <c r="M1068" s="1">
        <v>2.7775169449153769</v>
      </c>
      <c r="N1068" s="1">
        <v>2.7379833351443401</v>
      </c>
      <c r="O1068" s="1">
        <v>2.7002735245816489</v>
      </c>
      <c r="P1068" s="1">
        <v>2.664305451942806</v>
      </c>
      <c r="Q1068" s="1">
        <v>2.6300000961140459</v>
      </c>
      <c r="R1068" s="1">
        <v>2.5972811053998117</v>
      </c>
      <c r="S1068" s="1">
        <v>2.5660744797348856</v>
      </c>
      <c r="T1068" s="1">
        <v>2.5363082972390023</v>
      </c>
      <c r="U1068" s="1">
        <v>2.5079124780594735</v>
      </c>
      <c r="V1068" s="1">
        <v>2.480818593910429</v>
      </c>
      <c r="W1068" s="1">
        <v>2.4549605084808395</v>
      </c>
      <c r="X1068" s="1">
        <v>2.4302763136317402</v>
      </c>
      <c r="Y1068" s="1">
        <v>2.4067085210797892</v>
      </c>
      <c r="Z1068" s="1">
        <v>2.3842036175334509</v>
      </c>
      <c r="AA1068" s="1">
        <v>2.3627116671938211</v>
      </c>
      <c r="AB1068" s="1">
        <v>2.3421859610200642</v>
      </c>
      <c r="AC1068" s="1">
        <v>2.3225827064642197</v>
      </c>
      <c r="AD1068" s="1">
        <v>2.3038607523303667</v>
      </c>
      <c r="AE1068" s="1">
        <v>2.2859813442049988</v>
      </c>
      <c r="AF1068" s="1">
        <v>2.2689079065677178</v>
      </c>
      <c r="AG1068" s="1">
        <v>2.2526058482472036</v>
      </c>
      <c r="AH1068" s="1">
        <v>2.2370423883555159</v>
      </c>
      <c r="AI1068" s="1">
        <v>2.2221864002291825</v>
      </c>
      <c r="AJ1068" s="1">
        <v>2.2080082712406828</v>
      </c>
      <c r="AK1068" s="1">
        <v>2.194479776628794</v>
      </c>
    </row>
    <row r="1069" spans="1:37" x14ac:dyDescent="0.2">
      <c r="A1069" s="20">
        <v>36188</v>
      </c>
      <c r="B1069" s="1">
        <v>3.3539980678910726</v>
      </c>
      <c r="C1069" s="1">
        <v>3.2869299412653548</v>
      </c>
      <c r="D1069" s="1">
        <v>3.2230242837817129</v>
      </c>
      <c r="E1069" s="1">
        <v>3.1621064399434697</v>
      </c>
      <c r="F1069" s="1">
        <v>3.1040186553934537</v>
      </c>
      <c r="G1069" s="1">
        <v>3.0486172600574952</v>
      </c>
      <c r="H1069" s="1">
        <v>2.9957703964859639</v>
      </c>
      <c r="I1069" s="1">
        <v>2.9453561741312249</v>
      </c>
      <c r="J1069" s="1">
        <v>2.8972611592110247</v>
      </c>
      <c r="K1069" s="1">
        <v>2.8513791310665559</v>
      </c>
      <c r="L1069" s="1">
        <v>2.8076100517162832</v>
      </c>
      <c r="M1069" s="1">
        <v>2.7658592071507795</v>
      </c>
      <c r="N1069" s="1">
        <v>2.7260364878770669</v>
      </c>
      <c r="O1069" s="1">
        <v>2.6880557830611949</v>
      </c>
      <c r="P1069" s="1">
        <v>2.6518344678796648</v>
      </c>
      <c r="Q1069" s="1">
        <v>2.6172929677681305</v>
      </c>
      <c r="R1069" s="1">
        <v>2.5843543864385881</v>
      </c>
      <c r="S1069" s="1">
        <v>2.5529441870369545</v>
      </c>
      <c r="T1069" s="1">
        <v>2.5229899177903015</v>
      </c>
      <c r="U1069" s="1">
        <v>2.4944209750658111</v>
      </c>
      <c r="V1069" s="1">
        <v>2.4671684160021701</v>
      </c>
      <c r="W1069" s="1">
        <v>2.4411656582319834</v>
      </c>
      <c r="X1069" s="1">
        <v>2.4163503993068263</v>
      </c>
      <c r="Y1069" s="1">
        <v>2.3926647527266507</v>
      </c>
      <c r="Z1069" s="1">
        <v>2.3700548018650927</v>
      </c>
      <c r="AA1069" s="1">
        <v>2.3484702029821101</v>
      </c>
      <c r="AB1069" s="1">
        <v>2.3278638349410152</v>
      </c>
      <c r="AC1069" s="1">
        <v>2.3081914893427773</v>
      </c>
      <c r="AD1069" s="1">
        <v>2.2894115957394492</v>
      </c>
      <c r="AE1069" s="1">
        <v>2.2714849773794517</v>
      </c>
      <c r="AF1069" s="1">
        <v>2.2543746335988053</v>
      </c>
      <c r="AG1069" s="1">
        <v>2.2380455455276085</v>
      </c>
      <c r="AH1069" s="1">
        <v>2.2224645022484459</v>
      </c>
      <c r="AI1069" s="1">
        <v>2.2075999449384258</v>
      </c>
      <c r="AJ1069" s="1">
        <v>2.1934218268611638</v>
      </c>
      <c r="AK1069" s="1">
        <v>2.1799014873595839</v>
      </c>
    </row>
    <row r="1070" spans="1:37" x14ac:dyDescent="0.2">
      <c r="A1070" s="20">
        <v>36189</v>
      </c>
      <c r="B1070" s="1">
        <v>3.3446287199009315</v>
      </c>
      <c r="C1070" s="1">
        <v>3.2747727396712643</v>
      </c>
      <c r="D1070" s="1">
        <v>3.2082064491256475</v>
      </c>
      <c r="E1070" s="1">
        <v>3.1447498894144017</v>
      </c>
      <c r="F1070" s="1">
        <v>3.0842404244064316</v>
      </c>
      <c r="G1070" s="1">
        <v>3.0265298535695515</v>
      </c>
      <c r="H1070" s="1">
        <v>2.9714820836481608</v>
      </c>
      <c r="I1070" s="1">
        <v>2.9189712369013288</v>
      </c>
      <c r="J1070" s="1">
        <v>2.8688801032975841</v>
      </c>
      <c r="K1070" s="1">
        <v>2.8210988658518019</v>
      </c>
      <c r="L1070" s="1">
        <v>2.7755240444757519</v>
      </c>
      <c r="M1070" s="1">
        <v>2.7320576158535466</v>
      </c>
      <c r="N1070" s="1">
        <v>2.6906062760400054</v>
      </c>
      <c r="O1070" s="1">
        <v>2.651080819490828</v>
      </c>
      <c r="P1070" s="1">
        <v>2.6133956136266057</v>
      </c>
      <c r="Q1070" s="1">
        <v>2.5774681522122154</v>
      </c>
      <c r="R1070" s="1">
        <v>2.543218674095336</v>
      </c>
      <c r="S1070" s="1">
        <v>2.5105698364108737</v>
      </c>
      <c r="T1070" s="1">
        <v>2.4794464333847919</v>
      </c>
      <c r="U1070" s="1">
        <v>2.4497751534828511</v>
      </c>
      <c r="V1070" s="1">
        <v>2.4214844033903002</v>
      </c>
      <c r="W1070" s="1">
        <v>2.3945052102998727</v>
      </c>
      <c r="X1070" s="1">
        <v>2.3687730926972623</v>
      </c>
      <c r="Y1070" s="1">
        <v>2.3442280449435873</v>
      </c>
      <c r="Z1070" s="1">
        <v>2.3208140821176921</v>
      </c>
      <c r="AA1070" s="1">
        <v>2.2984788379443843</v>
      </c>
      <c r="AB1070" s="1">
        <v>2.2771732100252309</v>
      </c>
      <c r="AC1070" s="1">
        <v>2.2568510460042548</v>
      </c>
      <c r="AD1070" s="1">
        <v>2.237468865262052</v>
      </c>
      <c r="AE1070" s="1">
        <v>2.21898561153278</v>
      </c>
      <c r="AF1070" s="1">
        <v>2.2013624325083812</v>
      </c>
      <c r="AG1070" s="1">
        <v>2.1845624830566428</v>
      </c>
      <c r="AH1070" s="1">
        <v>2.1685507491531433</v>
      </c>
      <c r="AI1070" s="1">
        <v>2.153293890027133</v>
      </c>
      <c r="AJ1070" s="1">
        <v>2.1387600963603806</v>
      </c>
      <c r="AK1070" s="1">
        <v>2.1249189626661309</v>
      </c>
    </row>
    <row r="1071" spans="1:37" x14ac:dyDescent="0.2">
      <c r="A1071" s="20">
        <v>36192</v>
      </c>
      <c r="B1071" s="1">
        <v>3.3730268196517494</v>
      </c>
      <c r="C1071" s="1">
        <v>3.3012397187682336</v>
      </c>
      <c r="D1071" s="1">
        <v>3.2328438913839603</v>
      </c>
      <c r="E1071" s="1">
        <v>3.1676540124699035</v>
      </c>
      <c r="F1071" s="1">
        <v>3.1055025471919944</v>
      </c>
      <c r="G1071" s="1">
        <v>3.0462367858787265</v>
      </c>
      <c r="H1071" s="1">
        <v>2.989716452865975</v>
      </c>
      <c r="I1071" s="1">
        <v>2.9358117636834051</v>
      </c>
      <c r="J1071" s="1">
        <v>2.884401835479697</v>
      </c>
      <c r="K1071" s="1">
        <v>2.835373377960968</v>
      </c>
      <c r="L1071" s="1">
        <v>2.7886196087397352</v>
      </c>
      <c r="M1071" s="1">
        <v>2.744039349459054</v>
      </c>
      <c r="N1071" s="1">
        <v>2.7015362684911115</v>
      </c>
      <c r="O1071" s="1">
        <v>2.6610182432097274</v>
      </c>
      <c r="P1071" s="1">
        <v>2.622396820374771</v>
      </c>
      <c r="Q1071" s="1">
        <v>2.585586757458918</v>
      </c>
      <c r="R1071" s="1">
        <v>2.5505056310973182</v>
      </c>
      <c r="S1071" s="1">
        <v>2.5170735014730177</v>
      </c>
      <c r="T1071" s="1">
        <v>2.4852126235323326</v>
      </c>
      <c r="U1071" s="1">
        <v>2.4548471975799346</v>
      </c>
      <c r="V1071" s="1">
        <v>2.4259031963511015</v>
      </c>
      <c r="W1071" s="1">
        <v>2.3983093710726919</v>
      </c>
      <c r="X1071" s="1">
        <v>2.3719991546629231</v>
      </c>
      <c r="Y1071" s="1">
        <v>2.3469105999821829</v>
      </c>
      <c r="Z1071" s="1">
        <v>2.3229859094584508</v>
      </c>
      <c r="AA1071" s="1">
        <v>2.3001710201305472</v>
      </c>
      <c r="AB1071" s="1">
        <v>2.2784152375098206</v>
      </c>
      <c r="AC1071" s="1">
        <v>2.2576709116885652</v>
      </c>
      <c r="AD1071" s="1">
        <v>2.2378931501154105</v>
      </c>
      <c r="AE1071" s="1">
        <v>2.2190395622845522</v>
      </c>
      <c r="AF1071" s="1">
        <v>2.2010700322770655</v>
      </c>
      <c r="AG1071" s="1">
        <v>2.183946515672802</v>
      </c>
      <c r="AH1071" s="1">
        <v>2.1676328578399655</v>
      </c>
      <c r="AI1071" s="1">
        <v>2.1520946310223312</v>
      </c>
      <c r="AJ1071" s="1">
        <v>2.1372989879938582</v>
      </c>
      <c r="AK1071" s="1">
        <v>2.1232145303478434</v>
      </c>
    </row>
    <row r="1072" spans="1:37" x14ac:dyDescent="0.2">
      <c r="A1072" s="20">
        <v>36193</v>
      </c>
      <c r="B1072" s="1">
        <v>3.3620785123551395</v>
      </c>
      <c r="C1072" s="1">
        <v>3.2895509590880647</v>
      </c>
      <c r="D1072" s="1">
        <v>3.2204544530344403</v>
      </c>
      <c r="E1072" s="1">
        <v>3.1546017438212695</v>
      </c>
      <c r="F1072" s="1">
        <v>3.091823521291305</v>
      </c>
      <c r="G1072" s="1">
        <v>3.0319654254671837</v>
      </c>
      <c r="H1072" s="1">
        <v>2.9748856352321704</v>
      </c>
      <c r="I1072" s="1">
        <v>2.9204529091332403</v>
      </c>
      <c r="J1072" s="1">
        <v>2.8685449824017724</v>
      </c>
      <c r="K1072" s="1">
        <v>2.8190472468529464</v>
      </c>
      <c r="L1072" s="1">
        <v>2.7718516570880798</v>
      </c>
      <c r="M1072" s="1">
        <v>2.7268558189965826</v>
      </c>
      <c r="N1072" s="1">
        <v>2.6839622260683957</v>
      </c>
      <c r="O1072" s="1">
        <v>2.6430776162886715</v>
      </c>
      <c r="P1072" s="1">
        <v>2.6041124279717378</v>
      </c>
      <c r="Q1072" s="1">
        <v>2.5669803372199596</v>
      </c>
      <c r="R1072" s="1">
        <v>2.5315978630715525</v>
      </c>
      <c r="S1072" s="1">
        <v>2.4978840290558404</v>
      </c>
      <c r="T1072" s="1">
        <v>2.4657600719733717</v>
      </c>
      <c r="U1072" s="1">
        <v>2.4351491903878264</v>
      </c>
      <c r="V1072" s="1">
        <v>2.4059763792465052</v>
      </c>
      <c r="W1072" s="1">
        <v>2.3781695219335126</v>
      </c>
      <c r="X1072" s="1">
        <v>2.3516612780837658</v>
      </c>
      <c r="Y1072" s="1">
        <v>2.3263889769004065</v>
      </c>
      <c r="Z1072" s="1">
        <v>2.302294141319372</v>
      </c>
      <c r="AA1072" s="1">
        <v>2.2793220686361213</v>
      </c>
      <c r="AB1072" s="1">
        <v>2.2574214604704004</v>
      </c>
      <c r="AC1072" s="1">
        <v>2.2365440954273677</v>
      </c>
      <c r="AD1072" s="1">
        <v>2.2166445388159621</v>
      </c>
      <c r="AE1072" s="1">
        <v>2.1976798846207779</v>
      </c>
      <c r="AF1072" s="1">
        <v>2.1796095256224617</v>
      </c>
      <c r="AG1072" s="1">
        <v>2.1623949481480724</v>
      </c>
      <c r="AH1072" s="1">
        <v>2.1459995484266594</v>
      </c>
      <c r="AI1072" s="1">
        <v>2.130388467942542</v>
      </c>
      <c r="AJ1072" s="1">
        <v>2.1155284455323233</v>
      </c>
      <c r="AK1072" s="1">
        <v>2.1013876842722041</v>
      </c>
    </row>
    <row r="1073" spans="1:37" x14ac:dyDescent="0.2">
      <c r="A1073" s="20">
        <v>36194</v>
      </c>
      <c r="B1073" s="1">
        <v>3.335410967594389</v>
      </c>
      <c r="C1073" s="1">
        <v>3.2641823389337046</v>
      </c>
      <c r="D1073" s="1">
        <v>3.196330844150201</v>
      </c>
      <c r="E1073" s="1">
        <v>3.1316723202008805</v>
      </c>
      <c r="F1073" s="1">
        <v>3.0700402013001145</v>
      </c>
      <c r="G1073" s="1">
        <v>3.0112825860435075</v>
      </c>
      <c r="H1073" s="1">
        <v>2.9552598721851941</v>
      </c>
      <c r="I1073" s="1">
        <v>2.9018428348943752</v>
      </c>
      <c r="J1073" s="1">
        <v>2.850911054419746</v>
      </c>
      <c r="K1073" s="1">
        <v>2.8023516212249033</v>
      </c>
      <c r="L1073" s="1">
        <v>2.7560580631005314</v>
      </c>
      <c r="M1073" s="1">
        <v>2.7119294510912164</v>
      </c>
      <c r="N1073" s="1">
        <v>2.6698696504071062</v>
      </c>
      <c r="O1073" s="1">
        <v>2.6297866896126636</v>
      </c>
      <c r="P1073" s="1">
        <v>2.5915922268633076</v>
      </c>
      <c r="Q1073" s="1">
        <v>2.5552010962065523</v>
      </c>
      <c r="R1073" s="1">
        <v>2.5205309202781065</v>
      </c>
      <c r="S1073" s="1">
        <v>2.4875017783270943</v>
      </c>
      <c r="T1073" s="1">
        <v>2.4560359205633358</v>
      </c>
      <c r="U1073" s="1">
        <v>2.4260575214572757</v>
      </c>
      <c r="V1073" s="1">
        <v>2.3974925279854618</v>
      </c>
      <c r="W1073" s="1">
        <v>2.3702698144996197</v>
      </c>
      <c r="X1073" s="1">
        <v>2.3443230078927586</v>
      </c>
      <c r="Y1073" s="1">
        <v>2.3195903417534098</v>
      </c>
      <c r="Z1073" s="1">
        <v>2.2960141866637658</v>
      </c>
      <c r="AA1073" s="1">
        <v>2.273540636500321</v>
      </c>
      <c r="AB1073" s="1">
        <v>2.2521191434050283</v>
      </c>
      <c r="AC1073" s="1">
        <v>2.2317021948751603</v>
      </c>
      <c r="AD1073" s="1">
        <v>2.2122450274090446</v>
      </c>
      <c r="AE1073" s="1">
        <v>2.1937053719689299</v>
      </c>
      <c r="AF1073" s="1">
        <v>2.1760432272115411</v>
      </c>
      <c r="AG1073" s="1">
        <v>2.1592206570153665</v>
      </c>
      <c r="AH1073" s="1">
        <v>2.1432016093208541</v>
      </c>
      <c r="AI1073" s="1">
        <v>2.1279517537112791</v>
      </c>
      <c r="AJ1073" s="1">
        <v>2.1134383355108137</v>
      </c>
      <c r="AK1073" s="1">
        <v>2.0996300444727871</v>
      </c>
    </row>
    <row r="1074" spans="1:37" x14ac:dyDescent="0.2">
      <c r="A1074" s="20">
        <v>36195</v>
      </c>
      <c r="B1074" s="1">
        <v>3.3150548251682932</v>
      </c>
      <c r="C1074" s="1">
        <v>3.2430528895094533</v>
      </c>
      <c r="D1074" s="1">
        <v>3.1744845078819077</v>
      </c>
      <c r="E1074" s="1">
        <v>3.1091626442725913</v>
      </c>
      <c r="F1074" s="1">
        <v>3.0469180919963041</v>
      </c>
      <c r="G1074" s="1">
        <v>2.9875965021411597</v>
      </c>
      <c r="H1074" s="1">
        <v>2.9310559871536097</v>
      </c>
      <c r="I1074" s="1">
        <v>2.8771651737512629</v>
      </c>
      <c r="J1074" s="1">
        <v>2.8258016098515406</v>
      </c>
      <c r="K1074" s="1">
        <v>2.7768504526305708</v>
      </c>
      <c r="L1074" s="1">
        <v>2.7302033814862523</v>
      </c>
      <c r="M1074" s="1">
        <v>2.6857576921741528</v>
      </c>
      <c r="N1074" s="1">
        <v>2.6434155378402653</v>
      </c>
      <c r="O1074" s="1">
        <v>2.603083289890717</v>
      </c>
      <c r="P1074" s="1">
        <v>2.5646709971891908</v>
      </c>
      <c r="Q1074" s="1">
        <v>2.5280919263747492</v>
      </c>
      <c r="R1074" s="1">
        <v>2.4932621694502091</v>
      </c>
      <c r="S1074" s="1">
        <v>2.4601003074293217</v>
      </c>
      <c r="T1074" s="1">
        <v>2.4285271209168995</v>
      </c>
      <c r="U1074" s="1">
        <v>2.3984653401553002</v>
      </c>
      <c r="V1074" s="1">
        <v>2.3698395031891883</v>
      </c>
      <c r="W1074" s="1">
        <v>2.3425772070990174</v>
      </c>
      <c r="X1074" s="1">
        <v>2.316610917404482</v>
      </c>
      <c r="Y1074" s="1">
        <v>2.2918777807872122</v>
      </c>
      <c r="Z1074" s="1">
        <v>2.2683191476177664</v>
      </c>
      <c r="AA1074" s="1">
        <v>2.2458801515867504</v>
      </c>
      <c r="AB1074" s="1">
        <v>2.2245093387910893</v>
      </c>
      <c r="AC1074" s="1">
        <v>2.2041583396180466</v>
      </c>
      <c r="AD1074" s="1">
        <v>2.1847815777744399</v>
      </c>
      <c r="AE1074" s="1">
        <v>2.1663360116459467</v>
      </c>
      <c r="AF1074" s="1">
        <v>2.1487809038717556</v>
      </c>
      <c r="AG1074" s="1">
        <v>2.1320776156076526</v>
      </c>
      <c r="AH1074" s="1">
        <v>2.1161894224456193</v>
      </c>
      <c r="AI1074" s="1">
        <v>2.1010813493762313</v>
      </c>
      <c r="AJ1074" s="1">
        <v>2.0867200225345455</v>
      </c>
      <c r="AK1074" s="1">
        <v>2.0730735357713921</v>
      </c>
    </row>
    <row r="1075" spans="1:37" x14ac:dyDescent="0.2">
      <c r="A1075" s="20">
        <v>36196</v>
      </c>
      <c r="B1075" s="1">
        <v>3.3271006572375028</v>
      </c>
      <c r="C1075" s="1">
        <v>3.2540766061087418</v>
      </c>
      <c r="D1075" s="1">
        <v>3.1845317805262092</v>
      </c>
      <c r="E1075" s="1">
        <v>3.1182774157926354</v>
      </c>
      <c r="F1075" s="1">
        <v>3.0551426043336085</v>
      </c>
      <c r="G1075" s="1">
        <v>2.9949713195105239</v>
      </c>
      <c r="H1075" s="1">
        <v>2.9376200154697325</v>
      </c>
      <c r="I1075" s="1">
        <v>2.8829556770199352</v>
      </c>
      <c r="J1075" s="1">
        <v>2.8308542240773389</v>
      </c>
      <c r="K1075" s="1">
        <v>2.7811991976792916</v>
      </c>
      <c r="L1075" s="1">
        <v>2.7338806712527215</v>
      </c>
      <c r="M1075" s="1">
        <v>2.688794343337829</v>
      </c>
      <c r="N1075" s="1">
        <v>2.6458407774376647</v>
      </c>
      <c r="O1075" s="1">
        <v>2.6049247618914584</v>
      </c>
      <c r="P1075" s="1">
        <v>2.5659547682289632</v>
      </c>
      <c r="Q1075" s="1">
        <v>2.528842490771654</v>
      </c>
      <c r="R1075" s="1">
        <v>2.4935024536093562</v>
      </c>
      <c r="S1075" s="1">
        <v>2.4598516737230653</v>
      </c>
      <c r="T1075" s="1">
        <v>2.4278093711138928</v>
      </c>
      <c r="U1075" s="1">
        <v>2.3972967184598732</v>
      </c>
      <c r="V1075" s="1">
        <v>2.3682367465459802</v>
      </c>
      <c r="W1075" s="1">
        <v>2.3405558588084481</v>
      </c>
      <c r="X1075" s="1">
        <v>2.314185509831161</v>
      </c>
      <c r="Y1075" s="1">
        <v>2.2890619122989335</v>
      </c>
      <c r="Z1075" s="1">
        <v>2.2651255514869506</v>
      </c>
      <c r="AA1075" s="1">
        <v>2.2423207580017444</v>
      </c>
      <c r="AB1075" s="1">
        <v>2.2205953307879298</v>
      </c>
      <c r="AC1075" s="1">
        <v>2.1999002036341615</v>
      </c>
      <c r="AD1075" s="1">
        <v>2.1801891494331409</v>
      </c>
      <c r="AE1075" s="1">
        <v>2.1614185173016112</v>
      </c>
      <c r="AF1075" s="1">
        <v>2.1435469983781803</v>
      </c>
      <c r="AG1075" s="1">
        <v>2.1265354167142259</v>
      </c>
      <c r="AH1075" s="1">
        <v>2.1103465421762895</v>
      </c>
      <c r="AI1075" s="1">
        <v>2.0949449227033918</v>
      </c>
      <c r="AJ1075" s="1">
        <v>2.0802967336229266</v>
      </c>
      <c r="AK1075" s="1">
        <v>2.0663696420349655</v>
      </c>
    </row>
    <row r="1076" spans="1:37" x14ac:dyDescent="0.2">
      <c r="A1076" s="20">
        <v>36199</v>
      </c>
      <c r="B1076" s="1">
        <v>3.3399218146609106</v>
      </c>
      <c r="C1076" s="1">
        <v>3.2669576846750652</v>
      </c>
      <c r="D1076" s="1">
        <v>3.1974624044523683</v>
      </c>
      <c r="E1076" s="1">
        <v>3.131248209573096</v>
      </c>
      <c r="F1076" s="1">
        <v>3.0681450920502829</v>
      </c>
      <c r="G1076" s="1">
        <v>3.0079978409243533</v>
      </c>
      <c r="H1076" s="1">
        <v>2.950663655645879</v>
      </c>
      <c r="I1076" s="1">
        <v>2.8960102069490468</v>
      </c>
      <c r="J1076" s="1">
        <v>2.8439140502935847</v>
      </c>
      <c r="K1076" s="1">
        <v>2.7942593192875118</v>
      </c>
      <c r="L1076" s="1">
        <v>2.7469366430945565</v>
      </c>
      <c r="M1076" s="1">
        <v>2.7018422442736623</v>
      </c>
      <c r="N1076" s="1">
        <v>2.658877182914793</v>
      </c>
      <c r="O1076" s="1">
        <v>2.6179467201217066</v>
      </c>
      <c r="P1076" s="1">
        <v>2.5789597794204564</v>
      </c>
      <c r="Q1076" s="1">
        <v>2.5418284889566172</v>
      </c>
      <c r="R1076" s="1">
        <v>2.5064677906880344</v>
      </c>
      <c r="S1076" s="1">
        <v>2.4727951054071799</v>
      </c>
      <c r="T1076" s="1">
        <v>2.4407300445045741</v>
      </c>
      <c r="U1076" s="1">
        <v>2.4101941610371975</v>
      </c>
      <c r="V1076" s="1">
        <v>2.3811108737916888</v>
      </c>
      <c r="W1076" s="1">
        <v>2.3534070362831896</v>
      </c>
      <c r="X1076" s="1">
        <v>2.3270145275864511</v>
      </c>
      <c r="Y1076" s="1">
        <v>2.3018699328381476</v>
      </c>
      <c r="Z1076" s="1">
        <v>2.277914063027993</v>
      </c>
      <c r="AA1076" s="1">
        <v>2.2550915324134424</v>
      </c>
      <c r="AB1076" s="1">
        <v>2.2333503856503132</v>
      </c>
      <c r="AC1076" s="1">
        <v>2.2126417679467933</v>
      </c>
      <c r="AD1076" s="1">
        <v>2.192919632558509</v>
      </c>
      <c r="AE1076" s="1">
        <v>2.1741404807841338</v>
      </c>
      <c r="AF1076" s="1">
        <v>2.1562631303251178</v>
      </c>
      <c r="AG1076" s="1">
        <v>2.1392485084640134</v>
      </c>
      <c r="AH1076" s="1">
        <v>2.1230594670135061</v>
      </c>
      <c r="AI1076" s="1">
        <v>2.1076606164086433</v>
      </c>
      <c r="AJ1076" s="1">
        <v>2.0930181766710496</v>
      </c>
      <c r="AK1076" s="1">
        <v>2.0790998432767083</v>
      </c>
    </row>
    <row r="1077" spans="1:37" x14ac:dyDescent="0.2">
      <c r="A1077" s="20">
        <v>36200</v>
      </c>
      <c r="B1077" s="1">
        <v>3.3380727047529537</v>
      </c>
      <c r="C1077" s="1">
        <v>3.2653166509652176</v>
      </c>
      <c r="D1077" s="1">
        <v>3.1960145104897397</v>
      </c>
      <c r="E1077" s="1">
        <v>3.1299796368413291</v>
      </c>
      <c r="F1077" s="1">
        <v>3.0670429994927764</v>
      </c>
      <c r="G1077" s="1">
        <v>3.0070502478819492</v>
      </c>
      <c r="H1077" s="1">
        <v>2.9498593436755645</v>
      </c>
      <c r="I1077" s="1">
        <v>2.8953386369834888</v>
      </c>
      <c r="J1077" s="1">
        <v>2.8433652923522419</v>
      </c>
      <c r="K1077" s="1">
        <v>2.7938239925243566</v>
      </c>
      <c r="L1077" s="1">
        <v>2.7466058644103994</v>
      </c>
      <c r="M1077" s="1">
        <v>2.7016075840656608</v>
      </c>
      <c r="N1077" s="1">
        <v>2.6587306268057493</v>
      </c>
      <c r="O1077" s="1">
        <v>2.61788063572499</v>
      </c>
      <c r="P1077" s="1">
        <v>2.5789668873658282</v>
      </c>
      <c r="Q1077" s="1">
        <v>2.5419018375378326</v>
      </c>
      <c r="R1077" s="1">
        <v>2.5066007336021943</v>
      </c>
      <c r="S1077" s="1">
        <v>2.4729812821441644</v>
      </c>
      <c r="T1077" s="1">
        <v>2.4409633630167717</v>
      </c>
      <c r="U1077" s="1">
        <v>2.4104687823785826</v>
      </c>
      <c r="V1077" s="1">
        <v>2.3814212187590367</v>
      </c>
      <c r="W1077" s="1">
        <v>2.3537478575469311</v>
      </c>
      <c r="X1077" s="1">
        <v>2.3273809056846124</v>
      </c>
      <c r="Y1077" s="1">
        <v>2.3022572477147407</v>
      </c>
      <c r="Z1077" s="1">
        <v>2.2783179684741803</v>
      </c>
      <c r="AA1077" s="1">
        <v>2.2555079330645893</v>
      </c>
      <c r="AB1077" s="1">
        <v>2.2337754162382328</v>
      </c>
      <c r="AC1077" s="1">
        <v>2.213071774546965</v>
      </c>
      <c r="AD1077" s="1">
        <v>2.1933511556064258</v>
      </c>
      <c r="AE1077" s="1">
        <v>2.1745702396642148</v>
      </c>
      <c r="AF1077" s="1">
        <v>2.1566880093606264</v>
      </c>
      <c r="AG1077" s="1">
        <v>2.1396655441578734</v>
      </c>
      <c r="AH1077" s="1">
        <v>2.123465836408347</v>
      </c>
      <c r="AI1077" s="1">
        <v>2.1080536264502912</v>
      </c>
      <c r="AJ1077" s="1">
        <v>2.0933952544734131</v>
      </c>
      <c r="AK1077" s="1">
        <v>2.079458527197926</v>
      </c>
    </row>
    <row r="1078" spans="1:37" x14ac:dyDescent="0.2">
      <c r="A1078" s="20">
        <v>36201</v>
      </c>
      <c r="B1078" s="1">
        <v>3.3782788547880664</v>
      </c>
      <c r="C1078" s="1">
        <v>3.3050802450602776</v>
      </c>
      <c r="D1078" s="1">
        <v>3.2353240320692662</v>
      </c>
      <c r="E1078" s="1">
        <v>3.1688249559925112</v>
      </c>
      <c r="F1078" s="1">
        <v>3.1054152747126307</v>
      </c>
      <c r="G1078" s="1">
        <v>3.0449418441999487</v>
      </c>
      <c r="H1078" s="1">
        <v>2.9872637639822934</v>
      </c>
      <c r="I1078" s="1">
        <v>2.9322504640891931</v>
      </c>
      <c r="J1078" s="1">
        <v>2.879780139824395</v>
      </c>
      <c r="K1078" s="1">
        <v>2.8297384627549804</v>
      </c>
      <c r="L1078" s="1">
        <v>2.7820175126737818</v>
      </c>
      <c r="M1078" s="1">
        <v>2.7365148875680521</v>
      </c>
      <c r="N1078" s="1">
        <v>2.6931329579175265</v>
      </c>
      <c r="O1078" s="1">
        <v>2.6517782387349129</v>
      </c>
      <c r="P1078" s="1">
        <v>2.6123608582155153</v>
      </c>
      <c r="Q1078" s="1">
        <v>2.5747941060894242</v>
      </c>
      <c r="R1078" s="1">
        <v>2.5389940480685032</v>
      </c>
      <c r="S1078" s="1">
        <v>2.5048791953723697</v>
      </c>
      <c r="T1078" s="1">
        <v>2.4723702203670475</v>
      </c>
      <c r="U1078" s="1">
        <v>2.4413897109801406</v>
      </c>
      <c r="V1078" s="1">
        <v>2.411862136378216</v>
      </c>
      <c r="W1078" s="1">
        <v>2.383715502916405</v>
      </c>
      <c r="X1078" s="1">
        <v>2.3568827553206044</v>
      </c>
      <c r="Y1078" s="1">
        <v>2.3313014154752696</v>
      </c>
      <c r="Z1078" s="1">
        <v>2.3069131153664282</v>
      </c>
      <c r="AA1078" s="1">
        <v>2.2836631860715291</v>
      </c>
      <c r="AB1078" s="1">
        <v>2.2615002951034309</v>
      </c>
      <c r="AC1078" s="1">
        <v>2.2403761255993082</v>
      </c>
      <c r="AD1078" s="1">
        <v>2.2202450918277976</v>
      </c>
      <c r="AE1078" s="1">
        <v>2.2010640863064577</v>
      </c>
      <c r="AF1078" s="1">
        <v>2.1827922545064209</v>
      </c>
      <c r="AG1078" s="1">
        <v>2.1653907936958219</v>
      </c>
      <c r="AH1078" s="1">
        <v>2.1488227729576139</v>
      </c>
      <c r="AI1078" s="1">
        <v>2.1330529718262179</v>
      </c>
      <c r="AJ1078" s="1">
        <v>2.1180477353340166</v>
      </c>
      <c r="AK1078" s="1">
        <v>2.1037748435531904</v>
      </c>
    </row>
    <row r="1079" spans="1:37" x14ac:dyDescent="0.2">
      <c r="A1079" s="20">
        <v>36202</v>
      </c>
      <c r="B1079" s="1">
        <v>3.4195829532078399</v>
      </c>
      <c r="C1079" s="1">
        <v>3.3444619543431124</v>
      </c>
      <c r="D1079" s="1">
        <v>3.2729145960933463</v>
      </c>
      <c r="E1079" s="1">
        <v>3.2047482407510222</v>
      </c>
      <c r="F1079" s="1">
        <v>3.139788328912136</v>
      </c>
      <c r="G1079" s="1">
        <v>3.0778753664257179</v>
      </c>
      <c r="H1079" s="1">
        <v>3.0188624945143752</v>
      </c>
      <c r="I1079" s="1">
        <v>2.9626135154972406</v>
      </c>
      <c r="J1079" s="1">
        <v>2.909001277472357</v>
      </c>
      <c r="K1079" s="1">
        <v>2.8579063440551145</v>
      </c>
      <c r="L1079" s="1">
        <v>2.8092158921615131</v>
      </c>
      <c r="M1079" s="1">
        <v>2.7628227934942178</v>
      </c>
      <c r="N1079" s="1">
        <v>2.7186248449768087</v>
      </c>
      <c r="O1079" s="1">
        <v>2.6765241206984185</v>
      </c>
      <c r="P1079" s="1">
        <v>2.6364264235591821</v>
      </c>
      <c r="Q1079" s="1">
        <v>2.5982408191688804</v>
      </c>
      <c r="R1079" s="1">
        <v>2.5618792379555209</v>
      </c>
      <c r="S1079" s="1">
        <v>2.5272561341155617</v>
      </c>
      <c r="T1079" s="1">
        <v>2.49428819215247</v>
      </c>
      <c r="U1079" s="1">
        <v>2.4628940734334641</v>
      </c>
      <c r="V1079" s="1">
        <v>2.4329944145693623</v>
      </c>
      <c r="W1079" s="1">
        <v>2.4045136791060209</v>
      </c>
      <c r="X1079" s="1">
        <v>2.3773815869249622</v>
      </c>
      <c r="Y1079" s="1">
        <v>2.3515327102035704</v>
      </c>
      <c r="Z1079" s="1">
        <v>2.3269059782828716</v>
      </c>
      <c r="AA1079" s="1">
        <v>2.3034442419511731</v>
      </c>
      <c r="AB1079" s="1">
        <v>2.2810938889884609</v>
      </c>
      <c r="AC1079" s="1">
        <v>2.2598045040710475</v>
      </c>
      <c r="AD1079" s="1">
        <v>2.2395285671775884</v>
      </c>
      <c r="AE1079" s="1">
        <v>2.2202211855055318</v>
      </c>
      <c r="AF1079" s="1">
        <v>2.2018398546330555</v>
      </c>
      <c r="AG1079" s="1">
        <v>2.1843442452707871</v>
      </c>
      <c r="AH1079" s="1">
        <v>2.1676960124607185</v>
      </c>
      <c r="AI1079" s="1">
        <v>2.1518586245131575</v>
      </c>
      <c r="AJ1079" s="1">
        <v>2.1367972093399246</v>
      </c>
      <c r="AK1079" s="1">
        <v>2.1224784161542312</v>
      </c>
    </row>
    <row r="1080" spans="1:37" x14ac:dyDescent="0.2">
      <c r="A1080" s="20">
        <v>36203</v>
      </c>
      <c r="B1080" s="1">
        <v>3.4655858512700957</v>
      </c>
      <c r="C1080" s="1">
        <v>3.3893098668800263</v>
      </c>
      <c r="D1080" s="1">
        <v>3.316692541464338</v>
      </c>
      <c r="E1080" s="1">
        <v>3.2475369577474695</v>
      </c>
      <c r="F1080" s="1">
        <v>3.1816644814000887</v>
      </c>
      <c r="G1080" s="1">
        <v>3.1189117138814817</v>
      </c>
      <c r="H1080" s="1">
        <v>3.0591280350543681</v>
      </c>
      <c r="I1080" s="1">
        <v>3.0021736065594284</v>
      </c>
      <c r="J1080" s="1">
        <v>2.9479177382126238</v>
      </c>
      <c r="K1080" s="1">
        <v>2.8962375426853444</v>
      </c>
      <c r="L1080" s="1">
        <v>2.8470168208108042</v>
      </c>
      <c r="M1080" s="1">
        <v>2.8001451326727063</v>
      </c>
      <c r="N1080" s="1">
        <v>2.7555170193281637</v>
      </c>
      <c r="O1080" s="1">
        <v>2.7130313474164836</v>
      </c>
      <c r="P1080" s="1">
        <v>2.6725907545973553</v>
      </c>
      <c r="Q1080" s="1">
        <v>2.6341011781733195</v>
      </c>
      <c r="R1080" s="1">
        <v>2.597471452694303</v>
      </c>
      <c r="S1080" s="1">
        <v>2.5626129650472289</v>
      </c>
      <c r="T1080" s="1">
        <v>2.5294393576726466</v>
      </c>
      <c r="U1080" s="1">
        <v>2.4978662723366454</v>
      </c>
      <c r="V1080" s="1">
        <v>2.4678114607888384</v>
      </c>
      <c r="W1080" s="1">
        <v>2.439196950104443</v>
      </c>
      <c r="X1080" s="1">
        <v>2.4119503011134129</v>
      </c>
      <c r="Y1080" s="1">
        <v>2.3860041301764769</v>
      </c>
      <c r="Z1080" s="1">
        <v>2.3612955933146633</v>
      </c>
      <c r="AA1080" s="1">
        <v>2.3377659322432791</v>
      </c>
      <c r="AB1080" s="1">
        <v>2.3153600738136539</v>
      </c>
      <c r="AC1080" s="1">
        <v>2.2940262756731444</v>
      </c>
      <c r="AD1080" s="1">
        <v>2.2737158120391001</v>
      </c>
      <c r="AE1080" s="1">
        <v>2.2543826943868335</v>
      </c>
      <c r="AF1080" s="1">
        <v>2.2359834226079869</v>
      </c>
      <c r="AG1080" s="1">
        <v>2.218476762830512</v>
      </c>
      <c r="AH1080" s="1">
        <v>2.2018235486260118</v>
      </c>
      <c r="AI1080" s="1">
        <v>2.1859865027818421</v>
      </c>
      <c r="AJ1080" s="1">
        <v>2.1709300771980864</v>
      </c>
      <c r="AK1080" s="1">
        <v>2.1566203087948277</v>
      </c>
    </row>
    <row r="1081" spans="1:37" x14ac:dyDescent="0.2">
      <c r="A1081" s="20">
        <v>36206</v>
      </c>
      <c r="B1081" s="1">
        <v>3.5050015275360464</v>
      </c>
      <c r="C1081" s="1">
        <v>3.4283990470732779</v>
      </c>
      <c r="D1081" s="1">
        <v>3.3554525723343791</v>
      </c>
      <c r="E1081" s="1">
        <v>3.2859657379848795</v>
      </c>
      <c r="F1081" s="1">
        <v>3.2197603918141855</v>
      </c>
      <c r="G1081" s="1">
        <v>3.1566735592150428</v>
      </c>
      <c r="H1081" s="1">
        <v>3.0965549951830638</v>
      </c>
      <c r="I1081" s="1">
        <v>3.039265195316347</v>
      </c>
      <c r="J1081" s="1">
        <v>2.9846737684515023</v>
      </c>
      <c r="K1081" s="1">
        <v>2.9326580964815663</v>
      </c>
      <c r="L1081" s="1">
        <v>2.8831022239193902</v>
      </c>
      <c r="M1081" s="1">
        <v>2.8358959325338078</v>
      </c>
      <c r="N1081" s="1">
        <v>2.7909339660447889</v>
      </c>
      <c r="O1081" s="1">
        <v>2.7481153772351523</v>
      </c>
      <c r="P1081" s="1">
        <v>2.7073429755066201</v>
      </c>
      <c r="Q1081" s="1">
        <v>2.6685228573024689</v>
      </c>
      <c r="R1081" s="1">
        <v>2.6315640052488143</v>
      </c>
      <c r="S1081" s="1">
        <v>2.5963779445614197</v>
      </c>
      <c r="T1081" s="1">
        <v>2.5628784473957467</v>
      </c>
      <c r="U1081" s="1">
        <v>2.5309812777069762</v>
      </c>
      <c r="V1081" s="1">
        <v>2.5006043414927817</v>
      </c>
      <c r="W1081" s="1">
        <v>2.4716699000918916</v>
      </c>
      <c r="X1081" s="1">
        <v>2.444105734699547</v>
      </c>
      <c r="Y1081" s="1">
        <v>2.4178446550063049</v>
      </c>
      <c r="Z1081" s="1">
        <v>2.3928239860862828</v>
      </c>
      <c r="AA1081" s="1">
        <v>2.3689851168588127</v>
      </c>
      <c r="AB1081" s="1">
        <v>2.3462731016722498</v>
      </c>
      <c r="AC1081" s="1">
        <v>2.3246363078588796</v>
      </c>
      <c r="AD1081" s="1">
        <v>2.3040261031892721</v>
      </c>
      <c r="AE1081" s="1">
        <v>2.2843965780539257</v>
      </c>
      <c r="AF1081" s="1">
        <v>2.2657042979523681</v>
      </c>
      <c r="AG1081" s="1">
        <v>2.2479080825012852</v>
      </c>
      <c r="AH1081" s="1">
        <v>2.2309688077049454</v>
      </c>
      <c r="AI1081" s="1">
        <v>2.2148492286804142</v>
      </c>
      <c r="AJ1081" s="1">
        <v>2.1995138204107083</v>
      </c>
      <c r="AK1081" s="1">
        <v>2.184928634422636</v>
      </c>
    </row>
    <row r="1082" spans="1:37" x14ac:dyDescent="0.2">
      <c r="A1082" s="20">
        <v>36207</v>
      </c>
      <c r="B1082" s="1">
        <v>3.5205360368190188</v>
      </c>
      <c r="C1082" s="1">
        <v>3.4441153979268906</v>
      </c>
      <c r="D1082" s="1">
        <v>3.3712840452342991</v>
      </c>
      <c r="E1082" s="1">
        <v>3.3018502250113717</v>
      </c>
      <c r="F1082" s="1">
        <v>3.2356400383536004</v>
      </c>
      <c r="G1082" s="1">
        <v>3.1724944653777158</v>
      </c>
      <c r="H1082" s="1">
        <v>3.1122669653796198</v>
      </c>
      <c r="I1082" s="1">
        <v>3.0548215269626993</v>
      </c>
      <c r="J1082" s="1">
        <v>3.0000310726882566</v>
      </c>
      <c r="K1082" s="1">
        <v>2.9477761452582043</v>
      </c>
      <c r="L1082" s="1">
        <v>2.8979438189235798</v>
      </c>
      <c r="M1082" s="1">
        <v>2.850426792324968</v>
      </c>
      <c r="N1082" s="1">
        <v>2.80512262843988</v>
      </c>
      <c r="O1082" s="1">
        <v>2.7619331145384378</v>
      </c>
      <c r="P1082" s="1">
        <v>2.7207637206074096</v>
      </c>
      <c r="Q1082" s="1">
        <v>2.681523139010642</v>
      </c>
      <c r="R1082" s="1">
        <v>2.644122891516254</v>
      </c>
      <c r="S1082" s="1">
        <v>2.6084769924628048</v>
      </c>
      <c r="T1082" s="1">
        <v>2.5745016589255254</v>
      </c>
      <c r="U1082" s="1">
        <v>2.5421150607731153</v>
      </c>
      <c r="V1082" s="1">
        <v>2.5112374986045487</v>
      </c>
      <c r="W1082" s="1">
        <v>2.4817935543337408</v>
      </c>
      <c r="X1082" s="1">
        <v>2.4537131101644705</v>
      </c>
      <c r="Y1082" s="1">
        <v>2.426930864087812</v>
      </c>
      <c r="Z1082" s="1">
        <v>2.4013858384752829</v>
      </c>
      <c r="AA1082" s="1">
        <v>2.3770209476408017</v>
      </c>
      <c r="AB1082" s="1">
        <v>2.3537826162777207</v>
      </c>
      <c r="AC1082" s="1">
        <v>2.3316204419223419</v>
      </c>
      <c r="AD1082" s="1">
        <v>2.3104868956291225</v>
      </c>
      <c r="AE1082" s="1">
        <v>2.2903370559041778</v>
      </c>
      <c r="AF1082" s="1">
        <v>2.2711283716642305</v>
      </c>
      <c r="AG1082" s="1">
        <v>2.252820450592806</v>
      </c>
      <c r="AH1082" s="1">
        <v>2.2353748697747293</v>
      </c>
      <c r="AI1082" s="1">
        <v>2.2187550059201522</v>
      </c>
      <c r="AJ1082" s="1">
        <v>2.2029258828539349</v>
      </c>
      <c r="AK1082" s="1">
        <v>2.1878540342560915</v>
      </c>
    </row>
    <row r="1083" spans="1:37" x14ac:dyDescent="0.2">
      <c r="A1083" s="20">
        <v>36208</v>
      </c>
      <c r="B1083" s="1">
        <v>3.1211620670384055</v>
      </c>
      <c r="C1083" s="1">
        <v>3.0590747368491091</v>
      </c>
      <c r="D1083" s="1">
        <v>2.9998662231185849</v>
      </c>
      <c r="E1083" s="1">
        <v>2.9433843196210909</v>
      </c>
      <c r="F1083" s="1">
        <v>2.8894911630028783</v>
      </c>
      <c r="G1083" s="1">
        <v>2.8380608423036069</v>
      </c>
      <c r="H1083" s="1">
        <v>2.7889774711510151</v>
      </c>
      <c r="I1083" s="1">
        <v>2.7421336214190766</v>
      </c>
      <c r="J1083" s="1">
        <v>2.6974290416755822</v>
      </c>
      <c r="K1083" s="1">
        <v>2.6547696017860192</v>
      </c>
      <c r="L1083" s="1">
        <v>2.6140664184424929</v>
      </c>
      <c r="M1083" s="1">
        <v>2.5752351264378288</v>
      </c>
      <c r="N1083" s="1">
        <v>2.5381952681114379</v>
      </c>
      <c r="O1083" s="1">
        <v>2.5028697791984622</v>
      </c>
      <c r="P1083" s="1">
        <v>2.4691845537790504</v>
      </c>
      <c r="Q1083" s="1">
        <v>2.4370680744852415</v>
      </c>
      <c r="R1083" s="1">
        <v>2.406451096823913</v>
      </c>
      <c r="S1083" s="1">
        <v>2.3772663785964463</v>
      </c>
      <c r="T1083" s="1">
        <v>2.3494484470737946</v>
      </c>
      <c r="U1083" s="1">
        <v>2.3229333984061298</v>
      </c>
      <c r="V1083" s="1">
        <v>2.2976590456894654</v>
      </c>
      <c r="W1083" s="1">
        <v>2.2735665166467323</v>
      </c>
      <c r="X1083" s="1">
        <v>2.2506009279863313</v>
      </c>
      <c r="Y1083" s="1">
        <v>2.2287110117323561</v>
      </c>
      <c r="Z1083" s="1">
        <v>2.2078487463148297</v>
      </c>
      <c r="AA1083" s="1">
        <v>2.1879690319291245</v>
      </c>
      <c r="AB1083" s="1">
        <v>2.1690294040883784</v>
      </c>
      <c r="AC1083" s="1">
        <v>2.1509897802275644</v>
      </c>
      <c r="AD1083" s="1">
        <v>2.1338122349938859</v>
      </c>
      <c r="AE1083" s="1">
        <v>2.1174608005049076</v>
      </c>
      <c r="AF1083" s="1">
        <v>2.1019012883967076</v>
      </c>
      <c r="AG1083" s="1">
        <v>2.0871011309382972</v>
      </c>
      <c r="AH1083" s="1">
        <v>2.0730292388708418</v>
      </c>
      <c r="AI1083" s="1">
        <v>2.059655873953167</v>
      </c>
      <c r="AJ1083" s="1">
        <v>2.0469525344687352</v>
      </c>
      <c r="AK1083" s="1">
        <v>2.0348918521819312</v>
      </c>
    </row>
    <row r="1084" spans="1:37" x14ac:dyDescent="0.2">
      <c r="A1084" s="20">
        <v>36209</v>
      </c>
      <c r="B1084" s="1">
        <v>3.130057555709429</v>
      </c>
      <c r="C1084" s="1">
        <v>3.0688166702511599</v>
      </c>
      <c r="D1084" s="1">
        <v>3.010365215767675</v>
      </c>
      <c r="E1084" s="1">
        <v>2.9545567455380999</v>
      </c>
      <c r="F1084" s="1">
        <v>2.9012586799649629</v>
      </c>
      <c r="G1084" s="1">
        <v>2.8503499953870315</v>
      </c>
      <c r="H1084" s="1">
        <v>2.8017193602186943</v>
      </c>
      <c r="I1084" s="1">
        <v>2.755263620563182</v>
      </c>
      <c r="J1084" s="1">
        <v>2.7108865611688442</v>
      </c>
      <c r="K1084" s="1">
        <v>2.6684978850401899</v>
      </c>
      <c r="L1084" s="1">
        <v>2.6280123679727452</v>
      </c>
      <c r="M1084" s="1">
        <v>2.5893491539987612</v>
      </c>
      <c r="N1084" s="1">
        <v>2.5524311650849727</v>
      </c>
      <c r="O1084" s="1">
        <v>2.5171846040359669</v>
      </c>
      <c r="P1084" s="1">
        <v>2.4835385338739551</v>
      </c>
      <c r="Q1084" s="1">
        <v>2.4514245203115808</v>
      </c>
      <c r="R1084" s="1">
        <v>2.4207763265457753</v>
      </c>
      <c r="S1084" s="1">
        <v>2.3915296516524887</v>
      </c>
      <c r="T1084" s="1">
        <v>2.363621905484488</v>
      </c>
      <c r="U1084" s="1">
        <v>2.3369920150151846</v>
      </c>
      <c r="V1084" s="1">
        <v>2.3115805863244301</v>
      </c>
      <c r="W1084" s="1">
        <v>2.2873314029859761</v>
      </c>
      <c r="X1084" s="1">
        <v>2.2641919874852086</v>
      </c>
      <c r="Y1084" s="1">
        <v>2.2421132441568412</v>
      </c>
      <c r="Z1084" s="1">
        <v>2.2210491140982609</v>
      </c>
      <c r="AA1084" s="1">
        <v>2.2009562714932658</v>
      </c>
      <c r="AB1084" s="1">
        <v>2.1817938556624203</v>
      </c>
      <c r="AC1084" s="1">
        <v>2.163523234030678</v>
      </c>
      <c r="AD1084" s="1">
        <v>2.1461077919288609</v>
      </c>
      <c r="AE1084" s="1">
        <v>2.1295127457505236</v>
      </c>
      <c r="AF1084" s="1">
        <v>2.1137049764917104</v>
      </c>
      <c r="AG1084" s="1">
        <v>2.0986528811257323</v>
      </c>
      <c r="AH1084" s="1">
        <v>2.0843262396227127</v>
      </c>
      <c r="AI1084" s="1">
        <v>2.0706960957257192</v>
      </c>
      <c r="AJ1084" s="1">
        <v>2.0577346498513682</v>
      </c>
      <c r="AK1084" s="1">
        <v>2.0454151627003649</v>
      </c>
    </row>
    <row r="1085" spans="1:37" x14ac:dyDescent="0.2">
      <c r="A1085" s="20">
        <v>36210</v>
      </c>
      <c r="B1085" s="1">
        <v>3.1586510025377721</v>
      </c>
      <c r="C1085" s="1">
        <v>3.0971411568651384</v>
      </c>
      <c r="D1085" s="1">
        <v>3.0383938135257025</v>
      </c>
      <c r="E1085" s="1">
        <v>2.9822652228866908</v>
      </c>
      <c r="F1085" s="1">
        <v>2.9286252199528438</v>
      </c>
      <c r="G1085" s="1">
        <v>2.8773549602602286</v>
      </c>
      <c r="H1085" s="1">
        <v>2.8283450939841503</v>
      </c>
      <c r="I1085" s="1">
        <v>2.781494282401813</v>
      </c>
      <c r="J1085" s="1">
        <v>2.7367079840890391</v>
      </c>
      <c r="K1085" s="1">
        <v>2.6938974553175599</v>
      </c>
      <c r="L1085" s="1">
        <v>2.6529789218127617</v>
      </c>
      <c r="M1085" s="1">
        <v>2.6138728885518105</v>
      </c>
      <c r="N1085" s="1">
        <v>2.5765035614864034</v>
      </c>
      <c r="O1085" s="1">
        <v>2.5407983605724391</v>
      </c>
      <c r="P1085" s="1">
        <v>2.506687507718214</v>
      </c>
      <c r="Q1085" s="1">
        <v>2.4741036765403801</v>
      </c>
      <c r="R1085" s="1">
        <v>2.4429816933751241</v>
      </c>
      <c r="S1085" s="1">
        <v>2.4132582810020438</v>
      </c>
      <c r="T1085" s="1">
        <v>2.3848718381274727</v>
      </c>
      <c r="U1085" s="1">
        <v>2.3577622514230718</v>
      </c>
      <c r="V1085" s="1">
        <v>2.3318711548625699</v>
      </c>
      <c r="W1085" s="1">
        <v>2.3071434273649554</v>
      </c>
      <c r="X1085" s="1">
        <v>2.2835275717322716</v>
      </c>
      <c r="Y1085" s="1">
        <v>2.2609753545313205</v>
      </c>
      <c r="Z1085" s="1">
        <v>2.2394414730564445</v>
      </c>
      <c r="AA1085" s="1">
        <v>2.2188832622567811</v>
      </c>
      <c r="AB1085" s="1">
        <v>2.19926043614266</v>
      </c>
      <c r="AC1085" s="1">
        <v>2.1805348590297196</v>
      </c>
      <c r="AD1085" s="1">
        <v>2.1626703426799265</v>
      </c>
      <c r="AE1085" s="1">
        <v>2.1456324659824686</v>
      </c>
      <c r="AF1085" s="1">
        <v>2.1293884143058288</v>
      </c>
      <c r="AG1085" s="1">
        <v>2.11390683606214</v>
      </c>
      <c r="AH1085" s="1">
        <v>2.0991577143700213</v>
      </c>
      <c r="AI1085" s="1">
        <v>2.0851122519936767</v>
      </c>
      <c r="AJ1085" s="1">
        <v>2.0717427679831029</v>
      </c>
      <c r="AK1085" s="1">
        <v>2.059022604650274</v>
      </c>
    </row>
    <row r="1086" spans="1:37" x14ac:dyDescent="0.2">
      <c r="A1086" s="20">
        <v>36213</v>
      </c>
      <c r="B1086" s="1">
        <v>3.1684498491003761</v>
      </c>
      <c r="C1086" s="1">
        <v>3.1073012015946726</v>
      </c>
      <c r="D1086" s="1">
        <v>3.0488661169038105</v>
      </c>
      <c r="E1086" s="1">
        <v>2.9930040574548782</v>
      </c>
      <c r="F1086" s="1">
        <v>2.9395877889938808</v>
      </c>
      <c r="G1086" s="1">
        <v>2.8885011633659956</v>
      </c>
      <c r="H1086" s="1">
        <v>2.8396373304351097</v>
      </c>
      <c r="I1086" s="1">
        <v>2.7928972852684453</v>
      </c>
      <c r="J1086" s="1">
        <v>2.7481886794694206</v>
      </c>
      <c r="K1086" s="1">
        <v>2.7054248422752942</v>
      </c>
      <c r="L1086" s="1">
        <v>2.6645239694666412</v>
      </c>
      <c r="M1086" s="1">
        <v>2.6254084474585735</v>
      </c>
      <c r="N1086" s="1">
        <v>2.5880042869987983</v>
      </c>
      <c r="O1086" s="1">
        <v>2.5522406462817506</v>
      </c>
      <c r="P1086" s="1">
        <v>2.5180494274298018</v>
      </c>
      <c r="Q1086" s="1">
        <v>2.4853649335022694</v>
      </c>
      <c r="R1086" s="1">
        <v>2.4541235756982402</v>
      </c>
      <c r="S1086" s="1">
        <v>2.4242636223875533</v>
      </c>
      <c r="T1086" s="1">
        <v>2.3957249831607164</v>
      </c>
      <c r="U1086" s="1">
        <v>2.3684490256743436</v>
      </c>
      <c r="V1086" s="1">
        <v>2.342378858842471</v>
      </c>
      <c r="W1086" s="1">
        <v>2.3174607769246953</v>
      </c>
      <c r="X1086" s="1">
        <v>2.2936445712088855</v>
      </c>
      <c r="Y1086" s="1">
        <v>2.2708831791521473</v>
      </c>
      <c r="Z1086" s="1">
        <v>2.2491323633431555</v>
      </c>
      <c r="AA1086" s="1">
        <v>2.2283504289890006</v>
      </c>
      <c r="AB1086" s="1">
        <v>2.2084979746388806</v>
      </c>
      <c r="AC1086" s="1">
        <v>2.1895376716704402</v>
      </c>
      <c r="AD1086" s="1">
        <v>2.1714340687399174</v>
      </c>
      <c r="AE1086" s="1">
        <v>2.1541534179600621</v>
      </c>
      <c r="AF1086" s="1">
        <v>2.1376635200404466</v>
      </c>
      <c r="AG1086" s="1">
        <v>2.1219335860199022</v>
      </c>
      <c r="AH1086" s="1">
        <v>2.1069341135534252</v>
      </c>
      <c r="AI1086" s="1">
        <v>2.0926367759969917</v>
      </c>
      <c r="AJ1086" s="1">
        <v>2.0790143227718838</v>
      </c>
      <c r="AK1086" s="1">
        <v>2.066040489692583</v>
      </c>
    </row>
    <row r="1087" spans="1:37" x14ac:dyDescent="0.2">
      <c r="A1087" s="20">
        <v>36214</v>
      </c>
      <c r="B1087" s="1">
        <v>3.1774527282343397</v>
      </c>
      <c r="C1087" s="1">
        <v>3.11575780766508</v>
      </c>
      <c r="D1087" s="1">
        <v>3.0567930164554027</v>
      </c>
      <c r="E1087" s="1">
        <v>3.0004173005493677</v>
      </c>
      <c r="F1087" s="1">
        <v>2.9465029343324165</v>
      </c>
      <c r="G1087" s="1">
        <v>2.8949332992245442</v>
      </c>
      <c r="H1087" s="1">
        <v>2.8456010922231685</v>
      </c>
      <c r="I1087" s="1">
        <v>2.7984068703442011</v>
      </c>
      <c r="J1087" s="1">
        <v>2.7532578597101907</v>
      </c>
      <c r="K1087" s="1">
        <v>2.7100669747993749</v>
      </c>
      <c r="L1087" s="1">
        <v>2.6687520058234568</v>
      </c>
      <c r="M1087" s="1">
        <v>2.6292349415424265</v>
      </c>
      <c r="N1087" s="1">
        <v>2.5914414018931806</v>
      </c>
      <c r="O1087" s="1">
        <v>2.5553001602030996</v>
      </c>
      <c r="P1087" s="1">
        <v>2.5207427389092278</v>
      </c>
      <c r="Q1087" s="1">
        <v>2.4877030659195758</v>
      </c>
      <c r="R1087" s="1">
        <v>2.4561171812630045</v>
      </c>
      <c r="S1087" s="1">
        <v>2.4259229856462761</v>
      </c>
      <c r="T1087" s="1">
        <v>2.3970600240961617</v>
      </c>
      <c r="U1087" s="1">
        <v>2.3694693036982915</v>
      </c>
      <c r="V1087" s="1">
        <v>2.3430936175255002</v>
      </c>
      <c r="W1087" s="1">
        <v>2.3178789996876725</v>
      </c>
      <c r="X1087" s="1">
        <v>2.2937749898555251</v>
      </c>
      <c r="Y1087" s="1">
        <v>2.2707342787953726</v>
      </c>
      <c r="Z1087" s="1">
        <v>2.248712386828764</v>
      </c>
      <c r="AA1087" s="1">
        <v>2.2276673808769667</v>
      </c>
      <c r="AB1087" s="1">
        <v>2.207559624794333</v>
      </c>
      <c r="AC1087" s="1">
        <v>2.1883515585093494</v>
      </c>
      <c r="AD1087" s="1">
        <v>2.1700075021685943</v>
      </c>
      <c r="AE1087" s="1">
        <v>2.152493482042471</v>
      </c>
      <c r="AF1087" s="1">
        <v>2.1357770754230465</v>
      </c>
      <c r="AG1087" s="1">
        <v>2.1198272721399727</v>
      </c>
      <c r="AH1087" s="1">
        <v>2.1046143506536881</v>
      </c>
      <c r="AI1087" s="1">
        <v>2.0901097669665534</v>
      </c>
      <c r="AJ1087" s="1">
        <v>2.0762860548311703</v>
      </c>
      <c r="AK1087" s="1">
        <v>2.0631167359378577</v>
      </c>
    </row>
    <row r="1088" spans="1:37" x14ac:dyDescent="0.2">
      <c r="A1088" s="20">
        <v>36215</v>
      </c>
      <c r="B1088" s="1">
        <v>3.1842803585896182</v>
      </c>
      <c r="C1088" s="1">
        <v>3.1223831833642421</v>
      </c>
      <c r="D1088" s="1">
        <v>3.0631902919257175</v>
      </c>
      <c r="E1088" s="1">
        <v>3.0065627397329227</v>
      </c>
      <c r="F1088" s="1">
        <v>2.952374745874776</v>
      </c>
      <c r="G1088" s="1">
        <v>2.9005114991319725</v>
      </c>
      <c r="H1088" s="1">
        <v>2.8508673886719085</v>
      </c>
      <c r="I1088" s="1">
        <v>2.8033445664883052</v>
      </c>
      <c r="J1088" s="1">
        <v>2.7578517712154333</v>
      </c>
      <c r="K1088" s="1">
        <v>2.7143033595045343</v>
      </c>
      <c r="L1088" s="1">
        <v>2.6726185034499856</v>
      </c>
      <c r="M1088" s="1">
        <v>2.6327205217777738</v>
      </c>
      <c r="N1088" s="1">
        <v>2.5945363194898854</v>
      </c>
      <c r="O1088" s="1">
        <v>2.5579959159858996</v>
      </c>
      <c r="P1088" s="1">
        <v>2.5230320457812532</v>
      </c>
      <c r="Q1088" s="1">
        <v>2.4895798191177656</v>
      </c>
      <c r="R1088" s="1">
        <v>2.4575764322409208</v>
      </c>
      <c r="S1088" s="1">
        <v>2.4269609190660977</v>
      </c>
      <c r="T1088" s="1">
        <v>2.3976739374960352</v>
      </c>
      <c r="U1088" s="1">
        <v>2.3696575907702986</v>
      </c>
      <c r="V1088" s="1">
        <v>2.3428557734441302</v>
      </c>
      <c r="W1088" s="1">
        <v>2.3172155656597151</v>
      </c>
      <c r="X1088" s="1">
        <v>2.2926874384697449</v>
      </c>
      <c r="Y1088" s="1">
        <v>2.2692249086619021</v>
      </c>
      <c r="Z1088" s="1">
        <v>2.2467842279695862</v>
      </c>
      <c r="AA1088" s="1">
        <v>2.2253241095773477</v>
      </c>
      <c r="AB1088" s="1">
        <v>2.20480548680215</v>
      </c>
      <c r="AC1088" s="1">
        <v>2.1851912996191025</v>
      </c>
      <c r="AD1088" s="1">
        <v>2.1664463053540959</v>
      </c>
      <c r="AE1088" s="1">
        <v>2.1485369104105794</v>
      </c>
      <c r="AF1088" s="1">
        <v>2.1314310203534257</v>
      </c>
      <c r="AG1088" s="1">
        <v>2.1150979060552322</v>
      </c>
      <c r="AH1088" s="1">
        <v>2.09950808393249</v>
      </c>
      <c r="AI1088" s="1">
        <v>2.0846332085711081</v>
      </c>
      <c r="AJ1088" s="1">
        <v>2.0704459762713854</v>
      </c>
      <c r="AK1088" s="1">
        <v>2.0569200382384736</v>
      </c>
    </row>
    <row r="1089" spans="1:37" x14ac:dyDescent="0.2">
      <c r="A1089" s="20">
        <v>36216</v>
      </c>
      <c r="B1089" s="1">
        <v>3.1798772842737368</v>
      </c>
      <c r="C1089" s="1">
        <v>3.1193272836862502</v>
      </c>
      <c r="D1089" s="1">
        <v>3.061420994680172</v>
      </c>
      <c r="E1089" s="1">
        <v>3.0060229752990497</v>
      </c>
      <c r="F1089" s="1">
        <v>2.9530105983668506</v>
      </c>
      <c r="G1089" s="1">
        <v>2.9022719156913004</v>
      </c>
      <c r="H1089" s="1">
        <v>2.8537039356471903</v>
      </c>
      <c r="I1089" s="1">
        <v>2.8072112237128253</v>
      </c>
      <c r="J1089" s="1">
        <v>2.7627047574543679</v>
      </c>
      <c r="K1089" s="1">
        <v>2.7201009835717689</v>
      </c>
      <c r="L1089" s="1">
        <v>2.6793210365939624</v>
      </c>
      <c r="M1089" s="1">
        <v>2.6402900877915267</v>
      </c>
      <c r="N1089" s="1">
        <v>2.6029367996710655</v>
      </c>
      <c r="O1089" s="1">
        <v>2.5671928666020629</v>
      </c>
      <c r="P1089" s="1">
        <v>2.5329926261165232</v>
      </c>
      <c r="Q1089" s="1">
        <v>2.5002727285136581</v>
      </c>
      <c r="R1089" s="1">
        <v>2.4689718548151234</v>
      </c>
      <c r="S1089" s="1">
        <v>2.4390304750123413</v>
      </c>
      <c r="T1089" s="1">
        <v>2.4103906400467694</v>
      </c>
      <c r="U1089" s="1">
        <v>2.3829958096420447</v>
      </c>
      <c r="V1089" s="1">
        <v>2.3567912266755977</v>
      </c>
      <c r="W1089" s="1">
        <v>2.3317252652750509</v>
      </c>
      <c r="X1089" s="1">
        <v>2.3077495868784674</v>
      </c>
      <c r="Y1089" s="1">
        <v>2.284818803815837</v>
      </c>
      <c r="Z1089" s="1">
        <v>2.2628901781976651</v>
      </c>
      <c r="AA1089" s="1">
        <v>2.2419233569369239</v>
      </c>
      <c r="AB1089" s="1">
        <v>2.221880137944892</v>
      </c>
      <c r="AC1089" s="1">
        <v>2.2027242633044031</v>
      </c>
      <c r="AD1089" s="1">
        <v>2.1844212358574326</v>
      </c>
      <c r="AE1089" s="1">
        <v>2.1669381561718488</v>
      </c>
      <c r="AF1089" s="1">
        <v>2.150243577293609</v>
      </c>
      <c r="AG1089" s="1">
        <v>2.1343073750612156</v>
      </c>
      <c r="AH1089" s="1">
        <v>2.119100632071286</v>
      </c>
      <c r="AI1089" s="1">
        <v>2.1045955336476787</v>
      </c>
      <c r="AJ1089" s="1">
        <v>2.0907652743900402</v>
      </c>
      <c r="AK1089" s="1">
        <v>2.0775839740674842</v>
      </c>
    </row>
    <row r="1090" spans="1:37" x14ac:dyDescent="0.2">
      <c r="A1090" s="20">
        <v>36217</v>
      </c>
      <c r="B1090" s="1">
        <v>3.2159658846216259</v>
      </c>
      <c r="C1090" s="1">
        <v>3.1567243955971036</v>
      </c>
      <c r="D1090" s="1">
        <v>3.0999703754289771</v>
      </c>
      <c r="E1090" s="1">
        <v>3.0455787574387405</v>
      </c>
      <c r="F1090" s="1">
        <v>2.9934364112946859</v>
      </c>
      <c r="G1090" s="1">
        <v>2.9434401536208425</v>
      </c>
      <c r="H1090" s="1">
        <v>2.8954951436493208</v>
      </c>
      <c r="I1090" s="1">
        <v>2.8495135796878417</v>
      </c>
      <c r="J1090" s="1">
        <v>2.805413632593158</v>
      </c>
      <c r="K1090" s="1">
        <v>2.7631185674550487</v>
      </c>
      <c r="L1090" s="1">
        <v>2.7225560158487596</v>
      </c>
      <c r="M1090" s="1">
        <v>2.6836573693787069</v>
      </c>
      <c r="N1090" s="1">
        <v>2.6463572715664392</v>
      </c>
      <c r="O1090" s="1">
        <v>2.6105931899668171</v>
      </c>
      <c r="P1090" s="1">
        <v>2.5763050541124675</v>
      </c>
      <c r="Q1090" s="1">
        <v>2.5434349477665696</v>
      </c>
      <c r="R1090" s="1">
        <v>2.5119268462118205</v>
      </c>
      <c r="S1090" s="1">
        <v>2.4817263910695444</v>
      </c>
      <c r="T1090" s="1">
        <v>2.4527806965393877</v>
      </c>
      <c r="U1090" s="1">
        <v>2.4250381949517776</v>
      </c>
      <c r="V1090" s="1">
        <v>2.3984490446286784</v>
      </c>
      <c r="W1090" s="1">
        <v>2.3729662259778062</v>
      </c>
      <c r="X1090" s="1">
        <v>2.3485455632063426</v>
      </c>
      <c r="Y1090" s="1">
        <v>2.3251454301428187</v>
      </c>
      <c r="Z1090" s="1">
        <v>2.3027264900716728</v>
      </c>
      <c r="AA1090" s="1">
        <v>2.2812514667876669</v>
      </c>
      <c r="AB1090" s="1">
        <v>2.2606849425850748</v>
      </c>
      <c r="AC1090" s="1">
        <v>2.2409931795558045</v>
      </c>
      <c r="AD1090" s="1">
        <v>2.2221439611179332</v>
      </c>
      <c r="AE1090" s="1">
        <v>2.2041064511521711</v>
      </c>
      <c r="AF1090" s="1">
        <v>2.1868510685052596</v>
      </c>
      <c r="AG1090" s="1">
        <v>2.1703493749394398</v>
      </c>
      <c r="AH1090" s="1">
        <v>2.1545739748767025</v>
      </c>
      <c r="AI1090" s="1">
        <v>2.1394984255143341</v>
      </c>
      <c r="AJ1090" s="1">
        <v>2.1250971560812437</v>
      </c>
      <c r="AK1090" s="1">
        <v>2.111345395168668</v>
      </c>
    </row>
    <row r="1091" spans="1:37" x14ac:dyDescent="0.2">
      <c r="A1091" s="20">
        <v>36220</v>
      </c>
      <c r="B1091" s="1">
        <v>3.2095567769016071</v>
      </c>
      <c r="C1091" s="1">
        <v>3.1514331703560203</v>
      </c>
      <c r="D1091" s="1">
        <v>3.0957440001873504</v>
      </c>
      <c r="E1091" s="1">
        <v>3.0423672103670509</v>
      </c>
      <c r="F1091" s="1">
        <v>2.9911923793630968</v>
      </c>
      <c r="G1091" s="1">
        <v>2.9421187810572973</v>
      </c>
      <c r="H1091" s="1">
        <v>2.8950538209689167</v>
      </c>
      <c r="I1091" s="1">
        <v>2.849911765686358</v>
      </c>
      <c r="J1091" s="1">
        <v>2.8066127033112682</v>
      </c>
      <c r="K1091" s="1">
        <v>2.7650816873536699</v>
      </c>
      <c r="L1091" s="1">
        <v>2.7252480273879289</v>
      </c>
      <c r="M1091" s="1">
        <v>2.6870446979327185</v>
      </c>
      <c r="N1091" s="1">
        <v>2.6504078431882947</v>
      </c>
      <c r="O1091" s="1">
        <v>2.615276359973135</v>
      </c>
      <c r="P1091" s="1">
        <v>2.5815915448241782</v>
      </c>
      <c r="Q1091" s="1">
        <v>2.5492967940320215</v>
      </c>
      <c r="R1091" s="1">
        <v>2.518337347573409</v>
      </c>
      <c r="S1091" s="1">
        <v>2.4886600696247907</v>
      </c>
      <c r="T1091" s="1">
        <v>2.4602132597018942</v>
      </c>
      <c r="U1091" s="1">
        <v>2.4329465050818002</v>
      </c>
      <c r="V1091" s="1">
        <v>2.4068111142889488</v>
      </c>
      <c r="W1091" s="1">
        <v>2.3817611696812397</v>
      </c>
      <c r="X1091" s="1">
        <v>2.3577535192338073</v>
      </c>
      <c r="Y1091" s="1">
        <v>2.3347474898572815</v>
      </c>
      <c r="Z1091" s="1">
        <v>2.3127046344451938</v>
      </c>
      <c r="AA1091" s="1">
        <v>2.291588509275686</v>
      </c>
      <c r="AB1091" s="1">
        <v>2.2713644776012645</v>
      </c>
      <c r="AC1091" s="1">
        <v>2.2519995359012652</v>
      </c>
      <c r="AD1091" s="1">
        <v>2.2334621598038504</v>
      </c>
      <c r="AE1091" s="1">
        <v>2.2157221671277942</v>
      </c>
      <c r="AF1091" s="1">
        <v>2.1987505958651492</v>
      </c>
      <c r="AG1091" s="1">
        <v>2.1825195952372103</v>
      </c>
      <c r="AH1091" s="1">
        <v>2.1670023282182629</v>
      </c>
      <c r="AI1091" s="1">
        <v>2.1521728841430883</v>
      </c>
      <c r="AJ1091" s="1">
        <v>2.1380062002018385</v>
      </c>
      <c r="AK1091" s="1">
        <v>2.1244779907854197</v>
      </c>
    </row>
    <row r="1092" spans="1:37" x14ac:dyDescent="0.2">
      <c r="A1092" s="20">
        <v>36221</v>
      </c>
      <c r="B1092" s="1">
        <v>3.2280347340838764</v>
      </c>
      <c r="C1092" s="1">
        <v>3.16821427873509</v>
      </c>
      <c r="D1092" s="1">
        <v>3.110927734449517</v>
      </c>
      <c r="E1092" s="1">
        <v>3.0560477545535973</v>
      </c>
      <c r="F1092" s="1">
        <v>3.0034590371954804</v>
      </c>
      <c r="G1092" s="1">
        <v>2.9530563178748084</v>
      </c>
      <c r="H1092" s="1">
        <v>2.9047427505151036</v>
      </c>
      <c r="I1092" s="1">
        <v>2.8584285920850721</v>
      </c>
      <c r="J1092" s="1">
        <v>2.8140301263796759</v>
      </c>
      <c r="K1092" s="1">
        <v>2.7714687777221765</v>
      </c>
      <c r="L1092" s="1">
        <v>2.7306703766029634</v>
      </c>
      <c r="M1092" s="1">
        <v>2.6915645477119243</v>
      </c>
      <c r="N1092" s="1">
        <v>2.6540841972087867</v>
      </c>
      <c r="O1092" s="1">
        <v>2.6181650809507881</v>
      </c>
      <c r="P1092" s="1">
        <v>2.5837454391468486</v>
      </c>
      <c r="Q1092" s="1">
        <v>2.5507656858136123</v>
      </c>
      <c r="R1092" s="1">
        <v>2.5191681436769628</v>
      </c>
      <c r="S1092" s="1">
        <v>2.4888968169447265</v>
      </c>
      <c r="T1092" s="1">
        <v>2.4598971957855236</v>
      </c>
      <c r="U1092" s="1">
        <v>2.4321161081755998</v>
      </c>
      <c r="V1092" s="1">
        <v>2.4055022403399766</v>
      </c>
      <c r="W1092" s="1">
        <v>2.3800072710583553</v>
      </c>
      <c r="X1092" s="1">
        <v>2.3555858383152555</v>
      </c>
      <c r="Y1092" s="1">
        <v>2.3321952320877273</v>
      </c>
      <c r="Z1092" s="1">
        <v>2.3097951237338665</v>
      </c>
      <c r="AA1092" s="1">
        <v>2.2883473278547251</v>
      </c>
      <c r="AB1092" s="1">
        <v>2.2678155921724472</v>
      </c>
      <c r="AC1092" s="1">
        <v>2.2481654116532508</v>
      </c>
      <c r="AD1092" s="1">
        <v>2.229363863673079</v>
      </c>
      <c r="AE1092" s="1">
        <v>2.2113794614981885</v>
      </c>
      <c r="AF1092" s="1">
        <v>2.1941820237496663</v>
      </c>
      <c r="AG1092" s="1">
        <v>2.1777425578538931</v>
      </c>
      <c r="AH1092" s="1">
        <v>2.162033155761379</v>
      </c>
      <c r="AI1092" s="1">
        <v>2.1470269004533087</v>
      </c>
      <c r="AJ1092" s="1">
        <v>2.1326977819558848</v>
      </c>
      <c r="AK1092" s="1">
        <v>2.1190206217532541</v>
      </c>
    </row>
    <row r="1093" spans="1:37" x14ac:dyDescent="0.2">
      <c r="A1093" s="20">
        <v>36222</v>
      </c>
      <c r="B1093" s="1">
        <v>3.1905057195563291</v>
      </c>
      <c r="C1093" s="1">
        <v>3.1324568513617645</v>
      </c>
      <c r="D1093" s="1">
        <v>3.0768527071280722</v>
      </c>
      <c r="E1093" s="1">
        <v>3.0235710384617738</v>
      </c>
      <c r="F1093" s="1">
        <v>2.9725011736368456</v>
      </c>
      <c r="G1093" s="1">
        <v>2.9235420881502057</v>
      </c>
      <c r="H1093" s="1">
        <v>2.8766008487180614</v>
      </c>
      <c r="I1093" s="1">
        <v>2.831591349022931</v>
      </c>
      <c r="J1093" s="1">
        <v>2.7884332753248424</v>
      </c>
      <c r="K1093" s="1">
        <v>2.7470512546117192</v>
      </c>
      <c r="L1093" s="1">
        <v>2.7073741487811356</v>
      </c>
      <c r="M1093" s="1">
        <v>2.6693344664584266</v>
      </c>
      <c r="N1093" s="1">
        <v>2.632867870195664</v>
      </c>
      <c r="O1093" s="1">
        <v>2.5979127614812949</v>
      </c>
      <c r="P1093" s="1">
        <v>2.5644099295944693</v>
      </c>
      <c r="Q1093" s="1">
        <v>2.532302253131208</v>
      </c>
      <c r="R1093" s="1">
        <v>2.5015344452096642</v>
      </c>
      <c r="S1093" s="1">
        <v>2.4720528350746407</v>
      </c>
      <c r="T1093" s="1">
        <v>2.4438051801758909</v>
      </c>
      <c r="U1093" s="1">
        <v>2.4167405274149067</v>
      </c>
      <c r="V1093" s="1">
        <v>2.3908097365705392</v>
      </c>
      <c r="W1093" s="1">
        <v>2.3659665205767375</v>
      </c>
      <c r="X1093" s="1">
        <v>2.342167384928608</v>
      </c>
      <c r="Y1093" s="1">
        <v>2.319371337424998</v>
      </c>
      <c r="Z1093" s="1">
        <v>2.2975396328313855</v>
      </c>
      <c r="AA1093" s="1">
        <v>2.2766355481832172</v>
      </c>
      <c r="AB1093" s="1">
        <v>2.2566241845241555</v>
      </c>
      <c r="AC1093" s="1">
        <v>2.2374722915206706</v>
      </c>
      <c r="AD1093" s="1">
        <v>2.2191481119315952</v>
      </c>
      <c r="AE1093" s="1">
        <v>2.2016212433588307</v>
      </c>
      <c r="AF1093" s="1">
        <v>2.1848625150797991</v>
      </c>
      <c r="AG1093" s="1">
        <v>2.1688438780764145</v>
      </c>
      <c r="AH1093" s="1">
        <v>2.153538306639958</v>
      </c>
      <c r="AI1093" s="1">
        <v>2.1389197101547479</v>
      </c>
      <c r="AJ1093" s="1">
        <v>2.1249628538529755</v>
      </c>
      <c r="AK1093" s="1">
        <v>2.1116432874940458</v>
      </c>
    </row>
    <row r="1094" spans="1:37" x14ac:dyDescent="0.2">
      <c r="A1094" s="20">
        <v>36223</v>
      </c>
      <c r="B1094" s="1">
        <v>3.2422488489978538</v>
      </c>
      <c r="C1094" s="1">
        <v>3.1833119785930246</v>
      </c>
      <c r="D1094" s="1">
        <v>3.1268418280524091</v>
      </c>
      <c r="E1094" s="1">
        <v>3.0727155226432785</v>
      </c>
      <c r="F1094" s="1">
        <v>3.0208218159879063</v>
      </c>
      <c r="G1094" s="1">
        <v>2.9710591520044654</v>
      </c>
      <c r="H1094" s="1">
        <v>2.9233341019561268</v>
      </c>
      <c r="I1094" s="1">
        <v>2.8775600945534365</v>
      </c>
      <c r="J1094" s="1">
        <v>2.8336563769471748</v>
      </c>
      <c r="K1094" s="1">
        <v>2.7915471590753982</v>
      </c>
      <c r="L1094" s="1">
        <v>2.7511609046938528</v>
      </c>
      <c r="M1094" s="1">
        <v>2.7124297405679729</v>
      </c>
      <c r="N1094" s="1">
        <v>2.6752889614715891</v>
      </c>
      <c r="O1094" s="1">
        <v>2.6396766133437262</v>
      </c>
      <c r="P1094" s="1">
        <v>2.6055331405751274</v>
      </c>
      <c r="Q1094" s="1">
        <v>2.5728010862017943</v>
      </c>
      <c r="R1094" s="1">
        <v>2.5414248359726459</v>
      </c>
      <c r="S1094" s="1">
        <v>2.5113503989789385</v>
      </c>
      <c r="T1094" s="1">
        <v>2.4825252188935312</v>
      </c>
      <c r="U1094" s="1">
        <v>2.454898039141947</v>
      </c>
      <c r="V1094" s="1">
        <v>2.4284194624137343</v>
      </c>
      <c r="W1094" s="1">
        <v>2.4030429629828003</v>
      </c>
      <c r="X1094" s="1">
        <v>2.3787248004295973</v>
      </c>
      <c r="Y1094" s="1">
        <v>2.3554237298961511</v>
      </c>
      <c r="Z1094" s="1">
        <v>2.333100747436923</v>
      </c>
      <c r="AA1094" s="1">
        <v>2.3117188659275736</v>
      </c>
      <c r="AB1094" s="1">
        <v>2.2912429173373972</v>
      </c>
      <c r="AC1094" s="1">
        <v>2.2716393778164736</v>
      </c>
      <c r="AD1094" s="1">
        <v>2.2528762125842796</v>
      </c>
      <c r="AE1094" s="1">
        <v>2.2349227380528927</v>
      </c>
      <c r="AF1094" s="1">
        <v>2.217749498991302</v>
      </c>
      <c r="AG1094" s="1">
        <v>2.2013281588506883</v>
      </c>
      <c r="AH1094" s="1">
        <v>2.1856314016344083</v>
      </c>
      <c r="AI1094" s="1">
        <v>2.170632843919357</v>
      </c>
      <c r="AJ1094" s="1">
        <v>2.1563069558243173</v>
      </c>
      <c r="AK1094" s="1">
        <v>2.1426289898814699</v>
      </c>
    </row>
    <row r="1095" spans="1:37" x14ac:dyDescent="0.2">
      <c r="A1095" s="20">
        <v>36224</v>
      </c>
      <c r="B1095" s="1">
        <v>3.2505506307820671</v>
      </c>
      <c r="C1095" s="1">
        <v>3.1909772792080022</v>
      </c>
      <c r="D1095" s="1">
        <v>3.1338368551783566</v>
      </c>
      <c r="E1095" s="1">
        <v>3.0790099295361317</v>
      </c>
      <c r="F1095" s="1">
        <v>3.0263884046331357</v>
      </c>
      <c r="G1095" s="1">
        <v>2.9758736257452294</v>
      </c>
      <c r="H1095" s="1">
        <v>2.927374858020118</v>
      </c>
      <c r="I1095" s="1">
        <v>2.8808080489974044</v>
      </c>
      <c r="J1095" s="1">
        <v>2.8360948161250024</v>
      </c>
      <c r="K1095" s="1">
        <v>2.7931616129491128</v>
      </c>
      <c r="L1095" s="1">
        <v>2.7519390382430577</v>
      </c>
      <c r="M1095" s="1">
        <v>2.7123612602813085</v>
      </c>
      <c r="N1095" s="1">
        <v>2.674365534474477</v>
      </c>
      <c r="O1095" s="1">
        <v>2.6378917971672045</v>
      </c>
      <c r="P1095" s="1">
        <v>2.6028823219286763</v>
      </c>
      <c r="Q1095" s="1">
        <v>2.5692814273995581</v>
      </c>
      <c r="R1095" s="1">
        <v>2.537035227893051</v>
      </c>
      <c r="S1095" s="1">
        <v>2.5060914196243442</v>
      </c>
      <c r="T1095" s="1">
        <v>2.476399096768537</v>
      </c>
      <c r="U1095" s="1">
        <v>2.4479086355553883</v>
      </c>
      <c r="V1095" s="1">
        <v>2.4205723093102041</v>
      </c>
      <c r="W1095" s="1">
        <v>2.3943451333278216</v>
      </c>
      <c r="X1095" s="1">
        <v>2.369184719415649</v>
      </c>
      <c r="Y1095" s="1">
        <v>2.3450510054757872</v>
      </c>
      <c r="Z1095" s="1">
        <v>2.3219060181484306</v>
      </c>
      <c r="AA1095" s="1">
        <v>2.2997136639380629</v>
      </c>
      <c r="AB1095" s="1">
        <v>2.2784395449130375</v>
      </c>
      <c r="AC1095" s="1">
        <v>2.2580507956705977</v>
      </c>
      <c r="AD1095" s="1">
        <v>2.2385159387586784</v>
      </c>
      <c r="AE1095" s="1">
        <v>2.2198047561619565</v>
      </c>
      <c r="AF1095" s="1">
        <v>2.201888174807602</v>
      </c>
      <c r="AG1095" s="1">
        <v>2.1847381643382775</v>
      </c>
      <c r="AH1095" s="1">
        <v>2.1683276456458587</v>
      </c>
      <c r="AI1095" s="1">
        <v>2.1526304088672039</v>
      </c>
      <c r="AJ1095" s="1">
        <v>2.1376210397193161</v>
      </c>
      <c r="AK1095" s="1">
        <v>2.1232748532010306</v>
      </c>
    </row>
    <row r="1096" spans="1:37" x14ac:dyDescent="0.2">
      <c r="A1096" s="20">
        <v>36227</v>
      </c>
      <c r="B1096" s="1">
        <v>3.243027865807433</v>
      </c>
      <c r="C1096" s="1">
        <v>3.1834161309611626</v>
      </c>
      <c r="D1096" s="1">
        <v>3.1262539933333047</v>
      </c>
      <c r="E1096" s="1">
        <v>3.0714212044428799</v>
      </c>
      <c r="F1096" s="1">
        <v>3.0188088554584795</v>
      </c>
      <c r="G1096" s="1">
        <v>2.9683174872567397</v>
      </c>
      <c r="H1096" s="1">
        <v>2.91985556627592</v>
      </c>
      <c r="I1096" s="1">
        <v>2.8733382461469441</v>
      </c>
      <c r="J1096" s="1">
        <v>2.8286863544824148</v>
      </c>
      <c r="K1096" s="1">
        <v>2.78582555846757</v>
      </c>
      <c r="L1096" s="1">
        <v>2.744685673492782</v>
      </c>
      <c r="M1096" s="1">
        <v>2.7052000870139699</v>
      </c>
      <c r="N1096" s="1">
        <v>2.6673052758410516</v>
      </c>
      <c r="O1096" s="1">
        <v>2.6309403996440079</v>
      </c>
      <c r="P1096" s="1">
        <v>2.5960469569964726</v>
      </c>
      <c r="Q1096" s="1">
        <v>2.562568493012781</v>
      </c>
      <c r="R1096" s="1">
        <v>2.5304503497698456</v>
      </c>
      <c r="S1096" s="1">
        <v>2.4996394523830401</v>
      </c>
      <c r="T1096" s="1">
        <v>2.4700841249319656</v>
      </c>
      <c r="U1096" s="1">
        <v>2.4417339834293212</v>
      </c>
      <c r="V1096" s="1">
        <v>2.4145406146272554</v>
      </c>
      <c r="W1096" s="1">
        <v>2.388458423247577</v>
      </c>
      <c r="X1096" s="1">
        <v>2.3634444672239812</v>
      </c>
      <c r="Y1096" s="1">
        <v>2.3394581813471969</v>
      </c>
      <c r="Z1096" s="1">
        <v>2.3164611347285611</v>
      </c>
      <c r="AA1096" s="1">
        <v>2.29441681736796</v>
      </c>
      <c r="AB1096" s="1">
        <v>2.2732904518314272</v>
      </c>
      <c r="AC1096" s="1">
        <v>2.2530488266582456</v>
      </c>
      <c r="AD1096" s="1">
        <v>2.2336601486276302</v>
      </c>
      <c r="AE1096" s="1">
        <v>2.2150939114402117</v>
      </c>
      <c r="AF1096" s="1">
        <v>2.1973207787251847</v>
      </c>
      <c r="AG1096" s="1">
        <v>2.1803124795824065</v>
      </c>
      <c r="AH1096" s="1">
        <v>2.1640417151200535</v>
      </c>
      <c r="AI1096" s="1">
        <v>2.1484820746608042</v>
      </c>
      <c r="AJ1096" s="1">
        <v>2.1336079604694254</v>
      </c>
      <c r="AK1096" s="1">
        <v>2.1193945200079845</v>
      </c>
    </row>
    <row r="1097" spans="1:37" x14ac:dyDescent="0.2">
      <c r="A1097" s="20">
        <v>36228</v>
      </c>
      <c r="B1097" s="1">
        <v>3.2257436935978676</v>
      </c>
      <c r="C1097" s="1">
        <v>3.1665941818631422</v>
      </c>
      <c r="D1097" s="1">
        <v>3.1098758691977793</v>
      </c>
      <c r="E1097" s="1">
        <v>3.0554696255349834</v>
      </c>
      <c r="F1097" s="1">
        <v>3.0032675294359144</v>
      </c>
      <c r="G1097" s="1">
        <v>2.9531709999850855</v>
      </c>
      <c r="H1097" s="1">
        <v>2.9050892902543897</v>
      </c>
      <c r="I1097" s="1">
        <v>2.8589382632426066</v>
      </c>
      <c r="J1097" s="1">
        <v>2.8146393903713549</v>
      </c>
      <c r="K1097" s="1">
        <v>2.7721189267170541</v>
      </c>
      <c r="L1097" s="1">
        <v>2.7313072276316857</v>
      </c>
      <c r="M1097" s="1">
        <v>2.6921381792600902</v>
      </c>
      <c r="N1097" s="1">
        <v>2.6545487214058108</v>
      </c>
      <c r="O1097" s="1">
        <v>2.618478445733905</v>
      </c>
      <c r="P1097" s="1">
        <v>2.583869255788708</v>
      </c>
      <c r="Q1097" s="1">
        <v>2.5506650780089286</v>
      </c>
      <c r="R1097" s="1">
        <v>2.5188116150332216</v>
      </c>
      <c r="S1097" s="1">
        <v>2.4882561342478153</v>
      </c>
      <c r="T1097" s="1">
        <v>2.4589472858391264</v>
      </c>
      <c r="U1097" s="1">
        <v>2.4308350057986563</v>
      </c>
      <c r="V1097" s="1">
        <v>2.4038712306660548</v>
      </c>
      <c r="W1097" s="1">
        <v>2.3780107098086689</v>
      </c>
      <c r="X1097" s="1">
        <v>2.3532108257752995</v>
      </c>
      <c r="Y1097" s="1">
        <v>2.3294313200128336</v>
      </c>
      <c r="Z1097" s="1">
        <v>2.3066340521623645</v>
      </c>
      <c r="AA1097" s="1">
        <v>2.2847827882397724</v>
      </c>
      <c r="AB1097" s="1">
        <v>2.2638430137362455</v>
      </c>
      <c r="AC1097" s="1">
        <v>2.2437817682841104</v>
      </c>
      <c r="AD1097" s="1">
        <v>2.2245674990397513</v>
      </c>
      <c r="AE1097" s="1">
        <v>2.2061699303573117</v>
      </c>
      <c r="AF1097" s="1">
        <v>2.1885599476798059</v>
      </c>
      <c r="AG1097" s="1">
        <v>2.1717094938704715</v>
      </c>
      <c r="AH1097" s="1">
        <v>2.1555914764566144</v>
      </c>
      <c r="AI1097" s="1">
        <v>2.1401796844689125</v>
      </c>
      <c r="AJ1097" s="1">
        <v>2.1254487137377409</v>
      </c>
      <c r="AK1097" s="1">
        <v>2.1113738996617748</v>
      </c>
    </row>
    <row r="1098" spans="1:37" x14ac:dyDescent="0.2">
      <c r="A1098" s="20">
        <v>36229</v>
      </c>
      <c r="B1098" s="1">
        <v>3.2260738484673479</v>
      </c>
      <c r="C1098" s="1">
        <v>3.166359851361618</v>
      </c>
      <c r="D1098" s="1">
        <v>3.1090800598716672</v>
      </c>
      <c r="E1098" s="1">
        <v>3.0541158456376056</v>
      </c>
      <c r="F1098" s="1">
        <v>3.0013597551207645</v>
      </c>
      <c r="G1098" s="1">
        <v>2.9507136471335587</v>
      </c>
      <c r="H1098" s="1">
        <v>2.9020871908474168</v>
      </c>
      <c r="I1098" s="1">
        <v>2.8553966454242263</v>
      </c>
      <c r="J1098" s="1">
        <v>2.8105638615329558</v>
      </c>
      <c r="K1098" s="1">
        <v>2.7675154590692292</v>
      </c>
      <c r="L1098" s="1">
        <v>2.7261821458372468</v>
      </c>
      <c r="M1098" s="1">
        <v>2.6864981497847236</v>
      </c>
      <c r="N1098" s="1">
        <v>2.64840074330783</v>
      </c>
      <c r="O1098" s="1">
        <v>2.6118298426658808</v>
      </c>
      <c r="P1098" s="1">
        <v>2.5767276690245269</v>
      </c>
      <c r="Q1098" s="1">
        <v>2.543038460342474</v>
      </c>
      <c r="R1098" s="1">
        <v>2.5107082254211126</v>
      </c>
      <c r="S1098" s="1">
        <v>2.4796845330899235</v>
      </c>
      <c r="T1098" s="1">
        <v>2.4499163308078558</v>
      </c>
      <c r="U1098" s="1">
        <v>2.4213538556217151</v>
      </c>
      <c r="V1098" s="1">
        <v>2.3939493618718037</v>
      </c>
      <c r="W1098" s="1">
        <v>2.3676578747774428</v>
      </c>
      <c r="X1098" s="1">
        <v>2.3424369986594185</v>
      </c>
      <c r="Y1098" s="1">
        <v>2.3182466482846666</v>
      </c>
      <c r="Z1098" s="1">
        <v>2.2950488131064706</v>
      </c>
      <c r="AA1098" s="1">
        <v>2.2728073497958245</v>
      </c>
      <c r="AB1098" s="1">
        <v>2.2514877991808842</v>
      </c>
      <c r="AC1098" s="1">
        <v>2.2310572243087741</v>
      </c>
      <c r="AD1098" s="1">
        <v>2.2114840668400322</v>
      </c>
      <c r="AE1098" s="1">
        <v>2.1927380193992199</v>
      </c>
      <c r="AF1098" s="1">
        <v>2.1747899118509215</v>
      </c>
      <c r="AG1098" s="1">
        <v>2.1576116097604618</v>
      </c>
      <c r="AH1098" s="1">
        <v>2.1411759235429582</v>
      </c>
      <c r="AI1098" s="1">
        <v>2.125456527010761</v>
      </c>
      <c r="AJ1098" s="1">
        <v>2.1104278842041944</v>
      </c>
      <c r="AK1098" s="1">
        <v>2.0960651835453632</v>
      </c>
    </row>
    <row r="1099" spans="1:37" x14ac:dyDescent="0.2">
      <c r="A1099" s="20">
        <v>36230</v>
      </c>
      <c r="B1099" s="1">
        <v>3.2174486891312775</v>
      </c>
      <c r="C1099" s="1">
        <v>3.1567591670132815</v>
      </c>
      <c r="D1099" s="1">
        <v>3.098560375563125</v>
      </c>
      <c r="E1099" s="1">
        <v>3.0427308595446396</v>
      </c>
      <c r="F1099" s="1">
        <v>2.9891605376386647</v>
      </c>
      <c r="G1099" s="1">
        <v>2.9377488067902733</v>
      </c>
      <c r="H1099" s="1">
        <v>2.888403013456522</v>
      </c>
      <c r="I1099" s="1">
        <v>2.8410372114952427</v>
      </c>
      <c r="J1099" s="1">
        <v>2.7955711458922257</v>
      </c>
      <c r="K1099" s="1">
        <v>2.7519294158306611</v>
      </c>
      <c r="L1099" s="1">
        <v>2.7100407812343912</v>
      </c>
      <c r="M1099" s="1">
        <v>2.6698375848872717</v>
      </c>
      <c r="N1099" s="1">
        <v>2.6312552682629162</v>
      </c>
      <c r="O1099" s="1">
        <v>2.5942319638023763</v>
      </c>
      <c r="P1099" s="1">
        <v>2.55870814991831</v>
      </c>
      <c r="Q1099" s="1">
        <v>2.5246263577485526</v>
      </c>
      <c r="R1099" s="1">
        <v>2.4919309208237754</v>
      </c>
      <c r="S1099" s="1">
        <v>2.4605677604969189</v>
      </c>
      <c r="T1099" s="1">
        <v>2.4304842013126953</v>
      </c>
      <c r="U1099" s="1">
        <v>2.4016288933843533</v>
      </c>
      <c r="V1099" s="1">
        <v>2.3739526195441183</v>
      </c>
      <c r="W1099" s="1">
        <v>2.3474090552175872</v>
      </c>
      <c r="X1099" s="1">
        <v>2.3219545562601032</v>
      </c>
      <c r="Y1099" s="1">
        <v>2.2975478797453843</v>
      </c>
      <c r="Z1099" s="1">
        <v>2.2741499389432418</v>
      </c>
      <c r="AA1099" s="1">
        <v>2.2517235876999755</v>
      </c>
      <c r="AB1099" s="1">
        <v>2.2302334301857787</v>
      </c>
      <c r="AC1099" s="1">
        <v>2.2096456525943706</v>
      </c>
      <c r="AD1099" s="1">
        <v>2.1899278738954941</v>
      </c>
      <c r="AE1099" s="1">
        <v>2.1710490131704732</v>
      </c>
      <c r="AF1099" s="1">
        <v>2.1529791714202484</v>
      </c>
      <c r="AG1099" s="1">
        <v>2.135689526036848</v>
      </c>
      <c r="AH1099" s="1">
        <v>2.1191522363831163</v>
      </c>
      <c r="AI1099" s="1">
        <v>2.1033403591400539</v>
      </c>
      <c r="AJ1099" s="1">
        <v>2.0882277722629157</v>
      </c>
      <c r="AK1099" s="1">
        <v>2.0737891065570002</v>
      </c>
    </row>
    <row r="1100" spans="1:37" x14ac:dyDescent="0.2">
      <c r="A1100" s="20">
        <v>36231</v>
      </c>
      <c r="B1100" s="1">
        <v>3.2002575268510101</v>
      </c>
      <c r="C1100" s="1">
        <v>3.1382645995557112</v>
      </c>
      <c r="D1100" s="1">
        <v>3.0788514926977633</v>
      </c>
      <c r="E1100" s="1">
        <v>3.0218924083091907</v>
      </c>
      <c r="F1100" s="1">
        <v>2.9672731476681262</v>
      </c>
      <c r="G1100" s="1">
        <v>2.9148891780911845</v>
      </c>
      <c r="H1100" s="1">
        <v>2.8646440738950485</v>
      </c>
      <c r="I1100" s="1">
        <v>2.8164482496777454</v>
      </c>
      <c r="J1100" s="1">
        <v>2.7702179239124129</v>
      </c>
      <c r="K1100" s="1">
        <v>2.7258742654362749</v>
      </c>
      <c r="L1100" s="1">
        <v>2.6833426862557981</v>
      </c>
      <c r="M1100" s="1">
        <v>2.6425522522176372</v>
      </c>
      <c r="N1100" s="1">
        <v>2.6034351892464693</v>
      </c>
      <c r="O1100" s="1">
        <v>2.5659264675452578</v>
      </c>
      <c r="P1100" s="1">
        <v>2.5299634497647134</v>
      </c>
      <c r="Q1100" s="1">
        <v>2.4954855919473369</v>
      </c>
      <c r="R1100" s="1">
        <v>2.4624341882357372</v>
      </c>
      <c r="S1100" s="1">
        <v>2.430752152051197</v>
      </c>
      <c r="T1100" s="1">
        <v>2.4003838278082319</v>
      </c>
      <c r="U1100" s="1">
        <v>2.371274962486082</v>
      </c>
      <c r="V1100" s="1">
        <v>2.3433737256480391</v>
      </c>
      <c r="W1100" s="1">
        <v>2.3166314295971593</v>
      </c>
      <c r="X1100" s="1">
        <v>2.2910022656957043</v>
      </c>
      <c r="Y1100" s="1">
        <v>2.2664430044631461</v>
      </c>
      <c r="Z1100" s="1">
        <v>2.2429127323968636</v>
      </c>
      <c r="AA1100" s="1">
        <v>2.2203726203743597</v>
      </c>
      <c r="AB1100" s="1">
        <v>2.198785719302268</v>
      </c>
      <c r="AC1100" s="1">
        <v>2.178116779344327</v>
      </c>
      <c r="AD1100" s="1">
        <v>2.1583320896141096</v>
      </c>
      <c r="AE1100" s="1">
        <v>2.139399335679669</v>
      </c>
      <c r="AF1100" s="1">
        <v>2.1212874726131346</v>
      </c>
      <c r="AG1100" s="1">
        <v>2.1039666116421363</v>
      </c>
      <c r="AH1100" s="1">
        <v>2.0874079187326529</v>
      </c>
      <c r="AI1100" s="1">
        <v>2.0715835236633007</v>
      </c>
      <c r="AJ1100" s="1">
        <v>2.0564664383462921</v>
      </c>
      <c r="AK1100" s="1">
        <v>2.0420304834195298</v>
      </c>
    </row>
    <row r="1101" spans="1:37" x14ac:dyDescent="0.2">
      <c r="A1101" s="20">
        <v>36234</v>
      </c>
      <c r="B1101" s="1">
        <v>3.2344977943717352</v>
      </c>
      <c r="C1101" s="1">
        <v>3.1697809578992269</v>
      </c>
      <c r="D1101" s="1">
        <v>3.1078158604984165</v>
      </c>
      <c r="E1101" s="1">
        <v>3.0484691182137054</v>
      </c>
      <c r="F1101" s="1">
        <v>2.9916192391859973</v>
      </c>
      <c r="G1101" s="1">
        <v>2.9371546416366816</v>
      </c>
      <c r="H1101" s="1">
        <v>2.8849720554676073</v>
      </c>
      <c r="I1101" s="1">
        <v>2.834975223561043</v>
      </c>
      <c r="J1101" s="1">
        <v>2.7870738392069216</v>
      </c>
      <c r="K1101" s="1">
        <v>2.7411826710429148</v>
      </c>
      <c r="L1101" s="1">
        <v>2.6972208380047751</v>
      </c>
      <c r="M1101" s="1">
        <v>2.6551112051182817</v>
      </c>
      <c r="N1101" s="1">
        <v>2.6147798772708795</v>
      </c>
      <c r="O1101" s="1">
        <v>2.5761557729140923</v>
      </c>
      <c r="P1101" s="1">
        <v>2.539170263350198</v>
      </c>
      <c r="Q1101" s="1">
        <v>2.5037568661258836</v>
      </c>
      <c r="R1101" s="1">
        <v>2.4698509832951365</v>
      </c>
      <c r="S1101" s="1">
        <v>2.4373896770731327</v>
      </c>
      <c r="T1101" s="1">
        <v>2.4063114768095679</v>
      </c>
      <c r="U1101" s="1">
        <v>2.3765563959948826</v>
      </c>
      <c r="V1101" s="1">
        <v>2.3480672357566124</v>
      </c>
      <c r="W1101" s="1">
        <v>2.3207904243525332</v>
      </c>
      <c r="X1101" s="1">
        <v>2.2946757053762341</v>
      </c>
      <c r="Y1101" s="1">
        <v>2.2696757924096489</v>
      </c>
      <c r="Z1101" s="1">
        <v>2.2457460659630231</v>
      </c>
      <c r="AA1101" s="1">
        <v>2.2228443067820876</v>
      </c>
      <c r="AB1101" s="1">
        <v>2.2009304605308615</v>
      </c>
      <c r="AC1101" s="1">
        <v>2.1799664296264329</v>
      </c>
      <c r="AD1101" s="1">
        <v>2.1599158886396186</v>
      </c>
      <c r="AE1101" s="1">
        <v>2.1407441202066573</v>
      </c>
      <c r="AF1101" s="1">
        <v>2.1224178688414472</v>
      </c>
      <c r="AG1101" s="1">
        <v>2.104905210410756</v>
      </c>
      <c r="AH1101" s="1">
        <v>2.0881754353488855</v>
      </c>
      <c r="AI1101" s="1">
        <v>2.0721989439535737</v>
      </c>
      <c r="AJ1101" s="1">
        <v>2.0569471523297742</v>
      </c>
      <c r="AK1101" s="1">
        <v>2.0423924079047193</v>
      </c>
    </row>
    <row r="1102" spans="1:37" x14ac:dyDescent="0.2">
      <c r="A1102" s="20">
        <v>36235</v>
      </c>
      <c r="B1102" s="1">
        <v>3.2471168925536875</v>
      </c>
      <c r="C1102" s="1">
        <v>3.1824559722338361</v>
      </c>
      <c r="D1102" s="1">
        <v>3.1204726214147209</v>
      </c>
      <c r="E1102" s="1">
        <v>3.0610388352574369</v>
      </c>
      <c r="F1102" s="1">
        <v>3.004038106551135</v>
      </c>
      <c r="G1102" s="1">
        <v>2.9493635094417412</v>
      </c>
      <c r="H1102" s="1">
        <v>2.8969161540518815</v>
      </c>
      <c r="I1102" s="1">
        <v>2.8466039308595588</v>
      </c>
      <c r="J1102" s="1">
        <v>2.7983404833716072</v>
      </c>
      <c r="K1102" s="1">
        <v>2.7520443620900732</v>
      </c>
      <c r="L1102" s="1">
        <v>2.7076383235129082</v>
      </c>
      <c r="M1102" s="1">
        <v>2.6650487459678933</v>
      </c>
      <c r="N1102" s="1">
        <v>2.624205140176187</v>
      </c>
      <c r="O1102" s="1">
        <v>2.5850397370953089</v>
      </c>
      <c r="P1102" s="1">
        <v>2.5474871391709017</v>
      </c>
      <c r="Q1102" s="1">
        <v>2.5114840239007217</v>
      </c>
      <c r="R1102" s="1">
        <v>2.4769688907795051</v>
      </c>
      <c r="S1102" s="1">
        <v>2.4438818443945771</v>
      </c>
      <c r="T1102" s="1">
        <v>2.4121644078285289</v>
      </c>
      <c r="U1102" s="1">
        <v>2.3817595475675337</v>
      </c>
      <c r="V1102" s="1">
        <v>2.3526128717091406</v>
      </c>
      <c r="W1102" s="1">
        <v>2.3246733261400583</v>
      </c>
      <c r="X1102" s="1">
        <v>2.2978928968119101</v>
      </c>
      <c r="Y1102" s="1">
        <v>2.2722262930678174</v>
      </c>
      <c r="Z1102" s="1">
        <v>2.2476306697453063</v>
      </c>
      <c r="AA1102" s="1">
        <v>2.2240653826268777</v>
      </c>
      <c r="AB1102" s="1">
        <v>2.2014917726610896</v>
      </c>
      <c r="AC1102" s="1">
        <v>2.1798729750812083</v>
      </c>
      <c r="AD1102" s="1">
        <v>2.1591737501330703</v>
      </c>
      <c r="AE1102" s="1">
        <v>2.1393603326109583</v>
      </c>
      <c r="AF1102" s="1">
        <v>2.1204002978077452</v>
      </c>
      <c r="AG1102" s="1">
        <v>2.1022624418275195</v>
      </c>
      <c r="AH1102" s="1">
        <v>2.0849166744968879</v>
      </c>
      <c r="AI1102" s="1">
        <v>2.0683339233544107</v>
      </c>
      <c r="AJ1102" s="1">
        <v>2.0524860474038311</v>
      </c>
      <c r="AK1102" s="1">
        <v>2.0373457597526157</v>
      </c>
    </row>
    <row r="1103" spans="1:37" x14ac:dyDescent="0.2">
      <c r="A1103" s="20">
        <v>36236</v>
      </c>
      <c r="B1103" s="1">
        <v>3.299769308958151</v>
      </c>
      <c r="C1103" s="1">
        <v>3.2334166422111132</v>
      </c>
      <c r="D1103" s="1">
        <v>3.16980104239616</v>
      </c>
      <c r="E1103" s="1">
        <v>3.1087919669189317</v>
      </c>
      <c r="F1103" s="1">
        <v>3.0502705690385499</v>
      </c>
      <c r="G1103" s="1">
        <v>2.9941277485587712</v>
      </c>
      <c r="H1103" s="1">
        <v>2.9402625798047022</v>
      </c>
      <c r="I1103" s="1">
        <v>2.8885810343538796</v>
      </c>
      <c r="J1103" s="1">
        <v>2.8389949359980542</v>
      </c>
      <c r="K1103" s="1">
        <v>2.7914211001234772</v>
      </c>
      <c r="L1103" s="1">
        <v>2.7457806206259896</v>
      </c>
      <c r="M1103" s="1">
        <v>2.7019982756735952</v>
      </c>
      <c r="N1103" s="1">
        <v>2.6600020298318618</v>
      </c>
      <c r="O1103" s="1">
        <v>2.6197226148010881</v>
      </c>
      <c r="P1103" s="1">
        <v>2.5810931746554511</v>
      </c>
      <c r="Q1103" s="1">
        <v>2.5440489642962807</v>
      </c>
      <c r="R1103" s="1">
        <v>2.5085270920341203</v>
      </c>
      <c r="S1103" s="1">
        <v>2.4744662989447748</v>
      </c>
      <c r="T1103" s="1">
        <v>2.4418067691132506</v>
      </c>
      <c r="U1103" s="1">
        <v>2.4104901796914731</v>
      </c>
      <c r="V1103" s="1">
        <v>2.3804609642918892</v>
      </c>
      <c r="W1103" s="1">
        <v>2.3516669756315127</v>
      </c>
      <c r="X1103" s="1">
        <v>2.3240591721312285</v>
      </c>
      <c r="Y1103" s="1">
        <v>2.2975912944049779</v>
      </c>
      <c r="Z1103" s="1">
        <v>2.2722195813625152</v>
      </c>
      <c r="AA1103" s="1">
        <v>2.247902520379828</v>
      </c>
      <c r="AB1103" s="1">
        <v>2.2246006268612795</v>
      </c>
      <c r="AC1103" s="1">
        <v>2.2022762492368795</v>
      </c>
      <c r="AD1103" s="1">
        <v>2.1808933960353429</v>
      </c>
      <c r="AE1103" s="1">
        <v>2.1604175821712488</v>
      </c>
      <c r="AF1103" s="1">
        <v>2.1408156920008712</v>
      </c>
      <c r="AG1103" s="1">
        <v>2.1220558570506034</v>
      </c>
      <c r="AH1103" s="1">
        <v>2.1041073466160731</v>
      </c>
      <c r="AI1103" s="1">
        <v>2.0869404696785843</v>
      </c>
      <c r="AJ1103" s="1">
        <v>2.070526486796171</v>
      </c>
      <c r="AK1103" s="1">
        <v>2.054837531194412</v>
      </c>
    </row>
    <row r="1104" spans="1:37" x14ac:dyDescent="0.2">
      <c r="A1104" s="20">
        <v>36237</v>
      </c>
      <c r="B1104" s="1">
        <v>3.3146399097758512</v>
      </c>
      <c r="C1104" s="1">
        <v>3.248340176364612</v>
      </c>
      <c r="D1104" s="1">
        <v>3.1847637143162459</v>
      </c>
      <c r="E1104" s="1">
        <v>3.123781191504222</v>
      </c>
      <c r="F1104" s="1">
        <v>3.065274851109161</v>
      </c>
      <c r="G1104" s="1">
        <v>3.0091365824010392</v>
      </c>
      <c r="H1104" s="1">
        <v>2.9552663649183728</v>
      </c>
      <c r="I1104" s="1">
        <v>2.9035710043637968</v>
      </c>
      <c r="J1104" s="1">
        <v>2.8539630983368025</v>
      </c>
      <c r="K1104" s="1">
        <v>2.8063601845842245</v>
      </c>
      <c r="L1104" s="1">
        <v>2.7606840352649273</v>
      </c>
      <c r="M1104" s="1">
        <v>2.7168600688370375</v>
      </c>
      <c r="N1104" s="1">
        <v>2.6748168573148106</v>
      </c>
      <c r="O1104" s="1">
        <v>2.6344857113270512</v>
      </c>
      <c r="P1104" s="1">
        <v>2.5958003290126883</v>
      </c>
      <c r="Q1104" s="1">
        <v>2.5586964975820177</v>
      </c>
      <c r="R1104" s="1">
        <v>2.5231118385519058</v>
      </c>
      <c r="S1104" s="1">
        <v>2.4889855893759671</v>
      </c>
      <c r="T1104" s="1">
        <v>2.4562584157452778</v>
      </c>
      <c r="U1104" s="1">
        <v>2.4248724842412015</v>
      </c>
      <c r="V1104" s="1">
        <v>2.3947727328031201</v>
      </c>
      <c r="W1104" s="1">
        <v>2.3659074694544833</v>
      </c>
      <c r="X1104" s="1">
        <v>2.3382280558333557</v>
      </c>
      <c r="Y1104" s="1">
        <v>2.3116885891075758</v>
      </c>
      <c r="Z1104" s="1">
        <v>2.2862456228390617</v>
      </c>
      <c r="AA1104" s="1">
        <v>2.2618579213444168</v>
      </c>
      <c r="AB1104" s="1">
        <v>2.2384862429542727</v>
      </c>
      <c r="AC1104" s="1">
        <v>2.216093148281173</v>
      </c>
      <c r="AD1104" s="1">
        <v>2.1946428301929877</v>
      </c>
      <c r="AE1104" s="1">
        <v>2.1741009626781573</v>
      </c>
      <c r="AF1104" s="1">
        <v>2.1544345661983746</v>
      </c>
      <c r="AG1104" s="1">
        <v>2.1356118874677579</v>
      </c>
      <c r="AH1104" s="1">
        <v>2.1176022918868513</v>
      </c>
      <c r="AI1104" s="1">
        <v>2.1003761671041414</v>
      </c>
      <c r="AJ1104" s="1">
        <v>2.0839048363848778</v>
      </c>
      <c r="AK1104" s="1">
        <v>2.0681604811982077</v>
      </c>
    </row>
    <row r="1105" spans="1:37" x14ac:dyDescent="0.2">
      <c r="A1105" s="20">
        <v>36238</v>
      </c>
      <c r="B1105" s="1">
        <v>3.3078310636065531</v>
      </c>
      <c r="C1105" s="1">
        <v>3.2422241147880033</v>
      </c>
      <c r="D1105" s="1">
        <v>3.1792900399081301</v>
      </c>
      <c r="E1105" s="1">
        <v>3.1189031791215069</v>
      </c>
      <c r="F1105" s="1">
        <v>3.060949056468584</v>
      </c>
      <c r="G1105" s="1">
        <v>3.0053225158947612</v>
      </c>
      <c r="H1105" s="1">
        <v>2.9519262180399588</v>
      </c>
      <c r="I1105" s="1">
        <v>2.9006694188801418</v>
      </c>
      <c r="J1105" s="1">
        <v>2.851466970434001</v>
      </c>
      <c r="K1105" s="1">
        <v>2.8042384978155219</v>
      </c>
      <c r="L1105" s="1">
        <v>2.758907717363245</v>
      </c>
      <c r="M1105" s="1">
        <v>2.715401868414649</v>
      </c>
      <c r="N1105" s="1">
        <v>2.673651237225223</v>
      </c>
      <c r="O1105" s="1">
        <v>2.6335887560582165</v>
      </c>
      <c r="P1105" s="1">
        <v>2.5951496639528804</v>
      </c>
      <c r="Q1105" s="1">
        <v>2.5582712183774738</v>
      </c>
      <c r="R1105" s="1">
        <v>2.5228924490793951</v>
      </c>
      <c r="S1105" s="1">
        <v>2.4889539470995659</v>
      </c>
      <c r="T1105" s="1">
        <v>2.4563976841709407</v>
      </c>
      <c r="U1105" s="1">
        <v>2.4251671640350474</v>
      </c>
      <c r="V1105" s="1">
        <v>2.3952087134094908</v>
      </c>
      <c r="W1105" s="1">
        <v>2.3664719104322067</v>
      </c>
      <c r="X1105" s="1">
        <v>2.3389092625612835</v>
      </c>
      <c r="Y1105" s="1">
        <v>2.3124759014374527</v>
      </c>
      <c r="Z1105" s="1">
        <v>2.2871293151103576</v>
      </c>
      <c r="AA1105" s="1">
        <v>2.2628291123976627</v>
      </c>
      <c r="AB1105" s="1">
        <v>2.2395368149666273</v>
      </c>
      <c r="AC1105" s="1">
        <v>2.2172156734062609</v>
      </c>
      <c r="AD1105" s="1">
        <v>2.1958305041215018</v>
      </c>
      <c r="AE1105" s="1">
        <v>2.1753475443502643</v>
      </c>
      <c r="AF1105" s="1">
        <v>2.1557343229968047</v>
      </c>
      <c r="AG1105" s="1">
        <v>2.1369595453043724</v>
      </c>
      <c r="AH1105" s="1">
        <v>2.1189929896675808</v>
      </c>
      <c r="AI1105" s="1">
        <v>2.1018054151193599</v>
      </c>
      <c r="AJ1105" s="1">
        <v>2.0853684782260165</v>
      </c>
      <c r="AK1105" s="1">
        <v>2.0696546596669965</v>
      </c>
    </row>
    <row r="1106" spans="1:37" x14ac:dyDescent="0.2">
      <c r="A1106" s="20">
        <v>36241</v>
      </c>
      <c r="B1106" s="1">
        <v>3.2925570395683983</v>
      </c>
      <c r="C1106" s="1">
        <v>3.228327884711585</v>
      </c>
      <c r="D1106" s="1">
        <v>3.1666768583101996</v>
      </c>
      <c r="E1106" s="1">
        <v>3.1074840238411876</v>
      </c>
      <c r="F1106" s="1">
        <v>3.05064015865399</v>
      </c>
      <c r="G1106" s="1">
        <v>2.9960449683251769</v>
      </c>
      <c r="H1106" s="1">
        <v>2.9436056466218692</v>
      </c>
      <c r="I1106" s="1">
        <v>2.893235705471989</v>
      </c>
      <c r="J1106" s="1">
        <v>2.844854017667203</v>
      </c>
      <c r="K1106" s="1">
        <v>2.7983840285006281</v>
      </c>
      <c r="L1106" s="1">
        <v>2.7537531025523543</v>
      </c>
      <c r="M1106" s="1">
        <v>2.7108919793440522</v>
      </c>
      <c r="N1106" s="1">
        <v>2.6697343172657875</v>
      </c>
      <c r="O1106" s="1">
        <v>2.6302163095144135</v>
      </c>
      <c r="P1106" s="1">
        <v>2.592276359118336</v>
      </c>
      <c r="Q1106" s="1">
        <v>2.5558548027085872</v>
      </c>
      <c r="R1106" s="1">
        <v>2.5208936747136281</v>
      </c>
      <c r="S1106" s="1">
        <v>2.4873365052406071</v>
      </c>
      <c r="T1106" s="1">
        <v>2.4551281474610764</v>
      </c>
      <c r="U1106" s="1">
        <v>2.4242149360491831</v>
      </c>
      <c r="V1106" s="1">
        <v>2.3945458707236447</v>
      </c>
      <c r="W1106" s="1">
        <v>2.3660729569071708</v>
      </c>
      <c r="X1106" s="1">
        <v>2.3387509038082865</v>
      </c>
      <c r="Y1106" s="1">
        <v>2.3125368427769799</v>
      </c>
      <c r="Z1106" s="1">
        <v>2.2873900801474147</v>
      </c>
      <c r="AA1106" s="1">
        <v>2.2632718797395155</v>
      </c>
      <c r="AB1106" s="1">
        <v>2.240145270948608</v>
      </c>
      <c r="AC1106" s="1">
        <v>2.2179748789785503</v>
      </c>
      <c r="AD1106" s="1">
        <v>2.1967267742937633</v>
      </c>
      <c r="AE1106" s="1">
        <v>2.1763683387988113</v>
      </c>
      <c r="AF1106" s="1">
        <v>2.156868146616572</v>
      </c>
      <c r="AG1106" s="1">
        <v>2.1381958576401772</v>
      </c>
      <c r="AH1106" s="1">
        <v>2.1203221222900042</v>
      </c>
      <c r="AI1106" s="1">
        <v>2.1032184961234024</v>
      </c>
      <c r="AJ1106" s="1">
        <v>2.0868573631281699</v>
      </c>
      <c r="AK1106" s="1">
        <v>2.0712118684846983</v>
      </c>
    </row>
    <row r="1107" spans="1:37" x14ac:dyDescent="0.2">
      <c r="A1107" s="20">
        <v>36242</v>
      </c>
      <c r="B1107" s="1">
        <v>3.2550407387079332</v>
      </c>
      <c r="C1107" s="1">
        <v>3.1923625949186043</v>
      </c>
      <c r="D1107" s="1">
        <v>3.1321781051524575</v>
      </c>
      <c r="E1107" s="1">
        <v>3.0743720858737089</v>
      </c>
      <c r="F1107" s="1">
        <v>3.0188396558895323</v>
      </c>
      <c r="G1107" s="1">
        <v>2.9654845192929478</v>
      </c>
      <c r="H1107" s="1">
        <v>2.9142175807393453</v>
      </c>
      <c r="I1107" s="1">
        <v>2.864955820358646</v>
      </c>
      <c r="J1107" s="1">
        <v>2.8176213732288842</v>
      </c>
      <c r="K1107" s="1">
        <v>2.7721407712956272</v>
      </c>
      <c r="L1107" s="1">
        <v>2.7284443152480544</v>
      </c>
      <c r="M1107" s="1">
        <v>2.6864655510823647</v>
      </c>
      <c r="N1107" s="1">
        <v>2.6461408315467772</v>
      </c>
      <c r="O1107" s="1">
        <v>2.6074089468320731</v>
      </c>
      <c r="P1107" s="1">
        <v>2.5702108120789595</v>
      </c>
      <c r="Q1107" s="1">
        <v>2.5344892017593419</v>
      </c>
      <c r="R1107" s="1">
        <v>2.5001885229286125</v>
      </c>
      <c r="S1107" s="1">
        <v>2.467254620870492</v>
      </c>
      <c r="T1107" s="1">
        <v>2.4356346136333391</v>
      </c>
      <c r="U1107" s="1">
        <v>2.4052770638491845</v>
      </c>
      <c r="V1107" s="1">
        <v>2.376133092118093</v>
      </c>
      <c r="W1107" s="1">
        <v>2.3481566521441666</v>
      </c>
      <c r="X1107" s="1">
        <v>2.3213042429309518</v>
      </c>
      <c r="Y1107" s="1">
        <v>2.2955346436460906</v>
      </c>
      <c r="Z1107" s="1">
        <v>2.2708086809515167</v>
      </c>
      <c r="AA1107" s="1">
        <v>2.2470890242540316</v>
      </c>
      <c r="AB1107" s="1">
        <v>2.2243400050440467</v>
      </c>
      <c r="AC1107" s="1">
        <v>2.2025274570798521</v>
      </c>
      <c r="AD1107" s="1">
        <v>2.1816185746642374</v>
      </c>
      <c r="AE1107" s="1">
        <v>2.1615817866681524</v>
      </c>
      <c r="AF1107" s="1">
        <v>2.1423866442972317</v>
      </c>
      <c r="AG1107" s="1">
        <v>2.1240037208833553</v>
      </c>
      <c r="AH1107" s="1">
        <v>2.1064045222244414</v>
      </c>
      <c r="AI1107" s="1">
        <v>2.0895614061994512</v>
      </c>
      <c r="AJ1107" s="1">
        <v>2.0734475105581316</v>
      </c>
      <c r="AK1107" s="1">
        <v>2.058036690199212</v>
      </c>
    </row>
    <row r="1108" spans="1:37" x14ac:dyDescent="0.2">
      <c r="A1108" s="20">
        <v>36243</v>
      </c>
      <c r="B1108" s="1">
        <v>3.2576886381306664</v>
      </c>
      <c r="C1108" s="1">
        <v>3.1945156975684053</v>
      </c>
      <c r="D1108" s="1">
        <v>3.1338682101804105</v>
      </c>
      <c r="E1108" s="1">
        <v>3.0756296102335439</v>
      </c>
      <c r="F1108" s="1">
        <v>3.0196937134972637</v>
      </c>
      <c r="G1108" s="1">
        <v>2.965962986993242</v>
      </c>
      <c r="H1108" s="1">
        <v>2.9143471536321521</v>
      </c>
      <c r="I1108" s="1">
        <v>2.8647620584810474</v>
      </c>
      <c r="J1108" s="1">
        <v>2.8171287411639279</v>
      </c>
      <c r="K1108" s="1">
        <v>2.7713726719563416</v>
      </c>
      <c r="L1108" s="1">
        <v>2.7274231188351692</v>
      </c>
      <c r="M1108" s="1">
        <v>2.6852126200201241</v>
      </c>
      <c r="N1108" s="1">
        <v>2.6446765420490634</v>
      </c>
      <c r="O1108" s="1">
        <v>2.6057527076308569</v>
      </c>
      <c r="P1108" s="1">
        <v>2.5683810807516934</v>
      </c>
      <c r="Q1108" s="1">
        <v>2.5325034990154109</v>
      </c>
      <c r="R1108" s="1">
        <v>2.4980634451535466</v>
      </c>
      <c r="S1108" s="1">
        <v>2.4650058511768096</v>
      </c>
      <c r="T1108" s="1">
        <v>2.4332769324160073</v>
      </c>
      <c r="U1108" s="1">
        <v>2.4028243961168996</v>
      </c>
      <c r="V1108" s="1">
        <v>2.3735985926769199</v>
      </c>
      <c r="W1108" s="1">
        <v>2.3455527592218783</v>
      </c>
      <c r="X1108" s="1">
        <v>2.3186427237356129</v>
      </c>
      <c r="Y1108" s="1">
        <v>2.2928266351789546</v>
      </c>
      <c r="Z1108" s="1">
        <v>2.2680647266553384</v>
      </c>
      <c r="AA1108" s="1">
        <v>2.2443191069965533</v>
      </c>
      <c r="AB1108" s="1">
        <v>2.2215535768678052</v>
      </c>
      <c r="AC1108" s="1">
        <v>2.1997334660914314</v>
      </c>
      <c r="AD1108" s="1">
        <v>2.1788254893867967</v>
      </c>
      <c r="AE1108" s="1">
        <v>2.1587976181390882</v>
      </c>
      <c r="AF1108" s="1">
        <v>2.1396189661569696</v>
      </c>
      <c r="AG1108" s="1">
        <v>2.1212596876704906</v>
      </c>
      <c r="AH1108" s="1">
        <v>2.1036908860660475</v>
      </c>
      <c r="AI1108" s="1">
        <v>2.0868845320625695</v>
      </c>
      <c r="AJ1108" s="1">
        <v>2.0708133902087562</v>
      </c>
      <c r="AK1108" s="1">
        <v>2.0554509556228391</v>
      </c>
    </row>
    <row r="1109" spans="1:37" x14ac:dyDescent="0.2">
      <c r="A1109" s="20">
        <v>36244</v>
      </c>
      <c r="B1109" s="1">
        <v>3.2403037469689391</v>
      </c>
      <c r="C1109" s="1">
        <v>3.1776721227585476</v>
      </c>
      <c r="D1109" s="1">
        <v>3.1175077076231088</v>
      </c>
      <c r="E1109" s="1">
        <v>3.0596977139679398</v>
      </c>
      <c r="F1109" s="1">
        <v>3.0041394253109854</v>
      </c>
      <c r="G1109" s="1">
        <v>2.9507385177641021</v>
      </c>
      <c r="H1109" s="1">
        <v>2.8994077063889208</v>
      </c>
      <c r="I1109" s="1">
        <v>2.8500656453609765</v>
      </c>
      <c r="J1109" s="1">
        <v>2.8026360281039926</v>
      </c>
      <c r="K1109" s="1">
        <v>2.7570468462239908</v>
      </c>
      <c r="L1109" s="1">
        <v>2.7132297754832653</v>
      </c>
      <c r="M1109" s="1">
        <v>2.6711196641120267</v>
      </c>
      <c r="N1109" s="1">
        <v>2.6306541040965294</v>
      </c>
      <c r="O1109" s="1">
        <v>2.5917730701585548</v>
      </c>
      <c r="P1109" s="1">
        <v>2.5544186142764973</v>
      </c>
      <c r="Q1109" s="1">
        <v>2.518534606028298</v>
      </c>
      <c r="R1109" s="1">
        <v>2.4840665109329705</v>
      </c>
      <c r="S1109" s="1">
        <v>2.4509612004576149</v>
      </c>
      <c r="T1109" s="1">
        <v>2.4191667918058117</v>
      </c>
      <c r="U1109" s="1">
        <v>2.3886328653874993</v>
      </c>
      <c r="V1109" s="1">
        <v>2.3593115350203941</v>
      </c>
      <c r="W1109" s="1">
        <v>2.3311576335707547</v>
      </c>
      <c r="X1109" s="1">
        <v>2.3041284320088455</v>
      </c>
      <c r="Y1109" s="1">
        <v>2.2781833854397737</v>
      </c>
      <c r="Z1109" s="1">
        <v>2.2532839102325912</v>
      </c>
      <c r="AA1109" s="1">
        <v>2.2293931878939048</v>
      </c>
      <c r="AB1109" s="1">
        <v>2.2064759920151786</v>
      </c>
      <c r="AC1109" s="1">
        <v>2.1844985351876516</v>
      </c>
      <c r="AD1109" s="1">
        <v>2.1634283332476474</v>
      </c>
      <c r="AE1109" s="1">
        <v>2.1432340846057332</v>
      </c>
      <c r="AF1109" s="1">
        <v>2.1238855627399733</v>
      </c>
      <c r="AG1109" s="1">
        <v>2.1053535202077613</v>
      </c>
      <c r="AH1109" s="1">
        <v>2.0876096027616691</v>
      </c>
      <c r="AI1109" s="1">
        <v>2.0706262723498656</v>
      </c>
      <c r="AJ1109" s="1">
        <v>2.0543767379469959</v>
      </c>
      <c r="AK1109" s="1">
        <v>2.0388348969222583</v>
      </c>
    </row>
    <row r="1110" spans="1:37" x14ac:dyDescent="0.2">
      <c r="A1110" s="20">
        <v>36245</v>
      </c>
      <c r="B1110" s="1">
        <v>3.2293005798746126</v>
      </c>
      <c r="C1110" s="1">
        <v>3.1666682592988487</v>
      </c>
      <c r="D1110" s="1">
        <v>3.1065080769855706</v>
      </c>
      <c r="E1110" s="1">
        <v>3.0487078217957846</v>
      </c>
      <c r="F1110" s="1">
        <v>2.993165200461843</v>
      </c>
      <c r="G1110" s="1">
        <v>2.939786184608935</v>
      </c>
      <c r="H1110" s="1">
        <v>2.888483677707903</v>
      </c>
      <c r="I1110" s="1">
        <v>2.8391764319743866</v>
      </c>
      <c r="J1110" s="1">
        <v>2.7917881621953957</v>
      </c>
      <c r="K1110" s="1">
        <v>2.7462468159394247</v>
      </c>
      <c r="L1110" s="1">
        <v>2.7024839688733984</v>
      </c>
      <c r="M1110" s="1">
        <v>2.660434320860126</v>
      </c>
      <c r="N1110" s="1">
        <v>2.6200352737696804</v>
      </c>
      <c r="O1110" s="1">
        <v>2.5812265759521353</v>
      </c>
      <c r="P1110" s="1">
        <v>2.5439500214067996</v>
      </c>
      <c r="Q1110" s="1">
        <v>2.5081491940760756</v>
      </c>
      <c r="R1110" s="1">
        <v>2.473769249559715</v>
      </c>
      <c r="S1110" s="1">
        <v>2.4407567280127611</v>
      </c>
      <c r="T1110" s="1">
        <v>2.4090594006836965</v>
      </c>
      <c r="U1110" s="1">
        <v>2.3786265898862093</v>
      </c>
      <c r="V1110" s="1">
        <v>2.3494102494360227</v>
      </c>
      <c r="W1110" s="1">
        <v>2.3213650510785313</v>
      </c>
      <c r="X1110" s="1">
        <v>2.2944480992232323</v>
      </c>
      <c r="Y1110" s="1">
        <v>2.2686186775412245</v>
      </c>
      <c r="Z1110" s="1">
        <v>2.2438380265915749</v>
      </c>
      <c r="AA1110" s="1">
        <v>2.2200691481325303</v>
      </c>
      <c r="AB1110" s="1">
        <v>2.1972766324549315</v>
      </c>
      <c r="AC1110" s="1">
        <v>2.1754265056386979</v>
      </c>
      <c r="AD1110" s="1">
        <v>2.1544860941010295</v>
      </c>
      <c r="AE1110" s="1">
        <v>2.1344239041948132</v>
      </c>
      <c r="AF1110" s="1">
        <v>2.115209514941736</v>
      </c>
      <c r="AG1110" s="1">
        <v>2.0968134822582947</v>
      </c>
      <c r="AH1110" s="1">
        <v>2.0792072532632648</v>
      </c>
      <c r="AI1110" s="1">
        <v>2.0623630894499243</v>
      </c>
      <c r="AJ1110" s="1">
        <v>2.0462539976712582</v>
      </c>
      <c r="AK1110" s="1">
        <v>2.0308536746999595</v>
      </c>
    </row>
    <row r="1111" spans="1:37" x14ac:dyDescent="0.2">
      <c r="A1111" s="20">
        <v>36248</v>
      </c>
      <c r="B1111" s="1">
        <v>3.2267334040528759</v>
      </c>
      <c r="C1111" s="1">
        <v>3.1639683761515061</v>
      </c>
      <c r="D1111" s="1">
        <v>3.1036953310593973</v>
      </c>
      <c r="E1111" s="1">
        <v>3.0458010129758755</v>
      </c>
      <c r="F1111" s="1">
        <v>2.9901821180920063</v>
      </c>
      <c r="G1111" s="1">
        <v>2.9367436359253483</v>
      </c>
      <c r="H1111" s="1">
        <v>2.8853975116866977</v>
      </c>
      <c r="I1111" s="1">
        <v>2.8360615594530478</v>
      </c>
      <c r="J1111" s="1">
        <v>2.788658572945466</v>
      </c>
      <c r="K1111" s="1">
        <v>2.7431155932285147</v>
      </c>
      <c r="L1111" s="1">
        <v>2.6993633019469097</v>
      </c>
      <c r="M1111" s="1">
        <v>2.6573355156894047</v>
      </c>
      <c r="N1111" s="1">
        <v>2.616968762347712</v>
      </c>
      <c r="O1111" s="1">
        <v>2.5782019243661294</v>
      </c>
      <c r="P1111" s="1">
        <v>2.5409759368758214</v>
      </c>
      <c r="Q1111" s="1">
        <v>2.5052335311089737</v>
      </c>
      <c r="R1111" s="1">
        <v>2.4709190153620906</v>
      </c>
      <c r="S1111" s="1">
        <v>2.4379780872502375</v>
      </c>
      <c r="T1111" s="1">
        <v>2.4063576821019703</v>
      </c>
      <c r="U1111" s="1">
        <v>2.3760063453964437</v>
      </c>
      <c r="V1111" s="1">
        <v>2.3468753498780095</v>
      </c>
      <c r="W1111" s="1">
        <v>2.3189187554562403</v>
      </c>
      <c r="X1111" s="1">
        <v>2.2920931156909048</v>
      </c>
      <c r="Y1111" s="1">
        <v>2.2663572180367484</v>
      </c>
      <c r="Z1111" s="1">
        <v>2.2416718558950248</v>
      </c>
      <c r="AA1111" s="1">
        <v>2.2179996280188528</v>
      </c>
      <c r="AB1111" s="1">
        <v>2.1953047615179386</v>
      </c>
      <c r="AC1111" s="1">
        <v>2.1735529552858264</v>
      </c>
      <c r="AD1111" s="1">
        <v>2.1527112411523754</v>
      </c>
      <c r="AE1111" s="1">
        <v>2.1327478604637276</v>
      </c>
      <c r="AF1111" s="1">
        <v>2.1136321541262846</v>
      </c>
      <c r="AG1111" s="1">
        <v>2.095334464431688</v>
      </c>
      <c r="AH1111" s="1">
        <v>2.0778260472160102</v>
      </c>
      <c r="AI1111" s="1">
        <v>2.061078993105923</v>
      </c>
      <c r="AJ1111" s="1">
        <v>2.045066156773736</v>
      </c>
      <c r="AK1111" s="1">
        <v>2.0297611012030905</v>
      </c>
    </row>
    <row r="1112" spans="1:37" x14ac:dyDescent="0.2">
      <c r="A1112" s="20">
        <v>36249</v>
      </c>
      <c r="B1112" s="1">
        <v>3.2011049328194225</v>
      </c>
      <c r="C1112" s="1">
        <v>3.1400615491885122</v>
      </c>
      <c r="D1112" s="1">
        <v>3.0813941412907302</v>
      </c>
      <c r="E1112" s="1">
        <v>3.0249963869770711</v>
      </c>
      <c r="F1112" s="1">
        <v>2.970771360574989</v>
      </c>
      <c r="G1112" s="1">
        <v>2.9186299668090392</v>
      </c>
      <c r="H1112" s="1">
        <v>2.8684896778336344</v>
      </c>
      <c r="I1112" s="1">
        <v>2.8202735070721725</v>
      </c>
      <c r="J1112" s="1">
        <v>2.7739091696308411</v>
      </c>
      <c r="K1112" s="1">
        <v>2.7293283908747017</v>
      </c>
      <c r="L1112" s="1">
        <v>2.6864663335335819</v>
      </c>
      <c r="M1112" s="1">
        <v>2.6452611202903111</v>
      </c>
      <c r="N1112" s="1">
        <v>2.6056534337870865</v>
      </c>
      <c r="O1112" s="1">
        <v>2.5675861797887158</v>
      </c>
      <c r="P1112" s="1">
        <v>2.5310042021669141</v>
      </c>
      <c r="Q1112" s="1">
        <v>2.4958540406369396</v>
      </c>
      <c r="R1112" s="1">
        <v>2.4620837239474138</v>
      </c>
      <c r="S1112" s="1">
        <v>2.4296425926144432</v>
      </c>
      <c r="T1112" s="1">
        <v>2.3984811572245919</v>
      </c>
      <c r="U1112" s="1">
        <v>2.3685514430442285</v>
      </c>
      <c r="V1112" s="1">
        <v>2.3398079409673112</v>
      </c>
      <c r="W1112" s="1">
        <v>2.3122076238270308</v>
      </c>
      <c r="X1112" s="1">
        <v>2.2857096842468043</v>
      </c>
      <c r="Y1112" s="1">
        <v>2.2602753034121403</v>
      </c>
      <c r="Z1112" s="1">
        <v>2.235867448156136</v>
      </c>
      <c r="AA1112" s="1">
        <v>2.2124506923947238</v>
      </c>
      <c r="AB1112" s="1">
        <v>2.1899910595695387</v>
      </c>
      <c r="AC1112" s="1">
        <v>2.168455883270441</v>
      </c>
      <c r="AD1112" s="1">
        <v>2.1478136836366359</v>
      </c>
      <c r="AE1112" s="1">
        <v>2.1280340574909924</v>
      </c>
      <c r="AF1112" s="1">
        <v>2.1090875804597129</v>
      </c>
      <c r="AG1112" s="1">
        <v>2.0909457195791799</v>
      </c>
      <c r="AH1112" s="1">
        <v>2.0735807551020802</v>
      </c>
      <c r="AI1112" s="1">
        <v>2.0569657103925549</v>
      </c>
      <c r="AJ1112" s="1">
        <v>2.0410742889506537</v>
      </c>
      <c r="AK1112" s="1">
        <v>2.0258808273402593</v>
      </c>
    </row>
    <row r="1113" spans="1:37" x14ac:dyDescent="0.2">
      <c r="A1113" s="20">
        <v>36250</v>
      </c>
      <c r="B1113" s="1">
        <v>3.1390096589594036</v>
      </c>
      <c r="C1113" s="1">
        <v>3.0799029430164766</v>
      </c>
      <c r="D1113" s="1">
        <v>3.0230429481486008</v>
      </c>
      <c r="E1113" s="1">
        <v>2.9683310085368091</v>
      </c>
      <c r="F1113" s="1">
        <v>2.9156772659870924</v>
      </c>
      <c r="G1113" s="1">
        <v>2.8649992019929535</v>
      </c>
      <c r="H1113" s="1">
        <v>2.816220453914875</v>
      </c>
      <c r="I1113" s="1">
        <v>2.7692698531261333</v>
      </c>
      <c r="J1113" s="1">
        <v>2.7240806380411891</v>
      </c>
      <c r="K1113" s="1">
        <v>2.6805898060214104</v>
      </c>
      <c r="L1113" s="1">
        <v>2.6387375763826713</v>
      </c>
      <c r="M1113" s="1">
        <v>2.5984669429016853</v>
      </c>
      <c r="N1113" s="1">
        <v>2.5597232988888745</v>
      </c>
      <c r="O1113" s="1">
        <v>2.5224541214602576</v>
      </c>
      <c r="P1113" s="1">
        <v>2.4866087043828893</v>
      </c>
      <c r="Q1113" s="1">
        <v>2.4521379309934899</v>
      </c>
      <c r="R1113" s="1">
        <v>2.4189940803484924</v>
      </c>
      <c r="S1113" s="1">
        <v>2.3871306610669336</v>
      </c>
      <c r="T1113" s="1">
        <v>2.3565022794436237</v>
      </c>
      <c r="U1113" s="1">
        <v>2.3270649360448399</v>
      </c>
      <c r="V1113" s="1">
        <v>2.2987767874846492</v>
      </c>
      <c r="W1113" s="1">
        <v>2.2715981269807357</v>
      </c>
      <c r="X1113" s="1">
        <v>2.2454911581564634</v>
      </c>
      <c r="Y1113" s="1">
        <v>2.2204197960402934</v>
      </c>
      <c r="Z1113" s="1">
        <v>2.1963494924326072</v>
      </c>
      <c r="AA1113" s="1">
        <v>2.1732470822285253</v>
      </c>
      <c r="AB1113" s="1">
        <v>2.1510806478203799</v>
      </c>
      <c r="AC1113" s="1">
        <v>2.1298193991460668</v>
      </c>
      <c r="AD1113" s="1">
        <v>2.1094335673168203</v>
      </c>
      <c r="AE1113" s="1">
        <v>2.089894310064131</v>
      </c>
      <c r="AF1113" s="1">
        <v>2.0711736275015418</v>
      </c>
      <c r="AG1113" s="1">
        <v>2.0532442869119656</v>
      </c>
      <c r="AH1113" s="1">
        <v>2.0360797554521248</v>
      </c>
      <c r="AI1113" s="1">
        <v>2.0196541398186088</v>
      </c>
      <c r="AJ1113" s="1">
        <v>2.0039421320495765</v>
      </c>
      <c r="AK1113" s="1">
        <v>1.9889189721396805</v>
      </c>
    </row>
    <row r="1114" spans="1:37" x14ac:dyDescent="0.2">
      <c r="A1114" s="20">
        <v>36251</v>
      </c>
      <c r="B1114" s="1">
        <v>3.0610616306449558</v>
      </c>
      <c r="C1114" s="1">
        <v>3.0022269893216218</v>
      </c>
      <c r="D1114" s="1">
        <v>2.9456916857470694</v>
      </c>
      <c r="E1114" s="1">
        <v>2.8913542362839753</v>
      </c>
      <c r="F1114" s="1">
        <v>2.8391219777024572</v>
      </c>
      <c r="G1114" s="1">
        <v>2.788909597112224</v>
      </c>
      <c r="H1114" s="1">
        <v>2.7406379464239592</v>
      </c>
      <c r="I1114" s="1">
        <v>2.694233079099202</v>
      </c>
      <c r="J1114" s="1">
        <v>2.649625462036608</v>
      </c>
      <c r="K1114" s="1">
        <v>2.60674932653709</v>
      </c>
      <c r="L1114" s="1">
        <v>2.5655421305320862</v>
      </c>
      <c r="M1114" s="1">
        <v>2.5259441104404425</v>
      </c>
      <c r="N1114" s="1">
        <v>2.4878979056971509</v>
      </c>
      <c r="O1114" s="1">
        <v>2.451348242567025</v>
      </c>
      <c r="P1114" s="1">
        <v>2.4162416666024158</v>
      </c>
      <c r="Q1114" s="1">
        <v>2.3825263152322815</v>
      </c>
      <c r="R1114" s="1">
        <v>2.3501517236308938</v>
      </c>
      <c r="S1114" s="1">
        <v>2.3190686583195941</v>
      </c>
      <c r="T1114" s="1">
        <v>2.2892290069264742</v>
      </c>
      <c r="U1114" s="1">
        <v>2.2605863123276975</v>
      </c>
      <c r="V1114" s="1">
        <v>2.2330965871344026</v>
      </c>
      <c r="W1114" s="1">
        <v>2.2067181991119154</v>
      </c>
      <c r="X1114" s="1">
        <v>2.1814116207459446</v>
      </c>
      <c r="Y1114" s="1">
        <v>2.1571392100008784</v>
      </c>
      <c r="Z1114" s="1">
        <v>2.1338650179240077</v>
      </c>
      <c r="AA1114" s="1">
        <v>2.1115546193372356</v>
      </c>
      <c r="AB1114" s="1">
        <v>2.090174963447414</v>
      </c>
      <c r="AC1114" s="1">
        <v>2.0696942416939463</v>
      </c>
      <c r="AD1114" s="1">
        <v>2.0500817705570413</v>
      </c>
      <c r="AE1114" s="1">
        <v>2.0313078873872685</v>
      </c>
      <c r="AF1114" s="1">
        <v>2.0133438575991618</v>
      </c>
      <c r="AG1114" s="1">
        <v>1.9961617918083723</v>
      </c>
      <c r="AH1114" s="1">
        <v>1.9797345716912129</v>
      </c>
      <c r="AI1114" s="1">
        <v>1.9640357835139191</v>
      </c>
      <c r="AJ1114" s="1">
        <v>1.9490396584216387</v>
      </c>
      <c r="AK1114" s="1">
        <v>1.9347210423336956</v>
      </c>
    </row>
    <row r="1115" spans="1:37" x14ac:dyDescent="0.2">
      <c r="A1115" s="20">
        <v>36252</v>
      </c>
    </row>
    <row r="1116" spans="1:37" x14ac:dyDescent="0.2">
      <c r="A1116" s="20">
        <v>36255</v>
      </c>
    </row>
    <row r="1117" spans="1:37" x14ac:dyDescent="0.2">
      <c r="A1117" s="20">
        <v>36256</v>
      </c>
      <c r="B1117" s="1">
        <v>3.060736068105109</v>
      </c>
      <c r="C1117" s="1">
        <v>3.0017854263165438</v>
      </c>
      <c r="D1117" s="1">
        <v>2.945110214940879</v>
      </c>
      <c r="E1117" s="1">
        <v>2.8906108475289938</v>
      </c>
      <c r="F1117" s="1">
        <v>2.8381964011044576</v>
      </c>
      <c r="G1117" s="1">
        <v>2.7877831722514599</v>
      </c>
      <c r="H1117" s="1">
        <v>2.7392935126695868</v>
      </c>
      <c r="I1117" s="1">
        <v>2.6926548830620667</v>
      </c>
      <c r="J1117" s="1">
        <v>2.6477990790443329</v>
      </c>
      <c r="K1117" s="1">
        <v>2.6046615936569539</v>
      </c>
      <c r="L1117" s="1">
        <v>2.5631810891620557</v>
      </c>
      <c r="M1117" s="1">
        <v>2.5232989568736692</v>
      </c>
      <c r="N1117" s="1">
        <v>2.4849589483669514</v>
      </c>
      <c r="O1117" s="1">
        <v>2.4481068649175088</v>
      </c>
      <c r="P1117" s="1">
        <v>2.4126902947192992</v>
      </c>
      <c r="Q1117" s="1">
        <v>2.3786583895198445</v>
      </c>
      <c r="R1117" s="1">
        <v>2.3459616739429694</v>
      </c>
      <c r="S1117" s="1">
        <v>2.3145518820511501</v>
      </c>
      <c r="T1117" s="1">
        <v>2.2843818535316998</v>
      </c>
      <c r="U1117" s="1">
        <v>2.2554060690173956</v>
      </c>
      <c r="V1117" s="1">
        <v>2.2275813955679888</v>
      </c>
      <c r="W1117" s="1">
        <v>2.2008669582285525</v>
      </c>
      <c r="X1117" s="1">
        <v>2.17522389987076</v>
      </c>
      <c r="Y1117" s="1">
        <v>2.1506151710026242</v>
      </c>
      <c r="Z1117" s="1">
        <v>2.1270053453158089</v>
      </c>
      <c r="AA1117" s="1">
        <v>2.1043604573672714</v>
      </c>
      <c r="AB1117" s="1">
        <v>2.0826478593571718</v>
      </c>
      <c r="AC1117" s="1">
        <v>2.0618360944324183</v>
      </c>
      <c r="AD1117" s="1">
        <v>2.0418947843332003</v>
      </c>
      <c r="AE1117" s="1">
        <v>2.0227945295232432</v>
      </c>
      <c r="AF1117" s="1">
        <v>2.0045068202149396</v>
      </c>
      <c r="AG1117" s="1">
        <v>1.9870039569275124</v>
      </c>
      <c r="AH1117" s="1">
        <v>1.970258979407461</v>
      </c>
      <c r="AI1117" s="1">
        <v>1.9542456029020787</v>
      </c>
      <c r="AJ1117" s="1">
        <v>1.9389381609136289</v>
      </c>
      <c r="AK1117" s="1">
        <v>1.9243115811148477</v>
      </c>
    </row>
    <row r="1118" spans="1:37" x14ac:dyDescent="0.2">
      <c r="A1118" s="20">
        <v>36257</v>
      </c>
      <c r="B1118" s="1">
        <v>3.0343681100671405</v>
      </c>
      <c r="C1118" s="1">
        <v>2.9759734610359816</v>
      </c>
      <c r="D1118" s="1">
        <v>2.9198151713725489</v>
      </c>
      <c r="E1118" s="1">
        <v>2.8657961386417941</v>
      </c>
      <c r="F1118" s="1">
        <v>2.8138277098654059</v>
      </c>
      <c r="G1118" s="1">
        <v>2.7638282732790658</v>
      </c>
      <c r="H1118" s="1">
        <v>2.7157221226528057</v>
      </c>
      <c r="I1118" s="1">
        <v>2.6694385345512939</v>
      </c>
      <c r="J1118" s="1">
        <v>2.624911013364974</v>
      </c>
      <c r="K1118" s="1">
        <v>2.5820766695709962</v>
      </c>
      <c r="L1118" s="1">
        <v>2.5408757045779882</v>
      </c>
      <c r="M1118" s="1">
        <v>2.5012509814300299</v>
      </c>
      <c r="N1118" s="1">
        <v>2.4631476651261917</v>
      </c>
      <c r="O1118" s="1">
        <v>2.4265129197317314</v>
      </c>
      <c r="P1118" s="1">
        <v>2.3912956520875635</v>
      </c>
      <c r="Q1118" s="1">
        <v>2.3574462939633074</v>
      </c>
      <c r="R1118" s="1">
        <v>2.3249166160903729</v>
      </c>
      <c r="S1118" s="1">
        <v>2.2936595687617554</v>
      </c>
      <c r="T1118" s="1">
        <v>2.2636291854098527</v>
      </c>
      <c r="U1118" s="1">
        <v>2.2347811156648194</v>
      </c>
      <c r="V1118" s="1">
        <v>2.2070733025297886</v>
      </c>
      <c r="W1118" s="1">
        <v>2.1804658436876196</v>
      </c>
      <c r="X1118" s="1">
        <v>2.1549207623000033</v>
      </c>
      <c r="Y1118" s="1">
        <v>2.1304018064367618</v>
      </c>
      <c r="Z1118" s="1">
        <v>2.1068742730648125</v>
      </c>
      <c r="AA1118" s="1">
        <v>2.0843048531584625</v>
      </c>
      <c r="AB1118" s="1">
        <v>2.0626614950320223</v>
      </c>
      <c r="AC1118" s="1">
        <v>2.0419132834417284</v>
      </c>
      <c r="AD1118" s="1">
        <v>2.022030332374245</v>
      </c>
      <c r="AE1118" s="1">
        <v>2.0029836897475479</v>
      </c>
      <c r="AF1118" s="1">
        <v>1.984745252508084</v>
      </c>
      <c r="AG1118" s="1">
        <v>1.9672876908246588</v>
      </c>
      <c r="AH1118" s="1">
        <v>1.9505843802619101</v>
      </c>
      <c r="AI1118" s="1">
        <v>1.9346093409703298</v>
      </c>
      <c r="AJ1118" s="1">
        <v>1.9193371830605759</v>
      </c>
      <c r="AK1118" s="1">
        <v>1.904743088910329</v>
      </c>
    </row>
    <row r="1119" spans="1:37" x14ac:dyDescent="0.2">
      <c r="A1119" s="20">
        <v>36258</v>
      </c>
      <c r="B1119" s="1">
        <v>2.9775790230624937</v>
      </c>
      <c r="C1119" s="1">
        <v>2.9207996177719964</v>
      </c>
      <c r="D1119" s="1">
        <v>2.8661491672900596</v>
      </c>
      <c r="E1119" s="1">
        <v>2.8135368722071008</v>
      </c>
      <c r="F1119" s="1">
        <v>2.7628798982267231</v>
      </c>
      <c r="G1119" s="1">
        <v>2.714102048646895</v>
      </c>
      <c r="H1119" s="1">
        <v>2.6671326937802453</v>
      </c>
      <c r="I1119" s="1">
        <v>2.6219059011080468</v>
      </c>
      <c r="J1119" s="1">
        <v>2.5783597235880213</v>
      </c>
      <c r="K1119" s="1">
        <v>2.536435613554878</v>
      </c>
      <c r="L1119" s="1">
        <v>2.4960779370950403</v>
      </c>
      <c r="M1119" s="1">
        <v>2.4572335693589222</v>
      </c>
      <c r="N1119" s="1">
        <v>2.4198515554982314</v>
      </c>
      <c r="O1119" s="1">
        <v>2.3838828251394948</v>
      </c>
      <c r="P1119" s="1">
        <v>2.3492799507847257</v>
      </c>
      <c r="Q1119" s="1">
        <v>2.3159969424519944</v>
      </c>
      <c r="R1119" s="1">
        <v>2.2839890723685943</v>
      </c>
      <c r="S1119" s="1">
        <v>2.2532127247080469</v>
      </c>
      <c r="T1119" s="1">
        <v>2.2236253059668356</v>
      </c>
      <c r="U1119" s="1">
        <v>2.1951857040533245</v>
      </c>
      <c r="V1119" s="1">
        <v>2.1678548224302445</v>
      </c>
      <c r="W1119" s="1">
        <v>2.141595443393904</v>
      </c>
      <c r="X1119" s="1">
        <v>2.1163720282036707</v>
      </c>
      <c r="Y1119" s="1">
        <v>2.0921505421899966</v>
      </c>
      <c r="Z1119" s="1">
        <v>2.0688983012777737</v>
      </c>
      <c r="AA1119" s="1">
        <v>2.0465838369268985</v>
      </c>
      <c r="AB1119" s="1">
        <v>2.0251767769621694</v>
      </c>
      <c r="AC1119" s="1">
        <v>2.0046477401535912</v>
      </c>
      <c r="AD1119" s="1">
        <v>1.9849682427309787</v>
      </c>
      <c r="AE1119" s="1">
        <v>1.9661106152858281</v>
      </c>
      <c r="AF1119" s="1">
        <v>1.9480479287384365</v>
      </c>
      <c r="AG1119" s="1">
        <v>1.9307539282371176</v>
      </c>
      <c r="AH1119" s="1">
        <v>1.9142029740153972</v>
      </c>
      <c r="AI1119" s="1">
        <v>1.8983699883674228</v>
      </c>
      <c r="AJ1119" s="1">
        <v>1.883230408017261</v>
      </c>
      <c r="AK1119" s="1">
        <v>1.8687601770023141</v>
      </c>
    </row>
    <row r="1120" spans="1:37" x14ac:dyDescent="0.2">
      <c r="A1120" s="20">
        <v>36259</v>
      </c>
      <c r="B1120" s="1">
        <v>2.9290641894163936</v>
      </c>
      <c r="C1120" s="1">
        <v>2.8721260660073615</v>
      </c>
      <c r="D1120" s="1">
        <v>2.8173170124637328</v>
      </c>
      <c r="E1120" s="1">
        <v>2.7645471025585491</v>
      </c>
      <c r="F1120" s="1">
        <v>2.7137342408221734</v>
      </c>
      <c r="G1120" s="1">
        <v>2.66480285741611</v>
      </c>
      <c r="H1120" s="1">
        <v>2.6176828556118918</v>
      </c>
      <c r="I1120" s="1">
        <v>2.5723087566176566</v>
      </c>
      <c r="J1120" s="1">
        <v>2.5286189998908033</v>
      </c>
      <c r="K1120" s="1">
        <v>2.4865553669248883</v>
      </c>
      <c r="L1120" s="1">
        <v>2.4460625038158952</v>
      </c>
      <c r="M1120" s="1">
        <v>2.4070875234008002</v>
      </c>
      <c r="N1120" s="1">
        <v>2.3695796719142033</v>
      </c>
      <c r="O1120" s="1">
        <v>2.3334900482781196</v>
      </c>
      <c r="P1120" s="1">
        <v>2.2987713665779594</v>
      </c>
      <c r="Q1120" s="1">
        <v>2.2653777541671092</v>
      </c>
      <c r="R1120" s="1">
        <v>2.2332645793171824</v>
      </c>
      <c r="S1120" s="1">
        <v>2.2023883034896596</v>
      </c>
      <c r="T1120" s="1">
        <v>2.1727064134635081</v>
      </c>
      <c r="U1120" s="1">
        <v>2.1441779416823286</v>
      </c>
      <c r="V1120" s="1">
        <v>2.1167639172228734</v>
      </c>
      <c r="W1120" s="1">
        <v>2.0904272041490812</v>
      </c>
      <c r="X1120" s="1">
        <v>2.0651323063006806</v>
      </c>
      <c r="Y1120" s="1">
        <v>2.0408451964832142</v>
      </c>
      <c r="Z1120" s="1">
        <v>2.0175331665735698</v>
      </c>
      <c r="AA1120" s="1">
        <v>1.995164695612851</v>
      </c>
      <c r="AB1120" s="1">
        <v>1.97370933341773</v>
      </c>
      <c r="AC1120" s="1">
        <v>1.9531375976212575</v>
      </c>
      <c r="AD1120" s="1">
        <v>1.9334208823694354</v>
      </c>
      <c r="AE1120" s="1">
        <v>1.914531377162612</v>
      </c>
      <c r="AF1120" s="1">
        <v>1.8964419945505397</v>
      </c>
      <c r="AG1120" s="1">
        <v>1.8791263055743965</v>
      </c>
      <c r="AH1120" s="1">
        <v>1.8625584820043783</v>
      </c>
      <c r="AI1120" s="1">
        <v>1.8467132445527206</v>
      </c>
      <c r="AJ1120" s="1">
        <v>1.8315658163856952</v>
      </c>
      <c r="AK1120" s="1">
        <v>1.8170919331741688</v>
      </c>
    </row>
    <row r="1121" spans="1:37" x14ac:dyDescent="0.2">
      <c r="A1121" s="20">
        <v>36262</v>
      </c>
      <c r="B1121" s="1">
        <v>2.9053734378922704</v>
      </c>
      <c r="C1121" s="1">
        <v>2.8485845097082363</v>
      </c>
      <c r="D1121" s="1">
        <v>2.7938485438437803</v>
      </c>
      <c r="E1121" s="1">
        <v>2.7410811093286833</v>
      </c>
      <c r="F1121" s="1">
        <v>2.6902052786316304</v>
      </c>
      <c r="G1121" s="1">
        <v>2.6411503770870945</v>
      </c>
      <c r="H1121" s="1">
        <v>2.5938509743686327</v>
      </c>
      <c r="I1121" s="1">
        <v>2.5482460650609222</v>
      </c>
      <c r="J1121" s="1">
        <v>2.5042783982187089</v>
      </c>
      <c r="K1121" s="1">
        <v>2.4618939252388663</v>
      </c>
      <c r="L1121" s="1">
        <v>2.4210413423829626</v>
      </c>
      <c r="M1121" s="1">
        <v>2.3816717095460636</v>
      </c>
      <c r="N1121" s="1">
        <v>2.343738130846809</v>
      </c>
      <c r="O1121" s="1">
        <v>2.3071954856506336</v>
      </c>
      <c r="P1121" s="1">
        <v>2.2720002009740292</v>
      </c>
      <c r="Q1121" s="1">
        <v>2.2381100580281648</v>
      </c>
      <c r="R1121" s="1">
        <v>2.2054840270732039</v>
      </c>
      <c r="S1121" s="1">
        <v>2.1740821258649037</v>
      </c>
      <c r="T1121" s="1">
        <v>2.1438653473381835</v>
      </c>
      <c r="U1121" s="1">
        <v>2.1147960322915145</v>
      </c>
      <c r="V1121" s="1">
        <v>2.0868381593972538</v>
      </c>
      <c r="W1121" s="1">
        <v>2.0599572026514146</v>
      </c>
      <c r="X1121" s="1">
        <v>2.0341199722966894</v>
      </c>
      <c r="Y1121" s="1">
        <v>2.0092944756300888</v>
      </c>
      <c r="Z1121" s="1">
        <v>1.9854497948545446</v>
      </c>
      <c r="AA1121" s="1">
        <v>1.9625559795883201</v>
      </c>
      <c r="AB1121" s="1">
        <v>1.9405839520203703</v>
      </c>
      <c r="AC1121" s="1">
        <v>1.9195054230093165</v>
      </c>
      <c r="AD1121" s="1">
        <v>1.8992928176806494</v>
      </c>
      <c r="AE1121" s="1">
        <v>1.8799192092909067</v>
      </c>
      <c r="AF1121" s="1">
        <v>1.8613582603066727</v>
      </c>
      <c r="AG1121" s="1">
        <v>1.8435841697965374</v>
      </c>
      <c r="AH1121" s="1">
        <v>1.8265716263607468</v>
      </c>
      <c r="AI1121" s="1">
        <v>1.8102957659301984</v>
      </c>
      <c r="AJ1121" s="1">
        <v>1.7947321361887305</v>
      </c>
      <c r="AK1121" s="1">
        <v>1.7798568017437846</v>
      </c>
    </row>
    <row r="1122" spans="1:37" x14ac:dyDescent="0.2">
      <c r="A1122" s="20">
        <v>36263</v>
      </c>
      <c r="B1122" s="1">
        <v>2.9065837722139531</v>
      </c>
      <c r="C1122" s="1">
        <v>2.8501206464335178</v>
      </c>
      <c r="D1122" s="1">
        <v>2.7956855387087631</v>
      </c>
      <c r="E1122" s="1">
        <v>2.743195719332824</v>
      </c>
      <c r="F1122" s="1">
        <v>2.6925758104481123</v>
      </c>
      <c r="G1122" s="1">
        <v>2.643756560738141</v>
      </c>
      <c r="H1122" s="1">
        <v>2.5966738572757682</v>
      </c>
      <c r="I1122" s="1">
        <v>2.5512679226498833</v>
      </c>
      <c r="J1122" s="1">
        <v>2.5074826580690583</v>
      </c>
      <c r="K1122" s="1">
        <v>2.4652651023880798</v>
      </c>
      <c r="L1122" s="1">
        <v>2.4245649838727878</v>
      </c>
      <c r="M1122" s="1">
        <v>2.3853343466707759</v>
      </c>
      <c r="N1122" s="1">
        <v>2.3475272378544001</v>
      </c>
      <c r="O1122" s="1">
        <v>2.311099443878057</v>
      </c>
      <c r="P1122" s="1">
        <v>2.2760082675804942</v>
      </c>
      <c r="Q1122" s="1">
        <v>2.2422123386367634</v>
      </c>
      <c r="R1122" s="1">
        <v>2.2096714517489264</v>
      </c>
      <c r="S1122" s="1">
        <v>2.1783464279531648</v>
      </c>
      <c r="T1122" s="1">
        <v>2.1481990476307731</v>
      </c>
      <c r="U1122" s="1">
        <v>2.1191924071756278</v>
      </c>
      <c r="V1122" s="1">
        <v>2.0912911667921747</v>
      </c>
      <c r="W1122" s="1">
        <v>2.064461409289863</v>
      </c>
      <c r="X1122" s="1">
        <v>2.03867048874219</v>
      </c>
      <c r="Y1122" s="1">
        <v>2.0138868980633653</v>
      </c>
      <c r="Z1122" s="1">
        <v>1.9900801528000791</v>
      </c>
      <c r="AA1122" s="1">
        <v>1.9672206888682524</v>
      </c>
      <c r="AB1122" s="1">
        <v>1.945279772320766</v>
      </c>
      <c r="AC1122" s="1">
        <v>1.924229419526595</v>
      </c>
      <c r="AD1122" s="1">
        <v>1.9040423263862789</v>
      </c>
      <c r="AE1122" s="1">
        <v>1.8846918054123267</v>
      </c>
      <c r="AF1122" s="1">
        <v>1.8661517296735914</v>
      </c>
      <c r="AG1122" s="1">
        <v>1.848396482745591</v>
      </c>
      <c r="AH1122" s="1">
        <v>1.831400913929228</v>
      </c>
      <c r="AI1122" s="1">
        <v>1.8151402981020444</v>
      </c>
      <c r="AJ1122" s="1">
        <v>1.7995903026604403</v>
      </c>
      <c r="AK1122" s="1">
        <v>1.7847271074368238</v>
      </c>
    </row>
    <row r="1123" spans="1:37" x14ac:dyDescent="0.2">
      <c r="A1123" s="20">
        <v>36264</v>
      </c>
      <c r="B1123" s="1">
        <v>2.9843838947631021</v>
      </c>
      <c r="C1123" s="1">
        <v>2.9262373527104795</v>
      </c>
      <c r="D1123" s="1">
        <v>2.8701223424616371</v>
      </c>
      <c r="E1123" s="1">
        <v>2.8159577033575469</v>
      </c>
      <c r="F1123" s="1">
        <v>2.7636695637352044</v>
      </c>
      <c r="G1123" s="1">
        <v>2.7131901260949935</v>
      </c>
      <c r="H1123" s="1">
        <v>2.6644566873969455</v>
      </c>
      <c r="I1123" s="1">
        <v>2.6174108430514411</v>
      </c>
      <c r="J1123" s="1">
        <v>2.5719978356388777</v>
      </c>
      <c r="K1123" s="1">
        <v>2.528166018561147</v>
      </c>
      <c r="L1123" s="1">
        <v>2.4858664116385838</v>
      </c>
      <c r="M1123" s="1">
        <v>2.4450523307740726</v>
      </c>
      <c r="N1123" s="1">
        <v>2.4056790776716372</v>
      </c>
      <c r="O1123" s="1">
        <v>2.3677036785468197</v>
      </c>
      <c r="P1123" s="1">
        <v>2.3310846630354662</v>
      </c>
      <c r="Q1123" s="1">
        <v>2.2957818762661946</v>
      </c>
      <c r="R1123" s="1">
        <v>2.26175631843445</v>
      </c>
      <c r="S1123" s="1">
        <v>2.2289700072977792</v>
      </c>
      <c r="T1123" s="1">
        <v>2.1973859069341914</v>
      </c>
      <c r="U1123" s="1">
        <v>2.1669682020618013</v>
      </c>
      <c r="V1123" s="1">
        <v>2.1376824629706803</v>
      </c>
      <c r="W1123" s="1">
        <v>2.1094955147338008</v>
      </c>
      <c r="X1123" s="1">
        <v>2.0823753037194908</v>
      </c>
      <c r="Y1123" s="1">
        <v>2.0562907807898423</v>
      </c>
      <c r="Z1123" s="1">
        <v>2.0312117988013467</v>
      </c>
      <c r="AA1123" s="1">
        <v>2.0071090224054546</v>
      </c>
      <c r="AB1123" s="1">
        <v>1.9839538484608421</v>
      </c>
      <c r="AC1123" s="1">
        <v>1.9617183356288643</v>
      </c>
      <c r="AD1123" s="1">
        <v>1.9403751419393467</v>
      </c>
      <c r="AE1123" s="1">
        <v>1.9198974692935029</v>
      </c>
      <c r="AF1123" s="1">
        <v>1.9002590140210833</v>
      </c>
      <c r="AG1123" s="1">
        <v>1.881433922734969</v>
      </c>
      <c r="AH1123" s="1">
        <v>1.8633967528326556</v>
      </c>
      <c r="AI1123" s="1">
        <v>1.8461224370837823</v>
      </c>
      <c r="AJ1123" s="1">
        <v>1.8295862557408034</v>
      </c>
      <c r="AK1123" s="1">
        <v>1.8137639780983159</v>
      </c>
    </row>
    <row r="1124" spans="1:37" x14ac:dyDescent="0.2">
      <c r="A1124" s="20">
        <v>36265</v>
      </c>
      <c r="B1124" s="1">
        <v>2.9853523025144271</v>
      </c>
      <c r="C1124" s="1">
        <v>2.9265998307348098</v>
      </c>
      <c r="D1124" s="1">
        <v>2.8699141654760725</v>
      </c>
      <c r="E1124" s="1">
        <v>2.8152124719003293</v>
      </c>
      <c r="F1124" s="1">
        <v>2.762419311263141</v>
      </c>
      <c r="G1124" s="1">
        <v>2.7114654082313026</v>
      </c>
      <c r="H1124" s="1">
        <v>2.662286656784294</v>
      </c>
      <c r="I1124" s="1">
        <v>2.6148233125091962</v>
      </c>
      <c r="J1124" s="1">
        <v>2.5690193317510728</v>
      </c>
      <c r="K1124" s="1">
        <v>2.5248218273838701</v>
      </c>
      <c r="L1124" s="1">
        <v>2.4821806178777348</v>
      </c>
      <c r="M1124" s="1">
        <v>2.4410478515217715</v>
      </c>
      <c r="N1124" s="1">
        <v>2.4013776915836487</v>
      </c>
      <c r="O1124" s="1">
        <v>2.3631260511808545</v>
      </c>
      <c r="P1124" s="1">
        <v>2.3262503689409737</v>
      </c>
      <c r="Q1124" s="1">
        <v>2.2907094183129355</v>
      </c>
      <c r="R1124" s="1">
        <v>2.2564631447839241</v>
      </c>
      <c r="S1124" s="1">
        <v>2.2234725263622943</v>
      </c>
      <c r="T1124" s="1">
        <v>2.1916995120856031</v>
      </c>
      <c r="U1124" s="1">
        <v>2.161107345477808</v>
      </c>
      <c r="V1124" s="1">
        <v>2.1316607383428545</v>
      </c>
      <c r="W1124" s="1">
        <v>2.1033257300215564</v>
      </c>
      <c r="X1124" s="1">
        <v>2.076069546164268</v>
      </c>
      <c r="Y1124" s="1">
        <v>2.049860475156982</v>
      </c>
      <c r="Z1124" s="1">
        <v>2.0246677596789144</v>
      </c>
      <c r="AA1124" s="1">
        <v>2.0004615012731861</v>
      </c>
      <c r="AB1124" s="1">
        <v>1.9772125761444812</v>
      </c>
      <c r="AC1124" s="1">
        <v>1.9548925606723582</v>
      </c>
      <c r="AD1124" s="1">
        <v>1.9334736653570199</v>
      </c>
      <c r="AE1124" s="1">
        <v>1.912928676104438</v>
      </c>
      <c r="AF1124" s="1">
        <v>1.8932309019167384</v>
      </c>
      <c r="AG1124" s="1">
        <v>1.8743541281871912</v>
      </c>
      <c r="AH1124" s="1">
        <v>1.8562725749115114</v>
      </c>
      <c r="AI1124" s="1">
        <v>1.8389608592221331</v>
      </c>
      <c r="AJ1124" s="1">
        <v>1.8223939665461928</v>
      </c>
      <c r="AK1124" s="1">
        <v>1.8065474008531059</v>
      </c>
    </row>
    <row r="1125" spans="1:37" x14ac:dyDescent="0.2">
      <c r="A1125" s="20">
        <v>36266</v>
      </c>
      <c r="B1125" s="1">
        <v>3.0493357591813406</v>
      </c>
      <c r="C1125" s="1">
        <v>2.9888786642191336</v>
      </c>
      <c r="D1125" s="1">
        <v>2.9306238636841009</v>
      </c>
      <c r="E1125" s="1">
        <v>2.8744811884704173</v>
      </c>
      <c r="F1125" s="1">
        <v>2.8203682768613669</v>
      </c>
      <c r="G1125" s="1">
        <v>2.7682092732978703</v>
      </c>
      <c r="H1125" s="1">
        <v>2.7179337789982552</v>
      </c>
      <c r="I1125" s="1">
        <v>2.6694759993368065</v>
      </c>
      <c r="J1125" s="1">
        <v>2.6227740462444031</v>
      </c>
      <c r="K1125" s="1">
        <v>2.5777693637149164</v>
      </c>
      <c r="L1125" s="1">
        <v>2.5344062517962254</v>
      </c>
      <c r="M1125" s="1">
        <v>2.4926314699160579</v>
      </c>
      <c r="N1125" s="1">
        <v>2.4523939045333694</v>
      </c>
      <c r="O1125" s="1">
        <v>2.4136442892658252</v>
      </c>
      <c r="P1125" s="1">
        <v>2.3763349680745849</v>
      </c>
      <c r="Q1125" s="1">
        <v>2.3404196939713646</v>
      </c>
      <c r="R1125" s="1">
        <v>2.3058534571830185</v>
      </c>
      <c r="S1125" s="1">
        <v>2.2725923380230562</v>
      </c>
      <c r="T1125" s="1">
        <v>2.2405935028176316</v>
      </c>
      <c r="U1125" s="1">
        <v>2.2098157784416133</v>
      </c>
      <c r="V1125" s="1">
        <v>2.1802198789849232</v>
      </c>
      <c r="W1125" s="1">
        <v>2.1517682180412865</v>
      </c>
      <c r="X1125" s="1">
        <v>2.1244247279099615</v>
      </c>
      <c r="Y1125" s="1">
        <v>2.098154701397243</v>
      </c>
      <c r="Z1125" s="1">
        <v>2.0729246529892249</v>
      </c>
      <c r="AA1125" s="1">
        <v>2.0487021966838155</v>
      </c>
      <c r="AB1125" s="1">
        <v>2.0254559381954675</v>
      </c>
      <c r="AC1125" s="1">
        <v>2.0031553795978199</v>
      </c>
      <c r="AD1125" s="1">
        <v>1.9817708347615082</v>
      </c>
      <c r="AE1125" s="1">
        <v>1.9612733541877827</v>
      </c>
      <c r="AF1125" s="1">
        <v>1.941634658042086</v>
      </c>
      <c r="AG1125" s="1">
        <v>1.9228270763626092</v>
      </c>
      <c r="AH1125" s="1">
        <v>1.9048234955626853</v>
      </c>
      <c r="AI1125" s="1">
        <v>1.8875973104674126</v>
      </c>
      <c r="AJ1125" s="1">
        <v>1.8711223897620668</v>
      </c>
      <c r="AK1125" s="1">
        <v>1.8553732529107778</v>
      </c>
    </row>
    <row r="1126" spans="1:37" x14ac:dyDescent="0.2">
      <c r="A1126" s="20">
        <v>36269</v>
      </c>
      <c r="B1126" s="1">
        <v>3.0934076184286665</v>
      </c>
      <c r="C1126" s="1">
        <v>3.031535612877013</v>
      </c>
      <c r="D1126" s="1">
        <v>2.971955748443162</v>
      </c>
      <c r="E1126" s="1">
        <v>2.9145729322097553</v>
      </c>
      <c r="F1126" s="1">
        <v>2.8593002001488665</v>
      </c>
      <c r="G1126" s="1">
        <v>2.8060573623071443</v>
      </c>
      <c r="H1126" s="1">
        <v>2.7547699102131697</v>
      </c>
      <c r="I1126" s="1">
        <v>2.7053681291459295</v>
      </c>
      <c r="J1126" s="1">
        <v>2.6577863718090189</v>
      </c>
      <c r="K1126" s="1">
        <v>2.6119624601799831</v>
      </c>
      <c r="L1126" s="1">
        <v>2.5678371898997674</v>
      </c>
      <c r="M1126" s="1">
        <v>2.525353917263915</v>
      </c>
      <c r="N1126" s="1">
        <v>2.4844582131881814</v>
      </c>
      <c r="O1126" s="1">
        <v>2.4450975718111363</v>
      </c>
      <c r="P1126" s="1">
        <v>2.4072211639271486</v>
      </c>
      <c r="Q1126" s="1">
        <v>2.3707796274044135</v>
      </c>
      <c r="R1126" s="1">
        <v>2.3357248882735151</v>
      </c>
      <c r="S1126" s="1">
        <v>2.3020100077010852</v>
      </c>
      <c r="T1126" s="1">
        <v>2.2695892135270839</v>
      </c>
      <c r="U1126" s="1">
        <v>2.2384186220798012</v>
      </c>
      <c r="V1126" s="1">
        <v>2.2084564963344788</v>
      </c>
      <c r="W1126" s="1">
        <v>2.1796630301446442</v>
      </c>
      <c r="X1126" s="1">
        <v>2.1520001428295261</v>
      </c>
      <c r="Y1126" s="1">
        <v>2.1254312994380529</v>
      </c>
      <c r="Z1126" s="1">
        <v>2.0999213530213341</v>
      </c>
      <c r="AA1126" s="1">
        <v>2.075436405832443</v>
      </c>
      <c r="AB1126" s="1">
        <v>2.05194368685564</v>
      </c>
      <c r="AC1126" s="1">
        <v>2.0294114434668358</v>
      </c>
      <c r="AD1126" s="1">
        <v>2.0078088453589111</v>
      </c>
      <c r="AE1126" s="1">
        <v>1.987105899141999</v>
      </c>
      <c r="AF1126" s="1">
        <v>1.9672733722600952</v>
      </c>
      <c r="AG1126" s="1">
        <v>1.9482827250594703</v>
      </c>
      <c r="AH1126" s="1">
        <v>1.9301060500077674</v>
      </c>
      <c r="AI1126" s="1">
        <v>1.9127160172007776</v>
      </c>
      <c r="AJ1126" s="1">
        <v>1.8960858354045953</v>
      </c>
      <c r="AK1126" s="1">
        <v>1.8801894320190387</v>
      </c>
    </row>
    <row r="1127" spans="1:37" x14ac:dyDescent="0.2">
      <c r="A1127" s="20">
        <v>36270</v>
      </c>
      <c r="B1127" s="1">
        <v>3.1135223560021723</v>
      </c>
      <c r="C1127" s="1">
        <v>3.0510376903802046</v>
      </c>
      <c r="D1127" s="1">
        <v>2.9908669229568403</v>
      </c>
      <c r="E1127" s="1">
        <v>2.9329142351159443</v>
      </c>
      <c r="F1127" s="1">
        <v>2.8770919674930746</v>
      </c>
      <c r="G1127" s="1">
        <v>2.8233192601002433</v>
      </c>
      <c r="H1127" s="1">
        <v>2.7715209556523273</v>
      </c>
      <c r="I1127" s="1">
        <v>2.721626708519775</v>
      </c>
      <c r="J1127" s="1">
        <v>2.6735702556899015</v>
      </c>
      <c r="K1127" s="1">
        <v>2.6272888163820776</v>
      </c>
      <c r="L1127" s="1">
        <v>2.5827225945860124</v>
      </c>
      <c r="M1127" s="1">
        <v>2.5398143645103382</v>
      </c>
      <c r="N1127" s="1">
        <v>2.4985091232557299</v>
      </c>
      <c r="O1127" s="1">
        <v>2.4587537983291243</v>
      </c>
      <c r="P1127" s="1">
        <v>2.4204970001557373</v>
      </c>
      <c r="Q1127" s="1">
        <v>2.3836888117142885</v>
      </c>
      <c r="R1127" s="1">
        <v>2.3482806089573089</v>
      </c>
      <c r="S1127" s="1">
        <v>2.3142249074180117</v>
      </c>
      <c r="T1127" s="1">
        <v>2.2814754135909281</v>
      </c>
      <c r="U1127" s="1">
        <v>2.2499877730901097</v>
      </c>
      <c r="V1127" s="1">
        <v>2.2197198050173448</v>
      </c>
      <c r="W1127" s="1">
        <v>2.1906312805835193</v>
      </c>
      <c r="X1127" s="1">
        <v>2.1626837154374412</v>
      </c>
      <c r="Y1127" s="1">
        <v>2.1358401879535607</v>
      </c>
      <c r="Z1127" s="1">
        <v>2.1100651797701739</v>
      </c>
      <c r="AA1127" s="1">
        <v>2.0853244354630389</v>
      </c>
      <c r="AB1127" s="1">
        <v>2.0615848387279803</v>
      </c>
      <c r="AC1127" s="1">
        <v>2.0388143028501178</v>
      </c>
      <c r="AD1127" s="1">
        <v>2.0169816735727997</v>
      </c>
      <c r="AE1127" s="1">
        <v>1.9960566427588813</v>
      </c>
      <c r="AF1127" s="1">
        <v>1.9760096714707698</v>
      </c>
      <c r="AG1127" s="1">
        <v>1.9568119212918951</v>
      </c>
      <c r="AH1127" s="1">
        <v>1.9384351928774981</v>
      </c>
      <c r="AI1127" s="1">
        <v>1.9208518708622346</v>
      </c>
      <c r="AJ1127" s="1">
        <v>1.9040348863666452</v>
      </c>
      <c r="AK1127" s="1">
        <v>1.8879579120700063</v>
      </c>
    </row>
    <row r="1128" spans="1:37" x14ac:dyDescent="0.2">
      <c r="A1128" s="20">
        <v>36271</v>
      </c>
      <c r="B1128" s="1">
        <v>3.1881727132876874</v>
      </c>
      <c r="C1128" s="1">
        <v>3.1234853666052524</v>
      </c>
      <c r="D1128" s="1">
        <v>3.0612421422020355</v>
      </c>
      <c r="E1128" s="1">
        <v>3.0013401050886506</v>
      </c>
      <c r="F1128" s="1">
        <v>2.9436849609613693</v>
      </c>
      <c r="G1128" s="1">
        <v>2.888189616087891</v>
      </c>
      <c r="H1128" s="1">
        <v>2.8347730159248923</v>
      </c>
      <c r="I1128" s="1">
        <v>2.7833592014947746</v>
      </c>
      <c r="J1128" s="1">
        <v>2.7338765373302749</v>
      </c>
      <c r="K1128" s="1">
        <v>2.6862570756641428</v>
      </c>
      <c r="L1128" s="1">
        <v>2.6404360296148628</v>
      </c>
      <c r="M1128" s="1">
        <v>2.5963513341747619</v>
      </c>
      <c r="N1128" s="1">
        <v>2.5539432783892271</v>
      </c>
      <c r="O1128" s="1">
        <v>2.513154195612894</v>
      </c>
      <c r="P1128" s="1">
        <v>2.4739282014187185</v>
      </c>
      <c r="Q1128" s="1">
        <v>2.4362109708206927</v>
      </c>
      <c r="R1128" s="1">
        <v>2.3999495480981192</v>
      </c>
      <c r="S1128" s="1">
        <v>2.3650921847864694</v>
      </c>
      <c r="T1128" s="1">
        <v>2.3315884483165612</v>
      </c>
      <c r="U1128" s="1">
        <v>2.2993901740522804</v>
      </c>
      <c r="V1128" s="1">
        <v>2.2684517344495134</v>
      </c>
      <c r="W1128" s="1">
        <v>2.2387297783666495</v>
      </c>
      <c r="X1128" s="1">
        <v>2.2101829888941036</v>
      </c>
      <c r="Y1128" s="1">
        <v>2.1827718714551545</v>
      </c>
      <c r="Z1128" s="1">
        <v>2.156458567853611</v>
      </c>
      <c r="AA1128" s="1">
        <v>2.1312066926357676</v>
      </c>
      <c r="AB1128" s="1">
        <v>2.1069811887038852</v>
      </c>
      <c r="AC1128" s="1">
        <v>2.0837481995896576</v>
      </c>
      <c r="AD1128" s="1">
        <v>2.0614749561872894</v>
      </c>
      <c r="AE1128" s="1">
        <v>2.040129676071782</v>
      </c>
      <c r="AF1128" s="1">
        <v>2.019681473800679</v>
      </c>
      <c r="AG1128" s="1">
        <v>2.0001002808263428</v>
      </c>
      <c r="AH1128" s="1">
        <v>1.9813567738385183</v>
      </c>
      <c r="AI1128" s="1">
        <v>1.9634223105197239</v>
      </c>
      <c r="AJ1128" s="1">
        <v>1.9462688855880781</v>
      </c>
      <c r="AK1128" s="1">
        <v>1.9298693246623304</v>
      </c>
    </row>
    <row r="1129" spans="1:37" x14ac:dyDescent="0.2">
      <c r="A1129" s="20">
        <v>36272</v>
      </c>
      <c r="B1129" s="1">
        <v>3.1894823688081022</v>
      </c>
      <c r="C1129" s="1">
        <v>3.1256103873783498</v>
      </c>
      <c r="D1129" s="1">
        <v>3.0641193771634403</v>
      </c>
      <c r="E1129" s="1">
        <v>3.0049103534276074</v>
      </c>
      <c r="F1129" s="1">
        <v>2.9478926637238447</v>
      </c>
      <c r="G1129" s="1">
        <v>2.8929825991791542</v>
      </c>
      <c r="H1129" s="1">
        <v>2.8401022745632956</v>
      </c>
      <c r="I1129" s="1">
        <v>2.7891787183446253</v>
      </c>
      <c r="J1129" s="1">
        <v>2.7401431281903372</v>
      </c>
      <c r="K1129" s="1">
        <v>2.692930257849</v>
      </c>
      <c r="L1129" s="1">
        <v>2.6474779091389462</v>
      </c>
      <c r="M1129" s="1">
        <v>2.6037265086052641</v>
      </c>
      <c r="N1129" s="1">
        <v>2.561618752826996</v>
      </c>
      <c r="O1129" s="1">
        <v>2.5210993097284762</v>
      </c>
      <c r="P1129" s="1">
        <v>2.4821145658427515</v>
      </c>
      <c r="Q1129" s="1">
        <v>2.444612411485505</v>
      </c>
      <c r="R1129" s="1">
        <v>2.4085420573669301</v>
      </c>
      <c r="S1129" s="1">
        <v>2.3738538787200727</v>
      </c>
      <c r="T1129" s="1">
        <v>2.3404995260125703</v>
      </c>
      <c r="U1129" s="1">
        <v>2.3084327837062655</v>
      </c>
      <c r="V1129" s="1">
        <v>2.2776097741814443</v>
      </c>
      <c r="W1129" s="1">
        <v>2.2479887147090589</v>
      </c>
      <c r="X1129" s="1">
        <v>2.2195296945900149</v>
      </c>
      <c r="Y1129" s="1">
        <v>2.1921944801520636</v>
      </c>
      <c r="Z1129" s="1">
        <v>2.1659463436246136</v>
      </c>
      <c r="AA1129" s="1">
        <v>2.1407499125485661</v>
      </c>
      <c r="AB1129" s="1">
        <v>2.116571036902644</v>
      </c>
      <c r="AC1129" s="1">
        <v>2.0933766715612965</v>
      </c>
      <c r="AD1129" s="1">
        <v>2.0711347720592523</v>
      </c>
      <c r="AE1129" s="1">
        <v>2.0498142019377945</v>
      </c>
      <c r="AF1129" s="1">
        <v>2.029384650198709</v>
      </c>
      <c r="AG1129" s="1">
        <v>2.0098165576024578</v>
      </c>
      <c r="AH1129" s="1">
        <v>1.991081050724435</v>
      </c>
      <c r="AI1129" s="1">
        <v>1.9731498828329899</v>
      </c>
      <c r="AJ1129" s="1">
        <v>1.9559953972901676</v>
      </c>
      <c r="AK1129" s="1">
        <v>1.9395907447163778</v>
      </c>
    </row>
    <row r="1130" spans="1:37" x14ac:dyDescent="0.2">
      <c r="A1130" s="20">
        <v>36273</v>
      </c>
      <c r="B1130" s="1">
        <v>3.2130929681082381</v>
      </c>
      <c r="C1130" s="1">
        <v>3.1493379618340911</v>
      </c>
      <c r="D1130" s="1">
        <v>3.0879361852259604</v>
      </c>
      <c r="E1130" s="1">
        <v>3.0287907585369029</v>
      </c>
      <c r="F1130" s="1">
        <v>2.971812918629805</v>
      </c>
      <c r="G1130" s="1">
        <v>2.9169206662091161</v>
      </c>
      <c r="H1130" s="1">
        <v>2.8640376748787015</v>
      </c>
      <c r="I1130" s="1">
        <v>2.8130924047513282</v>
      </c>
      <c r="J1130" s="1">
        <v>2.7640173772200693</v>
      </c>
      <c r="K1130" s="1">
        <v>2.7167485777112121</v>
      </c>
      <c r="L1130" s="1">
        <v>2.6712249608223915</v>
      </c>
      <c r="M1130" s="1">
        <v>2.6273880379376844</v>
      </c>
      <c r="N1130" s="1">
        <v>2.5851815317159397</v>
      </c>
      <c r="O1130" s="1">
        <v>2.5445510851335813</v>
      </c>
      <c r="P1130" s="1">
        <v>2.5054440152900512</v>
      </c>
      <c r="Q1130" s="1">
        <v>2.467809104142435</v>
      </c>
      <c r="R1130" s="1">
        <v>2.4315964198642943</v>
      </c>
      <c r="S1130" s="1">
        <v>2.3967571670975576</v>
      </c>
      <c r="T1130" s="1">
        <v>2.3632438646593337</v>
      </c>
      <c r="U1130" s="1">
        <v>2.3310111925796586</v>
      </c>
      <c r="V1130" s="1">
        <v>2.3000161016420075</v>
      </c>
      <c r="W1130" s="1">
        <v>2.2702175720383511</v>
      </c>
      <c r="X1130" s="1">
        <v>2.2415763974746392</v>
      </c>
      <c r="Y1130" s="1">
        <v>2.2140549962630973</v>
      </c>
      <c r="Z1130" s="1">
        <v>2.1876172455460825</v>
      </c>
      <c r="AA1130" s="1">
        <v>2.1622283354130696</v>
      </c>
      <c r="AB1130" s="1">
        <v>2.13785464018035</v>
      </c>
      <c r="AC1130" s="1">
        <v>2.1144636045230705</v>
      </c>
      <c r="AD1130" s="1">
        <v>2.0920236424979821</v>
      </c>
      <c r="AE1130" s="1">
        <v>2.07050404778589</v>
      </c>
      <c r="AF1130" s="1">
        <v>2.0498749137258279</v>
      </c>
      <c r="AG1130" s="1">
        <v>2.0301070619170063</v>
      </c>
      <c r="AH1130" s="1">
        <v>2.0111719783363395</v>
      </c>
      <c r="AI1130" s="1">
        <v>1.9930417560645057</v>
      </c>
      <c r="AJ1130" s="1">
        <v>1.9756890684972885</v>
      </c>
      <c r="AK1130" s="1">
        <v>1.9590874147161002</v>
      </c>
    </row>
    <row r="1131" spans="1:37" x14ac:dyDescent="0.2">
      <c r="A1131" s="20">
        <v>36276</v>
      </c>
      <c r="B1131" s="1">
        <v>3.2173414165144631</v>
      </c>
      <c r="C1131" s="1">
        <v>3.1547206829782786</v>
      </c>
      <c r="D1131" s="1">
        <v>3.0943637471290493</v>
      </c>
      <c r="E1131" s="1">
        <v>3.036179105994564</v>
      </c>
      <c r="F1131" s="1">
        <v>2.9800829867933927</v>
      </c>
      <c r="G1131" s="1">
        <v>2.9259980585697929</v>
      </c>
      <c r="H1131" s="1">
        <v>2.8738523931896069</v>
      </c>
      <c r="I1131" s="1">
        <v>2.8235786211494025</v>
      </c>
      <c r="J1131" s="1">
        <v>2.7751132408748789</v>
      </c>
      <c r="K1131" s="1">
        <v>2.7283960499077682</v>
      </c>
      <c r="L1131" s="1">
        <v>2.6833696736035617</v>
      </c>
      <c r="M1131" s="1">
        <v>2.6399791723796082</v>
      </c>
      <c r="N1131" s="1">
        <v>2.5981717126527073</v>
      </c>
      <c r="O1131" s="1">
        <v>2.5578962897339301</v>
      </c>
      <c r="P1131" s="1">
        <v>2.5191034933549949</v>
      </c>
      <c r="Q1131" s="1">
        <v>2.4817453083656971</v>
      </c>
      <c r="R1131" s="1">
        <v>2.4457749445975576</v>
      </c>
      <c r="S1131" s="1">
        <v>2.4111466947870785</v>
      </c>
      <c r="T1131" s="1">
        <v>2.3778160917821429</v>
      </c>
      <c r="U1131" s="1">
        <v>2.3457406103520024</v>
      </c>
      <c r="V1131" s="1">
        <v>2.3148797254450275</v>
      </c>
      <c r="W1131" s="1">
        <v>2.2851946983608222</v>
      </c>
      <c r="X1131" s="1">
        <v>2.2566483867128682</v>
      </c>
      <c r="Y1131" s="1">
        <v>2.2292050781458266</v>
      </c>
      <c r="Z1131" s="1">
        <v>2.2028303444139987</v>
      </c>
      <c r="AA1131" s="1">
        <v>2.177490912970359</v>
      </c>
      <c r="AB1131" s="1">
        <v>2.1531545536627674</v>
      </c>
      <c r="AC1131" s="1">
        <v>2.1297899785036947</v>
      </c>
      <c r="AD1131" s="1">
        <v>2.1073667527867692</v>
      </c>
      <c r="AE1131" s="1">
        <v>2.0858552160792643</v>
      </c>
      <c r="AF1131" s="1">
        <v>2.0652264118335846</v>
      </c>
      <c r="AG1131" s="1">
        <v>2.0454520245403853</v>
      </c>
      <c r="AH1131" s="1">
        <v>2.0265043234971403</v>
      </c>
      <c r="AI1131" s="1">
        <v>2.0083561123937677</v>
      </c>
      <c r="AJ1131" s="1">
        <v>1.9909807123301317</v>
      </c>
      <c r="AK1131" s="1">
        <v>1.9743522248654963</v>
      </c>
    </row>
    <row r="1132" spans="1:37" x14ac:dyDescent="0.2">
      <c r="A1132" s="20">
        <v>36277</v>
      </c>
      <c r="B1132" s="1">
        <v>3.2541107257941442</v>
      </c>
      <c r="C1132" s="1">
        <v>3.1917936126433988</v>
      </c>
      <c r="D1132" s="1">
        <v>3.1317025794473108</v>
      </c>
      <c r="E1132" s="1">
        <v>3.073748422014229</v>
      </c>
      <c r="F1132" s="1">
        <v>3.0178494877620254</v>
      </c>
      <c r="G1132" s="1">
        <v>2.9639304171165497</v>
      </c>
      <c r="H1132" s="1">
        <v>2.9119211285103712</v>
      </c>
      <c r="I1132" s="1">
        <v>2.8617559936942594</v>
      </c>
      <c r="J1132" s="1">
        <v>2.8133731629920136</v>
      </c>
      <c r="K1132" s="1">
        <v>2.7667140096279841</v>
      </c>
      <c r="L1132" s="1">
        <v>2.7217226693127103</v>
      </c>
      <c r="M1132" s="1">
        <v>2.6783456565643009</v>
      </c>
      <c r="N1132" s="1">
        <v>2.636531543247957</v>
      </c>
      <c r="O1132" s="1">
        <v>2.5962306878724126</v>
      </c>
      <c r="P1132" s="1">
        <v>2.5573950065330795</v>
      </c>
      <c r="Q1132" s="1">
        <v>2.51997777821372</v>
      </c>
      <c r="R1132" s="1">
        <v>2.4839334785805458</v>
      </c>
      <c r="S1132" s="1">
        <v>2.4492176420650447</v>
      </c>
      <c r="T1132" s="1">
        <v>2.4157870242721122</v>
      </c>
      <c r="U1132" s="1">
        <v>2.3836002505327079</v>
      </c>
      <c r="V1132" s="1">
        <v>2.352617845164731</v>
      </c>
      <c r="W1132" s="1">
        <v>2.322802027611877</v>
      </c>
      <c r="X1132" s="1">
        <v>2.294116532111115</v>
      </c>
      <c r="Y1132" s="1">
        <v>2.266526449901721</v>
      </c>
      <c r="Z1132" s="1">
        <v>2.2399980907556598</v>
      </c>
      <c r="AA1132" s="1">
        <v>2.2144988611243166</v>
      </c>
      <c r="AB1132" s="1">
        <v>2.1899971566209109</v>
      </c>
      <c r="AC1132" s="1">
        <v>2.166462266908781</v>
      </c>
      <c r="AD1132" s="1">
        <v>2.1438642913570365</v>
      </c>
      <c r="AE1132" s="1">
        <v>2.1221740640678028</v>
      </c>
      <c r="AF1132" s="1">
        <v>2.1013630870823121</v>
      </c>
      <c r="AG1132" s="1">
        <v>2.0814034707434819</v>
      </c>
      <c r="AH1132" s="1">
        <v>2.0622678803361216</v>
      </c>
      <c r="AI1132" s="1">
        <v>2.0439294882471444</v>
      </c>
      <c r="AJ1132" s="1">
        <v>2.0263619628899483</v>
      </c>
      <c r="AK1132" s="1">
        <v>2.009539741299569</v>
      </c>
    </row>
    <row r="1133" spans="1:37" x14ac:dyDescent="0.2">
      <c r="A1133" s="20">
        <v>36278</v>
      </c>
      <c r="B1133" s="1">
        <v>3.3778646994631059</v>
      </c>
      <c r="C1133" s="1">
        <v>3.3144434015911948</v>
      </c>
      <c r="D1133" s="1">
        <v>3.2533422580175895</v>
      </c>
      <c r="E1133" s="1">
        <v>3.1944668904438838</v>
      </c>
      <c r="F1133" s="1">
        <v>3.1377307876520435</v>
      </c>
      <c r="G1133" s="1">
        <v>3.0830539943243878</v>
      </c>
      <c r="H1133" s="1">
        <v>3.0303620536403413</v>
      </c>
      <c r="I1133" s="1">
        <v>2.9795851481362821</v>
      </c>
      <c r="J1133" s="1">
        <v>2.9306573967726957</v>
      </c>
      <c r="K1133" s="1">
        <v>2.8835162760482902</v>
      </c>
      <c r="L1133" s="1">
        <v>2.8381021403516917</v>
      </c>
      <c r="M1133" s="1">
        <v>2.7943578222545251</v>
      </c>
      <c r="N1133" s="1">
        <v>2.7522282976218237</v>
      </c>
      <c r="O1133" s="1">
        <v>2.7116604035997498</v>
      </c>
      <c r="P1133" s="1">
        <v>2.6726025999898124</v>
      </c>
      <c r="Q1133" s="1">
        <v>2.6350047664169542</v>
      </c>
      <c r="R1133" s="1">
        <v>2.5988180291803582</v>
      </c>
      <c r="S1133" s="1">
        <v>2.5639946198087351</v>
      </c>
      <c r="T1133" s="1">
        <v>2.5304881158691632</v>
      </c>
      <c r="U1133" s="1">
        <v>2.498254232185126</v>
      </c>
      <c r="V1133" s="1">
        <v>2.4672508462580298</v>
      </c>
      <c r="W1133" s="1">
        <v>2.4374377654831618</v>
      </c>
      <c r="X1133" s="1">
        <v>2.4087765218418338</v>
      </c>
      <c r="Y1133" s="1">
        <v>2.3812301922570116</v>
      </c>
      <c r="Z1133" s="1">
        <v>2.3547632409462071</v>
      </c>
      <c r="AA1133" s="1">
        <v>2.3293413806920276</v>
      </c>
      <c r="AB1133" s="1">
        <v>2.3049314504338372</v>
      </c>
      <c r="AC1133" s="1">
        <v>2.2815013069834511</v>
      </c>
      <c r="AD1133" s="1">
        <v>2.2590197289994385</v>
      </c>
      <c r="AE1133" s="1">
        <v>2.2374563316309422</v>
      </c>
      <c r="AF1133" s="1">
        <v>2.2167814904730787</v>
      </c>
      <c r="AG1133" s="1">
        <v>2.1969662736699846</v>
      </c>
      <c r="AH1133" s="1">
        <v>2.1779823811648966</v>
      </c>
      <c r="AI1133" s="1">
        <v>2.1598020902352455</v>
      </c>
      <c r="AJ1133" s="1">
        <v>2.1423982428582256</v>
      </c>
      <c r="AK1133" s="1">
        <v>2.1257445241436974</v>
      </c>
    </row>
    <row r="1134" spans="1:37" x14ac:dyDescent="0.2">
      <c r="A1134" s="20">
        <v>36279</v>
      </c>
      <c r="B1134" s="1">
        <v>3.3955021542652442</v>
      </c>
      <c r="C1134" s="1">
        <v>3.3329023903706054</v>
      </c>
      <c r="D1134" s="1">
        <v>3.2725061385846717</v>
      </c>
      <c r="E1134" s="1">
        <v>3.2142264895061223</v>
      </c>
      <c r="F1134" s="1">
        <v>3.1579838998474328</v>
      </c>
      <c r="G1134" s="1">
        <v>3.1037049647492845</v>
      </c>
      <c r="H1134" s="1">
        <v>3.0513214277115299</v>
      </c>
      <c r="I1134" s="1">
        <v>3.0007693761620913</v>
      </c>
      <c r="J1134" s="1">
        <v>2.9519885832860684</v>
      </c>
      <c r="K1134" s="1">
        <v>2.9049219660026329</v>
      </c>
      <c r="L1134" s="1">
        <v>2.8595151358601756</v>
      </c>
      <c r="M1134" s="1">
        <v>2.8157160247822586</v>
      </c>
      <c r="N1134" s="1">
        <v>2.7734745715034093</v>
      </c>
      <c r="O1134" s="1">
        <v>2.7327424575150556</v>
      </c>
      <c r="P1134" s="1">
        <v>2.6934728836351574</v>
      </c>
      <c r="Q1134" s="1">
        <v>2.6556203800923952</v>
      </c>
      <c r="R1134" s="1">
        <v>2.6191406444029135</v>
      </c>
      <c r="S1134" s="1">
        <v>2.5839904088989449</v>
      </c>
      <c r="T1134" s="1">
        <v>2.5501276137995199</v>
      </c>
      <c r="U1134" s="1">
        <v>2.5175119658136631</v>
      </c>
      <c r="V1134" s="1">
        <v>2.4861049209014667</v>
      </c>
      <c r="W1134" s="1">
        <v>2.4558694953752838</v>
      </c>
      <c r="X1134" s="1">
        <v>2.4267700999048074</v>
      </c>
      <c r="Y1134" s="1">
        <v>2.3987723942715267</v>
      </c>
      <c r="Z1134" s="1">
        <v>2.3718431599083303</v>
      </c>
      <c r="AA1134" s="1">
        <v>2.3459501877343758</v>
      </c>
      <c r="AB1134" s="1">
        <v>2.3210621791858501</v>
      </c>
      <c r="AC1134" s="1">
        <v>2.2971486586662517</v>
      </c>
      <c r="AD1134" s="1">
        <v>2.2741798959079693</v>
      </c>
      <c r="AE1134" s="1">
        <v>2.2521268369603509</v>
      </c>
      <c r="AF1134" s="1">
        <v>2.2309610427063404</v>
      </c>
      <c r="AG1134" s="1">
        <v>2.2106546339666258</v>
      </c>
      <c r="AH1134" s="1">
        <v>2.1911802423822908</v>
      </c>
      <c r="AI1134" s="1">
        <v>2.1725109663813273</v>
      </c>
      <c r="AJ1134" s="1">
        <v>2.1546203736420781</v>
      </c>
      <c r="AK1134" s="1">
        <v>2.1374828059668927</v>
      </c>
    </row>
    <row r="1135" spans="1:37" x14ac:dyDescent="0.2">
      <c r="A1135" s="20">
        <v>36280</v>
      </c>
      <c r="B1135" s="1">
        <v>3.3800229488823552</v>
      </c>
      <c r="C1135" s="1">
        <v>3.3183611297741993</v>
      </c>
      <c r="D1135" s="1">
        <v>3.2588268800705227</v>
      </c>
      <c r="E1135" s="1">
        <v>3.2013385834948749</v>
      </c>
      <c r="F1135" s="1">
        <v>3.1458215370065052</v>
      </c>
      <c r="G1135" s="1">
        <v>3.0922067985944501</v>
      </c>
      <c r="H1135" s="1">
        <v>3.0404302580792111</v>
      </c>
      <c r="I1135" s="1">
        <v>2.9904318821391089</v>
      </c>
      <c r="J1135" s="1">
        <v>2.9421550966045729</v>
      </c>
      <c r="K1135" s="1">
        <v>2.8955462777593151</v>
      </c>
      <c r="L1135" s="1">
        <v>2.8505543308470163</v>
      </c>
      <c r="M1135" s="1">
        <v>2.8071303388268927</v>
      </c>
      <c r="N1135" s="1">
        <v>2.7652272680878252</v>
      </c>
      <c r="O1135" s="1">
        <v>2.7247997206286687</v>
      </c>
      <c r="P1135" s="1">
        <v>2.6858037243646744</v>
      </c>
      <c r="Q1135" s="1">
        <v>2.6481965548879396</v>
      </c>
      <c r="R1135" s="1">
        <v>2.6119365833117034</v>
      </c>
      <c r="S1135" s="1">
        <v>2.576983157515186</v>
      </c>
      <c r="T1135" s="1">
        <v>2.5432967917758367</v>
      </c>
      <c r="U1135" s="1">
        <v>2.5108395696519743</v>
      </c>
      <c r="V1135" s="1">
        <v>2.4795750689314184</v>
      </c>
      <c r="W1135" s="1">
        <v>2.4494681994174661</v>
      </c>
      <c r="X1135" s="1">
        <v>2.4204850612251176</v>
      </c>
      <c r="Y1135" s="1">
        <v>2.3925928207902829</v>
      </c>
      <c r="Z1135" s="1">
        <v>2.3657596020615221</v>
      </c>
      <c r="AA1135" s="1">
        <v>2.339954390748785</v>
      </c>
      <c r="AB1135" s="1">
        <v>2.3151469498370001</v>
      </c>
      <c r="AC1135" s="1">
        <v>2.2913077448480985</v>
      </c>
      <c r="AD1135" s="1">
        <v>2.2684078775639414</v>
      </c>
      <c r="AE1135" s="1">
        <v>2.2464190271133599</v>
      </c>
      <c r="AF1135" s="1">
        <v>2.225313397486071</v>
      </c>
      <c r="AG1135" s="1">
        <v>2.2050636706700995</v>
      </c>
      <c r="AH1135" s="1">
        <v>2.1856429647221005</v>
      </c>
      <c r="AI1135" s="1">
        <v>2.1670247962588292</v>
      </c>
      <c r="AJ1135" s="1">
        <v>2.1491831139509534</v>
      </c>
      <c r="AK1135" s="1">
        <v>2.1320926501412578</v>
      </c>
    </row>
    <row r="1136" spans="1:37" x14ac:dyDescent="0.2">
      <c r="A1136" s="20">
        <v>36283</v>
      </c>
    </row>
    <row r="1137" spans="1:37" x14ac:dyDescent="0.2">
      <c r="A1137" s="20">
        <v>36284</v>
      </c>
      <c r="B1137" s="1">
        <v>3.3566906572318196</v>
      </c>
      <c r="C1137" s="1">
        <v>3.2953545138793983</v>
      </c>
      <c r="D1137" s="1">
        <v>3.2361662219728577</v>
      </c>
      <c r="E1137" s="1">
        <v>3.1790427067966447</v>
      </c>
      <c r="F1137" s="1">
        <v>3.123907852901028</v>
      </c>
      <c r="G1137" s="1">
        <v>3.0706913442244987</v>
      </c>
      <c r="H1137" s="1">
        <v>3.0193277287085962</v>
      </c>
      <c r="I1137" s="1">
        <v>2.9697556582974576</v>
      </c>
      <c r="J1137" s="1">
        <v>2.9219172671192633</v>
      </c>
      <c r="K1137" s="1">
        <v>2.8757576594003571</v>
      </c>
      <c r="L1137" s="1">
        <v>2.8312244851655262</v>
      </c>
      <c r="M1137" s="1">
        <v>2.7882675866548876</v>
      </c>
      <c r="N1137" s="1">
        <v>2.7468387020785854</v>
      </c>
      <c r="O1137" s="1">
        <v>2.7068912161470564</v>
      </c>
      <c r="P1137" s="1">
        <v>2.6683799489812507</v>
      </c>
      <c r="Q1137" s="1">
        <v>2.6312609766863253</v>
      </c>
      <c r="R1137" s="1">
        <v>2.5954914781828404</v>
      </c>
      <c r="S1137" s="1">
        <v>2.5610296197076536</v>
      </c>
      <c r="T1137" s="1">
        <v>2.5278348032222242</v>
      </c>
      <c r="U1137" s="1">
        <v>2.4958681223104309</v>
      </c>
      <c r="V1137" s="1">
        <v>2.4650922758209171</v>
      </c>
      <c r="W1137" s="1">
        <v>2.4354713935176902</v>
      </c>
      <c r="X1137" s="1">
        <v>2.4069708838550823</v>
      </c>
      <c r="Y1137" s="1">
        <v>2.3795573007808493</v>
      </c>
      <c r="Z1137" s="1">
        <v>2.353198226849083</v>
      </c>
      <c r="AA1137" s="1">
        <v>2.3278621703595834</v>
      </c>
      <c r="AB1137" s="1">
        <v>2.3035184745984769</v>
      </c>
      <c r="AC1137" s="1">
        <v>2.2801372375510702</v>
      </c>
      <c r="AD1137" s="1">
        <v>2.2576892407038156</v>
      </c>
      <c r="AE1137" s="1">
        <v>2.236145885757169</v>
      </c>
      <c r="AF1137" s="1">
        <v>2.2154791382425008</v>
      </c>
      <c r="AG1137" s="1">
        <v>2.1956614771800496</v>
      </c>
      <c r="AH1137" s="1">
        <v>2.1766658500360392</v>
      </c>
      <c r="AI1137" s="1">
        <v>2.1584656324810618</v>
      </c>
      <c r="AJ1137" s="1">
        <v>2.1410346661010085</v>
      </c>
      <c r="AK1137" s="1">
        <v>2.1243476114793585</v>
      </c>
    </row>
    <row r="1138" spans="1:37" x14ac:dyDescent="0.2">
      <c r="A1138" s="20">
        <v>36285</v>
      </c>
      <c r="B1138" s="1">
        <v>3.3615295643316734</v>
      </c>
      <c r="C1138" s="1">
        <v>3.3002121007623439</v>
      </c>
      <c r="D1138" s="1">
        <v>3.241049952460771</v>
      </c>
      <c r="E1138" s="1">
        <v>3.1839596329475857</v>
      </c>
      <c r="F1138" s="1">
        <v>3.1288646016872228</v>
      </c>
      <c r="G1138" s="1">
        <v>3.0756941064306558</v>
      </c>
      <c r="H1138" s="1">
        <v>3.0243822496208268</v>
      </c>
      <c r="I1138" s="1">
        <v>2.9748672298470415</v>
      </c>
      <c r="J1138" s="1">
        <v>2.9270907212167581</v>
      </c>
      <c r="K1138" s="1">
        <v>2.8809973622499854</v>
      </c>
      <c r="L1138" s="1">
        <v>2.8365343323917909</v>
      </c>
      <c r="M1138" s="1">
        <v>2.7936509991060516</v>
      </c>
      <c r="N1138" s="1">
        <v>2.7522986221972401</v>
      </c>
      <c r="O1138" s="1">
        <v>2.712430104818254</v>
      </c>
      <c r="P1138" s="1">
        <v>2.6739997827847199</v>
      </c>
      <c r="Q1138" s="1">
        <v>2.6369632454921592</v>
      </c>
      <c r="R1138" s="1">
        <v>2.6012771830403945</v>
      </c>
      <c r="S1138" s="1">
        <v>2.5668992748900155</v>
      </c>
      <c r="T1138" s="1">
        <v>2.5337884777268824</v>
      </c>
      <c r="U1138" s="1">
        <v>2.5019054954711821</v>
      </c>
      <c r="V1138" s="1">
        <v>2.4712126812826192</v>
      </c>
      <c r="W1138" s="1">
        <v>2.4416738583736231</v>
      </c>
      <c r="X1138" s="1">
        <v>2.4132541636207678</v>
      </c>
      <c r="Y1138" s="1">
        <v>2.3859199107247586</v>
      </c>
      <c r="Z1138" s="1">
        <v>2.3596384701263369</v>
      </c>
      <c r="AA1138" s="1">
        <v>2.334378163332282</v>
      </c>
      <c r="AB1138" s="1">
        <v>2.3101081696736427</v>
      </c>
      <c r="AC1138" s="1">
        <v>2.2867984438226348</v>
      </c>
      <c r="AD1138" s="1">
        <v>2.2644196426472525</v>
      </c>
      <c r="AE1138" s="1">
        <v>2.2429430601931402</v>
      </c>
      <c r="AF1138" s="1">
        <v>2.2223405697583498</v>
      </c>
      <c r="AG1138" s="1">
        <v>2.2025845721743824</v>
      </c>
      <c r="AH1138" s="1">
        <v>2.1836479495313208</v>
      </c>
      <c r="AI1138" s="1">
        <v>2.1655040239170336</v>
      </c>
      <c r="AJ1138" s="1">
        <v>2.1481266018168133</v>
      </c>
      <c r="AK1138" s="1">
        <v>2.1314903318948426</v>
      </c>
    </row>
    <row r="1139" spans="1:37" x14ac:dyDescent="0.2">
      <c r="A1139" s="20">
        <v>36286</v>
      </c>
      <c r="B1139" s="1">
        <v>3.3634312800316062</v>
      </c>
      <c r="C1139" s="1">
        <v>3.3019111783622321</v>
      </c>
      <c r="D1139" s="1">
        <v>3.242559453170089</v>
      </c>
      <c r="E1139" s="1">
        <v>3.1852921847274547</v>
      </c>
      <c r="F1139" s="1">
        <v>3.1300324074566208</v>
      </c>
      <c r="G1139" s="1">
        <v>3.0767089509049299</v>
      </c>
      <c r="H1139" s="1">
        <v>3.0252555050472112</v>
      </c>
      <c r="I1139" s="1">
        <v>2.9756098608440111</v>
      </c>
      <c r="J1139" s="1">
        <v>2.9277132888801414</v>
      </c>
      <c r="K1139" s="1">
        <v>2.8815100276552386</v>
      </c>
      <c r="L1139" s="1">
        <v>2.8369468595959444</v>
      </c>
      <c r="M1139" s="1">
        <v>2.7939727577327234</v>
      </c>
      <c r="N1139" s="1">
        <v>2.7525385896723202</v>
      </c>
      <c r="O1139" s="1">
        <v>2.7125968683114223</v>
      </c>
      <c r="P1139" s="1">
        <v>2.6741015409020501</v>
      </c>
      <c r="Q1139" s="1">
        <v>2.6370078097571445</v>
      </c>
      <c r="R1139" s="1">
        <v>2.6012719791943679</v>
      </c>
      <c r="S1139" s="1">
        <v>2.5668513480230613</v>
      </c>
      <c r="T1139" s="1">
        <v>2.5337045266388234</v>
      </c>
      <c r="U1139" s="1">
        <v>2.5017919024772146</v>
      </c>
      <c r="V1139" s="1">
        <v>2.4710755305417953</v>
      </c>
      <c r="W1139" s="1">
        <v>2.4415189521861742</v>
      </c>
      <c r="X1139" s="1">
        <v>2.4130870369916706</v>
      </c>
      <c r="Y1139" s="1">
        <v>2.3857458444102626</v>
      </c>
      <c r="Z1139" s="1">
        <v>2.3594625023492126</v>
      </c>
      <c r="AA1139" s="1">
        <v>2.3342051003255464</v>
      </c>
      <c r="AB1139" s="1">
        <v>2.3099425951905825</v>
      </c>
      <c r="AC1139" s="1">
        <v>2.2866447277324098</v>
      </c>
      <c r="AD1139" s="1">
        <v>2.2642819487195878</v>
      </c>
      <c r="AE1139" s="1">
        <v>2.2428253531622171</v>
      </c>
      <c r="AF1139" s="1">
        <v>2.2222466217445245</v>
      </c>
      <c r="AG1139" s="1">
        <v>2.2025179685325327</v>
      </c>
      <c r="AH1139" s="1">
        <v>2.1836120941861865</v>
      </c>
      <c r="AI1139" s="1">
        <v>2.1655021443583529</v>
      </c>
      <c r="AJ1139" s="1">
        <v>2.1481617619909499</v>
      </c>
      <c r="AK1139" s="1">
        <v>2.1315654501144459</v>
      </c>
    </row>
    <row r="1140" spans="1:37" x14ac:dyDescent="0.2">
      <c r="A1140" s="20">
        <v>36287</v>
      </c>
      <c r="B1140" s="1">
        <v>3.3797514963510569</v>
      </c>
      <c r="C1140" s="1">
        <v>3.317430310636901</v>
      </c>
      <c r="D1140" s="1">
        <v>3.2573181781823197</v>
      </c>
      <c r="E1140" s="1">
        <v>3.199329812754486</v>
      </c>
      <c r="F1140" s="1">
        <v>3.1433868924140076</v>
      </c>
      <c r="G1140" s="1">
        <v>3.0894168987993944</v>
      </c>
      <c r="H1140" s="1">
        <v>3.0373521810661357</v>
      </c>
      <c r="I1140" s="1">
        <v>2.9871291953371943</v>
      </c>
      <c r="J1140" s="1">
        <v>2.9386878824352243</v>
      </c>
      <c r="K1140" s="1">
        <v>2.89197115542675</v>
      </c>
      <c r="L1140" s="1">
        <v>2.8469244750159115</v>
      </c>
      <c r="M1140" s="1">
        <v>2.8034954957059126</v>
      </c>
      <c r="N1140" s="1">
        <v>2.7616337693397006</v>
      </c>
      <c r="O1140" s="1">
        <v>2.7212904954500026</v>
      </c>
      <c r="P1140" s="1">
        <v>2.6824183100170527</v>
      </c>
      <c r="Q1140" s="1">
        <v>2.6449711059126564</v>
      </c>
      <c r="R1140" s="1">
        <v>2.6089038796207364</v>
      </c>
      <c r="S1140" s="1">
        <v>2.5741726400763647</v>
      </c>
      <c r="T1140" s="1">
        <v>2.5407348261589155</v>
      </c>
      <c r="U1140" s="1">
        <v>2.5085497559768575</v>
      </c>
      <c r="V1140" s="1">
        <v>2.4775784848101208</v>
      </c>
      <c r="W1140" s="1">
        <v>2.4477836162884294</v>
      </c>
      <c r="X1140" s="1">
        <v>2.419129137673246</v>
      </c>
      <c r="Y1140" s="1">
        <v>2.3915802757294662</v>
      </c>
      <c r="Z1140" s="1">
        <v>2.3651033702454791</v>
      </c>
      <c r="AA1140" s="1">
        <v>2.3396657627308204</v>
      </c>
      <c r="AB1140" s="1">
        <v>2.3152356982082174</v>
      </c>
      <c r="AC1140" s="1">
        <v>2.291782238337325</v>
      </c>
      <c r="AD1140" s="1">
        <v>2.2692751843735048</v>
      </c>
      <c r="AE1140" s="1">
        <v>2.2476850086867444</v>
      </c>
      <c r="AF1140" s="1">
        <v>2.2269827937512345</v>
      </c>
      <c r="AG1140" s="1">
        <v>2.2071401776717856</v>
      </c>
      <c r="AH1140" s="1">
        <v>2.1881293054442965</v>
      </c>
      <c r="AI1140" s="1">
        <v>2.169922786269471</v>
      </c>
      <c r="AJ1140" s="1">
        <v>2.1524937738694421</v>
      </c>
      <c r="AK1140" s="1">
        <v>2.1358163444563321</v>
      </c>
    </row>
    <row r="1141" spans="1:37" x14ac:dyDescent="0.2">
      <c r="A1141" s="20">
        <v>36290</v>
      </c>
      <c r="B1141" s="1">
        <v>3.391473033264639</v>
      </c>
      <c r="C1141" s="1">
        <v>3.3288874339952219</v>
      </c>
      <c r="D1141" s="1">
        <v>3.2685218740848345</v>
      </c>
      <c r="E1141" s="1">
        <v>3.2102907759164805</v>
      </c>
      <c r="F1141" s="1">
        <v>3.1541155156813372</v>
      </c>
      <c r="G1141" s="1">
        <v>3.0999232644107617</v>
      </c>
      <c r="H1141" s="1">
        <v>3.0476460533246779</v>
      </c>
      <c r="I1141" s="1">
        <v>2.9972200144271381</v>
      </c>
      <c r="J1141" s="1">
        <v>2.9485847591754091</v>
      </c>
      <c r="K1141" s="1">
        <v>2.9016828667956931</v>
      </c>
      <c r="L1141" s="1">
        <v>2.8564594603161484</v>
      </c>
      <c r="M1141" s="1">
        <v>2.8128618532610679</v>
      </c>
      <c r="N1141" s="1">
        <v>2.770839253637901</v>
      </c>
      <c r="O1141" s="1">
        <v>2.7303425146631568</v>
      </c>
      <c r="P1141" s="1">
        <v>2.6913239238381723</v>
      </c>
      <c r="Q1141" s="1">
        <v>2.6537370236635129</v>
      </c>
      <c r="R1141" s="1">
        <v>2.6175364585902905</v>
      </c>
      <c r="S1141" s="1">
        <v>2.5826778909674273</v>
      </c>
      <c r="T1141" s="1">
        <v>2.5491184501527013</v>
      </c>
      <c r="U1141" s="1">
        <v>2.5168171692048116</v>
      </c>
      <c r="V1141" s="1">
        <v>2.4857348333103304</v>
      </c>
      <c r="W1141" s="1">
        <v>2.4558337893351396</v>
      </c>
      <c r="X1141" s="1">
        <v>2.4270777796883363</v>
      </c>
      <c r="Y1141" s="1">
        <v>2.3994317969531513</v>
      </c>
      <c r="Z1141" s="1">
        <v>2.372861956318161</v>
      </c>
      <c r="AA1141" s="1">
        <v>2.3473353833167567</v>
      </c>
      <c r="AB1141" s="1">
        <v>2.3228201147737328</v>
      </c>
      <c r="AC1141" s="1">
        <v>2.2992850111811136</v>
      </c>
      <c r="AD1141" s="1">
        <v>2.2766996789937011</v>
      </c>
      <c r="AE1141" s="1">
        <v>2.2550344015584485</v>
      </c>
      <c r="AF1141" s="1">
        <v>2.2342600775788082</v>
      </c>
      <c r="AG1141" s="1">
        <v>2.214348166172194</v>
      </c>
      <c r="AH1141" s="1">
        <v>2.1952706377108555</v>
      </c>
      <c r="AI1141" s="1">
        <v>2.1769999311225643</v>
      </c>
      <c r="AJ1141" s="1">
        <v>2.1595090453423818</v>
      </c>
      <c r="AK1141" s="1">
        <v>2.1427719221031456</v>
      </c>
    </row>
    <row r="1142" spans="1:37" x14ac:dyDescent="0.2">
      <c r="A1142" s="20">
        <v>36291</v>
      </c>
      <c r="B1142" s="1">
        <v>3.3948676005819181</v>
      </c>
      <c r="C1142" s="1">
        <v>3.3336281541654667</v>
      </c>
      <c r="D1142" s="1">
        <v>3.2744694415003561</v>
      </c>
      <c r="E1142" s="1">
        <v>3.2173157572911237</v>
      </c>
      <c r="F1142" s="1">
        <v>3.1620976235211624</v>
      </c>
      <c r="G1142" s="1">
        <v>3.108750751572944</v>
      </c>
      <c r="H1142" s="1">
        <v>3.0572152052281982</v>
      </c>
      <c r="I1142" s="1">
        <v>3.0074347206055463</v>
      </c>
      <c r="J1142" s="1">
        <v>2.9593561497458354</v>
      </c>
      <c r="K1142" s="1">
        <v>2.9129290023882968</v>
      </c>
      <c r="L1142" s="1">
        <v>2.8681050662993561</v>
      </c>
      <c r="M1142" s="1">
        <v>2.8248380908799788</v>
      </c>
      <c r="N1142" s="1">
        <v>2.7830835220799277</v>
      </c>
      <c r="O1142" s="1">
        <v>2.7427982791676633</v>
      </c>
      <c r="P1142" s="1">
        <v>2.7039405658433333</v>
      </c>
      <c r="Q1142" s="1">
        <v>2.6664697096848218</v>
      </c>
      <c r="R1142" s="1">
        <v>2.6303460307751205</v>
      </c>
      <c r="S1142" s="1">
        <v>2.5955309154606763</v>
      </c>
      <c r="T1142" s="1">
        <v>2.5619870845158013</v>
      </c>
      <c r="U1142" s="1">
        <v>2.5296785273180182</v>
      </c>
      <c r="V1142" s="1">
        <v>2.4985703612376837</v>
      </c>
      <c r="W1142" s="1">
        <v>2.4686287090300727</v>
      </c>
      <c r="X1142" s="1">
        <v>2.4398205918795384</v>
      </c>
      <c r="Y1142" s="1">
        <v>2.4121138358131518</v>
      </c>
      <c r="Z1142" s="1">
        <v>2.385476989573895</v>
      </c>
      <c r="AA1142" s="1">
        <v>2.3598792523490726</v>
      </c>
      <c r="AB1142" s="1">
        <v>2.3352904100012597</v>
      </c>
      <c r="AC1142" s="1">
        <v>2.3116807786572227</v>
      </c>
      <c r="AD1142" s="1">
        <v>2.2890211546829899</v>
      </c>
      <c r="AE1142" s="1">
        <v>2.2672827702172649</v>
      </c>
      <c r="AF1142" s="1">
        <v>2.2464372535557171</v>
      </c>
      <c r="AG1142" s="1">
        <v>2.2264565937798322</v>
      </c>
      <c r="AH1142" s="1">
        <v>2.2073131091090348</v>
      </c>
      <c r="AI1142" s="1">
        <v>2.1889794206238968</v>
      </c>
      <c r="AJ1142" s="1">
        <v>2.1714285908315332</v>
      </c>
      <c r="AK1142" s="1">
        <v>2.1546345849929569</v>
      </c>
    </row>
    <row r="1143" spans="1:37" x14ac:dyDescent="0.2">
      <c r="A1143" s="20">
        <v>36292</v>
      </c>
      <c r="B1143" s="1">
        <v>3.4035832012948624</v>
      </c>
      <c r="C1143" s="1">
        <v>3.3429434472764115</v>
      </c>
      <c r="D1143" s="1">
        <v>3.2843383654960507</v>
      </c>
      <c r="E1143" s="1">
        <v>3.227694634014747</v>
      </c>
      <c r="F1143" s="1">
        <v>3.1729449852770704</v>
      </c>
      <c r="G1143" s="1">
        <v>3.1200271970472975</v>
      </c>
      <c r="H1143" s="1">
        <v>3.0688832786481917</v>
      </c>
      <c r="I1143" s="1">
        <v>3.019458809780009</v>
      </c>
      <c r="J1143" s="1">
        <v>2.9717023995542253</v>
      </c>
      <c r="K1143" s="1">
        <v>2.925565240991904</v>
      </c>
      <c r="L1143" s="1">
        <v>2.8810007418937573</v>
      </c>
      <c r="M1143" s="1">
        <v>2.8379642172318795</v>
      </c>
      <c r="N1143" s="1">
        <v>2.7964126314238831</v>
      </c>
      <c r="O1143" s="1">
        <v>2.7563043813006036</v>
      </c>
      <c r="P1143" s="1">
        <v>2.717599112463382</v>
      </c>
      <c r="Q1143" s="1">
        <v>2.680257563187753</v>
      </c>
      <c r="R1143" s="1">
        <v>2.6442414372325933</v>
      </c>
      <c r="S1143" s="1">
        <v>2.6095134682118881</v>
      </c>
      <c r="T1143" s="1">
        <v>2.5760376406852119</v>
      </c>
      <c r="U1143" s="1">
        <v>2.543779116787066</v>
      </c>
      <c r="V1143" s="1">
        <v>2.5127041055875683</v>
      </c>
      <c r="W1143" s="1">
        <v>2.4827797492951134</v>
      </c>
      <c r="X1143" s="1">
        <v>2.4539740239863397</v>
      </c>
      <c r="Y1143" s="1">
        <v>2.4262556527448584</v>
      </c>
      <c r="Z1143" s="1">
        <v>2.3995940294360527</v>
      </c>
      <c r="AA1143" s="1">
        <v>2.3739591516289034</v>
      </c>
      <c r="AB1143" s="1">
        <v>2.3493215614093601</v>
      </c>
      <c r="AC1143" s="1">
        <v>2.3256522930229453</v>
      </c>
      <c r="AD1143" s="1">
        <v>2.3029228264446018</v>
      </c>
      <c r="AE1143" s="1">
        <v>2.2811050461074553</v>
      </c>
      <c r="AF1143" s="1">
        <v>2.2601712041338873</v>
      </c>
      <c r="AG1143" s="1">
        <v>2.2400938875061374</v>
      </c>
      <c r="AH1143" s="1">
        <v>2.2208459886926328</v>
      </c>
      <c r="AI1143" s="1">
        <v>2.2024006819707478</v>
      </c>
      <c r="AJ1143" s="1">
        <v>2.1847315728737318</v>
      </c>
      <c r="AK1143" s="1">
        <v>2.1678131496156881</v>
      </c>
    </row>
    <row r="1144" spans="1:37" x14ac:dyDescent="0.2">
      <c r="A1144" s="20">
        <v>36293</v>
      </c>
      <c r="B1144" s="1">
        <v>3.374361769179739</v>
      </c>
      <c r="C1144" s="1">
        <v>3.3165354006162557</v>
      </c>
      <c r="D1144" s="1">
        <v>3.2605820331024411</v>
      </c>
      <c r="E1144" s="1">
        <v>3.2064367972663694</v>
      </c>
      <c r="F1144" s="1">
        <v>3.1540403206002594</v>
      </c>
      <c r="G1144" s="1">
        <v>3.1033378113164738</v>
      </c>
      <c r="H1144" s="1">
        <v>3.0542783195217211</v>
      </c>
      <c r="I1144" s="1">
        <v>3.0068141369210752</v>
      </c>
      <c r="J1144" s="1">
        <v>2.9609003056667258</v>
      </c>
      <c r="K1144" s="1">
        <v>2.9164942138804699</v>
      </c>
      <c r="L1144" s="1">
        <v>2.8735552605152095</v>
      </c>
      <c r="M1144" s="1">
        <v>2.8320445760728576</v>
      </c>
      <c r="N1144" s="1">
        <v>2.7919247886112371</v>
      </c>
      <c r="O1144" s="1">
        <v>2.7531598266972543</v>
      </c>
      <c r="P1144" s="1">
        <v>2.7157147526749692</v>
      </c>
      <c r="Q1144" s="1">
        <v>2.6795556209434541</v>
      </c>
      <c r="R1144" s="1">
        <v>2.6446493594148812</v>
      </c>
      <c r="S1144" s="1">
        <v>2.6109637291723469</v>
      </c>
      <c r="T1144" s="1">
        <v>2.5784673401744769</v>
      </c>
      <c r="U1144" s="1">
        <v>2.547129575718428</v>
      </c>
      <c r="V1144" s="1">
        <v>2.516920506556481</v>
      </c>
      <c r="W1144" s="1">
        <v>2.4878108161726615</v>
      </c>
      <c r="X1144" s="1">
        <v>2.4597717355985149</v>
      </c>
      <c r="Y1144" s="1">
        <v>2.4327749863769053</v>
      </c>
      <c r="Z1144" s="1">
        <v>2.4067927305098418</v>
      </c>
      <c r="AA1144" s="1">
        <v>2.3817975264125648</v>
      </c>
      <c r="AB1144" s="1">
        <v>2.3577622900495059</v>
      </c>
      <c r="AC1144" s="1">
        <v>2.3346602605545561</v>
      </c>
      <c r="AD1144" s="1">
        <v>2.3124649697433828</v>
      </c>
      <c r="AE1144" s="1">
        <v>2.2911502150132663</v>
      </c>
      <c r="AF1144" s="1">
        <v>2.2706900351993156</v>
      </c>
      <c r="AG1144" s="1">
        <v>2.2510586890175222</v>
      </c>
      <c r="AH1144" s="1">
        <v>2.2322306357769617</v>
      </c>
      <c r="AI1144" s="1">
        <v>2.2141805214195407</v>
      </c>
      <c r="AJ1144" s="1">
        <v>2.1968833459868589</v>
      </c>
      <c r="AK1144" s="1">
        <v>2.1803149122332766</v>
      </c>
    </row>
    <row r="1145" spans="1:37" x14ac:dyDescent="0.2">
      <c r="A1145" s="20">
        <v>36294</v>
      </c>
      <c r="B1145" s="1">
        <v>3.3248812586640901</v>
      </c>
      <c r="C1145" s="1">
        <v>3.2694290827451797</v>
      </c>
      <c r="D1145" s="1">
        <v>3.2157370918955421</v>
      </c>
      <c r="E1145" s="1">
        <v>3.1637465080651772</v>
      </c>
      <c r="F1145" s="1">
        <v>3.1134035867863723</v>
      </c>
      <c r="G1145" s="1">
        <v>3.0646587782433539</v>
      </c>
      <c r="H1145" s="1">
        <v>3.0174660507155382</v>
      </c>
      <c r="I1145" s="1">
        <v>2.9717823408751798</v>
      </c>
      <c r="J1145" s="1">
        <v>2.9275671040308895</v>
      </c>
      <c r="K1145" s="1">
        <v>2.8847819437399496</v>
      </c>
      <c r="L1145" s="1">
        <v>2.8433903049156504</v>
      </c>
      <c r="M1145" s="1">
        <v>2.8033572180834105</v>
      </c>
      <c r="N1145" s="1">
        <v>2.7646490851088728</v>
      </c>
      <c r="O1145" s="1">
        <v>2.727233498758403</v>
      </c>
      <c r="P1145" s="1">
        <v>2.6910790900195178</v>
      </c>
      <c r="Q1145" s="1">
        <v>2.6561553983232402</v>
      </c>
      <c r="R1145" s="1">
        <v>2.6224327598256192</v>
      </c>
      <c r="S1145" s="1">
        <v>2.589882195372097</v>
      </c>
      <c r="T1145" s="1">
        <v>2.558475306347658</v>
      </c>
      <c r="U1145" s="1">
        <v>2.5281842051708101</v>
      </c>
      <c r="V1145" s="1">
        <v>2.4989814585104155</v>
      </c>
      <c r="W1145" s="1">
        <v>2.4708400379106532</v>
      </c>
      <c r="X1145" s="1">
        <v>2.4437332767191755</v>
      </c>
      <c r="Y1145" s="1">
        <v>2.4176348323992487</v>
      </c>
      <c r="Z1145" s="1">
        <v>2.3925186534567335</v>
      </c>
      <c r="AA1145" s="1">
        <v>2.3683589503358222</v>
      </c>
      <c r="AB1145" s="1">
        <v>2.3451301697388143</v>
      </c>
      <c r="AC1145" s="1">
        <v>2.3228069719089857</v>
      </c>
      <c r="AD1145" s="1">
        <v>2.3013642104852243</v>
      </c>
      <c r="AE1145" s="1">
        <v>2.2807769145950174</v>
      </c>
      <c r="AF1145" s="1">
        <v>2.2610202729009496</v>
      </c>
      <c r="AG1145" s="1">
        <v>2.2420696193564993</v>
      </c>
      <c r="AH1145" s="1">
        <v>2.2239004204612156</v>
      </c>
      <c r="AI1145" s="1">
        <v>2.2064882701788968</v>
      </c>
      <c r="AJ1145" s="1">
        <v>2.1898091014777163</v>
      </c>
      <c r="AK1145" s="1">
        <v>2.1738396229645058</v>
      </c>
    </row>
    <row r="1146" spans="1:37" x14ac:dyDescent="0.2">
      <c r="A1146" s="20">
        <v>36297</v>
      </c>
      <c r="B1146" s="1">
        <v>3.3053821388465945</v>
      </c>
      <c r="C1146" s="1">
        <v>3.2513219642473334</v>
      </c>
      <c r="D1146" s="1">
        <v>3.1989660148073273</v>
      </c>
      <c r="E1146" s="1">
        <v>3.1482578914502701</v>
      </c>
      <c r="F1146" s="1">
        <v>3.0991460294087845</v>
      </c>
      <c r="G1146" s="1">
        <v>3.0515828925062962</v>
      </c>
      <c r="H1146" s="1">
        <v>3.0055243233843383</v>
      </c>
      <c r="I1146" s="1">
        <v>2.9609290155622423</v>
      </c>
      <c r="J1146" s="1">
        <v>2.9177580814859705</v>
      </c>
      <c r="K1146" s="1">
        <v>2.8759746968036124</v>
      </c>
      <c r="L1146" s="1">
        <v>2.8355438056222453</v>
      </c>
      <c r="M1146" s="1">
        <v>2.7964318748886261</v>
      </c>
      <c r="N1146" s="1">
        <v>2.7586066886000555</v>
      </c>
      <c r="O1146" s="1">
        <v>2.7220371745082579</v>
      </c>
      <c r="P1146" s="1">
        <v>2.6866932574841997</v>
      </c>
      <c r="Q1146" s="1">
        <v>2.6525457348781902</v>
      </c>
      <c r="R1146" s="1">
        <v>2.6195661680236344</v>
      </c>
      <c r="S1146" s="1">
        <v>2.5877267565955004</v>
      </c>
      <c r="T1146" s="1">
        <v>2.5570002182667078</v>
      </c>
      <c r="U1146" s="1">
        <v>2.5273597237559216</v>
      </c>
      <c r="V1146" s="1">
        <v>2.498778846487741</v>
      </c>
      <c r="W1146" s="1">
        <v>2.4712315188203129</v>
      </c>
      <c r="X1146" s="1">
        <v>2.4446919938609133</v>
      </c>
      <c r="Y1146" s="1">
        <v>2.4191348120545824</v>
      </c>
      <c r="Z1146" s="1">
        <v>2.3945347718639436</v>
      </c>
      <c r="AA1146" s="1">
        <v>2.3708669039674453</v>
      </c>
      <c r="AB1146" s="1">
        <v>2.3481064484931036</v>
      </c>
      <c r="AC1146" s="1">
        <v>2.326228834879124</v>
      </c>
      <c r="AD1146" s="1">
        <v>2.305209664014447</v>
      </c>
      <c r="AE1146" s="1">
        <v>2.2850246923636806</v>
      </c>
      <c r="AF1146" s="1">
        <v>2.26564981782386</v>
      </c>
      <c r="AG1146" s="1">
        <v>2.2470610670965496</v>
      </c>
      <c r="AH1146" s="1">
        <v>2.2292345843892036</v>
      </c>
      <c r="AI1146" s="1">
        <v>2.2121466288299585</v>
      </c>
      <c r="AJ1146" s="1">
        <v>2.195773795911538</v>
      </c>
      <c r="AK1146" s="1">
        <v>2.1800934389013586</v>
      </c>
    </row>
    <row r="1147" spans="1:37" x14ac:dyDescent="0.2">
      <c r="A1147" s="20">
        <v>36298</v>
      </c>
      <c r="B1147" s="1">
        <v>3.2174926628203244</v>
      </c>
      <c r="C1147" s="1">
        <v>3.1684786987310813</v>
      </c>
      <c r="D1147" s="1">
        <v>3.1209048578833882</v>
      </c>
      <c r="E1147" s="1">
        <v>3.0747277679958098</v>
      </c>
      <c r="F1147" s="1">
        <v>3.0299080497164517</v>
      </c>
      <c r="G1147" s="1">
        <v>2.9864096511347231</v>
      </c>
      <c r="H1147" s="1">
        <v>2.9441993110972726</v>
      </c>
      <c r="I1147" s="1">
        <v>2.9032461231521887</v>
      </c>
      <c r="J1147" s="1">
        <v>2.8635211787760548</v>
      </c>
      <c r="K1147" s="1">
        <v>2.8249972735609497</v>
      </c>
      <c r="L1147" s="1">
        <v>2.7876486637693842</v>
      </c>
      <c r="M1147" s="1">
        <v>2.7514508634634085</v>
      </c>
      <c r="N1147" s="1">
        <v>2.7163804745317113</v>
      </c>
      <c r="O1147" s="1">
        <v>2.6824150435545362</v>
      </c>
      <c r="P1147" s="1">
        <v>2.6495329406893799</v>
      </c>
      <c r="Q1147" s="1">
        <v>2.6177132567238472</v>
      </c>
      <c r="R1147" s="1">
        <v>2.5869356969134376</v>
      </c>
      <c r="S1147" s="1">
        <v>2.5571802352601227</v>
      </c>
      <c r="T1147" s="1">
        <v>2.5284267457950982</v>
      </c>
      <c r="U1147" s="1">
        <v>2.5006549731761227</v>
      </c>
      <c r="V1147" s="1">
        <v>2.4738445470586621</v>
      </c>
      <c r="W1147" s="1">
        <v>2.4479749945961422</v>
      </c>
      <c r="X1147" s="1">
        <v>2.423025751344412</v>
      </c>
      <c r="Y1147" s="1">
        <v>2.3989761708031678</v>
      </c>
      <c r="Z1147" s="1">
        <v>2.375805532789022</v>
      </c>
      <c r="AA1147" s="1">
        <v>2.3534930508038179</v>
      </c>
      <c r="AB1147" s="1">
        <v>2.332017878536071</v>
      </c>
      <c r="AC1147" s="1">
        <v>2.3113591156122539</v>
      </c>
      <c r="AD1147" s="1">
        <v>2.2914958126969909</v>
      </c>
      <c r="AE1147" s="1">
        <v>2.2724069760265593</v>
      </c>
      <c r="AF1147" s="1">
        <v>2.2540715714478283</v>
      </c>
      <c r="AG1147" s="1">
        <v>2.2364685280244618</v>
      </c>
      <c r="AH1147" s="1">
        <v>2.2195767412635115</v>
      </c>
      <c r="AI1147" s="1">
        <v>2.2033750846144122</v>
      </c>
      <c r="AJ1147" s="1">
        <v>2.1878426434056868</v>
      </c>
      <c r="AK1147" s="1">
        <v>2.1729591168334048</v>
      </c>
    </row>
    <row r="1148" spans="1:37" x14ac:dyDescent="0.2">
      <c r="A1148" s="20">
        <v>36299</v>
      </c>
      <c r="B1148" s="1">
        <v>3.4049914422468022</v>
      </c>
      <c r="C1148" s="1">
        <v>3.3504997183826077</v>
      </c>
      <c r="D1148" s="1">
        <v>3.2977037330235368</v>
      </c>
      <c r="E1148" s="1">
        <v>3.2465478183446574</v>
      </c>
      <c r="F1148" s="1">
        <v>3.196981049114362</v>
      </c>
      <c r="G1148" s="1">
        <v>3.1489564522621709</v>
      </c>
      <c r="H1148" s="1">
        <v>3.102430369433411</v>
      </c>
      <c r="I1148" s="1">
        <v>3.0573619390648852</v>
      </c>
      <c r="J1148" s="1">
        <v>3.0137126726286017</v>
      </c>
      <c r="K1148" s="1">
        <v>2.971446105656018</v>
      </c>
      <c r="L1148" s="1">
        <v>2.9305275085866955</v>
      </c>
      <c r="M1148" s="1">
        <v>2.8909236458088539</v>
      </c>
      <c r="N1148" s="1">
        <v>2.8526025737744161</v>
      </c>
      <c r="O1148" s="1">
        <v>2.8155334709906334</v>
      </c>
      <c r="P1148" s="1">
        <v>2.7796864941668433</v>
      </c>
      <c r="Q1148" s="1">
        <v>2.745032655939208</v>
      </c>
      <c r="R1148" s="1">
        <v>2.711543717794227</v>
      </c>
      <c r="S1148" s="1">
        <v>2.6791920646052021</v>
      </c>
      <c r="T1148" s="1">
        <v>2.6479505902710807</v>
      </c>
      <c r="U1148" s="1">
        <v>2.6177926352516878</v>
      </c>
      <c r="V1148" s="1">
        <v>2.5886919369497363</v>
      </c>
      <c r="W1148" s="1">
        <v>2.5606225865648642</v>
      </c>
      <c r="X1148" s="1">
        <v>2.5335589914556635</v>
      </c>
      <c r="Y1148" s="1">
        <v>2.507475842206456</v>
      </c>
      <c r="Z1148" s="1">
        <v>2.4823480837267118</v>
      </c>
      <c r="AA1148" s="1">
        <v>2.4581508898185307</v>
      </c>
      <c r="AB1148" s="1">
        <v>2.4348596407361929</v>
      </c>
      <c r="AC1148" s="1">
        <v>2.4124499033349855</v>
      </c>
      <c r="AD1148" s="1">
        <v>2.3908974134673362</v>
      </c>
      <c r="AE1148" s="1">
        <v>2.3701780603349274</v>
      </c>
      <c r="AF1148" s="1">
        <v>2.3502678725478572</v>
      </c>
      <c r="AG1148" s="1">
        <v>2.3311430056774607</v>
      </c>
      <c r="AH1148" s="1">
        <v>2.3127797311193583</v>
      </c>
      <c r="AI1148" s="1">
        <v>2.2951544369143768</v>
      </c>
      <c r="AJ1148" s="1">
        <v>2.2782438757338319</v>
      </c>
      <c r="AK1148" s="1">
        <v>2.2620255683534025</v>
      </c>
    </row>
    <row r="1149" spans="1:37" x14ac:dyDescent="0.2">
      <c r="A1149" s="20">
        <v>36300</v>
      </c>
      <c r="B1149" s="1">
        <v>3.3268640846305009</v>
      </c>
      <c r="C1149" s="1">
        <v>3.275712979798767</v>
      </c>
      <c r="D1149" s="1">
        <v>3.2260610495308719</v>
      </c>
      <c r="E1149" s="1">
        <v>3.1778628769744177</v>
      </c>
      <c r="F1149" s="1">
        <v>3.1310771518933898</v>
      </c>
      <c r="G1149" s="1">
        <v>3.0856659862321099</v>
      </c>
      <c r="H1149" s="1">
        <v>3.0415943621506845</v>
      </c>
      <c r="I1149" s="1">
        <v>2.9988296835537986</v>
      </c>
      <c r="J1149" s="1">
        <v>2.9573414091597359</v>
      </c>
      <c r="K1149" s="1">
        <v>2.9171007503219117</v>
      </c>
      <c r="L1149" s="1">
        <v>2.878080420652434</v>
      </c>
      <c r="M1149" s="1">
        <v>2.8402544273750685</v>
      </c>
      <c r="N1149" s="1">
        <v>2.8035978965128572</v>
      </c>
      <c r="O1149" s="1">
        <v>2.7680869256776903</v>
      </c>
      <c r="P1149" s="1">
        <v>2.7336984595076372</v>
      </c>
      <c r="Q1149" s="1">
        <v>2.7004101837886765</v>
      </c>
      <c r="R1149" s="1">
        <v>2.6682004133889241</v>
      </c>
      <c r="S1149" s="1">
        <v>2.6370477526933604</v>
      </c>
      <c r="T1149" s="1">
        <v>2.6069307776970243</v>
      </c>
      <c r="U1149" s="1">
        <v>2.5778280106171696</v>
      </c>
      <c r="V1149" s="1">
        <v>2.5497179258684994</v>
      </c>
      <c r="W1149" s="1">
        <v>2.5225789552590872</v>
      </c>
      <c r="X1149" s="1">
        <v>2.4963894925229986</v>
      </c>
      <c r="Y1149" s="1">
        <v>2.4711278972863395</v>
      </c>
      <c r="Z1149" s="1">
        <v>2.4467724985476504</v>
      </c>
      <c r="AA1149" s="1">
        <v>2.4233015977406707</v>
      </c>
      <c r="AB1149" s="1">
        <v>2.4006934714367678</v>
      </c>
      <c r="AC1149" s="1">
        <v>2.378926373735549</v>
      </c>
      <c r="AD1149" s="1">
        <v>2.3579785383848386</v>
      </c>
      <c r="AE1149" s="1">
        <v>2.3378281806651029</v>
      </c>
      <c r="AF1149" s="1">
        <v>2.3184534990683021</v>
      </c>
      <c r="AG1149" s="1">
        <v>2.2998326767968615</v>
      </c>
      <c r="AH1149" s="1">
        <v>2.2819438831048604</v>
      </c>
      <c r="AI1149" s="1">
        <v>2.2647652870214028</v>
      </c>
      <c r="AJ1149" s="1">
        <v>2.2482753231330479</v>
      </c>
      <c r="AK1149" s="1">
        <v>2.2324530855777063</v>
      </c>
    </row>
    <row r="1150" spans="1:37" x14ac:dyDescent="0.2">
      <c r="A1150" s="20">
        <v>36301</v>
      </c>
      <c r="B1150" s="1">
        <v>3.2586994232416049</v>
      </c>
      <c r="C1150" s="1">
        <v>3.2110344381128155</v>
      </c>
      <c r="D1150" s="1">
        <v>3.1646211020168877</v>
      </c>
      <c r="E1150" s="1">
        <v>3.1194284326113508</v>
      </c>
      <c r="F1150" s="1">
        <v>3.0754286581540193</v>
      </c>
      <c r="G1150" s="1">
        <v>3.032596682402966</v>
      </c>
      <c r="H1150" s="1">
        <v>2.9909096530842332</v>
      </c>
      <c r="I1150" s="1">
        <v>2.9503466112718488</v>
      </c>
      <c r="J1150" s="1">
        <v>2.9108882045169291</v>
      </c>
      <c r="K1150" s="1">
        <v>2.8725164506010512</v>
      </c>
      <c r="L1150" s="1">
        <v>2.8352145417890524</v>
      </c>
      <c r="M1150" s="1">
        <v>2.7989666817063612</v>
      </c>
      <c r="N1150" s="1">
        <v>2.7637579486686463</v>
      </c>
      <c r="O1150" s="1">
        <v>2.7295741805910008</v>
      </c>
      <c r="P1150" s="1">
        <v>2.6964018776034044</v>
      </c>
      <c r="Q1150" s="1">
        <v>2.6642281192733099</v>
      </c>
      <c r="R1150" s="1">
        <v>2.6330404177160229</v>
      </c>
      <c r="S1150" s="1">
        <v>2.602825965618722</v>
      </c>
      <c r="T1150" s="1">
        <v>2.5735710656867066</v>
      </c>
      <c r="U1150" s="1">
        <v>2.545261185810836</v>
      </c>
      <c r="V1150" s="1">
        <v>2.5178810518246872</v>
      </c>
      <c r="W1150" s="1">
        <v>2.4914147281629555</v>
      </c>
      <c r="X1150" s="1">
        <v>2.4658456882230313</v>
      </c>
      <c r="Y1150" s="1">
        <v>2.44115687593139</v>
      </c>
      <c r="Z1150" s="1">
        <v>2.417330759771231</v>
      </c>
      <c r="AA1150" s="1">
        <v>2.3943493803268088</v>
      </c>
      <c r="AB1150" s="1">
        <v>2.3721943922343045</v>
      </c>
      <c r="AC1150" s="1">
        <v>2.3508471012922194</v>
      </c>
      <c r="AD1150" s="1">
        <v>2.3302884973705909</v>
      </c>
      <c r="AE1150" s="1">
        <v>2.3104992836636242</v>
      </c>
      <c r="AF1150" s="1">
        <v>2.2914599027511331</v>
      </c>
      <c r="AG1150" s="1">
        <v>2.2731505598676813</v>
      </c>
      <c r="AH1150" s="1">
        <v>2.2555512437223415</v>
      </c>
      <c r="AI1150" s="1">
        <v>2.2386417662354479</v>
      </c>
      <c r="AJ1150" s="1">
        <v>2.2224021000156884</v>
      </c>
      <c r="AK1150" s="1">
        <v>2.2068127722898501</v>
      </c>
    </row>
    <row r="1151" spans="1:37" x14ac:dyDescent="0.2">
      <c r="A1151" s="20">
        <v>36304</v>
      </c>
      <c r="B1151" s="1">
        <v>3.1997462133587447</v>
      </c>
      <c r="C1151" s="1">
        <v>3.1542974624286368</v>
      </c>
      <c r="D1151" s="1">
        <v>3.1100099920499105</v>
      </c>
      <c r="E1151" s="1">
        <v>3.0668567899596981</v>
      </c>
      <c r="F1151" s="1">
        <v>3.0248137731890368</v>
      </c>
      <c r="G1151" s="1">
        <v>2.9838592998472304</v>
      </c>
      <c r="H1151" s="1">
        <v>2.9439737753995621</v>
      </c>
      <c r="I1151" s="1">
        <v>2.9051393327679316</v>
      </c>
      <c r="J1151" s="1">
        <v>2.8673395705950124</v>
      </c>
      <c r="K1151" s="1">
        <v>2.8305593376970828</v>
      </c>
      <c r="L1151" s="1">
        <v>2.7947845544678063</v>
      </c>
      <c r="M1151" s="1">
        <v>2.7600020640480385</v>
      </c>
      <c r="N1151" s="1">
        <v>2.7261995076302661</v>
      </c>
      <c r="O1151" s="1">
        <v>2.6933652194518167</v>
      </c>
      <c r="P1151" s="1">
        <v>2.6614881379429569</v>
      </c>
      <c r="Q1151" s="1">
        <v>2.6305577301988352</v>
      </c>
      <c r="R1151" s="1">
        <v>2.6005638337345878</v>
      </c>
      <c r="S1151" s="1">
        <v>2.5714958258932663</v>
      </c>
      <c r="T1151" s="1">
        <v>2.5433420418809241</v>
      </c>
      <c r="U1151" s="1">
        <v>2.516089849678171</v>
      </c>
      <c r="V1151" s="1">
        <v>2.4897257575096678</v>
      </c>
      <c r="W1151" s="1">
        <v>2.4642355072958542</v>
      </c>
      <c r="X1151" s="1">
        <v>2.4396041561746755</v>
      </c>
      <c r="Y1151" s="1">
        <v>2.4158161478330884</v>
      </c>
      <c r="Z1151" s="1">
        <v>2.3928553751041024</v>
      </c>
      <c r="AA1151" s="1">
        <v>2.3707052350521707</v>
      </c>
      <c r="AB1151" s="1">
        <v>2.3493486775779528</v>
      </c>
      <c r="AC1151" s="1">
        <v>2.3287682484148289</v>
      </c>
      <c r="AD1151" s="1">
        <v>2.3089461272578906</v>
      </c>
      <c r="AE1151" s="1">
        <v>2.2898641616563724</v>
      </c>
      <c r="AF1151" s="1">
        <v>2.2715038972087305</v>
      </c>
      <c r="AG1151" s="1">
        <v>2.2538466045225323</v>
      </c>
      <c r="AH1151" s="1">
        <v>2.2368733033364649</v>
      </c>
      <c r="AI1151" s="1">
        <v>2.2205648077757361</v>
      </c>
      <c r="AJ1151" s="1">
        <v>2.2049020702339015</v>
      </c>
      <c r="AK1151" s="1">
        <v>2.1898665537184434</v>
      </c>
    </row>
    <row r="1152" spans="1:37" x14ac:dyDescent="0.2">
      <c r="A1152" s="20">
        <v>36305</v>
      </c>
      <c r="B1152" s="1">
        <v>3.1563830571642555</v>
      </c>
      <c r="C1152" s="1">
        <v>3.110756309291673</v>
      </c>
      <c r="D1152" s="1">
        <v>3.0663616207819078</v>
      </c>
      <c r="E1152" s="1">
        <v>3.0231673405998367</v>
      </c>
      <c r="F1152" s="1">
        <v>2.981144965025317</v>
      </c>
      <c r="G1152" s="1">
        <v>2.9402686131007099</v>
      </c>
      <c r="H1152" s="1">
        <v>2.9005146036046794</v>
      </c>
      <c r="I1152" s="1">
        <v>2.8618611113434094</v>
      </c>
      <c r="J1152" s="1">
        <v>2.8242878859343183</v>
      </c>
      <c r="K1152" s="1">
        <v>2.7877760202161781</v>
      </c>
      <c r="L1152" s="1">
        <v>2.7523077583603581</v>
      </c>
      <c r="M1152" s="1">
        <v>2.7178663359635196</v>
      </c>
      <c r="N1152" s="1">
        <v>2.6844358460712288</v>
      </c>
      <c r="O1152" s="1">
        <v>2.6520011263557421</v>
      </c>
      <c r="P1152" s="1">
        <v>2.6205476636510392</v>
      </c>
      <c r="Q1152" s="1">
        <v>2.5900615127966451</v>
      </c>
      <c r="R1152" s="1">
        <v>2.5605291451598293</v>
      </c>
      <c r="S1152" s="1">
        <v>2.5319367688290915</v>
      </c>
      <c r="T1152" s="1">
        <v>2.5042698849812375</v>
      </c>
      <c r="U1152" s="1">
        <v>2.4775133388948385</v>
      </c>
      <c r="V1152" s="1">
        <v>2.4516513928278063</v>
      </c>
      <c r="W1152" s="1">
        <v>2.4266677893892088</v>
      </c>
      <c r="X1152" s="1">
        <v>2.4025458068210579</v>
      </c>
      <c r="Y1152" s="1">
        <v>2.3792683073698733</v>
      </c>
      <c r="Z1152" s="1">
        <v>2.3568177797352079</v>
      </c>
      <c r="AA1152" s="1">
        <v>2.3351763764243429</v>
      </c>
      <c r="AB1152" s="1">
        <v>2.3143259467123078</v>
      </c>
      <c r="AC1152" s="1">
        <v>2.2942480657988318</v>
      </c>
      <c r="AD1152" s="1">
        <v>2.2749240606645045</v>
      </c>
      <c r="AE1152" s="1">
        <v>2.2563350330540266</v>
      </c>
      <c r="AF1152" s="1">
        <v>2.2384618799522009</v>
      </c>
      <c r="AG1152" s="1">
        <v>2.2212853118660649</v>
      </c>
      <c r="AH1152" s="1">
        <v>2.2047858691825901</v>
      </c>
      <c r="AI1152" s="1">
        <v>2.1889439634204462</v>
      </c>
      <c r="AJ1152" s="1">
        <v>2.1737402206105165</v>
      </c>
      <c r="AK1152" s="1">
        <v>2.1591558273661389</v>
      </c>
    </row>
    <row r="1153" spans="1:37" x14ac:dyDescent="0.2">
      <c r="A1153" s="20">
        <v>36306</v>
      </c>
      <c r="B1153" s="1">
        <v>3.1279383020665685</v>
      </c>
      <c r="C1153" s="1">
        <v>3.0808552601219237</v>
      </c>
      <c r="D1153" s="1">
        <v>3.0351605204558845</v>
      </c>
      <c r="E1153" s="1">
        <v>2.9908130290127857</v>
      </c>
      <c r="F1153" s="1">
        <v>2.9477753645625486</v>
      </c>
      <c r="G1153" s="1">
        <v>2.9060131332297683</v>
      </c>
      <c r="H1153" s="1">
        <v>2.8654944802107227</v>
      </c>
      <c r="I1153" s="1">
        <v>2.8261896930434287</v>
      </c>
      <c r="J1153" s="1">
        <v>2.7880708770104206</v>
      </c>
      <c r="K1153" s="1">
        <v>2.7511116878233888</v>
      </c>
      <c r="L1153" s="1">
        <v>2.7152871101333007</v>
      </c>
      <c r="M1153" s="1">
        <v>2.6805732729555141</v>
      </c>
      <c r="N1153" s="1">
        <v>2.6469472950259383</v>
      </c>
      <c r="O1153" s="1">
        <v>2.6143871545746546</v>
      </c>
      <c r="P1153" s="1">
        <v>2.5828715791343502</v>
      </c>
      <c r="Q1153" s="1">
        <v>2.5523799518637404</v>
      </c>
      <c r="R1153" s="1">
        <v>2.5228921875276527</v>
      </c>
      <c r="S1153" s="1">
        <v>2.4943883600047068</v>
      </c>
      <c r="T1153" s="1">
        <v>2.4668484670867845</v>
      </c>
      <c r="U1153" s="1">
        <v>2.4402524270679939</v>
      </c>
      <c r="V1153" s="1">
        <v>2.4145800875777574</v>
      </c>
      <c r="W1153" s="1">
        <v>2.389811233261752</v>
      </c>
      <c r="X1153" s="1">
        <v>2.365925592482311</v>
      </c>
      <c r="Y1153" s="1">
        <v>2.3429028431812693</v>
      </c>
      <c r="Z1153" s="1">
        <v>2.3207226180249148</v>
      </c>
      <c r="AA1153" s="1">
        <v>2.2993645089315411</v>
      </c>
      <c r="AB1153" s="1">
        <v>2.2788080710663485</v>
      </c>
      <c r="AC1153" s="1">
        <v>2.2590328263753974</v>
      </c>
      <c r="AD1153" s="1">
        <v>2.2400182667194892</v>
      </c>
      <c r="AE1153" s="1">
        <v>2.2217438566598346</v>
      </c>
      <c r="AF1153" s="1">
        <v>2.2041890359398395</v>
      </c>
      <c r="AG1153" s="1">
        <v>2.1873332217009755</v>
      </c>
      <c r="AH1153" s="1">
        <v>2.1711558104654118</v>
      </c>
      <c r="AI1153" s="1">
        <v>2.1556362093539825</v>
      </c>
      <c r="AJ1153" s="1">
        <v>2.1407541691747642</v>
      </c>
      <c r="AK1153" s="1">
        <v>2.1264900961629936</v>
      </c>
    </row>
    <row r="1154" spans="1:37" x14ac:dyDescent="0.2">
      <c r="A1154" s="20">
        <v>36307</v>
      </c>
      <c r="B1154" s="1">
        <v>3.0758922408147944</v>
      </c>
      <c r="C1154" s="1">
        <v>3.0307105392555425</v>
      </c>
      <c r="D1154" s="1">
        <v>2.9868097757165026</v>
      </c>
      <c r="E1154" s="1">
        <v>2.9441546080514756</v>
      </c>
      <c r="F1154" s="1">
        <v>2.9027129779656242</v>
      </c>
      <c r="G1154" s="1">
        <v>2.8624555637069293</v>
      </c>
      <c r="H1154" s="1">
        <v>2.8233553386883279</v>
      </c>
      <c r="I1154" s="1">
        <v>2.7853872128682027</v>
      </c>
      <c r="J1154" s="1">
        <v>2.7485277393344094</v>
      </c>
      <c r="K1154" s="1">
        <v>2.7127548726676021</v>
      </c>
      <c r="L1154" s="1">
        <v>2.6780477687279767</v>
      </c>
      <c r="M1154" s="1">
        <v>2.6443866178108975</v>
      </c>
      <c r="N1154" s="1">
        <v>2.6117525048583623</v>
      </c>
      <c r="O1154" s="1">
        <v>2.5801272917423468</v>
      </c>
      <c r="P1154" s="1">
        <v>2.5494935176583962</v>
      </c>
      <c r="Q1154" s="1">
        <v>2.5198343144147701</v>
      </c>
      <c r="R1154" s="1">
        <v>2.4911332595056992</v>
      </c>
      <c r="S1154" s="1">
        <v>2.4633738428787519</v>
      </c>
      <c r="T1154" s="1">
        <v>2.4365391637326552</v>
      </c>
      <c r="U1154" s="1">
        <v>2.410611959280843</v>
      </c>
      <c r="V1154" s="1">
        <v>2.385574644972039</v>
      </c>
      <c r="W1154" s="1">
        <v>2.3614093494646848</v>
      </c>
      <c r="X1154" s="1">
        <v>2.3380979451365418</v>
      </c>
      <c r="Y1154" s="1">
        <v>2.3156220747805971</v>
      </c>
      <c r="Z1154" s="1">
        <v>2.293963175032077</v>
      </c>
      <c r="AA1154" s="1">
        <v>2.2731024969842273</v>
      </c>
      <c r="AB1154" s="1">
        <v>2.2530211243786993</v>
      </c>
      <c r="AC1154" s="1">
        <v>2.2336999896970502</v>
      </c>
      <c r="AD1154" s="1">
        <v>2.2151198884305638</v>
      </c>
      <c r="AE1154" s="1">
        <v>2.1972614917645368</v>
      </c>
      <c r="AF1154" s="1">
        <v>2.180105357878817</v>
      </c>
      <c r="AG1154" s="1">
        <v>2.1636319420375814</v>
      </c>
      <c r="AH1154" s="1">
        <v>2.1478216056170232</v>
      </c>
      <c r="AI1154" s="1">
        <v>2.1326546575589491</v>
      </c>
      <c r="AJ1154" s="1">
        <v>2.1181117028314937</v>
      </c>
      <c r="AK1154" s="1">
        <v>2.1041739441591454</v>
      </c>
    </row>
    <row r="1155" spans="1:37" x14ac:dyDescent="0.2">
      <c r="A1155" s="20">
        <v>36308</v>
      </c>
      <c r="B1155" s="1">
        <v>3.0818706417616868</v>
      </c>
      <c r="C1155" s="1">
        <v>3.0350785267708682</v>
      </c>
      <c r="D1155" s="1">
        <v>2.989695020594159</v>
      </c>
      <c r="E1155" s="1">
        <v>2.9456782398029917</v>
      </c>
      <c r="F1155" s="1">
        <v>2.9029898811716466</v>
      </c>
      <c r="G1155" s="1">
        <v>2.861594624976799</v>
      </c>
      <c r="H1155" s="1">
        <v>2.8214596537874743</v>
      </c>
      <c r="I1155" s="1">
        <v>2.7825542614818737</v>
      </c>
      <c r="J1155" s="1">
        <v>2.7448495333520584</v>
      </c>
      <c r="K1155" s="1">
        <v>2.7083180826607407</v>
      </c>
      <c r="L1155" s="1">
        <v>2.6729338323597678</v>
      </c>
      <c r="M1155" s="1">
        <v>2.6386718331888592</v>
      </c>
      <c r="N1155" s="1">
        <v>2.6055081112718441</v>
      </c>
      <c r="O1155" s="1">
        <v>2.5734195397766482</v>
      </c>
      <c r="P1155" s="1">
        <v>2.5423837303199024</v>
      </c>
      <c r="Q1155" s="1">
        <v>2.5123789404578032</v>
      </c>
      <c r="R1155" s="1">
        <v>2.4833839358646692</v>
      </c>
      <c r="S1155" s="1">
        <v>2.4553776581685556</v>
      </c>
      <c r="T1155" s="1">
        <v>2.4283390713796935</v>
      </c>
      <c r="U1155" s="1">
        <v>2.4022471552356892</v>
      </c>
      <c r="V1155" s="1">
        <v>2.3770809034540399</v>
      </c>
      <c r="W1155" s="1">
        <v>2.3528193222125777</v>
      </c>
      <c r="X1155" s="1">
        <v>2.3294414288239058</v>
      </c>
      <c r="Y1155" s="1">
        <v>2.3069262505755224</v>
      </c>
      <c r="Z1155" s="1">
        <v>2.2852528237119785</v>
      </c>
      <c r="AA1155" s="1">
        <v>2.2644001925391684</v>
      </c>
      <c r="AB1155" s="1">
        <v>2.2443474086340065</v>
      </c>
      <c r="AC1155" s="1">
        <v>2.2250735301452864</v>
      </c>
      <c r="AD1155" s="1">
        <v>2.2065576211736944</v>
      </c>
      <c r="AE1155" s="1">
        <v>2.1887787512207093</v>
      </c>
      <c r="AF1155" s="1">
        <v>2.1717159946976201</v>
      </c>
      <c r="AG1155" s="1">
        <v>2.1553484304871482</v>
      </c>
      <c r="AH1155" s="1">
        <v>2.1396551415663772</v>
      </c>
      <c r="AI1155" s="1">
        <v>2.1246152690883036</v>
      </c>
      <c r="AJ1155" s="1">
        <v>2.1102083969338667</v>
      </c>
      <c r="AK1155" s="1">
        <v>2.0964147924114309</v>
      </c>
    </row>
    <row r="1156" spans="1:37" x14ac:dyDescent="0.2">
      <c r="A1156" s="20">
        <v>36311</v>
      </c>
    </row>
    <row r="1157" spans="1:37" x14ac:dyDescent="0.2">
      <c r="A1157" s="20">
        <v>36312</v>
      </c>
      <c r="B1157" s="1">
        <v>3.0698121190965861</v>
      </c>
      <c r="C1157" s="1">
        <v>3.0217778923266461</v>
      </c>
      <c r="D1157" s="1">
        <v>2.9752623379301268</v>
      </c>
      <c r="E1157" s="1">
        <v>2.9302175288952714</v>
      </c>
      <c r="F1157" s="1">
        <v>2.8865994151803029</v>
      </c>
      <c r="G1157" s="1">
        <v>2.8443671775517854</v>
      </c>
      <c r="H1157" s="1">
        <v>2.8034827064865153</v>
      </c>
      <c r="I1157" s="1">
        <v>2.7639101787793154</v>
      </c>
      <c r="J1157" s="1">
        <v>2.7256157111312187</v>
      </c>
      <c r="K1157" s="1">
        <v>2.6885670748691526</v>
      </c>
      <c r="L1157" s="1">
        <v>2.6527334595708187</v>
      </c>
      <c r="M1157" s="1">
        <v>2.6180852760854232</v>
      </c>
      <c r="N1157" s="1">
        <v>2.5845939914969907</v>
      </c>
      <c r="O1157" s="1">
        <v>2.5522319901461041</v>
      </c>
      <c r="P1157" s="1">
        <v>2.5209724560329092</v>
      </c>
      <c r="Q1157" s="1">
        <v>2.4907892728062562</v>
      </c>
      <c r="R1157" s="1">
        <v>2.4616569269507496</v>
      </c>
      <c r="S1157" s="1">
        <v>2.4335503872518651</v>
      </c>
      <c r="T1157" s="1">
        <v>2.4064450264887789</v>
      </c>
      <c r="U1157" s="1">
        <v>2.3803165749257729</v>
      </c>
      <c r="V1157" s="1">
        <v>2.3551410805916655</v>
      </c>
      <c r="W1157" s="1">
        <v>2.3308948747401952</v>
      </c>
      <c r="X1157" s="1">
        <v>2.3075545417197048</v>
      </c>
      <c r="Y1157" s="1">
        <v>2.2850968926091242</v>
      </c>
      <c r="Z1157" s="1">
        <v>2.2634989420821952</v>
      </c>
      <c r="AA1157" s="1">
        <v>2.2427378880479902</v>
      </c>
      <c r="AB1157" s="1">
        <v>2.2227910936866651</v>
      </c>
      <c r="AC1157" s="1">
        <v>2.2036360715580092</v>
      </c>
      <c r="AD1157" s="1">
        <v>2.1852504695090289</v>
      </c>
      <c r="AE1157" s="1">
        <v>2.1676120581473497</v>
      </c>
      <c r="AF1157" s="1">
        <v>2.1506987196811633</v>
      </c>
      <c r="AG1157" s="1">
        <v>2.1344884379548921</v>
      </c>
      <c r="AH1157" s="1">
        <v>2.1189592895677647</v>
      </c>
      <c r="AI1157" s="1">
        <v>2.1040894971125628</v>
      </c>
      <c r="AJ1157" s="1">
        <v>2.0898578181331597</v>
      </c>
      <c r="AK1157" s="1">
        <v>2.076243766817182</v>
      </c>
    </row>
    <row r="1158" spans="1:37" x14ac:dyDescent="0.2">
      <c r="A1158" s="20">
        <v>36313</v>
      </c>
      <c r="B1158" s="1">
        <v>3.0627595507921916</v>
      </c>
      <c r="C1158" s="1">
        <v>3.0152317900525558</v>
      </c>
      <c r="D1158" s="1">
        <v>2.969201177970163</v>
      </c>
      <c r="E1158" s="1">
        <v>2.9246208168639392</v>
      </c>
      <c r="F1158" s="1">
        <v>2.8814475941803726</v>
      </c>
      <c r="G1158" s="1">
        <v>2.8396415516389433</v>
      </c>
      <c r="H1158" s="1">
        <v>2.7991653764784266</v>
      </c>
      <c r="I1158" s="1">
        <v>2.7599839880945201</v>
      </c>
      <c r="J1158" s="1">
        <v>2.7220641998342554</v>
      </c>
      <c r="K1158" s="1">
        <v>2.6853744404737525</v>
      </c>
      <c r="L1158" s="1">
        <v>2.6498845234426422</v>
      </c>
      <c r="M1158" s="1">
        <v>2.6155654545110845</v>
      </c>
      <c r="N1158" s="1">
        <v>2.5823892706626705</v>
      </c>
      <c r="O1158" s="1">
        <v>2.5503289044084543</v>
      </c>
      <c r="P1158" s="1">
        <v>2.5193580689757353</v>
      </c>
      <c r="Q1158" s="1">
        <v>2.4894511606217162</v>
      </c>
      <c r="R1158" s="1">
        <v>2.4605831594341976</v>
      </c>
      <c r="S1158" s="1">
        <v>2.432729497486291</v>
      </c>
      <c r="T1158" s="1">
        <v>2.405865979865272</v>
      </c>
      <c r="U1158" s="1">
        <v>2.3799687416654409</v>
      </c>
      <c r="V1158" s="1">
        <v>2.3550142113206776</v>
      </c>
      <c r="W1158" s="1">
        <v>2.3309790787197029</v>
      </c>
      <c r="X1158" s="1">
        <v>2.3078402673917369</v>
      </c>
      <c r="Y1158" s="1">
        <v>2.2855749101689473</v>
      </c>
      <c r="Z1158" s="1">
        <v>2.2641603278290039</v>
      </c>
      <c r="AA1158" s="1">
        <v>2.2435740103005308</v>
      </c>
      <c r="AB1158" s="1">
        <v>2.2237936000796807</v>
      </c>
      <c r="AC1158" s="1">
        <v>2.2047968775601761</v>
      </c>
      <c r="AD1158" s="1">
        <v>2.18656174802411</v>
      </c>
      <c r="AE1158" s="1">
        <v>2.1690662300782053</v>
      </c>
      <c r="AF1158" s="1">
        <v>2.1522884453515765</v>
      </c>
      <c r="AG1158" s="1">
        <v>2.1362066092973024</v>
      </c>
      <c r="AH1158" s="1">
        <v>2.1207990230282823</v>
      </c>
      <c r="AI1158" s="1">
        <v>2.1060441337390028</v>
      </c>
      <c r="AJ1158" s="1">
        <v>2.0919209299539867</v>
      </c>
      <c r="AK1158" s="1">
        <v>2.0784091481504281</v>
      </c>
    </row>
    <row r="1159" spans="1:37" x14ac:dyDescent="0.2">
      <c r="A1159" s="20">
        <v>36314</v>
      </c>
      <c r="B1159" s="1">
        <v>3.078424348495433</v>
      </c>
      <c r="C1159" s="1">
        <v>3.0288699584871224</v>
      </c>
      <c r="D1159" s="1">
        <v>2.9809381416913667</v>
      </c>
      <c r="E1159" s="1">
        <v>2.9345757671280848</v>
      </c>
      <c r="F1159" s="1">
        <v>2.8897338158515513</v>
      </c>
      <c r="G1159" s="1">
        <v>2.846366695611358</v>
      </c>
      <c r="H1159" s="1">
        <v>2.8044316881596418</v>
      </c>
      <c r="I1159" s="1">
        <v>2.7638885001881937</v>
      </c>
      <c r="J1159" s="1">
        <v>2.7246988959133769</v>
      </c>
      <c r="K1159" s="1">
        <v>2.6868263944989899</v>
      </c>
      <c r="L1159" s="1">
        <v>2.6502360193494963</v>
      </c>
      <c r="M1159" s="1">
        <v>2.6148940891877155</v>
      </c>
      <c r="N1159" s="1">
        <v>2.5807680430118078</v>
      </c>
      <c r="O1159" s="1">
        <v>2.5478262926906283</v>
      </c>
      <c r="P1159" s="1">
        <v>2.5160380982367134</v>
      </c>
      <c r="Q1159" s="1">
        <v>2.4853734620960473</v>
      </c>
      <c r="R1159" s="1">
        <v>2.4558030782279303</v>
      </c>
      <c r="S1159" s="1">
        <v>2.4272983933841989</v>
      </c>
      <c r="T1159" s="1">
        <v>2.3998315761156674</v>
      </c>
      <c r="U1159" s="1">
        <v>2.3733754358903103</v>
      </c>
      <c r="V1159" s="1">
        <v>2.3479033518802424</v>
      </c>
      <c r="W1159" s="1">
        <v>2.3233892110373584</v>
      </c>
      <c r="X1159" s="1">
        <v>2.2998073540742099</v>
      </c>
      <c r="Y1159" s="1">
        <v>2.2771325281972699</v>
      </c>
      <c r="Z1159" s="1">
        <v>2.2553398456279603</v>
      </c>
      <c r="AA1159" s="1">
        <v>2.234404747101161</v>
      </c>
      <c r="AB1159" s="1">
        <v>2.2143029696580081</v>
      </c>
      <c r="AC1159" s="1">
        <v>2.1950105181549051</v>
      </c>
      <c r="AD1159" s="1">
        <v>2.1765036399979372</v>
      </c>
      <c r="AE1159" s="1">
        <v>2.1587588026845625</v>
      </c>
      <c r="AF1159" s="1">
        <v>2.1417526737953101</v>
      </c>
      <c r="AG1159" s="1">
        <v>2.1254621031292178</v>
      </c>
      <c r="AH1159" s="1">
        <v>2.1098641068393933</v>
      </c>
      <c r="AI1159" s="1">
        <v>2.0949359299886474</v>
      </c>
      <c r="AJ1159" s="1">
        <v>2.0806554517522549</v>
      </c>
      <c r="AK1159" s="1">
        <v>2.0670013766024216</v>
      </c>
    </row>
    <row r="1160" spans="1:37" x14ac:dyDescent="0.2">
      <c r="A1160" s="20">
        <v>36315</v>
      </c>
      <c r="B1160" s="1">
        <v>3.0921397655422349</v>
      </c>
      <c r="C1160" s="1">
        <v>3.0414365248209614</v>
      </c>
      <c r="D1160" s="1">
        <v>2.9924336512157765</v>
      </c>
      <c r="E1160" s="1">
        <v>2.9450745726463818</v>
      </c>
      <c r="F1160" s="1">
        <v>2.8993069407278345</v>
      </c>
      <c r="G1160" s="1">
        <v>2.8550819268213439</v>
      </c>
      <c r="H1160" s="1">
        <v>2.8123536543333008</v>
      </c>
      <c r="I1160" s="1">
        <v>2.7710787374582271</v>
      </c>
      <c r="J1160" s="1">
        <v>2.7312159037866479</v>
      </c>
      <c r="K1160" s="1">
        <v>2.6927256835115689</v>
      </c>
      <c r="L1160" s="1">
        <v>2.6555701519138464</v>
      </c>
      <c r="M1160" s="1">
        <v>2.6197127147666546</v>
      </c>
      <c r="N1160" s="1">
        <v>2.5851179285392316</v>
      </c>
      <c r="O1160" s="1">
        <v>2.5517513489895118</v>
      </c>
      <c r="P1160" s="1">
        <v>2.519579403050185</v>
      </c>
      <c r="Q1160" s="1">
        <v>2.4885692813164488</v>
      </c>
      <c r="R1160" s="1">
        <v>2.4586889415017699</v>
      </c>
      <c r="S1160" s="1">
        <v>2.429907295372336</v>
      </c>
      <c r="T1160" s="1">
        <v>2.4021941853823656</v>
      </c>
      <c r="U1160" s="1">
        <v>2.3755202799718722</v>
      </c>
      <c r="V1160" s="1">
        <v>2.3498569817904711</v>
      </c>
      <c r="W1160" s="1">
        <v>2.3251763478919889</v>
      </c>
      <c r="X1160" s="1">
        <v>2.3014510201169927</v>
      </c>
      <c r="Y1160" s="1">
        <v>2.2786541641775084</v>
      </c>
      <c r="Z1160" s="1">
        <v>2.2567594162007492</v>
      </c>
      <c r="AA1160" s="1">
        <v>2.2357408356876007</v>
      </c>
      <c r="AB1160" s="1">
        <v>2.2155728640053933</v>
      </c>
      <c r="AC1160" s="1">
        <v>2.1962302876699815</v>
      </c>
      <c r="AD1160" s="1">
        <v>2.177688205784559</v>
      </c>
      <c r="AE1160" s="1">
        <v>2.1599220010963882</v>
      </c>
      <c r="AF1160" s="1">
        <v>2.1429073142109765</v>
      </c>
      <c r="AG1160" s="1">
        <v>2.1266200205690189</v>
      </c>
      <c r="AH1160" s="1">
        <v>2.111036210318388</v>
      </c>
      <c r="AI1160" s="1">
        <v>2.0961322752267555</v>
      </c>
      <c r="AJ1160" s="1">
        <v>2.0818853376885675</v>
      </c>
      <c r="AK1160" s="1">
        <v>2.0682734000621732</v>
      </c>
    </row>
    <row r="1161" spans="1:37" x14ac:dyDescent="0.2">
      <c r="A1161" s="20">
        <v>36318</v>
      </c>
      <c r="B1161" s="1">
        <v>3.1168895936462455</v>
      </c>
      <c r="C1161" s="1">
        <v>3.0652099798778245</v>
      </c>
      <c r="D1161" s="1">
        <v>3.015289262412598</v>
      </c>
      <c r="E1161" s="1">
        <v>2.9670680413098753</v>
      </c>
      <c r="F1161" s="1">
        <v>2.9204912735491257</v>
      </c>
      <c r="G1161" s="1">
        <v>2.8755075468766442</v>
      </c>
      <c r="H1161" s="1">
        <v>2.8320684941980145</v>
      </c>
      <c r="I1161" s="1">
        <v>2.7901283177719867</v>
      </c>
      <c r="J1161" s="1">
        <v>2.7496433999145493</v>
      </c>
      <c r="K1161" s="1">
        <v>2.710571982402294</v>
      </c>
      <c r="L1161" s="1">
        <v>2.6728739008351874</v>
      </c>
      <c r="M1161" s="1">
        <v>2.6365103632722193</v>
      </c>
      <c r="N1161" s="1">
        <v>2.6014437647639754</v>
      </c>
      <c r="O1161" s="1">
        <v>2.5676375311695367</v>
      </c>
      <c r="P1161" s="1">
        <v>2.5350559870015408</v>
      </c>
      <c r="Q1161" s="1">
        <v>2.5036642455151981</v>
      </c>
      <c r="R1161" s="1">
        <v>2.4734282543473416</v>
      </c>
      <c r="S1161" s="1">
        <v>2.444315075304393</v>
      </c>
      <c r="T1161" s="1">
        <v>2.4162928653668239</v>
      </c>
      <c r="U1161" s="1">
        <v>2.3893307533332044</v>
      </c>
      <c r="V1161" s="1">
        <v>2.363398731840419</v>
      </c>
      <c r="W1161" s="1">
        <v>2.3384675634682011</v>
      </c>
      <c r="X1161" s="1">
        <v>2.3145086988303136</v>
      </c>
      <c r="Y1161" s="1">
        <v>2.291494204904347</v>
      </c>
      <c r="Z1161" s="1">
        <v>2.2693967021374495</v>
      </c>
      <c r="AA1161" s="1">
        <v>2.2481893090993714</v>
      </c>
      <c r="AB1161" s="1">
        <v>2.2278455936469177</v>
      </c>
      <c r="AC1161" s="1">
        <v>2.2083395297232697</v>
      </c>
      <c r="AD1161" s="1">
        <v>2.1896454590479522</v>
      </c>
      <c r="AE1161" s="1">
        <v>2.1717380570634668</v>
      </c>
      <c r="AF1161" s="1">
        <v>2.1545923025968419</v>
      </c>
      <c r="AG1161" s="1">
        <v>2.1381834507717272</v>
      </c>
      <c r="AH1161" s="1">
        <v>2.1224870094538431</v>
      </c>
      <c r="AI1161" s="1">
        <v>2.1074788333560956</v>
      </c>
      <c r="AJ1161" s="1">
        <v>2.0931355559223581</v>
      </c>
      <c r="AK1161" s="1">
        <v>2.0794347226982945</v>
      </c>
    </row>
    <row r="1162" spans="1:37" x14ac:dyDescent="0.2">
      <c r="A1162" s="20">
        <v>36319</v>
      </c>
      <c r="B1162" s="1">
        <v>3.0967867466715897</v>
      </c>
      <c r="C1162" s="1">
        <v>3.0462670278690527</v>
      </c>
      <c r="D1162" s="1">
        <v>2.9974396520990698</v>
      </c>
      <c r="E1162" s="1">
        <v>2.9502488238408389</v>
      </c>
      <c r="F1162" s="1">
        <v>2.9046428746745381</v>
      </c>
      <c r="G1162" s="1">
        <v>2.8605735754311885</v>
      </c>
      <c r="H1162" s="1">
        <v>2.8179955814747859</v>
      </c>
      <c r="I1162" s="1">
        <v>2.7768659819940411</v>
      </c>
      <c r="J1162" s="1">
        <v>2.7371439312410715</v>
      </c>
      <c r="K1162" s="1">
        <v>2.698790344845611</v>
      </c>
      <c r="L1162" s="1">
        <v>2.6617676481896475</v>
      </c>
      <c r="M1162" s="1">
        <v>2.6260395667196104</v>
      </c>
      <c r="N1162" s="1">
        <v>2.5915709502619957</v>
      </c>
      <c r="O1162" s="1">
        <v>2.5583276250786189</v>
      </c>
      <c r="P1162" s="1">
        <v>2.526276268682611</v>
      </c>
      <c r="Q1162" s="1">
        <v>2.4953843055796647</v>
      </c>
      <c r="R1162" s="1">
        <v>2.4656199230800238</v>
      </c>
      <c r="S1162" s="1">
        <v>2.4369522458327904</v>
      </c>
      <c r="T1162" s="1">
        <v>2.4093512984705896</v>
      </c>
      <c r="U1162" s="1">
        <v>2.3827879039111672</v>
      </c>
      <c r="V1162" s="1">
        <v>2.3572335946590375</v>
      </c>
      <c r="W1162" s="1">
        <v>2.3326605356764936</v>
      </c>
      <c r="X1162" s="1">
        <v>2.3090414571008653</v>
      </c>
      <c r="Y1162" s="1">
        <v>2.2863495953721187</v>
      </c>
      <c r="Z1162" s="1">
        <v>2.264558641569324</v>
      </c>
      <c r="AA1162" s="1">
        <v>2.2436426959467477</v>
      </c>
      <c r="AB1162" s="1">
        <v>2.2235762278186351</v>
      </c>
      <c r="AC1162" s="1">
        <v>2.2043340400726765</v>
      </c>
      <c r="AD1162" s="1">
        <v>2.1858912377008148</v>
      </c>
      <c r="AE1162" s="1">
        <v>2.168223199826627</v>
      </c>
      <c r="AF1162" s="1">
        <v>2.1513055547842739</v>
      </c>
      <c r="AG1162" s="1">
        <v>2.1351141578675459</v>
      </c>
      <c r="AH1162" s="1">
        <v>2.1196250723760719</v>
      </c>
      <c r="AI1162" s="1">
        <v>2.1048146784109538</v>
      </c>
      <c r="AJ1162" s="1">
        <v>2.090660112131479</v>
      </c>
      <c r="AK1162" s="1">
        <v>2.0771393888506813</v>
      </c>
    </row>
    <row r="1163" spans="1:37" x14ac:dyDescent="0.2">
      <c r="A1163" s="20">
        <v>36320</v>
      </c>
      <c r="B1163" s="1">
        <v>3.1155130080749762</v>
      </c>
      <c r="C1163" s="1">
        <v>3.0636917797373773</v>
      </c>
      <c r="D1163" s="1">
        <v>3.0136469871581628</v>
      </c>
      <c r="E1163" s="1">
        <v>2.9653187942341783</v>
      </c>
      <c r="F1163" s="1">
        <v>2.9186516905200519</v>
      </c>
      <c r="G1163" s="1">
        <v>2.8735937702852534</v>
      </c>
      <c r="H1163" s="1">
        <v>2.8300961511084921</v>
      </c>
      <c r="I1163" s="1">
        <v>2.7881125014856636</v>
      </c>
      <c r="J1163" s="1">
        <v>2.7475986543272555</v>
      </c>
      <c r="K1163" s="1">
        <v>2.7085122886620927</v>
      </c>
      <c r="L1163" s="1">
        <v>2.6708126659061557</v>
      </c>
      <c r="M1163" s="1">
        <v>2.6344604100865912</v>
      </c>
      <c r="N1163" s="1">
        <v>2.5994173237050706</v>
      </c>
      <c r="O1163" s="1">
        <v>2.565646232675364</v>
      </c>
      <c r="P1163" s="1">
        <v>2.5331108551166532</v>
      </c>
      <c r="Q1163" s="1">
        <v>2.5017756938415161</v>
      </c>
      <c r="R1163" s="1">
        <v>2.4716061121171222</v>
      </c>
      <c r="S1163" s="1">
        <v>2.442568626594142</v>
      </c>
      <c r="T1163" s="1">
        <v>2.414630871915084</v>
      </c>
      <c r="U1163" s="1">
        <v>2.3877614742929461</v>
      </c>
      <c r="V1163" s="1">
        <v>2.3619299413367192</v>
      </c>
      <c r="W1163" s="1">
        <v>2.3371065662474746</v>
      </c>
      <c r="X1163" s="1">
        <v>2.3132623442447424</v>
      </c>
      <c r="Y1163" s="1">
        <v>2.2903688994395894</v>
      </c>
      <c r="Z1163" s="1">
        <v>2.2683984206620162</v>
      </c>
      <c r="AA1163" s="1">
        <v>2.247323604989059</v>
      </c>
      <c r="AB1163" s="1">
        <v>2.2271176079166595</v>
      </c>
      <c r="AC1163" s="1">
        <v>2.2077539992809156</v>
      </c>
      <c r="AD1163" s="1">
        <v>2.1892067241693924</v>
      </c>
      <c r="AE1163" s="1">
        <v>2.1714500681756177</v>
      </c>
      <c r="AF1163" s="1">
        <v>2.1544586264439927</v>
      </c>
      <c r="AG1163" s="1">
        <v>2.1382072760313213</v>
      </c>
      <c r="AH1163" s="1">
        <v>2.1226711525030564</v>
      </c>
      <c r="AI1163" s="1">
        <v>2.10782576812045</v>
      </c>
      <c r="AJ1163" s="1">
        <v>2.0936474578368163</v>
      </c>
      <c r="AK1163" s="1">
        <v>2.0801134878908121</v>
      </c>
    </row>
    <row r="1164" spans="1:37" x14ac:dyDescent="0.2">
      <c r="A1164" s="20">
        <v>36321</v>
      </c>
      <c r="B1164" s="1">
        <v>3.1187081628057092</v>
      </c>
      <c r="C1164" s="1">
        <v>3.0682770528632912</v>
      </c>
      <c r="D1164" s="1">
        <v>3.0195205676972505</v>
      </c>
      <c r="E1164" s="1">
        <v>2.9723846875410747</v>
      </c>
      <c r="F1164" s="1">
        <v>2.9268193860190665</v>
      </c>
      <c r="G1164" s="1">
        <v>2.8827779645812384</v>
      </c>
      <c r="H1164" s="1">
        <v>2.8402165157572403</v>
      </c>
      <c r="I1164" s="1">
        <v>2.7990934870501842</v>
      </c>
      <c r="J1164" s="1">
        <v>2.7593693241224897</v>
      </c>
      <c r="K1164" s="1">
        <v>2.7210061769489386</v>
      </c>
      <c r="L1164" s="1">
        <v>2.6839676563434818</v>
      </c>
      <c r="M1164" s="1">
        <v>2.6482186310649225</v>
      </c>
      <c r="N1164" s="1">
        <v>2.6137250578243685</v>
      </c>
      <c r="O1164" s="1">
        <v>2.5804538381336188</v>
      </c>
      <c r="P1164" s="1">
        <v>2.5483726971768692</v>
      </c>
      <c r="Q1164" s="1">
        <v>2.5174500832417097</v>
      </c>
      <c r="R1164" s="1">
        <v>2.4876551679188648</v>
      </c>
      <c r="S1164" s="1">
        <v>2.4589579494461087</v>
      </c>
      <c r="T1164" s="1">
        <v>2.4313292002936446</v>
      </c>
      <c r="U1164" s="1">
        <v>2.4047403793958049</v>
      </c>
      <c r="V1164" s="1">
        <v>2.3791635558772586</v>
      </c>
      <c r="W1164" s="1">
        <v>2.3545713427279766</v>
      </c>
      <c r="X1164" s="1">
        <v>2.3309368389452203</v>
      </c>
      <c r="Y1164" s="1">
        <v>2.3082335789077857</v>
      </c>
      <c r="Z1164" s="1">
        <v>2.2864354879493161</v>
      </c>
      <c r="AA1164" s="1">
        <v>2.2655168432628177</v>
      </c>
      <c r="AB1164" s="1">
        <v>2.2454522394046439</v>
      </c>
      <c r="AC1164" s="1">
        <v>2.2262165577787894</v>
      </c>
      <c r="AD1164" s="1">
        <v>2.2077849395757951</v>
      </c>
      <c r="AE1164" s="1">
        <v>2.1901327617184365</v>
      </c>
      <c r="AF1164" s="1">
        <v>2.1732356154315196</v>
      </c>
      <c r="AG1164" s="1">
        <v>2.1570692871077735</v>
      </c>
      <c r="AH1164" s="1">
        <v>2.1416097429644205</v>
      </c>
      <c r="AI1164" s="1">
        <v>2.1268332667718006</v>
      </c>
      <c r="AJ1164" s="1">
        <v>2.1127169156333561</v>
      </c>
      <c r="AK1164" s="1">
        <v>2.0992386215352177</v>
      </c>
    </row>
    <row r="1165" spans="1:37" x14ac:dyDescent="0.2">
      <c r="A1165" s="20">
        <v>36322</v>
      </c>
      <c r="B1165" s="1">
        <v>3.0959718249974619</v>
      </c>
      <c r="C1165" s="1">
        <v>3.0463650096585324</v>
      </c>
      <c r="D1165" s="1">
        <v>2.9984030802280714</v>
      </c>
      <c r="E1165" s="1">
        <v>2.9520335761418077</v>
      </c>
      <c r="F1165" s="1">
        <v>2.9072078527448775</v>
      </c>
      <c r="G1165" s="1">
        <v>2.8638804453069366</v>
      </c>
      <c r="H1165" s="1">
        <v>2.8220085561311308</v>
      </c>
      <c r="I1165" s="1">
        <v>2.7815516378301242</v>
      </c>
      <c r="J1165" s="1">
        <v>2.7424710523701168</v>
      </c>
      <c r="K1165" s="1">
        <v>2.7047297902835745</v>
      </c>
      <c r="L1165" s="1">
        <v>2.6682922380169081</v>
      </c>
      <c r="M1165" s="1">
        <v>2.6331239840535421</v>
      </c>
      <c r="N1165" s="1">
        <v>2.5991916564764841</v>
      </c>
      <c r="O1165" s="1">
        <v>2.5664627861789127</v>
      </c>
      <c r="P1165" s="1">
        <v>2.5349056911192802</v>
      </c>
      <c r="Q1165" s="1">
        <v>2.5044893820427103</v>
      </c>
      <c r="R1165" s="1">
        <v>2.4751835807127245</v>
      </c>
      <c r="S1165" s="1">
        <v>2.4469588125672717</v>
      </c>
      <c r="T1165" s="1">
        <v>2.4197863453056629</v>
      </c>
      <c r="U1165" s="1">
        <v>2.3936381045986006</v>
      </c>
      <c r="V1165" s="1">
        <v>2.3684866009802419</v>
      </c>
      <c r="W1165" s="1">
        <v>2.3443048662760888</v>
      </c>
      <c r="X1165" s="1">
        <v>2.3210663981464594</v>
      </c>
      <c r="Y1165" s="1">
        <v>2.2987451115620345</v>
      </c>
      <c r="Z1165" s="1">
        <v>2.2773152962211616</v>
      </c>
      <c r="AA1165" s="1">
        <v>2.2567515790770942</v>
      </c>
      <c r="AB1165" s="1">
        <v>2.2370288912737846</v>
      </c>
      <c r="AC1165" s="1">
        <v>2.2181224388967777</v>
      </c>
      <c r="AD1165" s="1">
        <v>2.2000076770353258</v>
      </c>
      <c r="AE1165" s="1">
        <v>2.1826602867264904</v>
      </c>
      <c r="AF1165" s="1">
        <v>2.166056154414433</v>
      </c>
      <c r="AG1165" s="1">
        <v>2.1501713536104954</v>
      </c>
      <c r="AH1165" s="1">
        <v>2.1349821322340201</v>
      </c>
      <c r="AI1165" s="1">
        <v>2.1204650877516427</v>
      </c>
      <c r="AJ1165" s="1">
        <v>2.1065976153819421</v>
      </c>
      <c r="AK1165" s="1">
        <v>2.0933579722076177</v>
      </c>
    </row>
    <row r="1166" spans="1:37" x14ac:dyDescent="0.2">
      <c r="A1166" s="20">
        <v>36325</v>
      </c>
      <c r="B1166" s="1">
        <v>3.0990920887920352</v>
      </c>
      <c r="C1166" s="1">
        <v>3.0484223448280892</v>
      </c>
      <c r="D1166" s="1">
        <v>2.9994447062269423</v>
      </c>
      <c r="E1166" s="1">
        <v>2.9521048253898372</v>
      </c>
      <c r="F1166" s="1">
        <v>2.9063522579011676</v>
      </c>
      <c r="G1166" s="1">
        <v>2.8621398119979764</v>
      </c>
      <c r="H1166" s="1">
        <v>2.8194230239485827</v>
      </c>
      <c r="I1166" s="1">
        <v>2.7781597317976989</v>
      </c>
      <c r="J1166" s="1">
        <v>2.7383097266124445</v>
      </c>
      <c r="K1166" s="1">
        <v>2.6998344652731805</v>
      </c>
      <c r="L1166" s="1">
        <v>2.6626968325001918</v>
      </c>
      <c r="M1166" s="1">
        <v>2.6268609425425953</v>
      </c>
      <c r="N1166" s="1">
        <v>2.5922919730257923</v>
      </c>
      <c r="O1166" s="1">
        <v>2.5589560250335506</v>
      </c>
      <c r="P1166" s="1">
        <v>2.5268200047158986</v>
      </c>
      <c r="Q1166" s="1">
        <v>2.4958515290173242</v>
      </c>
      <c r="R1166" s="1">
        <v>2.4660189803685926</v>
      </c>
      <c r="S1166" s="1">
        <v>2.4372916427227591</v>
      </c>
      <c r="T1166" s="1">
        <v>2.4096396344697721</v>
      </c>
      <c r="U1166" s="1">
        <v>2.3830338136583578</v>
      </c>
      <c r="V1166" s="1">
        <v>2.3574456958117125</v>
      </c>
      <c r="W1166" s="1">
        <v>2.3328473824628952</v>
      </c>
      <c r="X1166" s="1">
        <v>2.3092114988133434</v>
      </c>
      <c r="Y1166" s="1">
        <v>2.2865111391840935</v>
      </c>
      <c r="Z1166" s="1">
        <v>2.2647198191464311</v>
      </c>
      <c r="AA1166" s="1">
        <v>2.2438114333968664</v>
      </c>
      <c r="AB1166" s="1">
        <v>2.2237602185879979</v>
      </c>
      <c r="AC1166" s="1">
        <v>2.2045407204481173</v>
      </c>
      <c r="AD1166" s="1">
        <v>2.1861277646231261</v>
      </c>
      <c r="AE1166" s="1">
        <v>2.1684964307582417</v>
      </c>
      <c r="AF1166" s="1">
        <v>2.1516220294071471</v>
      </c>
      <c r="AG1166" s="1">
        <v>2.1354800814151647</v>
      </c>
      <c r="AH1166" s="1">
        <v>2.1200463042092541</v>
      </c>
      <c r="AI1166" s="1">
        <v>2.1052968006716943</v>
      </c>
      <c r="AJ1166" s="1">
        <v>2.0912085067203416</v>
      </c>
      <c r="AK1166" s="1">
        <v>2.0777592432394916</v>
      </c>
    </row>
    <row r="1167" spans="1:37" x14ac:dyDescent="0.2">
      <c r="A1167" s="20">
        <v>36326</v>
      </c>
      <c r="B1167" s="1">
        <v>3.0724730596833001</v>
      </c>
      <c r="C1167" s="1">
        <v>3.0212048714505308</v>
      </c>
      <c r="D1167" s="1">
        <v>2.9716630975770433</v>
      </c>
      <c r="E1167" s="1">
        <v>2.9237919213094088</v>
      </c>
      <c r="F1167" s="1">
        <v>2.8775394806686858</v>
      </c>
      <c r="G1167" s="1">
        <v>2.8328572093213631</v>
      </c>
      <c r="H1167" s="1">
        <v>2.7896993050236607</v>
      </c>
      <c r="I1167" s="1">
        <v>2.7480222977325215</v>
      </c>
      <c r="J1167" s="1">
        <v>2.7077846962418777</v>
      </c>
      <c r="K1167" s="1">
        <v>2.6689466971772173</v>
      </c>
      <c r="L1167" s="1">
        <v>2.6314699438767977</v>
      </c>
      <c r="M1167" s="1">
        <v>2.5953173254593231</v>
      </c>
      <c r="N1167" s="1">
        <v>2.560452808475238</v>
      </c>
      <c r="O1167" s="1">
        <v>2.5268412951393979</v>
      </c>
      <c r="P1167" s="1">
        <v>2.494448503374096</v>
      </c>
      <c r="Q1167" s="1">
        <v>2.4632408739755185</v>
      </c>
      <c r="R1167" s="1">
        <v>2.4331856634748443</v>
      </c>
      <c r="S1167" s="1">
        <v>2.404251117847533</v>
      </c>
      <c r="T1167" s="1">
        <v>2.3764063987800319</v>
      </c>
      <c r="U1167" s="1">
        <v>2.3496214796407666</v>
      </c>
      <c r="V1167" s="1">
        <v>2.323867055293253</v>
      </c>
      <c r="W1167" s="1">
        <v>2.2991144636727268</v>
      </c>
      <c r="X1167" s="1">
        <v>2.2753356173742523</v>
      </c>
      <c r="Y1167" s="1">
        <v>2.2525029437923276</v>
      </c>
      <c r="Z1167" s="1">
        <v>2.2305893325903345</v>
      </c>
      <c r="AA1167" s="1">
        <v>2.2095680894736445</v>
      </c>
      <c r="AB1167" s="1">
        <v>2.1894128954011962</v>
      </c>
      <c r="AC1167" s="1">
        <v>2.1700977705034155</v>
      </c>
      <c r="AD1167" s="1">
        <v>2.1515970420849113</v>
      </c>
      <c r="AE1167" s="1">
        <v>2.1338853161824209</v>
      </c>
      <c r="AF1167" s="1">
        <v>2.116937452225522</v>
      </c>
      <c r="AG1167" s="1">
        <v>2.1007285404122777</v>
      </c>
      <c r="AH1167" s="1">
        <v>2.0852338873855532</v>
      </c>
      <c r="AI1167" s="1">
        <v>2.070429219938168</v>
      </c>
      <c r="AJ1167" s="1">
        <v>2.0562911315057812</v>
      </c>
      <c r="AK1167" s="1">
        <v>2.0427971224564332</v>
      </c>
    </row>
    <row r="1168" spans="1:37" x14ac:dyDescent="0.2">
      <c r="A1168" s="20">
        <v>36327</v>
      </c>
      <c r="B1168" s="1">
        <v>3.1396717319748939</v>
      </c>
      <c r="C1168" s="1">
        <v>3.0859022400192644</v>
      </c>
      <c r="D1168" s="1">
        <v>3.0339841871491489</v>
      </c>
      <c r="E1168" s="1">
        <v>2.9838560675795462</v>
      </c>
      <c r="F1168" s="1">
        <v>2.9354606129246781</v>
      </c>
      <c r="G1168" s="1">
        <v>2.8887440859648046</v>
      </c>
      <c r="H1168" s="1">
        <v>2.8436557111033376</v>
      </c>
      <c r="I1168" s="1">
        <v>2.8001472116132349</v>
      </c>
      <c r="J1168" s="1">
        <v>2.7581724310204088</v>
      </c>
      <c r="K1168" s="1">
        <v>2.7176870213018391</v>
      </c>
      <c r="L1168" s="1">
        <v>2.6786481845354198</v>
      </c>
      <c r="M1168" s="1">
        <v>2.6410144576081751</v>
      </c>
      <c r="N1168" s="1">
        <v>2.6047455318366506</v>
      </c>
      <c r="O1168" s="1">
        <v>2.5698021010682948</v>
      </c>
      <c r="P1168" s="1">
        <v>2.5361457331518631</v>
      </c>
      <c r="Q1168" s="1">
        <v>2.5037387778548563</v>
      </c>
      <c r="R1168" s="1">
        <v>2.4725445764236893</v>
      </c>
      <c r="S1168" s="1">
        <v>2.4425277683607014</v>
      </c>
      <c r="T1168" s="1">
        <v>2.4136541998983292</v>
      </c>
      <c r="U1168" s="1">
        <v>2.3858907868931669</v>
      </c>
      <c r="V1168" s="1">
        <v>2.3592053959788379</v>
      </c>
      <c r="W1168" s="1">
        <v>2.3335667412206709</v>
      </c>
      <c r="X1168" s="1">
        <v>2.3089442939633886</v>
      </c>
      <c r="Y1168" s="1">
        <v>2.2853082039478414</v>
      </c>
      <c r="Z1168" s="1">
        <v>2.262629230086914</v>
      </c>
      <c r="AA1168" s="1">
        <v>2.2408786795483229</v>
      </c>
      <c r="AB1168" s="1">
        <v>2.2200283540041461</v>
      </c>
      <c r="AC1168" s="1">
        <v>2.2000505020823198</v>
      </c>
      <c r="AD1168" s="1">
        <v>2.180917777201004</v>
      </c>
      <c r="AE1168" s="1">
        <v>2.1626032000879967</v>
      </c>
      <c r="AF1168" s="1">
        <v>2.1450801253889531</v>
      </c>
      <c r="AG1168" s="1">
        <v>2.1283222118532934</v>
      </c>
      <c r="AH1168" s="1">
        <v>2.1123034031296815</v>
      </c>
      <c r="AI1168" s="1">
        <v>2.0969981477531738</v>
      </c>
      <c r="AJ1168" s="1">
        <v>2.0823818492327879</v>
      </c>
      <c r="AK1168" s="1">
        <v>2.0684308925859667</v>
      </c>
    </row>
    <row r="1169" spans="1:37" x14ac:dyDescent="0.2">
      <c r="A1169" s="20">
        <v>36328</v>
      </c>
      <c r="B1169" s="1">
        <v>3.1521983190590057</v>
      </c>
      <c r="C1169" s="1">
        <v>3.0980902533410832</v>
      </c>
      <c r="D1169" s="1">
        <v>3.0458516836016107</v>
      </c>
      <c r="E1169" s="1">
        <v>2.9954204259505959</v>
      </c>
      <c r="F1169" s="1">
        <v>2.9467385474512664</v>
      </c>
      <c r="G1169" s="1">
        <v>2.8997516576278874</v>
      </c>
      <c r="H1169" s="1">
        <v>2.8544083371010966</v>
      </c>
      <c r="I1169" s="1">
        <v>2.8106596733541083</v>
      </c>
      <c r="J1169" s="1">
        <v>2.768458880905063</v>
      </c>
      <c r="K1169" s="1">
        <v>2.7277609885077836</v>
      </c>
      <c r="L1169" s="1">
        <v>2.6885225799752539</v>
      </c>
      <c r="M1169" s="1">
        <v>2.6507015781991847</v>
      </c>
      <c r="N1169" s="1">
        <v>2.6142570641934362</v>
      </c>
      <c r="O1169" s="1">
        <v>2.5791491247095299</v>
      </c>
      <c r="P1169" s="1">
        <v>2.5453387232959219</v>
      </c>
      <c r="Q1169" s="1">
        <v>2.5127876118001331</v>
      </c>
      <c r="R1169" s="1">
        <v>2.4814585711943637</v>
      </c>
      <c r="S1169" s="1">
        <v>2.4513157262614742</v>
      </c>
      <c r="T1169" s="1">
        <v>2.422324445352436</v>
      </c>
      <c r="U1169" s="1">
        <v>2.3944511990814838</v>
      </c>
      <c r="V1169" s="1">
        <v>2.3676634378524226</v>
      </c>
      <c r="W1169" s="1">
        <v>2.3419294853597648</v>
      </c>
      <c r="X1169" s="1">
        <v>2.317218445685465</v>
      </c>
      <c r="Y1169" s="1">
        <v>2.293500122008564</v>
      </c>
      <c r="Z1169" s="1">
        <v>2.2707449452687483</v>
      </c>
      <c r="AA1169" s="1">
        <v>2.248923911390293</v>
      </c>
      <c r="AB1169" s="1">
        <v>2.2280085258914135</v>
      </c>
      <c r="AC1169" s="1">
        <v>2.2079707548848484</v>
      </c>
      <c r="AD1169" s="1">
        <v>2.1887829816255508</v>
      </c>
      <c r="AE1169" s="1">
        <v>2.1704179678864035</v>
      </c>
      <c r="AF1169" s="1">
        <v>2.1528488195475042</v>
      </c>
      <c r="AG1169" s="1">
        <v>2.1360489558723059</v>
      </c>
      <c r="AH1169" s="1">
        <v>2.1199920910870778</v>
      </c>
      <c r="AI1169" s="1">
        <v>2.1046524693739213</v>
      </c>
      <c r="AJ1169" s="1">
        <v>2.090005308077683</v>
      </c>
      <c r="AK1169" s="1">
        <v>2.0760268134460387</v>
      </c>
    </row>
    <row r="1170" spans="1:37" x14ac:dyDescent="0.2">
      <c r="A1170" s="20">
        <v>36329</v>
      </c>
      <c r="B1170" s="1">
        <v>3.1396079780559076</v>
      </c>
      <c r="C1170" s="1">
        <v>3.0861641177279466</v>
      </c>
      <c r="D1170" s="1">
        <v>3.0345144173504539</v>
      </c>
      <c r="E1170" s="1">
        <v>2.9846019104609569</v>
      </c>
      <c r="F1170" s="1">
        <v>2.9363735479288029</v>
      </c>
      <c r="G1170" s="1">
        <v>2.8897795450665429</v>
      </c>
      <c r="H1170" s="1">
        <v>2.8447728551068487</v>
      </c>
      <c r="I1170" s="1">
        <v>2.8013087414025124</v>
      </c>
      <c r="J1170" s="1">
        <v>2.759344427408247</v>
      </c>
      <c r="K1170" s="1">
        <v>2.7188388084304238</v>
      </c>
      <c r="L1170" s="1">
        <v>2.6797522127911186</v>
      </c>
      <c r="M1170" s="1">
        <v>2.642046202798161</v>
      </c>
      <c r="N1170" s="1">
        <v>2.6056834079903095</v>
      </c>
      <c r="O1170" s="1">
        <v>2.5706273847121266</v>
      </c>
      <c r="P1170" s="1">
        <v>2.5368424972927341</v>
      </c>
      <c r="Q1170" s="1">
        <v>2.5042938369073862</v>
      </c>
      <c r="R1170" s="1">
        <v>2.4729473674995526</v>
      </c>
      <c r="S1170" s="1">
        <v>2.4427700677408324</v>
      </c>
      <c r="T1170" s="1">
        <v>2.4137298370219811</v>
      </c>
      <c r="U1170" s="1">
        <v>2.3857953908257579</v>
      </c>
      <c r="V1170" s="1">
        <v>2.3589361700500393</v>
      </c>
      <c r="W1170" s="1">
        <v>2.3331222621583532</v>
      </c>
      <c r="X1170" s="1">
        <v>2.3083243323962965</v>
      </c>
      <c r="Y1170" s="1">
        <v>2.2845135636059068</v>
      </c>
      <c r="Z1170" s="1">
        <v>2.2616616034097006</v>
      </c>
      <c r="AA1170" s="1">
        <v>2.2397405177326224</v>
      </c>
      <c r="AB1170" s="1">
        <v>2.218722749792009</v>
      </c>
      <c r="AC1170" s="1">
        <v>2.1985810838194708</v>
      </c>
      <c r="AD1170" s="1">
        <v>2.1792886128897395</v>
      </c>
      <c r="AE1170" s="1">
        <v>2.1608187103240772</v>
      </c>
      <c r="AF1170" s="1">
        <v>2.1431450042133231</v>
      </c>
      <c r="AG1170" s="1">
        <v>2.1262413546706114</v>
      </c>
      <c r="AH1170" s="1">
        <v>2.1100818491824436</v>
      </c>
      <c r="AI1170" s="1">
        <v>2.0946410978025152</v>
      </c>
      <c r="AJ1170" s="1">
        <v>2.0798946642553502</v>
      </c>
      <c r="AK1170" s="1">
        <v>2.0658190596879269</v>
      </c>
    </row>
    <row r="1171" spans="1:37" x14ac:dyDescent="0.2">
      <c r="A1171" s="20">
        <v>36332</v>
      </c>
      <c r="B1171" s="1">
        <v>3.101258075242217</v>
      </c>
      <c r="C1171" s="1">
        <v>3.0485662046322322</v>
      </c>
      <c r="D1171" s="1">
        <v>2.9976779496740615</v>
      </c>
      <c r="E1171" s="1">
        <v>2.9485350770576706</v>
      </c>
      <c r="F1171" s="1">
        <v>2.9010832802647766</v>
      </c>
      <c r="G1171" s="1">
        <v>2.8552715251035794</v>
      </c>
      <c r="H1171" s="1">
        <v>2.8110515219141803</v>
      </c>
      <c r="I1171" s="1">
        <v>2.768377296735486</v>
      </c>
      <c r="J1171" s="1">
        <v>2.7272048404417677</v>
      </c>
      <c r="K1171" s="1">
        <v>2.6874918197962874</v>
      </c>
      <c r="L1171" s="1">
        <v>2.6491973380385927</v>
      </c>
      <c r="M1171" s="1">
        <v>2.6122817353739287</v>
      </c>
      <c r="N1171" s="1">
        <v>2.5767064218157123</v>
      </c>
      <c r="O1171" s="1">
        <v>2.5424337364213057</v>
      </c>
      <c r="P1171" s="1">
        <v>2.5094268281838206</v>
      </c>
      <c r="Q1171" s="1">
        <v>2.4776495842367217</v>
      </c>
      <c r="R1171" s="1">
        <v>2.4470668558492554</v>
      </c>
      <c r="S1171" s="1">
        <v>2.4176446521372164</v>
      </c>
      <c r="T1171" s="1">
        <v>2.3893500328219228</v>
      </c>
      <c r="U1171" s="1">
        <v>2.3621509888432288</v>
      </c>
      <c r="V1171" s="1">
        <v>2.3360163388907993</v>
      </c>
      <c r="W1171" s="1">
        <v>2.3109156394313066</v>
      </c>
      <c r="X1171" s="1">
        <v>2.2868191062215164</v>
      </c>
      <c r="Y1171" s="1">
        <v>2.2636975456322368</v>
      </c>
      <c r="Z1171" s="1">
        <v>2.2415222943815838</v>
      </c>
      <c r="AA1171" s="1">
        <v>2.2202651665002473</v>
      </c>
      <c r="AB1171" s="1">
        <v>2.1998984065361435</v>
      </c>
      <c r="AC1171" s="1">
        <v>2.1803946481585288</v>
      </c>
      <c r="AD1171" s="1">
        <v>2.1617268774484399</v>
      </c>
      <c r="AE1171" s="1">
        <v>2.1438684002679746</v>
      </c>
      <c r="AF1171" s="1">
        <v>2.1267928131892839</v>
      </c>
      <c r="AG1171" s="1">
        <v>2.1104739775383208</v>
      </c>
      <c r="AH1171" s="1">
        <v>2.0948860143721832</v>
      </c>
      <c r="AI1171" s="1">
        <v>2.0800036086988856</v>
      </c>
      <c r="AJ1171" s="1">
        <v>2.0658024208106633</v>
      </c>
      <c r="AK1171" s="1">
        <v>2.0522590698333221</v>
      </c>
    </row>
    <row r="1172" spans="1:37" x14ac:dyDescent="0.2">
      <c r="A1172" s="20">
        <v>36333</v>
      </c>
      <c r="B1172" s="1">
        <v>3.0830719943415867</v>
      </c>
      <c r="C1172" s="1">
        <v>3.0313620678620201</v>
      </c>
      <c r="D1172" s="1">
        <v>2.9813971326430821</v>
      </c>
      <c r="E1172" s="1">
        <v>2.9331225379088779</v>
      </c>
      <c r="F1172" s="1">
        <v>2.8864873627002874</v>
      </c>
      <c r="G1172" s="1">
        <v>2.8414437942388671</v>
      </c>
      <c r="H1172" s="1">
        <v>2.7979466266073931</v>
      </c>
      <c r="I1172" s="1">
        <v>2.7559528534278099</v>
      </c>
      <c r="J1172" s="1">
        <v>2.7154213345977301</v>
      </c>
      <c r="K1172" s="1">
        <v>2.6763125218381409</v>
      </c>
      <c r="L1172" s="1">
        <v>2.6385882312900639</v>
      </c>
      <c r="M1172" s="1">
        <v>2.6022114540117864</v>
      </c>
      <c r="N1172" s="1">
        <v>2.5671461972062546</v>
      </c>
      <c r="O1172" s="1">
        <v>2.5333573505178379</v>
      </c>
      <c r="P1172" s="1">
        <v>2.5008105728988332</v>
      </c>
      <c r="Q1172" s="1">
        <v>2.4694722179733106</v>
      </c>
      <c r="R1172" s="1">
        <v>2.4393094596216907</v>
      </c>
      <c r="S1172" s="1">
        <v>2.410290385527182</v>
      </c>
      <c r="T1172" s="1">
        <v>2.3823839063455856</v>
      </c>
      <c r="U1172" s="1">
        <v>2.3555596621856787</v>
      </c>
      <c r="V1172" s="1">
        <v>2.32978794155889</v>
      </c>
      <c r="W1172" s="1">
        <v>2.3050396109007503</v>
      </c>
      <c r="X1172" s="1">
        <v>2.2812860530896066</v>
      </c>
      <c r="Y1172" s="1">
        <v>2.2584991136504957</v>
      </c>
      <c r="Z1172" s="1">
        <v>2.2366510535463004</v>
      </c>
      <c r="AA1172" s="1">
        <v>2.2157145076339662</v>
      </c>
      <c r="AB1172" s="1">
        <v>2.1956624480082181</v>
      </c>
      <c r="AC1172" s="1">
        <v>2.176468151574857</v>
      </c>
      <c r="AD1172" s="1">
        <v>2.1581051712949919</v>
      </c>
      <c r="AE1172" s="1">
        <v>2.1405473106243695</v>
      </c>
      <c r="AF1172" s="1">
        <v>2.1237686007411316</v>
      </c>
      <c r="AG1172" s="1">
        <v>2.1077432802134584</v>
      </c>
      <c r="AH1172" s="1">
        <v>2.0924457982903766</v>
      </c>
      <c r="AI1172" s="1">
        <v>2.0778511430926314</v>
      </c>
      <c r="AJ1172" s="1">
        <v>2.0639352491973986</v>
      </c>
      <c r="AK1172" s="1">
        <v>2.0506749773431667</v>
      </c>
    </row>
    <row r="1173" spans="1:37" x14ac:dyDescent="0.2">
      <c r="A1173" s="20">
        <v>36334</v>
      </c>
      <c r="B1173" s="1">
        <v>3.0809531113296464</v>
      </c>
      <c r="C1173" s="1">
        <v>3.0291672119631419</v>
      </c>
      <c r="D1173" s="1">
        <v>2.9791403812277029</v>
      </c>
      <c r="E1173" s="1">
        <v>2.9308172321806838</v>
      </c>
      <c r="F1173" s="1">
        <v>2.884146113864519</v>
      </c>
      <c r="G1173" s="1">
        <v>2.8390784886425546</v>
      </c>
      <c r="H1173" s="1">
        <v>2.7955684300505346</v>
      </c>
      <c r="I1173" s="1">
        <v>2.7535722148009243</v>
      </c>
      <c r="J1173" s="1">
        <v>2.7130479889682646</v>
      </c>
      <c r="K1173" s="1">
        <v>2.6739554930829947</v>
      </c>
      <c r="L1173" s="1">
        <v>2.6362558343520415</v>
      </c>
      <c r="M1173" s="1">
        <v>2.599911296842647</v>
      </c>
      <c r="N1173" s="1">
        <v>2.5648851824471945</v>
      </c>
      <c r="O1173" s="1">
        <v>2.5311416769588515</v>
      </c>
      <c r="P1173" s="1">
        <v>2.4986457367513695</v>
      </c>
      <c r="Q1173" s="1">
        <v>2.4673630207616637</v>
      </c>
      <c r="R1173" s="1">
        <v>2.4372600569276184</v>
      </c>
      <c r="S1173" s="1">
        <v>2.4083043522109562</v>
      </c>
      <c r="T1173" s="1">
        <v>2.3804642943735996</v>
      </c>
      <c r="U1173" s="1">
        <v>2.3537090518867392</v>
      </c>
      <c r="V1173" s="1">
        <v>2.3280084871853655</v>
      </c>
      <c r="W1173" s="1">
        <v>2.3033330812374184</v>
      </c>
      <c r="X1173" s="1">
        <v>2.2796538677424132</v>
      </c>
      <c r="Y1173" s="1">
        <v>2.2569423755552349</v>
      </c>
      <c r="Z1173" s="1">
        <v>2.2351705781600839</v>
      </c>
      <c r="AA1173" s="1">
        <v>2.2143108492075405</v>
      </c>
      <c r="AB1173" s="1">
        <v>2.194335923282571</v>
      </c>
      <c r="AC1173" s="1">
        <v>2.1752188611992986</v>
      </c>
      <c r="AD1173" s="1">
        <v>2.1569330192246685</v>
      </c>
      <c r="AE1173" s="1">
        <v>2.139452021721703</v>
      </c>
      <c r="AF1173" s="1">
        <v>2.1227497367771355</v>
      </c>
      <c r="AG1173" s="1">
        <v>2.106800254440361</v>
      </c>
      <c r="AH1173" s="1">
        <v>2.0915778921664985</v>
      </c>
      <c r="AI1173" s="1">
        <v>2.0770575372590878</v>
      </c>
      <c r="AJ1173" s="1">
        <v>2.063215039664247</v>
      </c>
      <c r="AK1173" s="1">
        <v>2.0500271838544624</v>
      </c>
    </row>
    <row r="1174" spans="1:37" x14ac:dyDescent="0.2">
      <c r="A1174" s="20">
        <v>36335</v>
      </c>
      <c r="B1174" s="1">
        <v>3.043924432808375</v>
      </c>
      <c r="C1174" s="1">
        <v>2.9941994288294187</v>
      </c>
      <c r="D1174" s="1">
        <v>2.9461696864522713</v>
      </c>
      <c r="E1174" s="1">
        <v>2.8997822236493085</v>
      </c>
      <c r="F1174" s="1">
        <v>2.8549876228313877</v>
      </c>
      <c r="G1174" s="1">
        <v>2.8117394367747948</v>
      </c>
      <c r="H1174" s="1">
        <v>2.7699937095300484</v>
      </c>
      <c r="I1174" s="1">
        <v>2.7297085871603208</v>
      </c>
      <c r="J1174" s="1">
        <v>2.6908439992546795</v>
      </c>
      <c r="K1174" s="1">
        <v>2.6533613966448772</v>
      </c>
      <c r="L1174" s="1">
        <v>2.6172235340849679</v>
      </c>
      <c r="M1174" s="1">
        <v>2.5823942891509977</v>
      </c>
      <c r="N1174" s="1">
        <v>2.5488385105083036</v>
      </c>
      <c r="O1174" s="1">
        <v>2.5165218901366151</v>
      </c>
      <c r="P1174" s="1">
        <v>2.4854108552146261</v>
      </c>
      <c r="Q1174" s="1">
        <v>2.4554725041224148</v>
      </c>
      <c r="R1174" s="1">
        <v>2.4266747515287301</v>
      </c>
      <c r="S1174" s="1">
        <v>2.3989864101806746</v>
      </c>
      <c r="T1174" s="1">
        <v>2.3723770983172319</v>
      </c>
      <c r="U1174" s="1">
        <v>2.3468171481360982</v>
      </c>
      <c r="V1174" s="1">
        <v>2.3222775264649425</v>
      </c>
      <c r="W1174" s="1">
        <v>2.2987297657798855</v>
      </c>
      <c r="X1174" s="1">
        <v>2.2761459040301357</v>
      </c>
      <c r="Y1174" s="1">
        <v>2.2544984319845414</v>
      </c>
      <c r="Z1174" s="1">
        <v>2.2337602470255082</v>
      </c>
      <c r="AA1174" s="1">
        <v>2.2139046124876454</v>
      </c>
      <c r="AB1174" s="1">
        <v>2.1949051217800952</v>
      </c>
      <c r="AC1174" s="1">
        <v>2.1767356666485993</v>
      </c>
      <c r="AD1174" s="1">
        <v>2.1593704090305397</v>
      </c>
      <c r="AE1174" s="1">
        <v>2.142783756037193</v>
      </c>
      <c r="AF1174" s="1">
        <v>2.1269503376651926</v>
      </c>
      <c r="AG1174" s="1">
        <v>2.1118449868960538</v>
      </c>
      <c r="AH1174" s="1">
        <v>2.0974427500032</v>
      </c>
      <c r="AI1174" s="1">
        <v>2.0837192374586038</v>
      </c>
      <c r="AJ1174" s="1">
        <v>2.0706509949852938</v>
      </c>
      <c r="AK1174" s="1">
        <v>2.0582154707797504</v>
      </c>
    </row>
    <row r="1175" spans="1:37" x14ac:dyDescent="0.2">
      <c r="A1175" s="20">
        <v>36336</v>
      </c>
      <c r="B1175" s="1">
        <v>3.0780695258700206</v>
      </c>
      <c r="C1175" s="1">
        <v>3.0276879539068986</v>
      </c>
      <c r="D1175" s="1">
        <v>2.9789800868528569</v>
      </c>
      <c r="E1175" s="1">
        <v>2.9318957771471768</v>
      </c>
      <c r="F1175" s="1">
        <v>2.8863882423867775</v>
      </c>
      <c r="G1175" s="1">
        <v>2.8424135044666174</v>
      </c>
      <c r="H1175" s="1">
        <v>2.7999299372735793</v>
      </c>
      <c r="I1175" s="1">
        <v>2.75889789918774</v>
      </c>
      <c r="J1175" s="1">
        <v>2.7192794324015939</v>
      </c>
      <c r="K1175" s="1">
        <v>2.6810380153005866</v>
      </c>
      <c r="L1175" s="1">
        <v>2.6441383572926975</v>
      </c>
      <c r="M1175" s="1">
        <v>2.6085462278330946</v>
      </c>
      <c r="N1175" s="1">
        <v>2.5742283131745158</v>
      </c>
      <c r="O1175" s="1">
        <v>2.5411520957360154</v>
      </c>
      <c r="P1175" s="1">
        <v>2.5092857520451211</v>
      </c>
      <c r="Q1175" s="1">
        <v>2.4785980859780792</v>
      </c>
      <c r="R1175" s="1">
        <v>2.4490585771961904</v>
      </c>
      <c r="S1175" s="1">
        <v>2.4206373802774217</v>
      </c>
      <c r="T1175" s="1">
        <v>2.3933052500626486</v>
      </c>
      <c r="U1175" s="1">
        <v>2.3670334734439584</v>
      </c>
      <c r="V1175" s="1">
        <v>2.341793810247851</v>
      </c>
      <c r="W1175" s="1">
        <v>2.3175584418293296</v>
      </c>
      <c r="X1175" s="1">
        <v>2.2942999262284358</v>
      </c>
      <c r="Y1175" s="1">
        <v>2.2719911589322326</v>
      </c>
      <c r="Z1175" s="1">
        <v>2.2506053384414311</v>
      </c>
      <c r="AA1175" s="1">
        <v>2.2301159359690321</v>
      </c>
      <c r="AB1175" s="1">
        <v>2.2104966687038194</v>
      </c>
      <c r="AC1175" s="1">
        <v>2.1917214761588486</v>
      </c>
      <c r="AD1175" s="1">
        <v>2.1737644991974578</v>
      </c>
      <c r="AE1175" s="1">
        <v>2.1566000613897245</v>
      </c>
      <c r="AF1175" s="1">
        <v>2.1402026524027598</v>
      </c>
      <c r="AG1175" s="1">
        <v>2.1245469131706627</v>
      </c>
      <c r="AH1175" s="1">
        <v>2.10960766643516</v>
      </c>
      <c r="AI1175" s="1">
        <v>2.0953603319670657</v>
      </c>
      <c r="AJ1175" s="1">
        <v>2.0817812703211103</v>
      </c>
      <c r="AK1175" s="1">
        <v>2.0688477364517275</v>
      </c>
    </row>
    <row r="1176" spans="1:37" x14ac:dyDescent="0.2">
      <c r="A1176" s="20">
        <v>36339</v>
      </c>
      <c r="B1176" s="1">
        <v>3.0728485489128827</v>
      </c>
      <c r="C1176" s="1">
        <v>3.0227019585973856</v>
      </c>
      <c r="D1176" s="1">
        <v>2.9742040342593503</v>
      </c>
      <c r="E1176" s="1">
        <v>2.92730654053201</v>
      </c>
      <c r="F1176" s="1">
        <v>2.8819644941069398</v>
      </c>
      <c r="G1176" s="1">
        <v>2.8381356217243461</v>
      </c>
      <c r="H1176" s="1">
        <v>2.7957799230684679</v>
      </c>
      <c r="I1176" s="1">
        <v>2.754859315620076</v>
      </c>
      <c r="J1176" s="1">
        <v>2.7153373440812545</v>
      </c>
      <c r="K1176" s="1">
        <v>2.6771789410781532</v>
      </c>
      <c r="L1176" s="1">
        <v>2.6403502288861271</v>
      </c>
      <c r="M1176" s="1">
        <v>2.6048183542006829</v>
      </c>
      <c r="N1176" s="1">
        <v>2.5705513497023302</v>
      </c>
      <c r="O1176" s="1">
        <v>2.537518017479607</v>
      </c>
      <c r="P1176" s="1">
        <v>2.5056878303967487</v>
      </c>
      <c r="Q1176" s="1">
        <v>2.4750308561428858</v>
      </c>
      <c r="R1176" s="1">
        <v>2.445517729980371</v>
      </c>
      <c r="S1176" s="1">
        <v>2.4171196140349682</v>
      </c>
      <c r="T1176" s="1">
        <v>2.3898081371843372</v>
      </c>
      <c r="U1176" s="1">
        <v>2.36355534201804</v>
      </c>
      <c r="V1176" s="1">
        <v>2.3383336388695612</v>
      </c>
      <c r="W1176" s="1">
        <v>2.3141157658441371</v>
      </c>
      <c r="X1176" s="1">
        <v>2.2908747539494216</v>
      </c>
      <c r="Y1176" s="1">
        <v>2.2685838965848237</v>
      </c>
      <c r="Z1176" s="1">
        <v>2.2472167227668312</v>
      </c>
      <c r="AA1176" s="1">
        <v>2.2267469735673107</v>
      </c>
      <c r="AB1176" s="1">
        <v>2.2071485813237581</v>
      </c>
      <c r="AC1176" s="1">
        <v>2.18839565124838</v>
      </c>
      <c r="AD1176" s="1">
        <v>2.1704624451191532</v>
      </c>
      <c r="AE1176" s="1">
        <v>2.1533233667829976</v>
      </c>
      <c r="AF1176" s="1">
        <v>2.1369529492404169</v>
      </c>
      <c r="AG1176" s="1">
        <v>2.1213258431146689</v>
      </c>
      <c r="AH1176" s="1">
        <v>2.106416857076626</v>
      </c>
      <c r="AI1176" s="1">
        <v>2.0922013990457953</v>
      </c>
      <c r="AJ1176" s="1">
        <v>2.0786558129287109</v>
      </c>
      <c r="AK1176" s="1">
        <v>2.0657573291287812</v>
      </c>
    </row>
    <row r="1177" spans="1:37" x14ac:dyDescent="0.2">
      <c r="A1177" s="20">
        <v>36340</v>
      </c>
      <c r="B1177" s="1">
        <v>3.1111080876007828</v>
      </c>
      <c r="C1177" s="1">
        <v>3.0582703146765939</v>
      </c>
      <c r="D1177" s="1">
        <v>3.0072279233538026</v>
      </c>
      <c r="E1177" s="1">
        <v>2.9579260363839683</v>
      </c>
      <c r="F1177" s="1">
        <v>2.9103133311414169</v>
      </c>
      <c r="G1177" s="1">
        <v>2.8643414471861357</v>
      </c>
      <c r="H1177" s="1">
        <v>2.8199645084919034</v>
      </c>
      <c r="I1177" s="1">
        <v>2.7771387352566488</v>
      </c>
      <c r="J1177" s="1">
        <v>2.7358221262927391</v>
      </c>
      <c r="K1177" s="1">
        <v>2.6959741974660432</v>
      </c>
      <c r="L1177" s="1">
        <v>2.6575557649740054</v>
      </c>
      <c r="M1177" s="1">
        <v>2.6205287647440443</v>
      </c>
      <c r="N1177" s="1">
        <v>2.5848561011186946</v>
      </c>
      <c r="O1177" s="1">
        <v>2.5505015194325709</v>
      </c>
      <c r="P1177" s="1">
        <v>2.517429498283497</v>
      </c>
      <c r="Q1177" s="1">
        <v>2.4856052056559648</v>
      </c>
      <c r="R1177" s="1">
        <v>2.4549946668319369</v>
      </c>
      <c r="S1177" s="1">
        <v>2.4255648014470275</v>
      </c>
      <c r="T1177" s="1">
        <v>2.3972833247931766</v>
      </c>
      <c r="U1177" s="1">
        <v>2.3701186574031623</v>
      </c>
      <c r="V1177" s="1">
        <v>2.3440398466905061</v>
      </c>
      <c r="W1177" s="1">
        <v>2.3190164988102664</v>
      </c>
      <c r="X1177" s="1">
        <v>2.2950187192184477</v>
      </c>
      <c r="Y1177" s="1">
        <v>2.2720170606614896</v>
      </c>
      <c r="Z1177" s="1">
        <v>2.2499824775343833</v>
      </c>
      <c r="AA1177" s="1">
        <v>2.2288862857158205</v>
      </c>
      <c r="AB1177" s="1">
        <v>2.2087001271286115</v>
      </c>
      <c r="AC1177" s="1">
        <v>2.1893959383892945</v>
      </c>
      <c r="AD1177" s="1">
        <v>2.1709459230068369</v>
      </c>
      <c r="AE1177" s="1">
        <v>2.1533225266703759</v>
      </c>
      <c r="AF1177" s="1">
        <v>2.1364984152328406</v>
      </c>
      <c r="AG1177" s="1">
        <v>2.1204464550574054</v>
      </c>
      <c r="AH1177" s="1">
        <v>2.1051397555431817</v>
      </c>
      <c r="AI1177" s="1">
        <v>2.0905521399655149</v>
      </c>
      <c r="AJ1177" s="1">
        <v>2.0766584750784141</v>
      </c>
      <c r="AK1177" s="1">
        <v>2.0634346100996224</v>
      </c>
    </row>
    <row r="1178" spans="1:37" x14ac:dyDescent="0.2">
      <c r="A1178" s="20">
        <v>36341</v>
      </c>
      <c r="B1178" s="1">
        <v>3.155516174693056</v>
      </c>
      <c r="C1178" s="1">
        <v>3.1012534269469718</v>
      </c>
      <c r="D1178" s="1">
        <v>3.0488625343395439</v>
      </c>
      <c r="E1178" s="1">
        <v>2.9982852345150608</v>
      </c>
      <c r="F1178" s="1">
        <v>2.9494669588807989</v>
      </c>
      <c r="G1178" s="1">
        <v>2.9023562169798627</v>
      </c>
      <c r="H1178" s="1">
        <v>2.8569041000176965</v>
      </c>
      <c r="I1178" s="1">
        <v>2.8130638774773424</v>
      </c>
      <c r="J1178" s="1">
        <v>2.7707906670773959</v>
      </c>
      <c r="K1178" s="1">
        <v>2.7300411629726673</v>
      </c>
      <c r="L1178" s="1">
        <v>2.6907734105490122</v>
      </c>
      <c r="M1178" s="1">
        <v>2.6529466187523587</v>
      </c>
      <c r="N1178" s="1">
        <v>2.6165210028508668</v>
      </c>
      <c r="O1178" s="1">
        <v>2.5814576520241062</v>
      </c>
      <c r="P1178" s="1">
        <v>2.5477184175313337</v>
      </c>
      <c r="Q1178" s="1">
        <v>2.5152658930325993</v>
      </c>
      <c r="R1178" s="1">
        <v>2.4840636910194074</v>
      </c>
      <c r="S1178" s="1">
        <v>2.4540765100760167</v>
      </c>
      <c r="T1178" s="1">
        <v>2.4252700149321629</v>
      </c>
      <c r="U1178" s="1">
        <v>2.3976107266738009</v>
      </c>
      <c r="V1178" s="1">
        <v>2.3710659275924213</v>
      </c>
      <c r="W1178" s="1">
        <v>2.3456035784453135</v>
      </c>
      <c r="X1178" s="1">
        <v>2.3211922462783581</v>
      </c>
      <c r="Y1178" s="1">
        <v>2.2978010412709655</v>
      </c>
      <c r="Z1178" s="1">
        <v>2.275399561314289</v>
      </c>
      <c r="AA1178" s="1">
        <v>2.2539578432400513</v>
      </c>
      <c r="AB1178" s="1">
        <v>2.2334463197871539</v>
      </c>
      <c r="AC1178" s="1">
        <v>2.2138357815336827</v>
      </c>
      <c r="AD1178" s="1">
        <v>2.1950973431384968</v>
      </c>
      <c r="AE1178" s="1">
        <v>2.1772024133337422</v>
      </c>
      <c r="AF1178" s="1">
        <v>2.1601226681909256</v>
      </c>
      <c r="AG1178" s="1">
        <v>2.1438300272641038</v>
      </c>
      <c r="AH1178" s="1">
        <v>2.1282967016521699</v>
      </c>
      <c r="AI1178" s="1">
        <v>2.1134956879712194</v>
      </c>
      <c r="AJ1178" s="1">
        <v>2.0994010851300353</v>
      </c>
      <c r="AK1178" s="1">
        <v>2.0859880254505017</v>
      </c>
    </row>
    <row r="1179" spans="1:37" x14ac:dyDescent="0.2">
      <c r="A1179" s="20">
        <v>36342</v>
      </c>
      <c r="B1179" s="1">
        <v>3.1374066596853409</v>
      </c>
      <c r="C1179" s="1">
        <v>3.0829008210992148</v>
      </c>
      <c r="D1179" s="1">
        <v>3.0302494307990409</v>
      </c>
      <c r="E1179" s="1">
        <v>2.9793968097470085</v>
      </c>
      <c r="F1179" s="1">
        <v>2.9302908404448864</v>
      </c>
      <c r="G1179" s="1">
        <v>2.8828823733441085</v>
      </c>
      <c r="H1179" s="1">
        <v>2.8371247481442334</v>
      </c>
      <c r="I1179" s="1">
        <v>2.7929734048479338</v>
      </c>
      <c r="J1179" s="1">
        <v>2.7503855655332612</v>
      </c>
      <c r="K1179" s="1">
        <v>2.709319972283748</v>
      </c>
      <c r="L1179" s="1">
        <v>2.6697366700447702</v>
      </c>
      <c r="M1179" s="1">
        <v>2.6315968256705169</v>
      </c>
      <c r="N1179" s="1">
        <v>2.5948625763147009</v>
      </c>
      <c r="O1179" s="1">
        <v>2.5594969017595672</v>
      </c>
      <c r="P1179" s="1">
        <v>2.5254635165663077</v>
      </c>
      <c r="Q1179" s="1">
        <v>2.4927268252735675</v>
      </c>
      <c r="R1179" s="1">
        <v>2.461252048813332</v>
      </c>
      <c r="S1179" s="1">
        <v>2.4310052279753025</v>
      </c>
      <c r="T1179" s="1">
        <v>2.4019531310480282</v>
      </c>
      <c r="U1179" s="1">
        <v>2.3740631711485802</v>
      </c>
      <c r="V1179" s="1">
        <v>2.3473033345749408</v>
      </c>
      <c r="W1179" s="1">
        <v>2.3216421185037324</v>
      </c>
      <c r="X1179" s="1">
        <v>2.2970484766414265</v>
      </c>
      <c r="Y1179" s="1">
        <v>2.2734917716691516</v>
      </c>
      <c r="Z1179" s="1">
        <v>2.2509417335105879</v>
      </c>
      <c r="AA1179" s="1">
        <v>2.2293684226077111</v>
      </c>
      <c r="AB1179" s="1">
        <v>2.2087421975170387</v>
      </c>
      <c r="AC1179" s="1">
        <v>2.1890336862447719</v>
      </c>
      <c r="AD1179" s="1">
        <v>2.1702137608270129</v>
      </c>
      <c r="AE1179" s="1">
        <v>2.1522535147344057</v>
      </c>
      <c r="AF1179" s="1">
        <v>2.1351242427417234</v>
      </c>
      <c r="AG1179" s="1">
        <v>2.1187974229873126</v>
      </c>
      <c r="AH1179" s="1">
        <v>2.1032447831871783</v>
      </c>
      <c r="AI1179" s="1">
        <v>2.0884388424269709</v>
      </c>
      <c r="AJ1179" s="1">
        <v>2.0743532313527289</v>
      </c>
      <c r="AK1179" s="1">
        <v>2.0609626203964755</v>
      </c>
    </row>
    <row r="1180" spans="1:37" x14ac:dyDescent="0.2">
      <c r="A1180" s="20">
        <v>36343</v>
      </c>
      <c r="B1180" s="1">
        <v>3.1729055805393358</v>
      </c>
      <c r="C1180" s="1">
        <v>3.1169626713593703</v>
      </c>
      <c r="D1180" s="1">
        <v>3.0629179047070973</v>
      </c>
      <c r="E1180" s="1">
        <v>3.0107153210650099</v>
      </c>
      <c r="F1180" s="1">
        <v>2.9603024698478326</v>
      </c>
      <c r="G1180" s="1">
        <v>2.9116298245804995</v>
      </c>
      <c r="H1180" s="1">
        <v>2.8646503112674915</v>
      </c>
      <c r="I1180" s="1">
        <v>2.8193189251929187</v>
      </c>
      <c r="J1180" s="1">
        <v>2.7755924173933102</v>
      </c>
      <c r="K1180" s="1">
        <v>2.7334290364587406</v>
      </c>
      <c r="L1180" s="1">
        <v>2.6927883145966112</v>
      </c>
      <c r="M1180" s="1">
        <v>2.6536308893514722</v>
      </c>
      <c r="N1180" s="1">
        <v>2.6159183542351419</v>
      </c>
      <c r="O1180" s="1">
        <v>2.5796131329415415</v>
      </c>
      <c r="P1180" s="1">
        <v>2.5446783733412115</v>
      </c>
      <c r="Q1180" s="1">
        <v>2.5110779080086174</v>
      </c>
      <c r="R1180" s="1">
        <v>2.4787763509063536</v>
      </c>
      <c r="S1180" s="1">
        <v>2.4477390735444202</v>
      </c>
      <c r="T1180" s="1">
        <v>2.4179321182176792</v>
      </c>
      <c r="U1180" s="1">
        <v>2.3893221217802938</v>
      </c>
      <c r="V1180" s="1">
        <v>2.3618762495835961</v>
      </c>
      <c r="W1180" s="1">
        <v>2.335562138030737</v>
      </c>
      <c r="X1180" s="1">
        <v>2.3103478444647934</v>
      </c>
      <c r="Y1180" s="1">
        <v>2.2862018033208606</v>
      </c>
      <c r="Z1180" s="1">
        <v>2.2630927876472762</v>
      </c>
      <c r="AA1180" s="1">
        <v>2.2409898752442943</v>
      </c>
      <c r="AB1180" s="1">
        <v>2.2198624187864486</v>
      </c>
      <c r="AC1180" s="1">
        <v>2.1996800193923347</v>
      </c>
      <c r="AD1180" s="1">
        <v>2.1804125031864894</v>
      </c>
      <c r="AE1180" s="1">
        <v>2.1620299004655101</v>
      </c>
      <c r="AF1180" s="1">
        <v>2.1445024271369548</v>
      </c>
      <c r="AG1180" s="1">
        <v>2.1278004683774103</v>
      </c>
      <c r="AH1180" s="1">
        <v>2.1118946841086874</v>
      </c>
      <c r="AI1180" s="1">
        <v>2.0967566221903318</v>
      </c>
      <c r="AJ1180" s="1">
        <v>2.0823589961436442</v>
      </c>
      <c r="AK1180" s="1">
        <v>2.068675601472926</v>
      </c>
    </row>
    <row r="1181" spans="1:37" x14ac:dyDescent="0.2">
      <c r="A1181" s="20">
        <v>36346</v>
      </c>
      <c r="B1181" s="1">
        <v>3.172940231302257</v>
      </c>
      <c r="C1181" s="1">
        <v>3.1169438170835724</v>
      </c>
      <c r="D1181" s="1">
        <v>3.0628336420184858</v>
      </c>
      <c r="E1181" s="1">
        <v>3.0105550554634344</v>
      </c>
      <c r="F1181" s="1">
        <v>2.9600568383001917</v>
      </c>
      <c r="G1181" s="1">
        <v>2.911290631015004</v>
      </c>
      <c r="H1181" s="1">
        <v>2.8642104724720676</v>
      </c>
      <c r="I1181" s="1">
        <v>2.8187724251669932</v>
      </c>
      <c r="J1181" s="1">
        <v>2.7749342686159895</v>
      </c>
      <c r="K1181" s="1">
        <v>2.7326552468528416</v>
      </c>
      <c r="L1181" s="1">
        <v>2.6918958592121243</v>
      </c>
      <c r="M1181" s="1">
        <v>2.6526176859818693</v>
      </c>
      <c r="N1181" s="1">
        <v>2.6147832423287816</v>
      </c>
      <c r="O1181" s="1">
        <v>2.5783558552878878</v>
      </c>
      <c r="P1181" s="1">
        <v>2.5432995600400488</v>
      </c>
      <c r="Q1181" s="1">
        <v>2.5095790463142671</v>
      </c>
      <c r="R1181" s="1">
        <v>2.477159692673891</v>
      </c>
      <c r="S1181" s="1">
        <v>2.4460075251919262</v>
      </c>
      <c r="T1181" s="1">
        <v>2.4160891428208497</v>
      </c>
      <c r="U1181" s="1">
        <v>2.3873716522926687</v>
      </c>
      <c r="V1181" s="1">
        <v>2.3598226116989784</v>
      </c>
      <c r="W1181" s="1">
        <v>2.3334099814301323</v>
      </c>
      <c r="X1181" s="1">
        <v>2.3081020813775077</v>
      </c>
      <c r="Y1181" s="1">
        <v>2.28386755348548</v>
      </c>
      <c r="Z1181" s="1">
        <v>2.2606753288888739</v>
      </c>
      <c r="AA1181" s="1">
        <v>2.2384945989939209</v>
      </c>
      <c r="AB1181" s="1">
        <v>2.2172947899614517</v>
      </c>
      <c r="AC1181" s="1">
        <v>2.1970455401343396</v>
      </c>
      <c r="AD1181" s="1">
        <v>2.1777166800203305</v>
      </c>
      <c r="AE1181" s="1">
        <v>2.1592782144989937</v>
      </c>
      <c r="AF1181" s="1">
        <v>2.1417003069697444</v>
      </c>
      <c r="AG1181" s="1">
        <v>2.1249532655724117</v>
      </c>
      <c r="AH1181" s="1">
        <v>2.1090076650355654</v>
      </c>
      <c r="AI1181" s="1">
        <v>2.0938349790872746</v>
      </c>
      <c r="AJ1181" s="1">
        <v>2.0794078421829143</v>
      </c>
      <c r="AK1181" s="1">
        <v>2.0656999641503195</v>
      </c>
    </row>
    <row r="1182" spans="1:37" x14ac:dyDescent="0.2">
      <c r="A1182" s="20">
        <v>36347</v>
      </c>
      <c r="B1182" s="1">
        <v>3.155063292621501</v>
      </c>
      <c r="C1182" s="1">
        <v>3.0986674364061608</v>
      </c>
      <c r="D1182" s="1">
        <v>3.0442352170018676</v>
      </c>
      <c r="E1182" s="1">
        <v>2.9917074391974445</v>
      </c>
      <c r="F1182" s="1">
        <v>2.941028510817342</v>
      </c>
      <c r="G1182" s="1">
        <v>2.8921458422157089</v>
      </c>
      <c r="H1182" s="1">
        <v>2.8450093619974233</v>
      </c>
      <c r="I1182" s="1">
        <v>2.7995711235414333</v>
      </c>
      <c r="J1182" s="1">
        <v>2.7557849830653014</v>
      </c>
      <c r="K1182" s="1">
        <v>2.713606334501879</v>
      </c>
      <c r="L1182" s="1">
        <v>2.6729918898257083</v>
      </c>
      <c r="M1182" s="1">
        <v>2.6338994959916748</v>
      </c>
      <c r="N1182" s="1">
        <v>2.5962879815592945</v>
      </c>
      <c r="O1182" s="1">
        <v>2.5601170275342087</v>
      </c>
      <c r="P1182" s="1">
        <v>2.5253470594133276</v>
      </c>
      <c r="Q1182" s="1">
        <v>2.4919392592856444</v>
      </c>
      <c r="R1182" s="1">
        <v>2.4598557919861843</v>
      </c>
      <c r="S1182" s="1">
        <v>2.4290597934284817</v>
      </c>
      <c r="T1182" s="1">
        <v>2.3995152591272975</v>
      </c>
      <c r="U1182" s="1">
        <v>2.3711869465166675</v>
      </c>
      <c r="V1182" s="1">
        <v>2.3440402902922011</v>
      </c>
      <c r="W1182" s="1">
        <v>2.3180413287956974</v>
      </c>
      <c r="X1182" s="1">
        <v>2.2931566397974676</v>
      </c>
      <c r="Y1182" s="1">
        <v>2.2693532843058644</v>
      </c>
      <c r="Z1182" s="1">
        <v>2.246598757257277</v>
      </c>
      <c r="AA1182" s="1">
        <v>2.2248609441233325</v>
      </c>
      <c r="AB1182" s="1">
        <v>2.2041080826231272</v>
      </c>
      <c r="AC1182" s="1">
        <v>2.1843087288532739</v>
      </c>
      <c r="AD1182" s="1">
        <v>2.1654317272522925</v>
      </c>
      <c r="AE1182" s="1">
        <v>2.1474461839022863</v>
      </c>
      <c r="AF1182" s="1">
        <v>2.1303214427431563</v>
      </c>
      <c r="AG1182" s="1">
        <v>2.1140270649059723</v>
      </c>
      <c r="AH1182" s="1">
        <v>2.098532957699661</v>
      </c>
      <c r="AI1182" s="1">
        <v>2.0838100092485647</v>
      </c>
      <c r="AJ1182" s="1">
        <v>2.0698303239853999</v>
      </c>
      <c r="AK1182" s="1">
        <v>2.0565671306991087</v>
      </c>
    </row>
    <row r="1183" spans="1:37" x14ac:dyDescent="0.2">
      <c r="A1183" s="20">
        <v>36348</v>
      </c>
      <c r="B1183" s="1">
        <v>3.1407725098895085</v>
      </c>
      <c r="C1183" s="1">
        <v>3.0841363316817225</v>
      </c>
      <c r="D1183" s="1">
        <v>3.029495280944599</v>
      </c>
      <c r="E1183" s="1">
        <v>2.9767887942755671</v>
      </c>
      <c r="F1183" s="1">
        <v>2.9259599427312879</v>
      </c>
      <c r="G1183" s="1">
        <v>2.8769548260844737</v>
      </c>
      <c r="H1183" s="1">
        <v>2.8297220843213071</v>
      </c>
      <c r="I1183" s="1">
        <v>2.7842125007331058</v>
      </c>
      <c r="J1183" s="1">
        <v>2.7403786771731236</v>
      </c>
      <c r="K1183" s="1">
        <v>2.6981747666209825</v>
      </c>
      <c r="L1183" s="1">
        <v>2.6575562515931992</v>
      </c>
      <c r="M1183" s="1">
        <v>2.6184797594852793</v>
      </c>
      <c r="N1183" s="1">
        <v>2.5809029078583565</v>
      </c>
      <c r="O1183" s="1">
        <v>2.5447841741542367</v>
      </c>
      <c r="P1183" s="1">
        <v>2.5100827874545613</v>
      </c>
      <c r="Q1183" s="1">
        <v>2.4767587659117161</v>
      </c>
      <c r="R1183" s="1">
        <v>2.4447731894567961</v>
      </c>
      <c r="S1183" s="1">
        <v>2.414088186540897</v>
      </c>
      <c r="T1183" s="1">
        <v>2.384666813495143</v>
      </c>
      <c r="U1183" s="1">
        <v>2.3564729490897784</v>
      </c>
      <c r="V1183" s="1">
        <v>2.3294712031520439</v>
      </c>
      <c r="W1183" s="1">
        <v>2.3036268371034634</v>
      </c>
      <c r="X1183" s="1">
        <v>2.2789056946413027</v>
      </c>
      <c r="Y1183" s="1">
        <v>2.2552741410848456</v>
      </c>
      <c r="Z1183" s="1">
        <v>2.2326990101486643</v>
      </c>
      <c r="AA1183" s="1">
        <v>2.2111475571030859</v>
      </c>
      <c r="AB1183" s="1">
        <v>2.1905874174452005</v>
      </c>
      <c r="AC1183" s="1">
        <v>2.1709865703385955</v>
      </c>
      <c r="AD1183" s="1">
        <v>2.1523133061919877</v>
      </c>
      <c r="AE1183" s="1">
        <v>2.1345361978402329</v>
      </c>
      <c r="AF1183" s="1">
        <v>2.1176240748692168</v>
      </c>
      <c r="AG1183" s="1">
        <v>2.1015460015417733</v>
      </c>
      <c r="AH1183" s="1">
        <v>2.0862714212410305</v>
      </c>
      <c r="AI1183" s="1">
        <v>2.0717708071585728</v>
      </c>
      <c r="AJ1183" s="1">
        <v>2.0580158796294494</v>
      </c>
      <c r="AK1183" s="1">
        <v>2.0449795100394357</v>
      </c>
    </row>
    <row r="1184" spans="1:37" x14ac:dyDescent="0.2">
      <c r="A1184" s="20">
        <v>36349</v>
      </c>
      <c r="B1184" s="1">
        <v>3.1350255618702052</v>
      </c>
      <c r="C1184" s="1">
        <v>3.0787357453769717</v>
      </c>
      <c r="D1184" s="1">
        <v>3.0244753968416234</v>
      </c>
      <c r="E1184" s="1">
        <v>2.972181084516818</v>
      </c>
      <c r="F1184" s="1">
        <v>2.9217930493010162</v>
      </c>
      <c r="G1184" s="1">
        <v>2.8732545926308712</v>
      </c>
      <c r="H1184" s="1">
        <v>2.8265115828460496</v>
      </c>
      <c r="I1184" s="1">
        <v>2.7815120541106473</v>
      </c>
      <c r="J1184" s="1">
        <v>2.738205878257983</v>
      </c>
      <c r="K1184" s="1">
        <v>2.6965444945451327</v>
      </c>
      <c r="L1184" s="1">
        <v>2.6564806857352545</v>
      </c>
      <c r="M1184" s="1">
        <v>2.6179683914995273</v>
      </c>
      <c r="N1184" s="1">
        <v>2.5809625520782338</v>
      </c>
      <c r="O1184" s="1">
        <v>2.5454189766269346</v>
      </c>
      <c r="P1184" s="1">
        <v>2.5112942357354173</v>
      </c>
      <c r="Q1184" s="1">
        <v>2.4785457832874984</v>
      </c>
      <c r="R1184" s="1">
        <v>2.4471324143615107</v>
      </c>
      <c r="S1184" s="1">
        <v>2.4170142662506304</v>
      </c>
      <c r="T1184" s="1">
        <v>2.3881526638758128</v>
      </c>
      <c r="U1184" s="1">
        <v>2.360509984828091</v>
      </c>
      <c r="V1184" s="1">
        <v>2.3340495424052383</v>
      </c>
      <c r="W1184" s="1">
        <v>2.3087354839045138</v>
      </c>
      <c r="X1184" s="1">
        <v>2.2845327018993173</v>
      </c>
      <c r="Y1184" s="1">
        <v>2.2614067566062555</v>
      </c>
      <c r="Z1184" s="1">
        <v>2.2393238077582911</v>
      </c>
      <c r="AA1184" s="1">
        <v>2.2182505546531024</v>
      </c>
      <c r="AB1184" s="1">
        <v>2.1981541832545886</v>
      </c>
      <c r="AC1184" s="1">
        <v>2.1790023193980352</v>
      </c>
      <c r="AD1184" s="1">
        <v>2.16076298729282</v>
      </c>
      <c r="AE1184" s="1">
        <v>2.1434045726359221</v>
      </c>
      <c r="AF1184" s="1">
        <v>2.1268957897494105</v>
      </c>
      <c r="AG1184" s="1">
        <v>2.1112056533855137</v>
      </c>
      <c r="AH1184" s="1">
        <v>2.0963036239786903</v>
      </c>
      <c r="AI1184" s="1">
        <v>2.0821602255270459</v>
      </c>
      <c r="AJ1184" s="1">
        <v>2.068747227280844</v>
      </c>
      <c r="AK1184" s="1">
        <v>2.0560375460167828</v>
      </c>
    </row>
    <row r="1185" spans="1:37" x14ac:dyDescent="0.2">
      <c r="A1185" s="20">
        <v>36350</v>
      </c>
      <c r="B1185" s="1">
        <v>3.1162896573727439</v>
      </c>
      <c r="C1185" s="1">
        <v>3.0583963735802047</v>
      </c>
      <c r="D1185" s="1">
        <v>3.0026147478029874</v>
      </c>
      <c r="E1185" s="1">
        <v>2.948878292886886</v>
      </c>
      <c r="F1185" s="1">
        <v>2.8971242483265542</v>
      </c>
      <c r="G1185" s="1">
        <v>2.8472929591573783</v>
      </c>
      <c r="H1185" s="1">
        <v>2.799327375061829</v>
      </c>
      <c r="I1185" s="1">
        <v>2.7531726433933659</v>
      </c>
      <c r="J1185" s="1">
        <v>2.7087757761959912</v>
      </c>
      <c r="K1185" s="1">
        <v>2.6660853759850642</v>
      </c>
      <c r="L1185" s="1">
        <v>2.6250514085371131</v>
      </c>
      <c r="M1185" s="1">
        <v>2.5856250135480079</v>
      </c>
      <c r="N1185" s="1">
        <v>2.5477583459952182</v>
      </c>
      <c r="O1185" s="1">
        <v>2.5114044425481326</v>
      </c>
      <c r="P1185" s="1">
        <v>2.47651711754671</v>
      </c>
      <c r="Q1185" s="1">
        <v>2.4430511839091653</v>
      </c>
      <c r="R1185" s="1">
        <v>2.4109629965209587</v>
      </c>
      <c r="S1185" s="1">
        <v>2.3802104180077186</v>
      </c>
      <c r="T1185" s="1">
        <v>2.3507526440782494</v>
      </c>
      <c r="U1185" s="1">
        <v>2.3225500520378128</v>
      </c>
      <c r="V1185" s="1">
        <v>2.2955640694996333</v>
      </c>
      <c r="W1185" s="1">
        <v>2.2697570602209902</v>
      </c>
      <c r="X1185" s="1">
        <v>2.2450922245134293</v>
      </c>
      <c r="Y1185" s="1">
        <v>2.2215335121016939</v>
      </c>
      <c r="Z1185" s="1">
        <v>2.1990455456529912</v>
      </c>
      <c r="AA1185" s="1">
        <v>2.1775935534827489</v>
      </c>
      <c r="AB1185" s="1">
        <v>2.157143310177339</v>
      </c>
      <c r="AC1185" s="1">
        <v>2.1376610840680255</v>
      </c>
      <c r="AD1185" s="1">
        <v>2.1191135906512595</v>
      </c>
      <c r="AE1185" s="1">
        <v>2.1014679511844965</v>
      </c>
      <c r="AF1185" s="1">
        <v>2.0846916557988306</v>
      </c>
      <c r="AG1185" s="1">
        <v>2.0687525334745973</v>
      </c>
      <c r="AH1185" s="1">
        <v>2.0536189501228019</v>
      </c>
      <c r="AI1185" s="1">
        <v>2.0392604528246818</v>
      </c>
      <c r="AJ1185" s="1">
        <v>2.0256478983326027</v>
      </c>
      <c r="AK1185" s="1">
        <v>2.0127533470283012</v>
      </c>
    </row>
    <row r="1186" spans="1:37" x14ac:dyDescent="0.2">
      <c r="A1186" s="20">
        <v>36353</v>
      </c>
      <c r="B1186" s="1">
        <v>3.0970090498497824</v>
      </c>
      <c r="C1186" s="1">
        <v>3.0390666803135113</v>
      </c>
      <c r="D1186" s="1">
        <v>2.9832235109903671</v>
      </c>
      <c r="E1186" s="1">
        <v>2.9294140993518725</v>
      </c>
      <c r="F1186" s="1">
        <v>2.8775766556854419</v>
      </c>
      <c r="G1186" s="1">
        <v>2.8276524342917555</v>
      </c>
      <c r="H1186" s="1">
        <v>2.7795852425148913</v>
      </c>
      <c r="I1186" s="1">
        <v>2.733321041829305</v>
      </c>
      <c r="J1186" s="1">
        <v>2.6888076214564518</v>
      </c>
      <c r="K1186" s="1">
        <v>2.6459943295784685</v>
      </c>
      <c r="L1186" s="1">
        <v>2.6048318506295103</v>
      </c>
      <c r="M1186" s="1">
        <v>2.565272019705199</v>
      </c>
      <c r="N1186" s="1">
        <v>2.5272676670678345</v>
      </c>
      <c r="O1186" s="1">
        <v>2.4907724872034125</v>
      </c>
      <c r="P1186" s="1">
        <v>2.4557409383752158</v>
      </c>
      <c r="Q1186" s="1">
        <v>2.4221284664934584</v>
      </c>
      <c r="R1186" s="1">
        <v>2.3898920057476731</v>
      </c>
      <c r="S1186" s="1">
        <v>2.3589899300703925</v>
      </c>
      <c r="T1186" s="1">
        <v>2.3293818861467108</v>
      </c>
      <c r="U1186" s="1">
        <v>2.3010286487833138</v>
      </c>
      <c r="V1186" s="1">
        <v>2.2738919955616415</v>
      </c>
      <c r="W1186" s="1">
        <v>2.2479345978406258</v>
      </c>
      <c r="X1186" s="1">
        <v>2.2231199256739922</v>
      </c>
      <c r="Y1186" s="1">
        <v>2.1994121646128773</v>
      </c>
      <c r="Z1186" s="1">
        <v>2.1767761426958963</v>
      </c>
      <c r="AA1186" s="1">
        <v>2.155177266200393</v>
      </c>
      <c r="AB1186" s="1">
        <v>2.1345814629523714</v>
      </c>
      <c r="AC1186" s="1">
        <v>2.1149551321775859</v>
      </c>
      <c r="AD1186" s="1">
        <v>2.0962651000298687</v>
      </c>
      <c r="AE1186" s="1">
        <v>2.0784785800607519</v>
      </c>
      <c r="AF1186" s="1">
        <v>2.0615631380014952</v>
      </c>
      <c r="AG1186" s="1">
        <v>2.0454866641038567</v>
      </c>
      <c r="AH1186" s="1">
        <v>2.0302175913913665</v>
      </c>
      <c r="AI1186" s="1">
        <v>2.0157255421795077</v>
      </c>
      <c r="AJ1186" s="1">
        <v>2.00198143998412</v>
      </c>
      <c r="AK1186" s="1">
        <v>1.9889574034711652</v>
      </c>
    </row>
    <row r="1187" spans="1:37" x14ac:dyDescent="0.2">
      <c r="A1187" s="20">
        <v>36354</v>
      </c>
      <c r="B1187" s="1">
        <v>3.0989056850891821</v>
      </c>
      <c r="C1187" s="1">
        <v>3.0401966072393511</v>
      </c>
      <c r="D1187" s="1">
        <v>2.9836227984895287</v>
      </c>
      <c r="E1187" s="1">
        <v>2.9291174851514774</v>
      </c>
      <c r="F1187" s="1">
        <v>2.8766175821975302</v>
      </c>
      <c r="G1187" s="1">
        <v>2.8260630784838456</v>
      </c>
      <c r="H1187" s="1">
        <v>2.7773965409627137</v>
      </c>
      <c r="I1187" s="1">
        <v>2.7305627118550428</v>
      </c>
      <c r="J1187" s="1">
        <v>2.6855081790642177</v>
      </c>
      <c r="K1187" s="1">
        <v>2.6421811047522139</v>
      </c>
      <c r="L1187" s="1">
        <v>2.6005310004455171</v>
      </c>
      <c r="M1187" s="1">
        <v>2.5605085396233944</v>
      </c>
      <c r="N1187" s="1">
        <v>2.5220654006972474</v>
      </c>
      <c r="O1187" s="1">
        <v>2.4851541347827073</v>
      </c>
      <c r="P1187" s="1">
        <v>2.4497280671432229</v>
      </c>
      <c r="Q1187" s="1">
        <v>2.415741562266426</v>
      </c>
      <c r="R1187" s="1">
        <v>2.3831505519432303</v>
      </c>
      <c r="S1187" s="1">
        <v>2.3519124736554247</v>
      </c>
      <c r="T1187" s="1">
        <v>2.3219860957864915</v>
      </c>
      <c r="U1187" s="1">
        <v>2.2933313663827772</v>
      </c>
      <c r="V1187" s="1">
        <v>2.2659092820798472</v>
      </c>
      <c r="W1187" s="1">
        <v>2.2396817741253967</v>
      </c>
      <c r="X1187" s="1">
        <v>2.2146116089524304</v>
      </c>
      <c r="Y1187" s="1">
        <v>2.1906623011807964</v>
      </c>
      <c r="Z1187" s="1">
        <v>2.1677980372715906</v>
      </c>
      <c r="AA1187" s="1">
        <v>2.1459836083430313</v>
      </c>
      <c r="AB1187" s="1">
        <v>2.1251843508903532</v>
      </c>
      <c r="AC1187" s="1">
        <v>2.10536609434571</v>
      </c>
      <c r="AD1187" s="1">
        <v>2.0864951145746882</v>
      </c>
      <c r="AE1187" s="1">
        <v>2.0685380925398875</v>
      </c>
      <c r="AF1187" s="1">
        <v>2.0514620774739112</v>
      </c>
      <c r="AG1187" s="1">
        <v>2.0352344588858999</v>
      </c>
      <c r="AH1187" s="1">
        <v>2.0198232053913383</v>
      </c>
      <c r="AI1187" s="1">
        <v>2.0051975152673247</v>
      </c>
      <c r="AJ1187" s="1">
        <v>1.9913279112129183</v>
      </c>
      <c r="AK1187" s="1">
        <v>1.9781861317948886</v>
      </c>
    </row>
    <row r="1188" spans="1:37" x14ac:dyDescent="0.2">
      <c r="A1188" s="20">
        <v>36355</v>
      </c>
      <c r="B1188" s="1">
        <v>3.044803869080305</v>
      </c>
      <c r="C1188" s="1">
        <v>2.9871990017741865</v>
      </c>
      <c r="D1188" s="1">
        <v>2.9316827445385036</v>
      </c>
      <c r="E1188" s="1">
        <v>2.8781907009979593</v>
      </c>
      <c r="F1188" s="1">
        <v>2.8266620181704321</v>
      </c>
      <c r="G1188" s="1">
        <v>2.7770387959014622</v>
      </c>
      <c r="H1188" s="1">
        <v>2.729265610601741</v>
      </c>
      <c r="I1188" s="1">
        <v>2.6832891282838212</v>
      </c>
      <c r="J1188" s="1">
        <v>2.6390577879557777</v>
      </c>
      <c r="K1188" s="1">
        <v>2.5965215408865845</v>
      </c>
      <c r="L1188" s="1">
        <v>2.5556316345688477</v>
      </c>
      <c r="M1188" s="1">
        <v>2.5163404326877461</v>
      </c>
      <c r="N1188" s="1">
        <v>2.4786012642842099</v>
      </c>
      <c r="O1188" s="1">
        <v>2.4423682967344216</v>
      </c>
      <c r="P1188" s="1">
        <v>2.4075964423237446</v>
      </c>
      <c r="Q1188" s="1">
        <v>2.3742416027653563</v>
      </c>
      <c r="R1188" s="1">
        <v>2.3422611172280288</v>
      </c>
      <c r="S1188" s="1">
        <v>2.3116136910924143</v>
      </c>
      <c r="T1188" s="1">
        <v>2.2822592372465529</v>
      </c>
      <c r="U1188" s="1">
        <v>2.2541587388691311</v>
      </c>
      <c r="V1188" s="1">
        <v>2.2272741305082993</v>
      </c>
      <c r="W1188" s="1">
        <v>2.2015681946719496</v>
      </c>
      <c r="X1188" s="1">
        <v>2.1770044716192345</v>
      </c>
      <c r="Y1188" s="1">
        <v>2.1535471804281467</v>
      </c>
      <c r="Z1188" s="1">
        <v>2.1311611497282903</v>
      </c>
      <c r="AA1188" s="1">
        <v>2.1098117567457217</v>
      </c>
      <c r="AB1188" s="1">
        <v>2.0894648735189847</v>
      </c>
      <c r="AC1188" s="1">
        <v>2.0700868193209869</v>
      </c>
      <c r="AD1188" s="1">
        <v>2.0516443184670812</v>
      </c>
      <c r="AE1188" s="1">
        <v>2.0341044628111336</v>
      </c>
      <c r="AF1188" s="1">
        <v>2.0174346783329327</v>
      </c>
      <c r="AG1188" s="1">
        <v>2.0016027014997797</v>
      </c>
      <c r="AH1188" s="1">
        <v>1.9865768423639536</v>
      </c>
      <c r="AI1188" s="1">
        <v>1.9723266378362116</v>
      </c>
      <c r="AJ1188" s="1">
        <v>1.9588229323539326</v>
      </c>
      <c r="AK1188" s="1">
        <v>1.9460377702651404</v>
      </c>
    </row>
    <row r="1189" spans="1:37" x14ac:dyDescent="0.2">
      <c r="A1189" s="20">
        <v>36356</v>
      </c>
      <c r="B1189" s="1">
        <v>3.0238131905013041</v>
      </c>
      <c r="C1189" s="1">
        <v>2.9674829063816341</v>
      </c>
      <c r="D1189" s="1">
        <v>2.9131587185725509</v>
      </c>
      <c r="E1189" s="1">
        <v>2.8607810857470257</v>
      </c>
      <c r="F1189" s="1">
        <v>2.8102937741939624</v>
      </c>
      <c r="G1189" s="1">
        <v>2.7616433065489008</v>
      </c>
      <c r="H1189" s="1">
        <v>2.7147785172219887</v>
      </c>
      <c r="I1189" s="1">
        <v>2.6696501911832127</v>
      </c>
      <c r="J1189" s="1">
        <v>2.6262107684230327</v>
      </c>
      <c r="K1189" s="1">
        <v>2.5844141005670287</v>
      </c>
      <c r="L1189" s="1">
        <v>2.5442152492137491</v>
      </c>
      <c r="M1189" s="1">
        <v>2.505570317882905</v>
      </c>
      <c r="N1189" s="1">
        <v>2.4684363112152261</v>
      </c>
      <c r="O1189" s="1">
        <v>2.4327710164039034</v>
      </c>
      <c r="P1189" s="1">
        <v>2.3985329139710285</v>
      </c>
      <c r="Q1189" s="1">
        <v>2.3656813283897353</v>
      </c>
      <c r="R1189" s="1">
        <v>2.3341766972514311</v>
      </c>
      <c r="S1189" s="1">
        <v>2.3039804988154668</v>
      </c>
      <c r="T1189" s="1">
        <v>2.2750551310611993</v>
      </c>
      <c r="U1189" s="1">
        <v>2.2473638071743558</v>
      </c>
      <c r="V1189" s="1">
        <v>2.2208704649685509</v>
      </c>
      <c r="W1189" s="1">
        <v>2.1955396881213902</v>
      </c>
      <c r="X1189" s="1">
        <v>2.1713366374655321</v>
      </c>
      <c r="Y1189" s="1">
        <v>2.148226990868372</v>
      </c>
      <c r="Z1189" s="1">
        <v>2.1261768904733991</v>
      </c>
      <c r="AA1189" s="1">
        <v>2.1051528962725867</v>
      </c>
      <c r="AB1189" s="1">
        <v>2.0851219451408531</v>
      </c>
      <c r="AC1189" s="1">
        <v>2.0660513145973214</v>
      </c>
      <c r="AD1189" s="1">
        <v>2.0479085906690702</v>
      </c>
      <c r="AE1189" s="1">
        <v>2.0306616393255879</v>
      </c>
      <c r="AF1189" s="1">
        <v>2.0142785810294574</v>
      </c>
      <c r="AG1189" s="1">
        <v>1.9987277757742068</v>
      </c>
      <c r="AH1189" s="1">
        <v>1.9839781151948379</v>
      </c>
      <c r="AI1189" s="1">
        <v>1.9699996807484039</v>
      </c>
      <c r="AJ1189" s="1">
        <v>1.9567638138163257</v>
      </c>
      <c r="AK1189" s="1">
        <v>1.9442430116827936</v>
      </c>
    </row>
    <row r="1190" spans="1:37" x14ac:dyDescent="0.2">
      <c r="A1190" s="20">
        <v>36357</v>
      </c>
      <c r="B1190" s="1">
        <v>3.0081446125896862</v>
      </c>
      <c r="C1190" s="1">
        <v>2.9520991987589076</v>
      </c>
      <c r="D1190" s="1">
        <v>2.8980338251980013</v>
      </c>
      <c r="E1190" s="1">
        <v>2.8458910433251039</v>
      </c>
      <c r="F1190" s="1">
        <v>2.7956165392470305</v>
      </c>
      <c r="G1190" s="1">
        <v>2.7471586113111797</v>
      </c>
      <c r="H1190" s="1">
        <v>2.7004677487764219</v>
      </c>
      <c r="I1190" s="1">
        <v>2.6554962894831831</v>
      </c>
      <c r="J1190" s="1">
        <v>2.6121981397653515</v>
      </c>
      <c r="K1190" s="1">
        <v>2.5705285437894725</v>
      </c>
      <c r="L1190" s="1">
        <v>2.5304438924358021</v>
      </c>
      <c r="M1190" s="1">
        <v>2.4919015640325246</v>
      </c>
      <c r="N1190" s="1">
        <v>2.4548597909168408</v>
      </c>
      <c r="O1190" s="1">
        <v>2.4192775470653638</v>
      </c>
      <c r="P1190" s="1">
        <v>2.3851144676261322</v>
      </c>
      <c r="Q1190" s="1">
        <v>2.3523309915245014</v>
      </c>
      <c r="R1190" s="1">
        <v>2.3208885486846196</v>
      </c>
      <c r="S1190" s="1">
        <v>2.2907494775112052</v>
      </c>
      <c r="T1190" s="1">
        <v>2.2618769192567831</v>
      </c>
      <c r="U1190" s="1">
        <v>2.2342347267889808</v>
      </c>
      <c r="V1190" s="1">
        <v>2.2077873855221868</v>
      </c>
      <c r="W1190" s="1">
        <v>2.1824999446624669</v>
      </c>
      <c r="X1190" s="1">
        <v>2.1583379572297301</v>
      </c>
      <c r="Y1190" s="1">
        <v>2.1352674275771197</v>
      </c>
      <c r="Z1190" s="1">
        <v>2.1132547653366007</v>
      </c>
      <c r="AA1190" s="1">
        <v>2.0922667448910826</v>
      </c>
      <c r="AB1190" s="1">
        <v>2.0722704696145202</v>
      </c>
      <c r="AC1190" s="1">
        <v>2.0532333402381586</v>
      </c>
      <c r="AD1190" s="1">
        <v>2.0351230267979665</v>
      </c>
      <c r="AE1190" s="1">
        <v>2.0179074436990039</v>
      </c>
      <c r="AF1190" s="1">
        <v>2.0015547275000576</v>
      </c>
      <c r="AG1190" s="1">
        <v>1.9860332312885489</v>
      </c>
      <c r="AH1190" s="1">
        <v>1.9713118886318941</v>
      </c>
      <c r="AI1190" s="1">
        <v>1.9573608556068682</v>
      </c>
      <c r="AJ1190" s="1">
        <v>1.9441515388943971</v>
      </c>
      <c r="AK1190" s="1">
        <v>1.9316564918580963</v>
      </c>
    </row>
    <row r="1191" spans="1:37" x14ac:dyDescent="0.2">
      <c r="A1191" s="20">
        <v>36360</v>
      </c>
      <c r="B1191" s="1">
        <v>3.0375275939623205</v>
      </c>
      <c r="C1191" s="1">
        <v>2.980752129103164</v>
      </c>
      <c r="D1191" s="1">
        <v>2.9259414055008808</v>
      </c>
      <c r="E1191" s="1">
        <v>2.8730408339881195</v>
      </c>
      <c r="F1191" s="1">
        <v>2.8219988249530576</v>
      </c>
      <c r="G1191" s="1">
        <v>2.7727662884134872</v>
      </c>
      <c r="H1191" s="1">
        <v>2.725296230850772</v>
      </c>
      <c r="I1191" s="1">
        <v>2.6795434276374115</v>
      </c>
      <c r="J1191" s="1">
        <v>2.6354641550232492</v>
      </c>
      <c r="K1191" s="1">
        <v>2.5930159694182198</v>
      </c>
      <c r="L1191" s="1">
        <v>2.5521575245123409</v>
      </c>
      <c r="M1191" s="1">
        <v>2.5128484188757056</v>
      </c>
      <c r="N1191" s="1">
        <v>2.4750490682719888</v>
      </c>
      <c r="O1191" s="1">
        <v>2.43872059813298</v>
      </c>
      <c r="P1191" s="1">
        <v>2.4038247595926432</v>
      </c>
      <c r="Q1191" s="1">
        <v>2.3703239489216306</v>
      </c>
      <c r="R1191" s="1">
        <v>2.3381812440160439</v>
      </c>
      <c r="S1191" s="1">
        <v>2.3073603363364974</v>
      </c>
      <c r="T1191" s="1">
        <v>2.277825459563934</v>
      </c>
      <c r="U1191" s="1">
        <v>2.2495413279836782</v>
      </c>
      <c r="V1191" s="1">
        <v>2.2224730830849526</v>
      </c>
      <c r="W1191" s="1">
        <v>2.1965862471256719</v>
      </c>
      <c r="X1191" s="1">
        <v>2.1718466826251341</v>
      </c>
      <c r="Y1191" s="1">
        <v>2.1482205569201289</v>
      </c>
      <c r="Z1191" s="1">
        <v>2.1256743110611134</v>
      </c>
      <c r="AA1191" s="1">
        <v>2.1041746324408441</v>
      </c>
      <c r="AB1191" s="1">
        <v>2.0836884306431727</v>
      </c>
      <c r="AC1191" s="1">
        <v>2.0641828160785165</v>
      </c>
      <c r="AD1191" s="1">
        <v>2.0456250810379597</v>
      </c>
      <c r="AE1191" s="1">
        <v>2.0279826828524472</v>
      </c>
      <c r="AF1191" s="1">
        <v>2.0112232288891621</v>
      </c>
      <c r="AG1191" s="1">
        <v>1.9953144811320818</v>
      </c>
      <c r="AH1191" s="1">
        <v>1.9802247713564285</v>
      </c>
      <c r="AI1191" s="1">
        <v>1.9659236729254543</v>
      </c>
      <c r="AJ1191" s="1">
        <v>1.9523820217435857</v>
      </c>
      <c r="AK1191" s="1">
        <v>1.9395718112343709</v>
      </c>
    </row>
    <row r="1192" spans="1:37" x14ac:dyDescent="0.2">
      <c r="A1192" s="20">
        <v>36361</v>
      </c>
      <c r="B1192" s="1">
        <v>3.074449649199706</v>
      </c>
      <c r="C1192" s="1">
        <v>3.0170886178724579</v>
      </c>
      <c r="D1192" s="1">
        <v>2.9616915475821339</v>
      </c>
      <c r="E1192" s="1">
        <v>2.9082052927155813</v>
      </c>
      <c r="F1192" s="1">
        <v>2.8565796283802549</v>
      </c>
      <c r="G1192" s="1">
        <v>2.8067667636174698</v>
      </c>
      <c r="H1192" s="1">
        <v>2.7587209488324329</v>
      </c>
      <c r="I1192" s="1">
        <v>2.7123981568311439</v>
      </c>
      <c r="J1192" s="1">
        <v>2.6677558218505864</v>
      </c>
      <c r="K1192" s="1">
        <v>2.624752624642416</v>
      </c>
      <c r="L1192" s="1">
        <v>2.5833483143994345</v>
      </c>
      <c r="M1192" s="1">
        <v>2.5435035603609961</v>
      </c>
      <c r="N1192" s="1">
        <v>2.505179827482388</v>
      </c>
      <c r="O1192" s="1">
        <v>2.4683392717353816</v>
      </c>
      <c r="P1192" s="1">
        <v>2.4329446532640517</v>
      </c>
      <c r="Q1192" s="1">
        <v>2.3989592828787569</v>
      </c>
      <c r="R1192" s="1">
        <v>2.3663469790839775</v>
      </c>
      <c r="S1192" s="1">
        <v>2.3350720101462468</v>
      </c>
      <c r="T1192" s="1">
        <v>2.3050990417962618</v>
      </c>
      <c r="U1192" s="1">
        <v>2.2763930920624924</v>
      </c>
      <c r="V1192" s="1">
        <v>2.2489194921269955</v>
      </c>
      <c r="W1192" s="1">
        <v>2.2226438522869736</v>
      </c>
      <c r="X1192" s="1">
        <v>2.1975320322616816</v>
      </c>
      <c r="Y1192" s="1">
        <v>2.1735501152109595</v>
      </c>
      <c r="Z1192" s="1">
        <v>2.1506643849351748</v>
      </c>
      <c r="AA1192" s="1">
        <v>2.1288413058111684</v>
      </c>
      <c r="AB1192" s="1">
        <v>2.1080475050886829</v>
      </c>
      <c r="AC1192" s="1">
        <v>2.0882497572295016</v>
      </c>
      <c r="AD1192" s="1">
        <v>2.0694149700195243</v>
      </c>
      <c r="AE1192" s="1">
        <v>2.0515101722239426</v>
      </c>
      <c r="AF1192" s="1">
        <v>2.0345025025891177</v>
      </c>
      <c r="AG1192" s="1">
        <v>2.0183592220904489</v>
      </c>
      <c r="AH1192" s="1">
        <v>2.0030481713238366</v>
      </c>
      <c r="AI1192" s="1">
        <v>1.9885384530665764</v>
      </c>
      <c r="AJ1192" s="1">
        <v>1.9748004430692561</v>
      </c>
      <c r="AK1192" s="1">
        <v>1.9618056840854665</v>
      </c>
    </row>
    <row r="1193" spans="1:37" x14ac:dyDescent="0.2">
      <c r="A1193" s="20">
        <v>36362</v>
      </c>
      <c r="B1193" s="1">
        <v>3.0754400364764209</v>
      </c>
      <c r="C1193" s="1">
        <v>3.0192198742265255</v>
      </c>
      <c r="D1193" s="1">
        <v>2.9648751189381897</v>
      </c>
      <c r="E1193" s="1">
        <v>2.9123573646806222</v>
      </c>
      <c r="F1193" s="1">
        <v>2.8616208857521608</v>
      </c>
      <c r="G1193" s="1">
        <v>2.8126221899754333</v>
      </c>
      <c r="H1193" s="1">
        <v>2.7653196584515136</v>
      </c>
      <c r="I1193" s="1">
        <v>2.7196732528601757</v>
      </c>
      <c r="J1193" s="1">
        <v>2.6756442759782741</v>
      </c>
      <c r="K1193" s="1">
        <v>2.6331951744595994</v>
      </c>
      <c r="L1193" s="1">
        <v>2.5922893754238827</v>
      </c>
      <c r="M1193" s="1">
        <v>2.5528911502809799</v>
      </c>
      <c r="N1193" s="1">
        <v>2.5149655006376128</v>
      </c>
      <c r="O1193" s="1">
        <v>2.4784780622188367</v>
      </c>
      <c r="P1193" s="1">
        <v>2.443395013659059</v>
      </c>
      <c r="Q1193" s="1">
        <v>2.4096828953470082</v>
      </c>
      <c r="R1193" s="1">
        <v>2.3773084494124253</v>
      </c>
      <c r="S1193" s="1">
        <v>2.3462385847568816</v>
      </c>
      <c r="T1193" s="1">
        <v>2.3164403576617039</v>
      </c>
      <c r="U1193" s="1">
        <v>2.2878809550402774</v>
      </c>
      <c r="V1193" s="1">
        <v>2.2605276799233702</v>
      </c>
      <c r="W1193" s="1">
        <v>2.2343479388376819</v>
      </c>
      <c r="X1193" s="1">
        <v>2.2093092307956352</v>
      </c>
      <c r="Y1193" s="1">
        <v>2.1853791376614491</v>
      </c>
      <c r="Z1193" s="1">
        <v>2.1625253156968722</v>
      </c>
      <c r="AA1193" s="1">
        <v>2.1407154881214319</v>
      </c>
      <c r="AB1193" s="1">
        <v>2.1199174385479442</v>
      </c>
      <c r="AC1193" s="1">
        <v>2.1000990051754691</v>
      </c>
      <c r="AD1193" s="1">
        <v>2.0812280756396624</v>
      </c>
      <c r="AE1193" s="1">
        <v>2.063272582435316</v>
      </c>
      <c r="AF1193" s="1">
        <v>2.0462004988382532</v>
      </c>
      <c r="AG1193" s="1">
        <v>2.0299798614338589</v>
      </c>
      <c r="AH1193" s="1">
        <v>2.0145792605002848</v>
      </c>
      <c r="AI1193" s="1">
        <v>1.999968514634185</v>
      </c>
      <c r="AJ1193" s="1">
        <v>1.9861186731693776</v>
      </c>
      <c r="AK1193" s="1">
        <v>1.9730019136726407</v>
      </c>
    </row>
    <row r="1194" spans="1:37" x14ac:dyDescent="0.2">
      <c r="A1194" s="20">
        <v>36363</v>
      </c>
      <c r="B1194" s="1">
        <v>3.1023323747490239</v>
      </c>
      <c r="C1194" s="1">
        <v>3.0465828931874066</v>
      </c>
      <c r="D1194" s="1">
        <v>2.9926397442058104</v>
      </c>
      <c r="E1194" s="1">
        <v>2.940458988145183</v>
      </c>
      <c r="F1194" s="1">
        <v>2.8899991545894266</v>
      </c>
      <c r="G1194" s="1">
        <v>2.8412208308249225</v>
      </c>
      <c r="H1194" s="1">
        <v>2.7940863299530498</v>
      </c>
      <c r="I1194" s="1">
        <v>2.7485594212315854</v>
      </c>
      <c r="J1194" s="1">
        <v>2.704605109444969</v>
      </c>
      <c r="K1194" s="1">
        <v>2.6621894532092023</v>
      </c>
      <c r="L1194" s="1">
        <v>2.6212794144244862</v>
      </c>
      <c r="M1194" s="1">
        <v>2.5818427328190925</v>
      </c>
      <c r="N1194" s="1">
        <v>2.5438478208374566</v>
      </c>
      <c r="O1194" s="1">
        <v>2.5072636751249013</v>
      </c>
      <c r="P1194" s="1">
        <v>2.4720597748964699</v>
      </c>
      <c r="Q1194" s="1">
        <v>2.4382057437938531</v>
      </c>
      <c r="R1194" s="1">
        <v>2.4056710675786399</v>
      </c>
      <c r="S1194" s="1">
        <v>2.3744250877899415</v>
      </c>
      <c r="T1194" s="1">
        <v>2.3444370185144501</v>
      </c>
      <c r="U1194" s="1">
        <v>2.3156759608696631</v>
      </c>
      <c r="V1194" s="1">
        <v>2.2881109155560209</v>
      </c>
      <c r="W1194" s="1">
        <v>2.2617107937717993</v>
      </c>
      <c r="X1194" s="1">
        <v>2.2364444267346211</v>
      </c>
      <c r="Y1194" s="1">
        <v>2.2122805740127696</v>
      </c>
      <c r="Z1194" s="1">
        <v>2.1891879308363467</v>
      </c>
      <c r="AA1194" s="1">
        <v>2.167135134531093</v>
      </c>
      <c r="AB1194" s="1">
        <v>2.1460907701952836</v>
      </c>
      <c r="AC1194" s="1">
        <v>2.1260233757216001</v>
      </c>
      <c r="AD1194" s="1">
        <v>2.10690144625049</v>
      </c>
      <c r="AE1194" s="1">
        <v>2.0886934381287046</v>
      </c>
      <c r="AF1194" s="1">
        <v>2.0713677724359991</v>
      </c>
      <c r="AG1194" s="1">
        <v>2.0548928693062658</v>
      </c>
      <c r="AH1194" s="1">
        <v>2.0392376778252621</v>
      </c>
      <c r="AI1194" s="1">
        <v>2.0243723488083649</v>
      </c>
      <c r="AJ1194" s="1">
        <v>2.0102682299864312</v>
      </c>
      <c r="AK1194" s="1">
        <v>1.9968977662889547</v>
      </c>
    </row>
    <row r="1195" spans="1:37" x14ac:dyDescent="0.2">
      <c r="A1195" s="20">
        <v>36364</v>
      </c>
      <c r="B1195" s="1">
        <v>3.1240234140960856</v>
      </c>
      <c r="C1195" s="1">
        <v>3.0677298567070079</v>
      </c>
      <c r="D1195" s="1">
        <v>3.0132382490641967</v>
      </c>
      <c r="E1195" s="1">
        <v>2.9605068443928588</v>
      </c>
      <c r="F1195" s="1">
        <v>2.9094962117082459</v>
      </c>
      <c r="G1195" s="1">
        <v>2.8601688498506546</v>
      </c>
      <c r="H1195" s="1">
        <v>2.8124888762233349</v>
      </c>
      <c r="I1195" s="1">
        <v>2.7664217738920369</v>
      </c>
      <c r="J1195" s="1">
        <v>2.7219341846664533</v>
      </c>
      <c r="K1195" s="1">
        <v>2.6789937386967071</v>
      </c>
      <c r="L1195" s="1">
        <v>2.6375689132818603</v>
      </c>
      <c r="M1195" s="1">
        <v>2.5976289152103478</v>
      </c>
      <c r="N1195" s="1">
        <v>2.5591435821803308</v>
      </c>
      <c r="O1195" s="1">
        <v>2.5220832997801272</v>
      </c>
      <c r="P1195" s="1">
        <v>2.4864188771119138</v>
      </c>
      <c r="Q1195" s="1">
        <v>2.4521210668227602</v>
      </c>
      <c r="R1195" s="1">
        <v>2.4191602433172799</v>
      </c>
      <c r="S1195" s="1">
        <v>2.3875064267805284</v>
      </c>
      <c r="T1195" s="1">
        <v>2.3571293243663201</v>
      </c>
      <c r="U1195" s="1">
        <v>2.3279983657689653</v>
      </c>
      <c r="V1195" s="1">
        <v>2.3000827340520988</v>
      </c>
      <c r="W1195" s="1">
        <v>2.2733513924563651</v>
      </c>
      <c r="X1195" s="1">
        <v>2.2477731077848375</v>
      </c>
      <c r="Y1195" s="1">
        <v>2.2233164708652691</v>
      </c>
      <c r="Z1195" s="1">
        <v>2.1999499145067558</v>
      </c>
      <c r="AA1195" s="1">
        <v>2.1776417293016026</v>
      </c>
      <c r="AB1195" s="1">
        <v>2.1563600775681442</v>
      </c>
      <c r="AC1195" s="1">
        <v>2.1360730056847834</v>
      </c>
      <c r="AD1195" s="1">
        <v>2.1167484550277176</v>
      </c>
      <c r="AE1195" s="1">
        <v>2.0983542716933661</v>
      </c>
      <c r="AF1195" s="1">
        <v>2.080858215160168</v>
      </c>
      <c r="AG1195" s="1">
        <v>2.0642280167323181</v>
      </c>
      <c r="AH1195" s="1">
        <v>2.0484320157529621</v>
      </c>
      <c r="AI1195" s="1">
        <v>2.0334398005440506</v>
      </c>
      <c r="AJ1195" s="1">
        <v>2.0192221739168099</v>
      </c>
      <c r="AK1195" s="1">
        <v>2.0057510519646411</v>
      </c>
    </row>
    <row r="1196" spans="1:37" x14ac:dyDescent="0.2">
      <c r="A1196" s="20">
        <v>36367</v>
      </c>
      <c r="B1196" s="1">
        <v>3.1399595985777444</v>
      </c>
      <c r="C1196" s="1">
        <v>3.0842024154802252</v>
      </c>
      <c r="D1196" s="1">
        <v>3.0302229368742513</v>
      </c>
      <c r="E1196" s="1">
        <v>2.9779806349755154</v>
      </c>
      <c r="F1196" s="1">
        <v>2.9274372229326309</v>
      </c>
      <c r="G1196" s="1">
        <v>2.8785562813383168</v>
      </c>
      <c r="H1196" s="1">
        <v>2.8313029570287522</v>
      </c>
      <c r="I1196" s="1">
        <v>2.7856437183580374</v>
      </c>
      <c r="J1196" s="1">
        <v>2.7415461549682116</v>
      </c>
      <c r="K1196" s="1">
        <v>2.6989788128939773</v>
      </c>
      <c r="L1196" s="1">
        <v>2.6579110579351766</v>
      </c>
      <c r="M1196" s="1">
        <v>2.6183129618005254</v>
      </c>
      <c r="N1196" s="1">
        <v>2.5801552067145241</v>
      </c>
      <c r="O1196" s="1">
        <v>2.5434090050705889</v>
      </c>
      <c r="P1196" s="1">
        <v>2.5080459658099028</v>
      </c>
      <c r="Q1196" s="1">
        <v>2.4740375710484619</v>
      </c>
      <c r="R1196" s="1">
        <v>2.4413548519128212</v>
      </c>
      <c r="S1196" s="1">
        <v>2.4099684226715716</v>
      </c>
      <c r="T1196" s="1">
        <v>2.3798485292071843</v>
      </c>
      <c r="U1196" s="1">
        <v>2.350965090878081</v>
      </c>
      <c r="V1196" s="1">
        <v>2.3232877367990725</v>
      </c>
      <c r="W1196" s="1">
        <v>2.2967858373895838</v>
      </c>
      <c r="X1196" s="1">
        <v>2.2714285318944349</v>
      </c>
      <c r="Y1196" s="1">
        <v>2.2471847524645319</v>
      </c>
      <c r="Z1196" s="1">
        <v>2.2240232452888948</v>
      </c>
      <c r="AA1196" s="1">
        <v>2.2019125891908495</v>
      </c>
      <c r="AB1196" s="1">
        <v>2.1808212120364265</v>
      </c>
      <c r="AC1196" s="1">
        <v>2.1607174052494851</v>
      </c>
      <c r="AD1196" s="1">
        <v>2.1415693366836179</v>
      </c>
      <c r="AE1196" s="1">
        <v>2.1233450620638399</v>
      </c>
      <c r="AF1196" s="1">
        <v>2.1060125351800973</v>
      </c>
      <c r="AG1196" s="1">
        <v>2.0895396750900854</v>
      </c>
      <c r="AH1196" s="1">
        <v>2.0738950278984842</v>
      </c>
      <c r="AI1196" s="1">
        <v>2.0590483836518256</v>
      </c>
      <c r="AJ1196" s="1">
        <v>2.0449707337963057</v>
      </c>
      <c r="AK1196" s="1">
        <v>2.0316341710611501</v>
      </c>
    </row>
    <row r="1197" spans="1:37" x14ac:dyDescent="0.2">
      <c r="A1197" s="20">
        <v>36368</v>
      </c>
      <c r="B1197" s="1">
        <v>3.1929360905506026</v>
      </c>
      <c r="C1197" s="1">
        <v>3.1363916343193341</v>
      </c>
      <c r="D1197" s="1">
        <v>3.0816629627145944</v>
      </c>
      <c r="E1197" s="1">
        <v>3.0287082014543731</v>
      </c>
      <c r="F1197" s="1">
        <v>2.9774877587893496</v>
      </c>
      <c r="G1197" s="1">
        <v>2.9279639450807955</v>
      </c>
      <c r="H1197" s="1">
        <v>2.8801006660085542</v>
      </c>
      <c r="I1197" s="1">
        <v>2.8338631733025177</v>
      </c>
      <c r="J1197" s="1">
        <v>2.7892178607956555</v>
      </c>
      <c r="K1197" s="1">
        <v>2.7461320964676901</v>
      </c>
      <c r="L1197" s="1">
        <v>2.7045740832812704</v>
      </c>
      <c r="M1197" s="1">
        <v>2.6645127432121316</v>
      </c>
      <c r="N1197" s="1">
        <v>2.6259176200851635</v>
      </c>
      <c r="O1197" s="1">
        <v>2.5887587977181781</v>
      </c>
      <c r="P1197" s="1">
        <v>2.5530067621327737</v>
      </c>
      <c r="Q1197" s="1">
        <v>2.5186318979582376</v>
      </c>
      <c r="R1197" s="1">
        <v>2.4856041981807033</v>
      </c>
      <c r="S1197" s="1">
        <v>2.4538932951182031</v>
      </c>
      <c r="T1197" s="1">
        <v>2.4234685023588249</v>
      </c>
      <c r="U1197" s="1">
        <v>2.394298850980018</v>
      </c>
      <c r="V1197" s="1">
        <v>2.366353120938665</v>
      </c>
      <c r="W1197" s="1">
        <v>2.3395998683667978</v>
      </c>
      <c r="X1197" s="1">
        <v>2.3140074493827467</v>
      </c>
      <c r="Y1197" s="1">
        <v>2.2895440409259038</v>
      </c>
      <c r="Z1197" s="1">
        <v>2.2661776590402876</v>
      </c>
      <c r="AA1197" s="1">
        <v>2.2438761749640781</v>
      </c>
      <c r="AB1197" s="1">
        <v>2.222607329326268</v>
      </c>
      <c r="AC1197" s="1">
        <v>2.2023387447052434</v>
      </c>
      <c r="AD1197" s="1">
        <v>2.1830379367656203</v>
      </c>
      <c r="AE1197" s="1">
        <v>2.1646723241576851</v>
      </c>
      <c r="AF1197" s="1">
        <v>2.1472092373368672</v>
      </c>
      <c r="AG1197" s="1">
        <v>2.1306159935133362</v>
      </c>
      <c r="AH1197" s="1">
        <v>2.1148605890950023</v>
      </c>
      <c r="AI1197" s="1">
        <v>2.0999122966309058</v>
      </c>
      <c r="AJ1197" s="1">
        <v>2.0857416125029284</v>
      </c>
      <c r="AK1197" s="1">
        <v>2.0723201549397259</v>
      </c>
    </row>
    <row r="1198" spans="1:37" x14ac:dyDescent="0.2">
      <c r="A1198" s="20">
        <v>36369</v>
      </c>
      <c r="B1198" s="1">
        <v>3.2739628833450967</v>
      </c>
      <c r="C1198" s="1">
        <v>3.2172069493381414</v>
      </c>
      <c r="D1198" s="1">
        <v>3.1622988015560427</v>
      </c>
      <c r="E1198" s="1">
        <v>3.1091944004624463</v>
      </c>
      <c r="F1198" s="1">
        <v>3.057852048914024</v>
      </c>
      <c r="G1198" s="1">
        <v>3.0082320017616548</v>
      </c>
      <c r="H1198" s="1">
        <v>2.9602961510126566</v>
      </c>
      <c r="I1198" s="1">
        <v>2.9140077700250986</v>
      </c>
      <c r="J1198" s="1">
        <v>2.8693313042122428</v>
      </c>
      <c r="K1198" s="1">
        <v>2.8262321986814873</v>
      </c>
      <c r="L1198" s="1">
        <v>2.7846767554209269</v>
      </c>
      <c r="M1198" s="1">
        <v>2.7446320142881397</v>
      </c>
      <c r="N1198" s="1">
        <v>2.7060656532981073</v>
      </c>
      <c r="O1198" s="1">
        <v>2.6689459046044712</v>
      </c>
      <c r="P1198" s="1">
        <v>2.6332414262009385</v>
      </c>
      <c r="Q1198" s="1">
        <v>2.5989209013696657</v>
      </c>
      <c r="R1198" s="1">
        <v>2.5659528196978583</v>
      </c>
      <c r="S1198" s="1">
        <v>2.5343054901482027</v>
      </c>
      <c r="T1198" s="1">
        <v>2.5039470620617159</v>
      </c>
      <c r="U1198" s="1">
        <v>2.474845543296575</v>
      </c>
      <c r="V1198" s="1">
        <v>2.446968815948428</v>
      </c>
      <c r="W1198" s="1">
        <v>2.4202846500202373</v>
      </c>
      <c r="X1198" s="1">
        <v>2.3947607153470289</v>
      </c>
      <c r="Y1198" s="1">
        <v>2.3703645920300573</v>
      </c>
      <c r="Z1198" s="1">
        <v>2.3470637795933098</v>
      </c>
      <c r="AA1198" s="1">
        <v>2.3248257050412326</v>
      </c>
      <c r="AB1198" s="1">
        <v>2.3036177299684906</v>
      </c>
      <c r="AC1198" s="1">
        <v>2.2834071568493712</v>
      </c>
      <c r="AD1198" s="1">
        <v>2.264161234615174</v>
      </c>
      <c r="AE1198" s="1">
        <v>2.2458471636118964</v>
      </c>
      <c r="AF1198" s="1">
        <v>2.2284321000174536</v>
      </c>
      <c r="AG1198" s="1">
        <v>2.2118832351661157</v>
      </c>
      <c r="AH1198" s="1">
        <v>2.196168499887249</v>
      </c>
      <c r="AI1198" s="1">
        <v>2.1812571252528659</v>
      </c>
      <c r="AJ1198" s="1">
        <v>2.1671195806494308</v>
      </c>
      <c r="AK1198" s="1">
        <v>2.1537274705849883</v>
      </c>
    </row>
    <row r="1199" spans="1:37" x14ac:dyDescent="0.2">
      <c r="A1199" s="20">
        <v>36370</v>
      </c>
      <c r="B1199" s="1">
        <v>3.2894638261350337</v>
      </c>
      <c r="C1199" s="1">
        <v>3.2316311473739323</v>
      </c>
      <c r="D1199" s="1">
        <v>3.1757077244365872</v>
      </c>
      <c r="E1199" s="1">
        <v>3.1216468737616636</v>
      </c>
      <c r="F1199" s="1">
        <v>3.0694043360467176</v>
      </c>
      <c r="G1199" s="1">
        <v>3.0189378722050617</v>
      </c>
      <c r="H1199" s="1">
        <v>2.9702069375245261</v>
      </c>
      <c r="I1199" s="1">
        <v>2.9231724169214464</v>
      </c>
      <c r="J1199" s="1">
        <v>2.8777964083302927</v>
      </c>
      <c r="K1199" s="1">
        <v>2.8340420443186498</v>
      </c>
      <c r="L1199" s="1">
        <v>2.7918733442824979</v>
      </c>
      <c r="M1199" s="1">
        <v>2.7512550912755969</v>
      </c>
      <c r="N1199" s="1">
        <v>2.7121527288125011</v>
      </c>
      <c r="O1199" s="1">
        <v>2.6745322738981185</v>
      </c>
      <c r="P1199" s="1">
        <v>2.6383601962728163</v>
      </c>
      <c r="Q1199" s="1">
        <v>2.6036030986103333</v>
      </c>
      <c r="R1199" s="1">
        <v>2.5702275479752905</v>
      </c>
      <c r="S1199" s="1">
        <v>2.5382000737841826</v>
      </c>
      <c r="T1199" s="1">
        <v>2.5074871721830645</v>
      </c>
      <c r="U1199" s="1">
        <v>2.4780553098282838</v>
      </c>
      <c r="V1199" s="1">
        <v>2.4498709271631163</v>
      </c>
      <c r="W1199" s="1">
        <v>2.4229004412670103</v>
      </c>
      <c r="X1199" s="1">
        <v>2.3971102483410998</v>
      </c>
      <c r="Y1199" s="1">
        <v>2.3724667258830348</v>
      </c>
      <c r="Z1199" s="1">
        <v>2.3489362345954903</v>
      </c>
      <c r="AA1199" s="1">
        <v>2.3264851200656724</v>
      </c>
      <c r="AB1199" s="1">
        <v>2.3050797142472241</v>
      </c>
      <c r="AC1199" s="1">
        <v>2.284686336771141</v>
      </c>
      <c r="AD1199" s="1">
        <v>2.2652712961082915</v>
      </c>
      <c r="AE1199" s="1">
        <v>2.2468008906027586</v>
      </c>
      <c r="AF1199" s="1">
        <v>2.229241409395375</v>
      </c>
      <c r="AG1199" s="1">
        <v>2.2125592202137954</v>
      </c>
      <c r="AH1199" s="1">
        <v>2.19672150684181</v>
      </c>
      <c r="AI1199" s="1">
        <v>2.1816968105265242</v>
      </c>
      <c r="AJ1199" s="1">
        <v>2.1674549577298134</v>
      </c>
      <c r="AK1199" s="1">
        <v>2.1539669530270924</v>
      </c>
    </row>
    <row r="1200" spans="1:37" x14ac:dyDescent="0.2">
      <c r="A1200" s="20">
        <v>36371</v>
      </c>
      <c r="B1200" s="1">
        <v>3.2897307332574042</v>
      </c>
      <c r="C1200" s="1">
        <v>3.2319538056228763</v>
      </c>
      <c r="D1200" s="1">
        <v>3.1760572579541795</v>
      </c>
      <c r="E1200" s="1">
        <v>3.1219971515665099</v>
      </c>
      <c r="F1200" s="1">
        <v>3.0697317871978504</v>
      </c>
      <c r="G1200" s="1">
        <v>3.0192213317718513</v>
      </c>
      <c r="H1200" s="1">
        <v>2.9704275174001471</v>
      </c>
      <c r="I1200" s="1">
        <v>2.9233133968217495</v>
      </c>
      <c r="J1200" s="1">
        <v>2.8778431433079854</v>
      </c>
      <c r="K1200" s="1">
        <v>2.8339818858783477</v>
      </c>
      <c r="L1200" s="1">
        <v>2.7916955727650401</v>
      </c>
      <c r="M1200" s="1">
        <v>2.7509508576334389</v>
      </c>
      <c r="N1200" s="1">
        <v>2.71171500425329</v>
      </c>
      <c r="O1200" s="1">
        <v>2.6739558058330029</v>
      </c>
      <c r="P1200" s="1">
        <v>2.6376414251430353</v>
      </c>
      <c r="Q1200" s="1">
        <v>2.6027399477336419</v>
      </c>
      <c r="R1200" s="1">
        <v>2.5692192045375419</v>
      </c>
      <c r="S1200" s="1">
        <v>2.5370467969073589</v>
      </c>
      <c r="T1200" s="1">
        <v>2.5061901233109771</v>
      </c>
      <c r="U1200" s="1">
        <v>2.4766164023866253</v>
      </c>
      <c r="V1200" s="1">
        <v>2.4482926929239501</v>
      </c>
      <c r="W1200" s="1">
        <v>2.4211859112388612</v>
      </c>
      <c r="X1200" s="1">
        <v>2.3952628463303105</v>
      </c>
      <c r="Y1200" s="1">
        <v>2.3704901731424779</v>
      </c>
      <c r="Z1200" s="1">
        <v>2.346834464203007</v>
      </c>
      <c r="AA1200" s="1">
        <v>2.3242621998646658</v>
      </c>
      <c r="AB1200" s="1">
        <v>2.3027397773420968</v>
      </c>
      <c r="AC1200" s="1">
        <v>2.2822335187058629</v>
      </c>
      <c r="AD1200" s="1">
        <v>2.2627096779715177</v>
      </c>
      <c r="AE1200" s="1">
        <v>2.244134447400989</v>
      </c>
      <c r="AF1200" s="1">
        <v>2.2264739631865242</v>
      </c>
      <c r="AG1200" s="1">
        <v>2.2096944362553517</v>
      </c>
      <c r="AH1200" s="1">
        <v>2.193762969691333</v>
      </c>
      <c r="AI1200" s="1">
        <v>2.1786480281927774</v>
      </c>
      <c r="AJ1200" s="1">
        <v>2.1643193505266027</v>
      </c>
      <c r="AK1200" s="1">
        <v>2.150747843355945</v>
      </c>
    </row>
    <row r="1201" spans="1:37" x14ac:dyDescent="0.2">
      <c r="A1201" s="20">
        <v>36374</v>
      </c>
      <c r="B1201" s="1">
        <v>3.3188921503314832</v>
      </c>
      <c r="C1201" s="1">
        <v>3.2620782469384935</v>
      </c>
      <c r="D1201" s="1">
        <v>3.2070767357852099</v>
      </c>
      <c r="E1201" s="1">
        <v>3.1538468927398391</v>
      </c>
      <c r="F1201" s="1">
        <v>3.1023500848227998</v>
      </c>
      <c r="G1201" s="1">
        <v>3.0525494216813733</v>
      </c>
      <c r="H1201" s="1">
        <v>3.0044094745208558</v>
      </c>
      <c r="I1201" s="1">
        <v>2.9578960477361331</v>
      </c>
      <c r="J1201" s="1">
        <v>2.912975992064772</v>
      </c>
      <c r="K1201" s="1">
        <v>2.8696170507131047</v>
      </c>
      <c r="L1201" s="1">
        <v>2.8277877318606932</v>
      </c>
      <c r="M1201" s="1">
        <v>2.7874572024140489</v>
      </c>
      <c r="N1201" s="1">
        <v>2.7485951989894839</v>
      </c>
      <c r="O1201" s="1">
        <v>2.7111719522482165</v>
      </c>
      <c r="P1201" s="1">
        <v>2.6751579977748086</v>
      </c>
      <c r="Q1201" s="1">
        <v>2.6405236323177923</v>
      </c>
      <c r="R1201" s="1">
        <v>2.6072387236457839</v>
      </c>
      <c r="S1201" s="1">
        <v>2.5752727562296536</v>
      </c>
      <c r="T1201" s="1">
        <v>2.5445948758120358</v>
      </c>
      <c r="U1201" s="1">
        <v>2.5151739278991667</v>
      </c>
      <c r="V1201" s="1">
        <v>2.4869784911204897</v>
      </c>
      <c r="W1201" s="1">
        <v>2.4599769062369958</v>
      </c>
      <c r="X1201" s="1">
        <v>2.4341373014463845</v>
      </c>
      <c r="Y1201" s="1">
        <v>2.4094276145250686</v>
      </c>
      <c r="Z1201" s="1">
        <v>2.3858156122589151</v>
      </c>
      <c r="AA1201" s="1">
        <v>2.3632689075423055</v>
      </c>
      <c r="AB1201" s="1">
        <v>2.3417549744655304</v>
      </c>
      <c r="AC1201" s="1">
        <v>2.3212411616613404</v>
      </c>
      <c r="AD1201" s="1">
        <v>2.3016947041405622</v>
      </c>
      <c r="AE1201" s="1">
        <v>2.2830827338126443</v>
      </c>
      <c r="AF1201" s="1">
        <v>2.2653722889921712</v>
      </c>
      <c r="AG1201" s="1">
        <v>2.2485304599260463</v>
      </c>
      <c r="AH1201" s="1">
        <v>2.2325252083618157</v>
      </c>
      <c r="AI1201" s="1">
        <v>2.217325801063776</v>
      </c>
      <c r="AJ1201" s="1">
        <v>2.2029027223769435</v>
      </c>
      <c r="AK1201" s="1">
        <v>2.1892275727619959</v>
      </c>
    </row>
    <row r="1202" spans="1:37" x14ac:dyDescent="0.2">
      <c r="A1202" s="20">
        <v>36375</v>
      </c>
      <c r="B1202" s="1">
        <v>3.2913410132952001</v>
      </c>
      <c r="C1202" s="1">
        <v>3.2372391736787476</v>
      </c>
      <c r="D1202" s="1">
        <v>3.1848179187961922</v>
      </c>
      <c r="E1202" s="1">
        <v>3.1340425145442885</v>
      </c>
      <c r="F1202" s="1">
        <v>3.0848800469737139</v>
      </c>
      <c r="G1202" s="1">
        <v>3.0372991189300884</v>
      </c>
      <c r="H1202" s="1">
        <v>2.9912696054096433</v>
      </c>
      <c r="I1202" s="1">
        <v>2.9467624547856879</v>
      </c>
      <c r="J1202" s="1">
        <v>2.9037495261757256</v>
      </c>
      <c r="K1202" s="1">
        <v>2.8622034555084892</v>
      </c>
      <c r="L1202" s="1">
        <v>2.8220975445509087</v>
      </c>
      <c r="M1202" s="1">
        <v>2.783405668430591</v>
      </c>
      <c r="N1202" s="1">
        <v>2.7461021981546421</v>
      </c>
      <c r="O1202" s="1">
        <v>2.7101619339544061</v>
      </c>
      <c r="P1202" s="1">
        <v>2.6755598544106594</v>
      </c>
      <c r="Q1202" s="1">
        <v>2.6422703664991971</v>
      </c>
      <c r="R1202" s="1">
        <v>2.6102670820255871</v>
      </c>
      <c r="S1202" s="1">
        <v>2.5795229060685125</v>
      </c>
      <c r="T1202" s="1">
        <v>2.5500101191573106</v>
      </c>
      <c r="U1202" s="1">
        <v>2.521700448243493</v>
      </c>
      <c r="V1202" s="1">
        <v>2.4945651282093886</v>
      </c>
      <c r="W1202" s="1">
        <v>2.4685749553539242</v>
      </c>
      <c r="X1202" s="1">
        <v>2.4437003340504337</v>
      </c>
      <c r="Y1202" s="1">
        <v>2.4199113175722355</v>
      </c>
      <c r="Z1202" s="1">
        <v>2.3971776439191692</v>
      </c>
      <c r="AA1202" s="1">
        <v>2.3754687673449402</v>
      </c>
      <c r="AB1202" s="1">
        <v>2.3547538861753674</v>
      </c>
      <c r="AC1202" s="1">
        <v>2.3350019674168334</v>
      </c>
      <c r="AD1202" s="1">
        <v>2.316181768578875</v>
      </c>
      <c r="AE1202" s="1">
        <v>2.2982618570720352</v>
      </c>
      <c r="AF1202" s="1">
        <v>2.2812106277248021</v>
      </c>
      <c r="AG1202" s="1">
        <v>2.2649964692782096</v>
      </c>
      <c r="AH1202" s="1">
        <v>2.2495885986684874</v>
      </c>
      <c r="AI1202" s="1">
        <v>2.2349574685227833</v>
      </c>
      <c r="AJ1202" s="1">
        <v>2.2210746818327252</v>
      </c>
      <c r="AK1202" s="1">
        <v>2.2079128960907117</v>
      </c>
    </row>
    <row r="1203" spans="1:37" x14ac:dyDescent="0.2">
      <c r="A1203" s="20">
        <v>36376</v>
      </c>
      <c r="B1203" s="1">
        <v>3.3114924645716752</v>
      </c>
      <c r="C1203" s="1">
        <v>3.2565232404586233</v>
      </c>
      <c r="D1203" s="1">
        <v>3.2032731429030488</v>
      </c>
      <c r="E1203" s="1">
        <v>3.1517062820746826</v>
      </c>
      <c r="F1203" s="1">
        <v>3.1017886253914941</v>
      </c>
      <c r="G1203" s="1">
        <v>3.0534876879783277</v>
      </c>
      <c r="H1203" s="1">
        <v>3.0067722830367698</v>
      </c>
      <c r="I1203" s="1">
        <v>2.9616123190206651</v>
      </c>
      <c r="J1203" s="1">
        <v>2.9179786336888029</v>
      </c>
      <c r="K1203" s="1">
        <v>2.8758428574424433</v>
      </c>
      <c r="L1203" s="1">
        <v>2.8351773000906628</v>
      </c>
      <c r="M1203" s="1">
        <v>2.795954856488176</v>
      </c>
      <c r="N1203" s="1">
        <v>2.758148927475109</v>
      </c>
      <c r="O1203" s="1">
        <v>2.7217333514307391</v>
      </c>
      <c r="P1203" s="1">
        <v>2.6866821412921627</v>
      </c>
      <c r="Q1203" s="1">
        <v>2.6529687515537077</v>
      </c>
      <c r="R1203" s="1">
        <v>2.6205658801216352</v>
      </c>
      <c r="S1203" s="1">
        <v>2.5894455535538308</v>
      </c>
      <c r="T1203" s="1">
        <v>2.5595792051235606</v>
      </c>
      <c r="U1203" s="1">
        <v>2.5309377422381898</v>
      </c>
      <c r="V1203" s="1">
        <v>2.5034916048687141</v>
      </c>
      <c r="W1203" s="1">
        <v>2.4772108163580668</v>
      </c>
      <c r="X1203" s="1">
        <v>2.4520650277432479</v>
      </c>
      <c r="Y1203" s="1">
        <v>2.4280235565371946</v>
      </c>
      <c r="Z1203" s="1">
        <v>2.4050554207618453</v>
      </c>
      <c r="AA1203" s="1">
        <v>2.3831293688972428</v>
      </c>
      <c r="AB1203" s="1">
        <v>2.362213906307205</v>
      </c>
      <c r="AC1203" s="1">
        <v>2.3422773186158898</v>
      </c>
      <c r="AD1203" s="1">
        <v>2.3232876924379453</v>
      </c>
      <c r="AE1203" s="1">
        <v>2.305212933805322</v>
      </c>
      <c r="AF1203" s="1">
        <v>2.2880207849755783</v>
      </c>
      <c r="AG1203" s="1">
        <v>2.2716790076286641</v>
      </c>
      <c r="AH1203" s="1">
        <v>2.256156236734757</v>
      </c>
      <c r="AI1203" s="1">
        <v>2.2414223625045668</v>
      </c>
      <c r="AJ1203" s="1">
        <v>2.2274484403997099</v>
      </c>
      <c r="AK1203" s="1">
        <v>2.2142065940284685</v>
      </c>
    </row>
    <row r="1204" spans="1:37" x14ac:dyDescent="0.2">
      <c r="A1204" s="20">
        <v>36377</v>
      </c>
      <c r="B1204" s="1">
        <v>3.4009528998606737</v>
      </c>
      <c r="C1204" s="1">
        <v>3.3413343342724393</v>
      </c>
      <c r="D1204" s="1">
        <v>3.2837287689413599</v>
      </c>
      <c r="E1204" s="1">
        <v>3.2280848155738302</v>
      </c>
      <c r="F1204" s="1">
        <v>3.1743535251482395</v>
      </c>
      <c r="G1204" s="1">
        <v>3.1224879813696464</v>
      </c>
      <c r="H1204" s="1">
        <v>3.0724429728106575</v>
      </c>
      <c r="I1204" s="1">
        <v>3.0241747265258723</v>
      </c>
      <c r="J1204" s="1">
        <v>2.9776406901000776</v>
      </c>
      <c r="K1204" s="1">
        <v>2.9327993521585181</v>
      </c>
      <c r="L1204" s="1">
        <v>2.8896100936468354</v>
      </c>
      <c r="M1204" s="1">
        <v>2.8480330638976801</v>
      </c>
      <c r="N1204" s="1">
        <v>2.8080290767946376</v>
      </c>
      <c r="O1204" s="1">
        <v>2.7695595232930641</v>
      </c>
      <c r="P1204" s="1">
        <v>2.7325862940024042</v>
      </c>
      <c r="Q1204" s="1">
        <v>2.6970717057971383</v>
      </c>
      <c r="R1204" s="1">
        <v>2.6629784460339603</v>
      </c>
      <c r="S1204" s="1">
        <v>2.6302695283884097</v>
      </c>
      <c r="T1204" s="1">
        <v>2.5989082549108136</v>
      </c>
      <c r="U1204" s="1">
        <v>2.5688581832564319</v>
      </c>
      <c r="V1204" s="1">
        <v>2.5400830982849034</v>
      </c>
      <c r="W1204" s="1">
        <v>2.5125469873641246</v>
      </c>
      <c r="X1204" s="1">
        <v>2.4862140188268129</v>
      </c>
      <c r="Y1204" s="1">
        <v>2.4610485231200081</v>
      </c>
      <c r="Z1204" s="1">
        <v>2.4370149762627951</v>
      </c>
      <c r="AA1204" s="1">
        <v>2.4140779852890963</v>
      </c>
      <c r="AB1204" s="1">
        <v>2.3922022754030841</v>
      </c>
      <c r="AC1204" s="1">
        <v>2.3713526786166539</v>
      </c>
      <c r="AD1204" s="1">
        <v>2.3514941236732274</v>
      </c>
      <c r="AE1204" s="1">
        <v>2.3325916270911247</v>
      </c>
      <c r="AF1204" s="1">
        <v>2.3146102857854389</v>
      </c>
      <c r="AG1204" s="1">
        <v>2.2975154525851997</v>
      </c>
      <c r="AH1204" s="1">
        <v>2.2812735676686327</v>
      </c>
      <c r="AI1204" s="1">
        <v>2.2658524892819698</v>
      </c>
      <c r="AJ1204" s="1">
        <v>2.2512213869507929</v>
      </c>
      <c r="AK1204" s="1">
        <v>2.237350632206752</v>
      </c>
    </row>
    <row r="1205" spans="1:37" x14ac:dyDescent="0.2">
      <c r="A1205" s="20">
        <v>36378</v>
      </c>
      <c r="B1205" s="1">
        <v>3.4427278799135617</v>
      </c>
      <c r="C1205" s="1">
        <v>3.3819941096635784</v>
      </c>
      <c r="D1205" s="1">
        <v>3.3232747037523787</v>
      </c>
      <c r="E1205" s="1">
        <v>3.2665209352250235</v>
      </c>
      <c r="F1205" s="1">
        <v>3.2116863563602038</v>
      </c>
      <c r="G1205" s="1">
        <v>3.1587264187979822</v>
      </c>
      <c r="H1205" s="1">
        <v>3.1075981671911967</v>
      </c>
      <c r="I1205" s="1">
        <v>3.0582599902972163</v>
      </c>
      <c r="J1205" s="1">
        <v>3.0106714173257481</v>
      </c>
      <c r="K1205" s="1">
        <v>2.9647929502252652</v>
      </c>
      <c r="L1205" s="1">
        <v>2.9205859247203265</v>
      </c>
      <c r="M1205" s="1">
        <v>2.8780123945093457</v>
      </c>
      <c r="N1205" s="1">
        <v>2.8370350342411017</v>
      </c>
      <c r="O1205" s="1">
        <v>2.7976170563700946</v>
      </c>
      <c r="P1205" s="1">
        <v>2.7597220666760345</v>
      </c>
      <c r="Q1205" s="1">
        <v>2.7233138231867002</v>
      </c>
      <c r="R1205" s="1">
        <v>2.6883561645061422</v>
      </c>
      <c r="S1205" s="1">
        <v>2.6548129997658942</v>
      </c>
      <c r="T1205" s="1">
        <v>2.6226483004241006</v>
      </c>
      <c r="U1205" s="1">
        <v>2.5918260931829487</v>
      </c>
      <c r="V1205" s="1">
        <v>2.5623104538504422</v>
      </c>
      <c r="W1205" s="1">
        <v>2.5340655020028144</v>
      </c>
      <c r="X1205" s="1">
        <v>2.5070553963283264</v>
      </c>
      <c r="Y1205" s="1">
        <v>2.4812443305531073</v>
      </c>
      <c r="Z1205" s="1">
        <v>2.456596529865855</v>
      </c>
      <c r="AA1205" s="1">
        <v>2.4330762477715804</v>
      </c>
      <c r="AB1205" s="1">
        <v>2.4106477633155023</v>
      </c>
      <c r="AC1205" s="1">
        <v>2.3892753786272527</v>
      </c>
      <c r="AD1205" s="1">
        <v>2.3689234167431055</v>
      </c>
      <c r="AE1205" s="1">
        <v>2.3495562196701747</v>
      </c>
      <c r="AF1205" s="1">
        <v>2.3311381485336877</v>
      </c>
      <c r="AG1205" s="1">
        <v>2.3136338301278543</v>
      </c>
      <c r="AH1205" s="1">
        <v>2.297009046154733</v>
      </c>
      <c r="AI1205" s="1">
        <v>2.2812309977992693</v>
      </c>
      <c r="AJ1205" s="1">
        <v>2.2662681929374053</v>
      </c>
      <c r="AK1205" s="1">
        <v>2.2520903372451668</v>
      </c>
    </row>
    <row r="1206" spans="1:37" x14ac:dyDescent="0.2">
      <c r="A1206" s="20">
        <v>36381</v>
      </c>
      <c r="B1206" s="1">
        <v>3.5335026253625132</v>
      </c>
      <c r="C1206" s="1">
        <v>3.4718704440860302</v>
      </c>
      <c r="D1206" s="1">
        <v>3.4122634912783849</v>
      </c>
      <c r="E1206" s="1">
        <v>3.3546335295900422</v>
      </c>
      <c r="F1206" s="1">
        <v>3.2989345592779333</v>
      </c>
      <c r="G1206" s="1">
        <v>3.2451224452710594</v>
      </c>
      <c r="H1206" s="1">
        <v>3.193154616416948</v>
      </c>
      <c r="I1206" s="1">
        <v>3.142989821119377</v>
      </c>
      <c r="J1206" s="1">
        <v>3.0945879274056272</v>
      </c>
      <c r="K1206" s="1">
        <v>3.0479097582759631</v>
      </c>
      <c r="L1206" s="1">
        <v>3.0029169552789337</v>
      </c>
      <c r="M1206" s="1">
        <v>2.9595718648241043</v>
      </c>
      <c r="N1206" s="1">
        <v>2.9178374429305798</v>
      </c>
      <c r="O1206" s="1">
        <v>2.877677172807517</v>
      </c>
      <c r="P1206" s="1">
        <v>2.8390548982524528</v>
      </c>
      <c r="Q1206" s="1">
        <v>2.801934544892374</v>
      </c>
      <c r="R1206" s="1">
        <v>2.7662800503772229</v>
      </c>
      <c r="S1206" s="1">
        <v>2.7320553625394925</v>
      </c>
      <c r="T1206" s="1">
        <v>2.6992244382102109</v>
      </c>
      <c r="U1206" s="1">
        <v>2.6677512421963741</v>
      </c>
      <c r="V1206" s="1">
        <v>2.6375997463947343</v>
      </c>
      <c r="W1206" s="1">
        <v>2.6087339290211693</v>
      </c>
      <c r="X1206" s="1">
        <v>2.5811177739384377</v>
      </c>
      <c r="Y1206" s="1">
        <v>2.5547152700679621</v>
      </c>
      <c r="Z1206" s="1">
        <v>2.529490410873636</v>
      </c>
      <c r="AA1206" s="1">
        <v>2.5054071939075819</v>
      </c>
      <c r="AB1206" s="1">
        <v>2.4824296204093379</v>
      </c>
      <c r="AC1206" s="1">
        <v>2.4605216949513058</v>
      </c>
      <c r="AD1206" s="1">
        <v>2.4396474251243245</v>
      </c>
      <c r="AE1206" s="1">
        <v>2.4197708212581883</v>
      </c>
      <c r="AF1206" s="1">
        <v>2.4008558987587607</v>
      </c>
      <c r="AG1206" s="1">
        <v>2.3828669515715464</v>
      </c>
      <c r="AH1206" s="1">
        <v>2.3657694591129057</v>
      </c>
      <c r="AI1206" s="1">
        <v>2.3495303291022802</v>
      </c>
      <c r="AJ1206" s="1">
        <v>2.334117782581723</v>
      </c>
      <c r="AK1206" s="1">
        <v>2.319501244472352</v>
      </c>
    </row>
    <row r="1207" spans="1:37" x14ac:dyDescent="0.2">
      <c r="A1207" s="20">
        <v>36382</v>
      </c>
      <c r="B1207" s="1">
        <v>3.6387385628558939</v>
      </c>
      <c r="C1207" s="1">
        <v>3.5755908905878528</v>
      </c>
      <c r="D1207" s="1">
        <v>3.514546157382032</v>
      </c>
      <c r="E1207" s="1">
        <v>3.4555519973824063</v>
      </c>
      <c r="F1207" s="1">
        <v>3.3985584099634898</v>
      </c>
      <c r="G1207" s="1">
        <v>3.3435173655252544</v>
      </c>
      <c r="H1207" s="1">
        <v>3.290382487585815</v>
      </c>
      <c r="I1207" s="1">
        <v>3.2391087944817216</v>
      </c>
      <c r="J1207" s="1">
        <v>3.1896524880318409</v>
      </c>
      <c r="K1207" s="1">
        <v>3.141970779495848</v>
      </c>
      <c r="L1207" s="1">
        <v>3.0960217453683878</v>
      </c>
      <c r="M1207" s="1">
        <v>3.0517642072075728</v>
      </c>
      <c r="N1207" s="1">
        <v>3.0091576309507193</v>
      </c>
      <c r="O1207" s="1">
        <v>2.9681620418562176</v>
      </c>
      <c r="P1207" s="1">
        <v>2.9287379422879907</v>
      </c>
      <c r="Q1207" s="1">
        <v>2.8908462290281305</v>
      </c>
      <c r="R1207" s="1">
        <v>2.8544481397231665</v>
      </c>
      <c r="S1207" s="1">
        <v>2.8195052122759572</v>
      </c>
      <c r="T1207" s="1">
        <v>2.7859792499321769</v>
      </c>
      <c r="U1207" s="1">
        <v>2.7538322911277131</v>
      </c>
      <c r="V1207" s="1">
        <v>2.723026583356428</v>
      </c>
      <c r="W1207" s="1">
        <v>2.6935245604464653</v>
      </c>
      <c r="X1207" s="1">
        <v>2.6652888227374483</v>
      </c>
      <c r="Y1207" s="1">
        <v>2.6382821197355439</v>
      </c>
      <c r="Z1207" s="1">
        <v>2.6124673348923819</v>
      </c>
      <c r="AA1207" s="1">
        <v>2.587807472210506</v>
      </c>
      <c r="AB1207" s="1">
        <v>2.5642656444246663</v>
      </c>
      <c r="AC1207" s="1">
        <v>2.5418050625467878</v>
      </c>
      <c r="AD1207" s="1">
        <v>2.520389026594549</v>
      </c>
      <c r="AE1207" s="1">
        <v>2.4999809173501051</v>
      </c>
      <c r="AF1207" s="1">
        <v>2.4805441924125722</v>
      </c>
      <c r="AG1207" s="1">
        <v>2.4620426719539958</v>
      </c>
      <c r="AH1207" s="1">
        <v>2.4444414281205185</v>
      </c>
      <c r="AI1207" s="1">
        <v>2.4277069937143456</v>
      </c>
      <c r="AJ1207" s="1">
        <v>2.4118072431010318</v>
      </c>
      <c r="AK1207" s="1">
        <v>2.3967112804125446</v>
      </c>
    </row>
    <row r="1208" spans="1:37" x14ac:dyDescent="0.2">
      <c r="A1208" s="20">
        <v>36383</v>
      </c>
      <c r="B1208" s="1">
        <v>3.689254742447301</v>
      </c>
      <c r="C1208" s="1">
        <v>3.624600607731463</v>
      </c>
      <c r="D1208" s="1">
        <v>3.5621416059057269</v>
      </c>
      <c r="E1208" s="1">
        <v>3.5018204685887442</v>
      </c>
      <c r="F1208" s="1">
        <v>3.4435824418875343</v>
      </c>
      <c r="G1208" s="1">
        <v>3.3873748673160962</v>
      </c>
      <c r="H1208" s="1">
        <v>3.3331468438265572</v>
      </c>
      <c r="I1208" s="1">
        <v>3.2808489532094667</v>
      </c>
      <c r="J1208" s="1">
        <v>3.2304330354213224</v>
      </c>
      <c r="K1208" s="1">
        <v>3.1818520035601656</v>
      </c>
      <c r="L1208" s="1">
        <v>3.1350596905596539</v>
      </c>
      <c r="M1208" s="1">
        <v>3.0900107214341155</v>
      </c>
      <c r="N1208" s="1">
        <v>3.0466604062406244</v>
      </c>
      <c r="O1208" s="1">
        <v>3.004964653023491</v>
      </c>
      <c r="P1208" s="1">
        <v>2.9648799949737605</v>
      </c>
      <c r="Q1208" s="1">
        <v>2.9263637240577269</v>
      </c>
      <c r="R1208" s="1">
        <v>2.8893738447470838</v>
      </c>
      <c r="S1208" s="1">
        <v>2.8538689893828209</v>
      </c>
      <c r="T1208" s="1">
        <v>2.819808345167174</v>
      </c>
      <c r="U1208" s="1">
        <v>2.787151591111213</v>
      </c>
      <c r="V1208" s="1">
        <v>2.755858843389412</v>
      </c>
      <c r="W1208" s="1">
        <v>2.7258906078218925</v>
      </c>
      <c r="X1208" s="1">
        <v>2.6972077384227617</v>
      </c>
      <c r="Y1208" s="1">
        <v>2.6697714011299003</v>
      </c>
      <c r="Z1208" s="1">
        <v>2.6435430419760109</v>
      </c>
      <c r="AA1208" s="1">
        <v>2.6184843590791358</v>
      </c>
      <c r="AB1208" s="1">
        <v>2.5945572779284083</v>
      </c>
      <c r="AC1208" s="1">
        <v>2.5717239295214473</v>
      </c>
      <c r="AD1208" s="1">
        <v>2.5499466309767662</v>
      </c>
      <c r="AE1208" s="1">
        <v>2.5291878683003568</v>
      </c>
      <c r="AF1208" s="1">
        <v>2.5094102854523284</v>
      </c>
      <c r="AG1208" s="1">
        <v>2.490576985289326</v>
      </c>
      <c r="AH1208" s="1">
        <v>2.4726524084236208</v>
      </c>
      <c r="AI1208" s="1">
        <v>2.4556025107512736</v>
      </c>
      <c r="AJ1208" s="1">
        <v>2.4393946386522294</v>
      </c>
      <c r="AK1208" s="1">
        <v>2.4239974131166604</v>
      </c>
    </row>
    <row r="1209" spans="1:37" x14ac:dyDescent="0.2">
      <c r="A1209" s="20">
        <v>36384</v>
      </c>
      <c r="B1209" s="1">
        <v>3.6780714641089634</v>
      </c>
      <c r="C1209" s="1">
        <v>3.6181760800868972</v>
      </c>
      <c r="D1209" s="1">
        <v>3.5601015101103637</v>
      </c>
      <c r="E1209" s="1">
        <v>3.5038120000884696</v>
      </c>
      <c r="F1209" s="1">
        <v>3.4492735001228847</v>
      </c>
      <c r="G1209" s="1">
        <v>3.3964533804757489</v>
      </c>
      <c r="H1209" s="1">
        <v>3.3453202025115489</v>
      </c>
      <c r="I1209" s="1">
        <v>3.2958435325873778</v>
      </c>
      <c r="J1209" s="1">
        <v>3.2479937897813294</v>
      </c>
      <c r="K1209" s="1">
        <v>3.2017421204923604</v>
      </c>
      <c r="L1209" s="1">
        <v>3.1570602945373083</v>
      </c>
      <c r="M1209" s="1">
        <v>3.1139206185650807</v>
      </c>
      <c r="N1209" s="1">
        <v>3.0722958635117799</v>
      </c>
      <c r="O1209" s="1">
        <v>3.0321591896745663</v>
      </c>
      <c r="P1209" s="1">
        <v>2.9934836883156359</v>
      </c>
      <c r="Q1209" s="1">
        <v>2.9562416152249122</v>
      </c>
      <c r="R1209" s="1">
        <v>2.9204043364635073</v>
      </c>
      <c r="S1209" s="1">
        <v>2.88594243382519</v>
      </c>
      <c r="T1209" s="1">
        <v>2.8528257960302685</v>
      </c>
      <c r="U1209" s="1">
        <v>2.8210236974839296</v>
      </c>
      <c r="V1209" s="1">
        <v>2.7905048665334773</v>
      </c>
      <c r="W1209" s="1">
        <v>2.7612375448224475</v>
      </c>
      <c r="X1209" s="1">
        <v>2.7331895390676015</v>
      </c>
      <c r="Y1209" s="1">
        <v>2.7063282663638057</v>
      </c>
      <c r="Z1209" s="1">
        <v>2.6806207939413538</v>
      </c>
      <c r="AA1209" s="1">
        <v>2.6560338741524365</v>
      </c>
      <c r="AB1209" s="1">
        <v>2.6325339753415338</v>
      </c>
      <c r="AC1209" s="1">
        <v>2.6100873091538537</v>
      </c>
      <c r="AD1209" s="1">
        <v>2.5886598547522421</v>
      </c>
      <c r="AE1209" s="1">
        <v>2.5682173803433255</v>
      </c>
      <c r="AF1209" s="1">
        <v>2.5487254682288514</v>
      </c>
      <c r="AG1209" s="1">
        <v>2.5301498823391402</v>
      </c>
      <c r="AH1209" s="1">
        <v>2.5124575018089081</v>
      </c>
      <c r="AI1209" s="1">
        <v>2.4956165050785</v>
      </c>
      <c r="AJ1209" s="1">
        <v>2.4795962626211145</v>
      </c>
      <c r="AK1209" s="1">
        <v>2.4643672376067376</v>
      </c>
    </row>
    <row r="1210" spans="1:37" x14ac:dyDescent="0.2">
      <c r="A1210" s="20">
        <v>36385</v>
      </c>
      <c r="B1210" s="1">
        <v>3.6673711644085367</v>
      </c>
      <c r="C1210" s="1">
        <v>3.6087360362797551</v>
      </c>
      <c r="D1210" s="1">
        <v>3.5518278952397102</v>
      </c>
      <c r="E1210" s="1">
        <v>3.4966166772228409</v>
      </c>
      <c r="F1210" s="1">
        <v>3.4430737447392494</v>
      </c>
      <c r="G1210" s="1">
        <v>3.3911716491121036</v>
      </c>
      <c r="H1210" s="1">
        <v>3.3408839387335973</v>
      </c>
      <c r="I1210" s="1">
        <v>3.2921850032729254</v>
      </c>
      <c r="J1210" s="1">
        <v>3.2450499462100622</v>
      </c>
      <c r="K1210" s="1">
        <v>3.19945447986361</v>
      </c>
      <c r="L1210" s="1">
        <v>3.1553748384138358</v>
      </c>
      <c r="M1210" s="1">
        <v>3.1127877054218982</v>
      </c>
      <c r="N1210" s="1">
        <v>3.0716701531026986</v>
      </c>
      <c r="O1210" s="1">
        <v>3.0319995606008772</v>
      </c>
      <c r="P1210" s="1">
        <v>2.9937529458293342</v>
      </c>
      <c r="Q1210" s="1">
        <v>2.9569060483851115</v>
      </c>
      <c r="R1210" s="1">
        <v>2.9214333345560877</v>
      </c>
      <c r="S1210" s="1">
        <v>2.887308148778398</v>
      </c>
      <c r="T1210" s="1">
        <v>2.8545028440843128</v>
      </c>
      <c r="U1210" s="1">
        <v>2.8229888947617625</v>
      </c>
      <c r="V1210" s="1">
        <v>2.7927369939925994</v>
      </c>
      <c r="W1210" s="1">
        <v>2.763717138755426</v>
      </c>
      <c r="X1210" s="1">
        <v>2.7358987038897715</v>
      </c>
      <c r="Y1210" s="1">
        <v>2.7092505069022441</v>
      </c>
      <c r="Z1210" s="1">
        <v>2.6837408648372354</v>
      </c>
      <c r="AA1210" s="1">
        <v>2.6593376443231409</v>
      </c>
      <c r="AB1210" s="1">
        <v>2.6360083057307904</v>
      </c>
      <c r="AC1210" s="1">
        <v>2.6137199422366741</v>
      </c>
      <c r="AD1210" s="1">
        <v>2.5924393144639213</v>
      </c>
      <c r="AE1210" s="1">
        <v>2.5721328812742708</v>
      </c>
      <c r="AF1210" s="1">
        <v>2.5527668388338256</v>
      </c>
      <c r="AG1210" s="1">
        <v>2.5343075808048088</v>
      </c>
      <c r="AH1210" s="1">
        <v>2.5167226273197114</v>
      </c>
      <c r="AI1210" s="1">
        <v>2.4999807485850054</v>
      </c>
      <c r="AJ1210" s="1">
        <v>2.4840518600407728</v>
      </c>
      <c r="AK1210" s="1">
        <v>2.468906926924566</v>
      </c>
    </row>
    <row r="1211" spans="1:37" x14ac:dyDescent="0.2">
      <c r="A1211" s="20">
        <v>36388</v>
      </c>
      <c r="B1211" s="1">
        <v>3.6849125789639441</v>
      </c>
      <c r="C1211" s="1">
        <v>3.6264467409930186</v>
      </c>
      <c r="D1211" s="1">
        <v>3.5696910899005614</v>
      </c>
      <c r="E1211" s="1">
        <v>3.5146166607646543</v>
      </c>
      <c r="F1211" s="1">
        <v>3.4611958550458723</v>
      </c>
      <c r="G1211" s="1">
        <v>3.4094022128568668</v>
      </c>
      <c r="H1211" s="1">
        <v>3.3592102293088115</v>
      </c>
      <c r="I1211" s="1">
        <v>3.3105952052928926</v>
      </c>
      <c r="J1211" s="1">
        <v>3.2635331253924256</v>
      </c>
      <c r="K1211" s="1">
        <v>3.2180005573399004</v>
      </c>
      <c r="L1211" s="1">
        <v>3.1739745687099643</v>
      </c>
      <c r="M1211" s="1">
        <v>3.1314326574968896</v>
      </c>
      <c r="N1211" s="1">
        <v>3.0903526939497734</v>
      </c>
      <c r="O1211" s="1">
        <v>3.050712834132363</v>
      </c>
      <c r="P1211" s="1">
        <v>3.0124907942855907</v>
      </c>
      <c r="Q1211" s="1">
        <v>2.975662924031409</v>
      </c>
      <c r="R1211" s="1">
        <v>2.9402042317947745</v>
      </c>
      <c r="S1211" s="1">
        <v>2.9060885444033633</v>
      </c>
      <c r="T1211" s="1">
        <v>2.87328864448261</v>
      </c>
      <c r="U1211" s="1">
        <v>2.8417763891150463</v>
      </c>
      <c r="V1211" s="1">
        <v>2.8115228126783958</v>
      </c>
      <c r="W1211" s="1">
        <v>2.7824982162700156</v>
      </c>
      <c r="X1211" s="1">
        <v>2.7546722457154362</v>
      </c>
      <c r="Y1211" s="1">
        <v>2.7280139598258488</v>
      </c>
      <c r="Z1211" s="1">
        <v>2.7024918902975235</v>
      </c>
      <c r="AA1211" s="1">
        <v>2.6780740944233004</v>
      </c>
      <c r="AB1211" s="1">
        <v>2.6547282016027278</v>
      </c>
      <c r="AC1211" s="1">
        <v>2.6324214544856499</v>
      </c>
      <c r="AD1211" s="1">
        <v>2.6111207454580248</v>
      </c>
      <c r="AE1211" s="1">
        <v>2.5907926490737681</v>
      </c>
      <c r="AF1211" s="1">
        <v>2.5714034651673607</v>
      </c>
      <c r="AG1211" s="1">
        <v>2.5529197084971411</v>
      </c>
      <c r="AH1211" s="1">
        <v>2.5353090267433571</v>
      </c>
      <c r="AI1211" s="1">
        <v>2.5185403044280923</v>
      </c>
      <c r="AJ1211" s="1">
        <v>2.5025835588486922</v>
      </c>
      <c r="AK1211" s="1">
        <v>2.4874098456798244</v>
      </c>
    </row>
    <row r="1212" spans="1:37" x14ac:dyDescent="0.2">
      <c r="A1212" s="20">
        <v>36389</v>
      </c>
      <c r="B1212" s="1">
        <v>3.7111934311226711</v>
      </c>
      <c r="C1212" s="1">
        <v>3.6525137927764555</v>
      </c>
      <c r="D1212" s="1">
        <v>3.5955365786889479</v>
      </c>
      <c r="E1212" s="1">
        <v>3.5402339194083892</v>
      </c>
      <c r="F1212" s="1">
        <v>3.4865792497923258</v>
      </c>
      <c r="G1212" s="1">
        <v>3.4345470916227443</v>
      </c>
      <c r="H1212" s="1">
        <v>3.3841128782956753</v>
      </c>
      <c r="I1212" s="1">
        <v>3.335252812381504</v>
      </c>
      <c r="J1212" s="1">
        <v>3.2879437490834089</v>
      </c>
      <c r="K1212" s="1">
        <v>3.24216310026195</v>
      </c>
      <c r="L1212" s="1">
        <v>3.1978887549125883</v>
      </c>
      <c r="M1212" s="1">
        <v>3.1550990128969514</v>
      </c>
      <c r="N1212" s="1">
        <v>3.1137725294203835</v>
      </c>
      <c r="O1212" s="1">
        <v>3.0738882220199781</v>
      </c>
      <c r="P1212" s="1">
        <v>3.0354244728972537</v>
      </c>
      <c r="Q1212" s="1">
        <v>2.9983581819535097</v>
      </c>
      <c r="R1212" s="1">
        <v>2.9626648139263088</v>
      </c>
      <c r="S1212" s="1">
        <v>2.9283185692116063</v>
      </c>
      <c r="T1212" s="1">
        <v>2.8952925308802171</v>
      </c>
      <c r="U1212" s="1">
        <v>2.8635587916465757</v>
      </c>
      <c r="V1212" s="1">
        <v>2.833088563908333</v>
      </c>
      <c r="W1212" s="1">
        <v>2.8038522754329609</v>
      </c>
      <c r="X1212" s="1">
        <v>2.7758196528290493</v>
      </c>
      <c r="Y1212" s="1">
        <v>2.7489597945836795</v>
      </c>
      <c r="Z1212" s="1">
        <v>2.7232412351564639</v>
      </c>
      <c r="AA1212" s="1">
        <v>2.698632001382288</v>
      </c>
      <c r="AB1212" s="1">
        <v>2.6750996622384378</v>
      </c>
      <c r="AC1212" s="1">
        <v>2.6526113728693739</v>
      </c>
      <c r="AD1212" s="1">
        <v>2.6311339136275533</v>
      </c>
      <c r="AE1212" s="1">
        <v>2.6106337247764047</v>
      </c>
      <c r="AF1212" s="1">
        <v>2.5910769548629253</v>
      </c>
      <c r="AG1212" s="1">
        <v>2.5724299876780776</v>
      </c>
      <c r="AH1212" s="1">
        <v>2.5546603599392168</v>
      </c>
      <c r="AI1212" s="1">
        <v>2.5377368479423268</v>
      </c>
      <c r="AJ1212" s="1">
        <v>2.5216293630126336</v>
      </c>
      <c r="AK1212" s="1">
        <v>2.5063088569188396</v>
      </c>
    </row>
    <row r="1213" spans="1:37" x14ac:dyDescent="0.2">
      <c r="A1213" s="20">
        <v>36390</v>
      </c>
      <c r="B1213" s="1">
        <v>3.5294602991146213</v>
      </c>
      <c r="C1213" s="1">
        <v>3.478476124070931</v>
      </c>
      <c r="D1213" s="1">
        <v>3.428728614163826</v>
      </c>
      <c r="E1213" s="1">
        <v>3.3802139454896061</v>
      </c>
      <c r="F1213" s="1">
        <v>3.3329287228494637</v>
      </c>
      <c r="G1213" s="1">
        <v>3.2868699082986801</v>
      </c>
      <c r="H1213" s="1">
        <v>3.2420347635249862</v>
      </c>
      <c r="I1213" s="1">
        <v>3.1984208030310048</v>
      </c>
      <c r="J1213" s="1">
        <v>3.1560257558289591</v>
      </c>
      <c r="K1213" s="1">
        <v>3.1148475338951482</v>
      </c>
      <c r="L1213" s="1">
        <v>3.0748842060322179</v>
      </c>
      <c r="M1213" s="1">
        <v>3.0361339760877297</v>
      </c>
      <c r="N1213" s="1">
        <v>2.9985951647048417</v>
      </c>
      <c r="O1213" s="1">
        <v>2.9622660914272223</v>
      </c>
      <c r="P1213" s="1">
        <v>2.9271435489800943</v>
      </c>
      <c r="Q1213" s="1">
        <v>2.8932211083397439</v>
      </c>
      <c r="R1213" s="1">
        <v>2.8604892842323033</v>
      </c>
      <c r="S1213" s="1">
        <v>2.8289358989525288</v>
      </c>
      <c r="T1213" s="1">
        <v>2.7985463954372087</v>
      </c>
      <c r="U1213" s="1">
        <v>2.7693041076467448</v>
      </c>
      <c r="V1213" s="1">
        <v>2.7411904948958616</v>
      </c>
      <c r="W1213" s="1">
        <v>2.7141853456194274</v>
      </c>
      <c r="X1213" s="1">
        <v>2.6882669551256355</v>
      </c>
      <c r="Y1213" s="1">
        <v>2.6634122811300251</v>
      </c>
      <c r="Z1213" s="1">
        <v>2.639597080244529</v>
      </c>
      <c r="AA1213" s="1">
        <v>2.6167960280878257</v>
      </c>
      <c r="AB1213" s="1">
        <v>2.5949828252650717</v>
      </c>
      <c r="AC1213" s="1">
        <v>2.5741302911192041</v>
      </c>
      <c r="AD1213" s="1">
        <v>2.5542104468688738</v>
      </c>
      <c r="AE1213" s="1">
        <v>2.5351945895088566</v>
      </c>
      <c r="AF1213" s="1">
        <v>2.5170533783484212</v>
      </c>
      <c r="AG1213" s="1">
        <v>2.4997574162139</v>
      </c>
      <c r="AH1213" s="1">
        <v>2.4832781680071707</v>
      </c>
      <c r="AI1213" s="1">
        <v>2.4675880530951217</v>
      </c>
      <c r="AJ1213" s="1">
        <v>2.4526603647311904</v>
      </c>
      <c r="AK1213" s="1">
        <v>2.438469197231488</v>
      </c>
    </row>
    <row r="1214" spans="1:37" x14ac:dyDescent="0.2">
      <c r="A1214" s="20">
        <v>36391</v>
      </c>
      <c r="B1214" s="1">
        <v>3.5458029375084581</v>
      </c>
      <c r="C1214" s="1">
        <v>3.4940546759718787</v>
      </c>
      <c r="D1214" s="1">
        <v>3.4435680845299252</v>
      </c>
      <c r="E1214" s="1">
        <v>3.3943385086269076</v>
      </c>
      <c r="F1214" s="1">
        <v>3.3463617344470751</v>
      </c>
      <c r="G1214" s="1">
        <v>3.2996339154579521</v>
      </c>
      <c r="H1214" s="1">
        <v>3.2541515131711174</v>
      </c>
      <c r="I1214" s="1">
        <v>3.2099112490103079</v>
      </c>
      <c r="J1214" s="1">
        <v>3.1669100649307955</v>
      </c>
      <c r="K1214" s="1">
        <v>3.1251450909882776</v>
      </c>
      <c r="L1214" s="1">
        <v>3.0846136184673978</v>
      </c>
      <c r="M1214" s="1">
        <v>3.0453130774888213</v>
      </c>
      <c r="N1214" s="1">
        <v>3.0072410182476257</v>
      </c>
      <c r="O1214" s="1">
        <v>2.9703949788046664</v>
      </c>
      <c r="P1214" s="1">
        <v>2.9347709210893456</v>
      </c>
      <c r="Q1214" s="1">
        <v>2.9003616259070748</v>
      </c>
      <c r="R1214" s="1">
        <v>2.8671568823630476</v>
      </c>
      <c r="S1214" s="1">
        <v>2.8351438440121774</v>
      </c>
      <c r="T1214" s="1">
        <v>2.8043073353184171</v>
      </c>
      <c r="U1214" s="1">
        <v>2.7746301163241904</v>
      </c>
      <c r="V1214" s="1">
        <v>2.7460931120305498</v>
      </c>
      <c r="W1214" s="1">
        <v>2.7186756118581936</v>
      </c>
      <c r="X1214" s="1">
        <v>2.6923554436453738</v>
      </c>
      <c r="Y1214" s="1">
        <v>2.667109125896062</v>
      </c>
      <c r="Z1214" s="1">
        <v>2.6429120013854872</v>
      </c>
      <c r="AA1214" s="1">
        <v>2.6197383547330064</v>
      </c>
      <c r="AB1214" s="1">
        <v>2.5975615161428762</v>
      </c>
      <c r="AC1214" s="1">
        <v>2.576353953174932</v>
      </c>
      <c r="AD1214" s="1">
        <v>2.5560873521261378</v>
      </c>
      <c r="AE1214" s="1">
        <v>2.5367326903697385</v>
      </c>
      <c r="AF1214" s="1">
        <v>2.518260325524742</v>
      </c>
      <c r="AG1214" s="1">
        <v>2.5006406063462565</v>
      </c>
      <c r="AH1214" s="1">
        <v>2.4838447743815624</v>
      </c>
      <c r="AI1214" s="1">
        <v>2.4678450380931474</v>
      </c>
      <c r="AJ1214" s="1">
        <v>2.4526144910981889</v>
      </c>
      <c r="AK1214" s="1">
        <v>2.4381270384056517</v>
      </c>
    </row>
    <row r="1215" spans="1:37" x14ac:dyDescent="0.2">
      <c r="A1215" s="20">
        <v>36392</v>
      </c>
      <c r="B1215" s="1">
        <v>3.5335491022584904</v>
      </c>
      <c r="C1215" s="1">
        <v>3.4831399233182623</v>
      </c>
      <c r="D1215" s="1">
        <v>3.4338686001055572</v>
      </c>
      <c r="E1215" s="1">
        <v>3.3857385875425421</v>
      </c>
      <c r="F1215" s="1">
        <v>3.3387534501037393</v>
      </c>
      <c r="G1215" s="1">
        <v>3.2929168435573044</v>
      </c>
      <c r="H1215" s="1">
        <v>3.2482325002402574</v>
      </c>
      <c r="I1215" s="1">
        <v>3.2047042170945814</v>
      </c>
      <c r="J1215" s="1">
        <v>3.1623358458786024</v>
      </c>
      <c r="K1215" s="1">
        <v>3.1211312851057631</v>
      </c>
      <c r="L1215" s="1">
        <v>3.0810944733653152</v>
      </c>
      <c r="M1215" s="1">
        <v>3.0422293837562382</v>
      </c>
      <c r="N1215" s="1">
        <v>3.0045400192237208</v>
      </c>
      <c r="O1215" s="1">
        <v>2.9680302022685399</v>
      </c>
      <c r="P1215" s="1">
        <v>2.9327015210131018</v>
      </c>
      <c r="Q1215" s="1">
        <v>2.8985516771650177</v>
      </c>
      <c r="R1215" s="1">
        <v>2.8655747992414016</v>
      </c>
      <c r="S1215" s="1">
        <v>2.8337618679486773</v>
      </c>
      <c r="T1215" s="1">
        <v>2.8031010822070761</v>
      </c>
      <c r="U1215" s="1">
        <v>2.7735781752626916</v>
      </c>
      <c r="V1215" s="1">
        <v>2.745176688651271</v>
      </c>
      <c r="W1215" s="1">
        <v>2.7178782104275925</v>
      </c>
      <c r="X1215" s="1">
        <v>2.6916625829825866</v>
      </c>
      <c r="Y1215" s="1">
        <v>2.6665080848833185</v>
      </c>
      <c r="Z1215" s="1">
        <v>2.6423915904468442</v>
      </c>
      <c r="AA1215" s="1">
        <v>2.6192887101652134</v>
      </c>
      <c r="AB1215" s="1">
        <v>2.5971739146098778</v>
      </c>
      <c r="AC1215" s="1">
        <v>2.5760206440394371</v>
      </c>
      <c r="AD1215" s="1">
        <v>2.5558014055989671</v>
      </c>
      <c r="AE1215" s="1">
        <v>2.5364878597194136</v>
      </c>
      <c r="AF1215" s="1">
        <v>2.5180509384077929</v>
      </c>
      <c r="AG1215" s="1">
        <v>2.5004615759776661</v>
      </c>
      <c r="AH1215" s="1">
        <v>2.4836915794723646</v>
      </c>
      <c r="AI1215" s="1">
        <v>2.4677136658796881</v>
      </c>
      <c r="AJ1215" s="1">
        <v>2.4525013850379542</v>
      </c>
      <c r="AK1215" s="1">
        <v>2.4380290502317981</v>
      </c>
    </row>
    <row r="1216" spans="1:37" x14ac:dyDescent="0.2">
      <c r="A1216" s="20">
        <v>36395</v>
      </c>
      <c r="B1216" s="1">
        <v>3.5120068154171817</v>
      </c>
      <c r="C1216" s="1">
        <v>3.4624099129054682</v>
      </c>
      <c r="D1216" s="1">
        <v>3.4138997101163544</v>
      </c>
      <c r="E1216" s="1">
        <v>3.3664822349826649</v>
      </c>
      <c r="F1216" s="1">
        <v>3.320163521140155</v>
      </c>
      <c r="G1216" s="1">
        <v>3.274949606977025</v>
      </c>
      <c r="H1216" s="1">
        <v>3.230846534867394</v>
      </c>
      <c r="I1216" s="1">
        <v>3.1878603505484997</v>
      </c>
      <c r="J1216" s="1">
        <v>3.1459971026111382</v>
      </c>
      <c r="K1216" s="1">
        <v>3.1052628420800188</v>
      </c>
      <c r="L1216" s="1">
        <v>3.0656636220660678</v>
      </c>
      <c r="M1216" s="1">
        <v>3.0272054974766696</v>
      </c>
      <c r="N1216" s="1">
        <v>2.9898945247711413</v>
      </c>
      <c r="O1216" s="1">
        <v>2.9537365185472093</v>
      </c>
      <c r="P1216" s="1">
        <v>2.9187348517751599</v>
      </c>
      <c r="Q1216" s="1">
        <v>2.8848888291714538</v>
      </c>
      <c r="R1216" s="1">
        <v>2.8521940374501047</v>
      </c>
      <c r="S1216" s="1">
        <v>2.8206427879420115</v>
      </c>
      <c r="T1216" s="1">
        <v>2.7902244974534494</v>
      </c>
      <c r="U1216" s="1">
        <v>2.7609260171893175</v>
      </c>
      <c r="V1216" s="1">
        <v>2.732731917819951</v>
      </c>
      <c r="W1216" s="1">
        <v>2.7056247373653068</v>
      </c>
      <c r="X1216" s="1">
        <v>2.6795851974343647</v>
      </c>
      <c r="Y1216" s="1">
        <v>2.6545923924345929</v>
      </c>
      <c r="Z1216" s="1">
        <v>2.6306239556129265</v>
      </c>
      <c r="AA1216" s="1">
        <v>2.6076562051718071</v>
      </c>
      <c r="AB1216" s="1">
        <v>2.5856642731951189</v>
      </c>
      <c r="AC1216" s="1">
        <v>2.5646222196980424</v>
      </c>
      <c r="AD1216" s="1">
        <v>2.5445031337656121</v>
      </c>
      <c r="AE1216" s="1">
        <v>2.5252792234536572</v>
      </c>
      <c r="AF1216" s="1">
        <v>2.5069219437208785</v>
      </c>
      <c r="AG1216" s="1">
        <v>2.4894027584312606</v>
      </c>
      <c r="AH1216" s="1">
        <v>2.4726939854982852</v>
      </c>
      <c r="AI1216" s="1">
        <v>2.4567688231277689</v>
      </c>
      <c r="AJ1216" s="1">
        <v>2.4416012752231371</v>
      </c>
      <c r="AK1216" s="1">
        <v>2.4271660842439573</v>
      </c>
    </row>
    <row r="1217" spans="1:37" x14ac:dyDescent="0.2">
      <c r="A1217" s="20">
        <v>36396</v>
      </c>
      <c r="B1217" s="1">
        <v>3.5101400526042719</v>
      </c>
      <c r="C1217" s="1">
        <v>3.4614548517988797</v>
      </c>
      <c r="D1217" s="1">
        <v>3.4137891785246173</v>
      </c>
      <c r="E1217" s="1">
        <v>3.3671531784463369</v>
      </c>
      <c r="F1217" s="1">
        <v>3.321556852462701</v>
      </c>
      <c r="G1217" s="1">
        <v>3.2770100808338856</v>
      </c>
      <c r="H1217" s="1">
        <v>3.2335226426393899</v>
      </c>
      <c r="I1217" s="1">
        <v>3.1911042315875306</v>
      </c>
      <c r="J1217" s="1">
        <v>3.1497644689504543</v>
      </c>
      <c r="K1217" s="1">
        <v>3.1095129142165248</v>
      </c>
      <c r="L1217" s="1">
        <v>3.0703590739165767</v>
      </c>
      <c r="M1217" s="1">
        <v>3.0323124089791231</v>
      </c>
      <c r="N1217" s="1">
        <v>2.9953823408803881</v>
      </c>
      <c r="O1217" s="1">
        <v>2.9595779610046984</v>
      </c>
      <c r="P1217" s="1">
        <v>2.9249055964392032</v>
      </c>
      <c r="Q1217" s="1">
        <v>2.8913671580974589</v>
      </c>
      <c r="R1217" s="1">
        <v>2.8589605427400069</v>
      </c>
      <c r="S1217" s="1">
        <v>2.8276801108497138</v>
      </c>
      <c r="T1217" s="1">
        <v>2.7975170978268511</v>
      </c>
      <c r="U1217" s="1">
        <v>2.7684599691120999</v>
      </c>
      <c r="V1217" s="1">
        <v>2.7404947279598391</v>
      </c>
      <c r="W1217" s="1">
        <v>2.713605183067084</v>
      </c>
      <c r="X1217" s="1">
        <v>2.6877731820370276</v>
      </c>
      <c r="Y1217" s="1">
        <v>2.6629788156596472</v>
      </c>
      <c r="Z1217" s="1">
        <v>2.6392005971783545</v>
      </c>
      <c r="AA1217" s="1">
        <v>2.6164156200446453</v>
      </c>
      <c r="AB1217" s="1">
        <v>2.5945996971133898</v>
      </c>
      <c r="AC1217" s="1">
        <v>2.5737274837771138</v>
      </c>
      <c r="AD1217" s="1">
        <v>2.5537725871605659</v>
      </c>
      <c r="AE1217" s="1">
        <v>2.5347076631825369</v>
      </c>
      <c r="AF1217" s="1">
        <v>2.5165045588044896</v>
      </c>
      <c r="AG1217" s="1">
        <v>2.4991351164750513</v>
      </c>
      <c r="AH1217" s="1">
        <v>2.4825720045283108</v>
      </c>
      <c r="AI1217" s="1">
        <v>2.4667887354210891</v>
      </c>
      <c r="AJ1217" s="1">
        <v>2.4517595941983794</v>
      </c>
      <c r="AK1217" s="1">
        <v>2.4374595741109948</v>
      </c>
    </row>
    <row r="1218" spans="1:37" x14ac:dyDescent="0.2">
      <c r="A1218" s="20">
        <v>36397</v>
      </c>
      <c r="B1218" s="1">
        <v>3.5314857855751258</v>
      </c>
      <c r="C1218" s="1">
        <v>3.4819066985028622</v>
      </c>
      <c r="D1218" s="1">
        <v>3.433409541728131</v>
      </c>
      <c r="E1218" s="1">
        <v>3.3860012080333619</v>
      </c>
      <c r="F1218" s="1">
        <v>3.339688541663739</v>
      </c>
      <c r="G1218" s="1">
        <v>3.2944783464167404</v>
      </c>
      <c r="H1218" s="1">
        <v>3.2503773921659622</v>
      </c>
      <c r="I1218" s="1">
        <v>3.207392420161725</v>
      </c>
      <c r="J1218" s="1">
        <v>3.1655301473679343</v>
      </c>
      <c r="K1218" s="1">
        <v>3.124797270033608</v>
      </c>
      <c r="L1218" s="1">
        <v>3.0852004666521542</v>
      </c>
      <c r="M1218" s="1">
        <v>3.0467464004274198</v>
      </c>
      <c r="N1218" s="1">
        <v>3.0094417212977347</v>
      </c>
      <c r="O1218" s="1">
        <v>2.9732927526362745</v>
      </c>
      <c r="P1218" s="1">
        <v>2.9383031224881329</v>
      </c>
      <c r="Q1218" s="1">
        <v>2.9044722897028286</v>
      </c>
      <c r="R1218" s="1">
        <v>2.871795940622651</v>
      </c>
      <c r="S1218" s="1">
        <v>2.8402664381906511</v>
      </c>
      <c r="T1218" s="1">
        <v>2.8098732083924083</v>
      </c>
      <c r="U1218" s="1">
        <v>2.7806030740011871</v>
      </c>
      <c r="V1218" s="1">
        <v>2.7524405438237474</v>
      </c>
      <c r="W1218" s="1">
        <v>2.7253680642184359</v>
      </c>
      <c r="X1218" s="1">
        <v>2.6993662385045831</v>
      </c>
      <c r="Y1218" s="1">
        <v>2.6744140189457379</v>
      </c>
      <c r="Z1218" s="1">
        <v>2.6504888752247395</v>
      </c>
      <c r="AA1218" s="1">
        <v>2.6275669427017863</v>
      </c>
      <c r="AB1218" s="1">
        <v>2.6056231532303777</v>
      </c>
      <c r="AC1218" s="1">
        <v>2.584631350879111</v>
      </c>
      <c r="AD1218" s="1">
        <v>2.5645643945528973</v>
      </c>
      <c r="AE1218" s="1">
        <v>2.54539424921182</v>
      </c>
      <c r="AF1218" s="1">
        <v>2.5270921313173536</v>
      </c>
      <c r="AG1218" s="1">
        <v>2.5096293391547229</v>
      </c>
      <c r="AH1218" s="1">
        <v>2.4929780513762956</v>
      </c>
      <c r="AI1218" s="1">
        <v>2.4771113302268049</v>
      </c>
      <c r="AJ1218" s="1">
        <v>2.4620030466627232</v>
      </c>
      <c r="AK1218" s="1">
        <v>2.447627812959619</v>
      </c>
    </row>
    <row r="1219" spans="1:37" x14ac:dyDescent="0.2">
      <c r="A1219" s="20">
        <v>36398</v>
      </c>
      <c r="B1219" s="1">
        <v>3.5275948722263011</v>
      </c>
      <c r="C1219" s="1">
        <v>3.4784885801361489</v>
      </c>
      <c r="D1219" s="1">
        <v>3.4304468931381829</v>
      </c>
      <c r="E1219" s="1">
        <v>3.3834779467463609</v>
      </c>
      <c r="F1219" s="1">
        <v>3.3375897738802411</v>
      </c>
      <c r="G1219" s="1">
        <v>3.2927903219640462</v>
      </c>
      <c r="H1219" s="1">
        <v>3.249087466716237</v>
      </c>
      <c r="I1219" s="1">
        <v>3.206489023353535</v>
      </c>
      <c r="J1219" s="1">
        <v>3.1650027557578539</v>
      </c>
      <c r="K1219" s="1">
        <v>3.1246363840255333</v>
      </c>
      <c r="L1219" s="1">
        <v>3.0853975907224225</v>
      </c>
      <c r="M1219" s="1">
        <v>3.0472940260964481</v>
      </c>
      <c r="N1219" s="1">
        <v>3.0103333123315306</v>
      </c>
      <c r="O1219" s="1">
        <v>2.9745226850159416</v>
      </c>
      <c r="P1219" s="1">
        <v>2.9398665057627333</v>
      </c>
      <c r="Q1219" s="1">
        <v>2.9063648466812273</v>
      </c>
      <c r="R1219" s="1">
        <v>2.8740139149057367</v>
      </c>
      <c r="S1219" s="1">
        <v>2.8428065127116309</v>
      </c>
      <c r="T1219" s="1">
        <v>2.8127324334291557</v>
      </c>
      <c r="U1219" s="1">
        <v>2.7837788033690076</v>
      </c>
      <c r="V1219" s="1">
        <v>2.7559303781578355</v>
      </c>
      <c r="W1219" s="1">
        <v>2.7291698004212788</v>
      </c>
      <c r="X1219" s="1">
        <v>2.7034778245713107</v>
      </c>
      <c r="Y1219" s="1">
        <v>2.678833513495154</v>
      </c>
      <c r="Z1219" s="1">
        <v>2.6552144111598417</v>
      </c>
      <c r="AA1219" s="1">
        <v>2.6325966945042429</v>
      </c>
      <c r="AB1219" s="1">
        <v>2.6109553074614156</v>
      </c>
      <c r="AC1219" s="1">
        <v>2.5902640795168654</v>
      </c>
      <c r="AD1219" s="1">
        <v>2.5704958308451031</v>
      </c>
      <c r="AE1219" s="1">
        <v>2.5516224657643622</v>
      </c>
      <c r="AF1219" s="1">
        <v>2.5336151301443279</v>
      </c>
      <c r="AG1219" s="1">
        <v>2.5164450801914779</v>
      </c>
      <c r="AH1219" s="1">
        <v>2.5000844597854028</v>
      </c>
      <c r="AI1219" s="1">
        <v>2.4845062942687526</v>
      </c>
      <c r="AJ1219" s="1">
        <v>2.4696844157469866</v>
      </c>
      <c r="AK1219" s="1">
        <v>2.4555933958581337</v>
      </c>
    </row>
    <row r="1220" spans="1:37" x14ac:dyDescent="0.2">
      <c r="A1220" s="20">
        <v>36399</v>
      </c>
      <c r="B1220" s="1">
        <v>3.487323546025626</v>
      </c>
      <c r="C1220" s="1">
        <v>3.4406368287733011</v>
      </c>
      <c r="D1220" s="1">
        <v>3.3948968446520227</v>
      </c>
      <c r="E1220" s="1">
        <v>3.350117901050143</v>
      </c>
      <c r="F1220" s="1">
        <v>3.306313944039875</v>
      </c>
      <c r="G1220" s="1">
        <v>3.2634986185966359</v>
      </c>
      <c r="H1220" s="1">
        <v>3.2216853171630571</v>
      </c>
      <c r="I1220" s="1">
        <v>3.1808872191072206</v>
      </c>
      <c r="J1220" s="1">
        <v>3.1411173230066849</v>
      </c>
      <c r="K1220" s="1">
        <v>3.1023884732353277</v>
      </c>
      <c r="L1220" s="1">
        <v>3.0647133819924406</v>
      </c>
      <c r="M1220" s="1">
        <v>3.0281046476603097</v>
      </c>
      <c r="N1220" s="1">
        <v>2.9925747687120507</v>
      </c>
      <c r="O1220" s="1">
        <v>2.9581355555975</v>
      </c>
      <c r="P1220" s="1">
        <v>2.9247952223805984</v>
      </c>
      <c r="Q1220" s="1">
        <v>2.8925572611775308</v>
      </c>
      <c r="R1220" s="1">
        <v>2.8614209628140066</v>
      </c>
      <c r="S1220" s="1">
        <v>2.831381916978879</v>
      </c>
      <c r="T1220" s="1">
        <v>2.802432442588882</v>
      </c>
      <c r="U1220" s="1">
        <v>2.7745619594672775</v>
      </c>
      <c r="V1220" s="1">
        <v>2.7477573104653414</v>
      </c>
      <c r="W1220" s="1">
        <v>2.7220030415680081</v>
      </c>
      <c r="X1220" s="1">
        <v>2.6972816462413518</v>
      </c>
      <c r="Y1220" s="1">
        <v>2.6735737792366292</v>
      </c>
      <c r="Z1220" s="1">
        <v>2.6508584442142338</v>
      </c>
      <c r="AA1220" s="1">
        <v>2.6291131588527832</v>
      </c>
      <c r="AB1220" s="1">
        <v>2.6083141005335988</v>
      </c>
      <c r="AC1220" s="1">
        <v>2.5884362352154531</v>
      </c>
      <c r="AD1220" s="1">
        <v>2.569453431719702</v>
      </c>
      <c r="AE1220" s="1">
        <v>2.5513385633395287</v>
      </c>
      <c r="AF1220" s="1">
        <v>2.5340637201538252</v>
      </c>
      <c r="AG1220" s="1">
        <v>2.5176011892557835</v>
      </c>
      <c r="AH1220" s="1">
        <v>2.5019241092939599</v>
      </c>
      <c r="AI1220" s="1">
        <v>2.4870064373086591</v>
      </c>
      <c r="AJ1220" s="1">
        <v>2.4728228793767077</v>
      </c>
      <c r="AK1220" s="1">
        <v>2.4593488281917391</v>
      </c>
    </row>
    <row r="1221" spans="1:37" x14ac:dyDescent="0.2">
      <c r="A1221" s="20">
        <v>36402</v>
      </c>
    </row>
    <row r="1222" spans="1:37" x14ac:dyDescent="0.2">
      <c r="A1222" s="20">
        <v>36403</v>
      </c>
      <c r="B1222" s="1">
        <v>3.4579109644269677</v>
      </c>
      <c r="C1222" s="1">
        <v>3.4130725556035593</v>
      </c>
      <c r="D1222" s="1">
        <v>3.3691280448042709</v>
      </c>
      <c r="E1222" s="1">
        <v>3.3260929543940412</v>
      </c>
      <c r="F1222" s="1">
        <v>3.2839823917451048</v>
      </c>
      <c r="G1222" s="1">
        <v>3.2428111184024404</v>
      </c>
      <c r="H1222" s="1">
        <v>3.2025936058623636</v>
      </c>
      <c r="I1222" s="1">
        <v>3.1633440808926245</v>
      </c>
      <c r="J1222" s="1">
        <v>3.1250765626124943</v>
      </c>
      <c r="K1222" s="1">
        <v>3.0878048930293032</v>
      </c>
      <c r="L1222" s="1">
        <v>3.0515427623401501</v>
      </c>
      <c r="M1222" s="1">
        <v>3.0163037300166522</v>
      </c>
      <c r="N1222" s="1">
        <v>2.9821012401996208</v>
      </c>
      <c r="O1222" s="1">
        <v>2.9489479777780834</v>
      </c>
      <c r="P1222" s="1">
        <v>2.9168529389992197</v>
      </c>
      <c r="Q1222" s="1">
        <v>2.8858204121941373</v>
      </c>
      <c r="R1222" s="1">
        <v>2.855850506268701</v>
      </c>
      <c r="S1222" s="1">
        <v>2.8269396482541467</v>
      </c>
      <c r="T1222" s="1">
        <v>2.7990810114320284</v>
      </c>
      <c r="U1222" s="1">
        <v>2.7722648850784917</v>
      </c>
      <c r="V1222" s="1">
        <v>2.7464789949093147</v>
      </c>
      <c r="W1222" s="1">
        <v>2.7217087817277652</v>
      </c>
      <c r="X1222" s="1">
        <v>2.6979376445003957</v>
      </c>
      <c r="Y1222" s="1">
        <v>2.6751471530483646</v>
      </c>
      <c r="Z1222" s="1">
        <v>2.6533172346949208</v>
      </c>
      <c r="AA1222" s="1">
        <v>2.6324263385151911</v>
      </c>
      <c r="AB1222" s="1">
        <v>2.6124515802624662</v>
      </c>
      <c r="AC1222" s="1">
        <v>2.5933688705722164</v>
      </c>
      <c r="AD1222" s="1">
        <v>2.5751530286524571</v>
      </c>
      <c r="AE1222" s="1">
        <v>2.5577778833949365</v>
      </c>
      <c r="AF1222" s="1">
        <v>2.541216495627372</v>
      </c>
      <c r="AG1222" s="1">
        <v>2.5254421311502417</v>
      </c>
      <c r="AH1222" s="1">
        <v>2.5104288641678645</v>
      </c>
      <c r="AI1222" s="1">
        <v>2.4961515410448842</v>
      </c>
      <c r="AJ1222" s="1">
        <v>2.4825857148689496</v>
      </c>
      <c r="AK1222" s="1">
        <v>2.4697075865571363</v>
      </c>
    </row>
    <row r="1223" spans="1:37" x14ac:dyDescent="0.2">
      <c r="A1223" s="20">
        <v>36404</v>
      </c>
      <c r="B1223" s="1">
        <v>3.4548165218242159</v>
      </c>
      <c r="C1223" s="1">
        <v>3.4099005552905841</v>
      </c>
      <c r="D1223" s="1">
        <v>3.3658974135409121</v>
      </c>
      <c r="E1223" s="1">
        <v>3.3228217691364521</v>
      </c>
      <c r="F1223" s="1">
        <v>3.2806878945439042</v>
      </c>
      <c r="G1223" s="1">
        <v>3.2395097288178416</v>
      </c>
      <c r="H1223" s="1">
        <v>3.1993009313768588</v>
      </c>
      <c r="I1223" s="1">
        <v>3.1600749256966867</v>
      </c>
      <c r="J1223" s="1">
        <v>3.1218449350591166</v>
      </c>
      <c r="K1223" s="1">
        <v>3.0846240119922843</v>
      </c>
      <c r="L1223" s="1">
        <v>3.0484250626640423</v>
      </c>
      <c r="M1223" s="1">
        <v>3.0132608672097838</v>
      </c>
      <c r="N1223" s="1">
        <v>2.9791440934383555</v>
      </c>
      <c r="O1223" s="1">
        <v>2.9460865977339155</v>
      </c>
      <c r="P1223" s="1">
        <v>2.9140965047365563</v>
      </c>
      <c r="Q1223" s="1">
        <v>2.8831772979662467</v>
      </c>
      <c r="R1223" s="1">
        <v>2.8533283487208201</v>
      </c>
      <c r="S1223" s="1">
        <v>2.8245454056262127</v>
      </c>
      <c r="T1223" s="1">
        <v>2.7968210158773856</v>
      </c>
      <c r="U1223" s="1">
        <v>2.7701448890372773</v>
      </c>
      <c r="V1223" s="1">
        <v>2.7445042123292516</v>
      </c>
      <c r="W1223" s="1">
        <v>2.7198839248044364</v>
      </c>
      <c r="X1223" s="1">
        <v>2.6962669565089756</v>
      </c>
      <c r="Y1223" s="1">
        <v>2.6736344377553767</v>
      </c>
      <c r="Z1223" s="1">
        <v>2.6519658827688026</v>
      </c>
      <c r="AA1223" s="1">
        <v>2.6312393512957954</v>
      </c>
      <c r="AB1223" s="1">
        <v>2.6114315912002226</v>
      </c>
      <c r="AC1223" s="1">
        <v>2.5925181646058353</v>
      </c>
      <c r="AD1223" s="1">
        <v>2.5744735597585451</v>
      </c>
      <c r="AE1223" s="1">
        <v>2.5572712905702768</v>
      </c>
      <c r="AF1223" s="1">
        <v>2.5408841335337469</v>
      </c>
      <c r="AG1223" s="1">
        <v>2.5252851236600109</v>
      </c>
      <c r="AH1223" s="1">
        <v>2.5104481266387397</v>
      </c>
      <c r="AI1223" s="1">
        <v>2.4963477958879561</v>
      </c>
      <c r="AJ1223" s="1">
        <v>2.4829595057973974</v>
      </c>
      <c r="AK1223" s="1">
        <v>2.4702592916475394</v>
      </c>
    </row>
    <row r="1224" spans="1:37" x14ac:dyDescent="0.2">
      <c r="A1224" s="20">
        <v>36405</v>
      </c>
      <c r="B1224" s="1">
        <v>3.4120630491194213</v>
      </c>
      <c r="C1224" s="1">
        <v>3.3680118978693336</v>
      </c>
      <c r="D1224" s="1">
        <v>3.3248499269093732</v>
      </c>
      <c r="E1224" s="1">
        <v>3.2825930118681521</v>
      </c>
      <c r="F1224" s="1">
        <v>3.2412565800216004</v>
      </c>
      <c r="G1224" s="1">
        <v>3.2008556850184107</v>
      </c>
      <c r="H1224" s="1">
        <v>3.1614050671424909</v>
      </c>
      <c r="I1224" s="1">
        <v>3.1229192022762144</v>
      </c>
      <c r="J1224" s="1">
        <v>3.0854123419612529</v>
      </c>
      <c r="K1224" s="1">
        <v>3.0488985463898621</v>
      </c>
      <c r="L1224" s="1">
        <v>3.0133917117405034</v>
      </c>
      <c r="M1224" s="1">
        <v>2.9789055929575405</v>
      </c>
      <c r="N1224" s="1">
        <v>2.9454538179889305</v>
      </c>
      <c r="O1224" s="1">
        <v>2.9130491097739819</v>
      </c>
      <c r="P1224" s="1">
        <v>2.881700292705347</v>
      </c>
      <c r="Q1224" s="1">
        <v>2.8514114647497437</v>
      </c>
      <c r="R1224" s="1">
        <v>2.8221825430653742</v>
      </c>
      <c r="S1224" s="1">
        <v>2.7940097617172164</v>
      </c>
      <c r="T1224" s="1">
        <v>2.7668860999436631</v>
      </c>
      <c r="U1224" s="1">
        <v>2.7408016520231753</v>
      </c>
      <c r="V1224" s="1">
        <v>2.7157439478253771</v>
      </c>
      <c r="W1224" s="1">
        <v>2.6916982315511411</v>
      </c>
      <c r="X1224" s="1">
        <v>2.6686477048888348</v>
      </c>
      <c r="Y1224" s="1">
        <v>2.6465737397760343</v>
      </c>
      <c r="Z1224" s="1">
        <v>2.6254560651087839</v>
      </c>
      <c r="AA1224" s="1">
        <v>2.6052729310457496</v>
      </c>
      <c r="AB1224" s="1">
        <v>2.5860012539824675</v>
      </c>
      <c r="AC1224" s="1">
        <v>2.567616744797792</v>
      </c>
      <c r="AD1224" s="1">
        <v>2.5500940225818916</v>
      </c>
      <c r="AE1224" s="1">
        <v>2.5334067159333959</v>
      </c>
      <c r="AF1224" s="1">
        <v>2.5175277182659039</v>
      </c>
      <c r="AG1224" s="1">
        <v>2.5024302045652864</v>
      </c>
      <c r="AH1224" s="1">
        <v>2.4880881728291753</v>
      </c>
      <c r="AI1224" s="1">
        <v>2.4744763974342572</v>
      </c>
      <c r="AJ1224" s="1">
        <v>2.461570363341437</v>
      </c>
      <c r="AK1224" s="1">
        <v>2.4493462068804894</v>
      </c>
    </row>
    <row r="1225" spans="1:37" x14ac:dyDescent="0.2">
      <c r="A1225" s="20">
        <v>36406</v>
      </c>
      <c r="B1225" s="1">
        <v>3.4438601492998746</v>
      </c>
      <c r="C1225" s="1">
        <v>3.3970453400681695</v>
      </c>
      <c r="D1225" s="1">
        <v>3.3512816398006735</v>
      </c>
      <c r="E1225" s="1">
        <v>3.3065778862672133</v>
      </c>
      <c r="F1225" s="1">
        <v>3.2629426496643665</v>
      </c>
      <c r="G1225" s="1">
        <v>3.2203842772109903</v>
      </c>
      <c r="H1225" s="1">
        <v>3.1789109291123729</v>
      </c>
      <c r="I1225" s="1">
        <v>3.1385306077811022</v>
      </c>
      <c r="J1225" s="1">
        <v>3.0992511817450494</v>
      </c>
      <c r="K1225" s="1">
        <v>3.061080405336301</v>
      </c>
      <c r="L1225" s="1">
        <v>3.024025935004834</v>
      </c>
      <c r="M1225" s="1">
        <v>2.9880953429132626</v>
      </c>
      <c r="N1225" s="1">
        <v>2.9532961173561318</v>
      </c>
      <c r="O1225" s="1">
        <v>2.9196347522032164</v>
      </c>
      <c r="P1225" s="1">
        <v>2.8871140160438351</v>
      </c>
      <c r="Q1225" s="1">
        <v>2.8557324495819354</v>
      </c>
      <c r="R1225" s="1">
        <v>2.8254848672096364</v>
      </c>
      <c r="S1225" s="1">
        <v>2.7963628006157641</v>
      </c>
      <c r="T1225" s="1">
        <v>2.7683548804955262</v>
      </c>
      <c r="U1225" s="1">
        <v>2.7414471662088742</v>
      </c>
      <c r="V1225" s="1">
        <v>2.7156234314844165</v>
      </c>
      <c r="W1225" s="1">
        <v>2.690865412857594</v>
      </c>
      <c r="X1225" s="1">
        <v>2.667153026393366</v>
      </c>
      <c r="Y1225" s="1">
        <v>2.6444645573185364</v>
      </c>
      <c r="Z1225" s="1">
        <v>2.6227768264338103</v>
      </c>
      <c r="AA1225" s="1">
        <v>2.6020653365564086</v>
      </c>
      <c r="AB1225" s="1">
        <v>2.5823044017341208</v>
      </c>
      <c r="AC1225" s="1">
        <v>2.5634672615500653</v>
      </c>
      <c r="AD1225" s="1">
        <v>2.5455261824872739</v>
      </c>
      <c r="AE1225" s="1">
        <v>2.5284525489153666</v>
      </c>
      <c r="AF1225" s="1">
        <v>2.5122171726654083</v>
      </c>
      <c r="AG1225" s="1">
        <v>2.4967913731031541</v>
      </c>
      <c r="AH1225" s="1">
        <v>2.4821474256847278</v>
      </c>
      <c r="AI1225" s="1">
        <v>2.4682584940843486</v>
      </c>
      <c r="AJ1225" s="1">
        <v>2.4550985549216122</v>
      </c>
      <c r="AK1225" s="1">
        <v>2.4426423300160476</v>
      </c>
    </row>
    <row r="1226" spans="1:37" x14ac:dyDescent="0.2">
      <c r="A1226" s="20">
        <v>36409</v>
      </c>
      <c r="B1226" s="1">
        <v>3.4603018820566196</v>
      </c>
      <c r="C1226" s="1">
        <v>3.4128239449663509</v>
      </c>
      <c r="D1226" s="1">
        <v>3.3664263067831821</v>
      </c>
      <c r="E1226" s="1">
        <v>3.3211167219864035</v>
      </c>
      <c r="F1226" s="1">
        <v>3.2769026982327052</v>
      </c>
      <c r="G1226" s="1">
        <v>3.2337915374932753</v>
      </c>
      <c r="H1226" s="1">
        <v>3.1917903692288805</v>
      </c>
      <c r="I1226" s="1">
        <v>3.1509061773446185</v>
      </c>
      <c r="J1226" s="1">
        <v>3.1111458222438064</v>
      </c>
      <c r="K1226" s="1">
        <v>3.0725160589900051</v>
      </c>
      <c r="L1226" s="1">
        <v>3.0350235523555606</v>
      </c>
      <c r="M1226" s="1">
        <v>2.9986748893620434</v>
      </c>
      <c r="N1226" s="1">
        <v>2.9634765757663906</v>
      </c>
      <c r="O1226" s="1">
        <v>2.9294340706349962</v>
      </c>
      <c r="P1226" s="1">
        <v>2.8965491136573105</v>
      </c>
      <c r="Q1226" s="1">
        <v>2.8648193082823563</v>
      </c>
      <c r="R1226" s="1">
        <v>2.8342386155054093</v>
      </c>
      <c r="S1226" s="1">
        <v>2.8047977874934404</v>
      </c>
      <c r="T1226" s="1">
        <v>2.776484740704674</v>
      </c>
      <c r="U1226" s="1">
        <v>2.7492848781282127</v>
      </c>
      <c r="V1226" s="1">
        <v>2.7231813685583743</v>
      </c>
      <c r="W1226" s="1">
        <v>2.6981553894419541</v>
      </c>
      <c r="X1226" s="1">
        <v>2.6741863387236933</v>
      </c>
      <c r="Y1226" s="1">
        <v>2.6512520202110759</v>
      </c>
      <c r="Z1226" s="1">
        <v>2.6293288062413969</v>
      </c>
      <c r="AA1226" s="1">
        <v>2.6083917808287684</v>
      </c>
      <c r="AB1226" s="1">
        <v>2.5884148659703219</v>
      </c>
      <c r="AC1226" s="1">
        <v>2.5693709333786021</v>
      </c>
      <c r="AD1226" s="1">
        <v>2.5512319035650184</v>
      </c>
      <c r="AE1226" s="1">
        <v>2.5339688352050076</v>
      </c>
      <c r="AF1226" s="1">
        <v>2.5175522539386246</v>
      </c>
      <c r="AG1226" s="1">
        <v>2.5019532364124202</v>
      </c>
      <c r="AH1226" s="1">
        <v>2.4871438236546646</v>
      </c>
      <c r="AI1226" s="1">
        <v>2.4730969498093178</v>
      </c>
      <c r="AJ1226" s="1">
        <v>2.4597863664482635</v>
      </c>
      <c r="AK1226" s="1">
        <v>2.447186574452314</v>
      </c>
    </row>
    <row r="1227" spans="1:37" x14ac:dyDescent="0.2">
      <c r="A1227" s="20">
        <v>36410</v>
      </c>
      <c r="B1227" s="1">
        <v>3.4499546440415712</v>
      </c>
      <c r="C1227" s="1">
        <v>3.4027415161985664</v>
      </c>
      <c r="D1227" s="1">
        <v>3.3566118473848183</v>
      </c>
      <c r="E1227" s="1">
        <v>3.3115730610578082</v>
      </c>
      <c r="F1227" s="1">
        <v>3.2676323343649014</v>
      </c>
      <c r="G1227" s="1">
        <v>3.2247966391950329</v>
      </c>
      <c r="H1227" s="1">
        <v>3.1830727752849102</v>
      </c>
      <c r="I1227" s="1">
        <v>3.1424673971177888</v>
      </c>
      <c r="J1227" s="1">
        <v>3.102987035931581</v>
      </c>
      <c r="K1227" s="1">
        <v>3.0646381178431614</v>
      </c>
      <c r="L1227" s="1">
        <v>3.0274269788656625</v>
      </c>
      <c r="M1227" s="1">
        <v>2.9913598774228816</v>
      </c>
      <c r="N1227" s="1">
        <v>2.9564429871192774</v>
      </c>
      <c r="O1227" s="1">
        <v>2.9226813720361524</v>
      </c>
      <c r="P1227" s="1">
        <v>2.8900763651988246</v>
      </c>
      <c r="Q1227" s="1">
        <v>2.8586252304221964</v>
      </c>
      <c r="R1227" s="1">
        <v>2.8283216505965068</v>
      </c>
      <c r="S1227" s="1">
        <v>2.7991561539878727</v>
      </c>
      <c r="T1227" s="1">
        <v>2.7711164810550399</v>
      </c>
      <c r="U1227" s="1">
        <v>2.7441879012456734</v>
      </c>
      <c r="V1227" s="1">
        <v>2.7183534875531317</v>
      </c>
      <c r="W1227" s="1">
        <v>2.6935943552614994</v>
      </c>
      <c r="X1227" s="1">
        <v>2.6698898702125256</v>
      </c>
      <c r="Y1227" s="1">
        <v>2.6472178310391947</v>
      </c>
      <c r="Z1227" s="1">
        <v>2.6255546290849905</v>
      </c>
      <c r="AA1227" s="1">
        <v>2.6048753891328369</v>
      </c>
      <c r="AB1227" s="1">
        <v>2.5851540935777062</v>
      </c>
      <c r="AC1227" s="1">
        <v>2.5663636922716058</v>
      </c>
      <c r="AD1227" s="1">
        <v>2.5484761999332961</v>
      </c>
      <c r="AE1227" s="1">
        <v>2.5314627845316959</v>
      </c>
      <c r="AF1227" s="1">
        <v>2.5152941130378532</v>
      </c>
      <c r="AG1227" s="1">
        <v>2.4999414234363559</v>
      </c>
      <c r="AH1227" s="1">
        <v>2.4853768998477599</v>
      </c>
      <c r="AI1227" s="1">
        <v>2.471573600416292</v>
      </c>
      <c r="AJ1227" s="1">
        <v>2.4585053832400474</v>
      </c>
      <c r="AK1227" s="1">
        <v>2.4461468397081703</v>
      </c>
    </row>
    <row r="1228" spans="1:37" x14ac:dyDescent="0.2">
      <c r="A1228" s="20">
        <v>36411</v>
      </c>
      <c r="B1228" s="1">
        <v>3.407501077039286</v>
      </c>
      <c r="C1228" s="1">
        <v>3.3628763802933865</v>
      </c>
      <c r="D1228" s="1">
        <v>3.3191775721290373</v>
      </c>
      <c r="E1228" s="1">
        <v>3.2764199961885803</v>
      </c>
      <c r="F1228" s="1">
        <v>3.2346184971766583</v>
      </c>
      <c r="G1228" s="1">
        <v>3.1937875040164885</v>
      </c>
      <c r="H1228" s="1">
        <v>3.1539410969113835</v>
      </c>
      <c r="I1228" s="1">
        <v>3.1150930618322348</v>
      </c>
      <c r="J1228" s="1">
        <v>3.0772569350981791</v>
      </c>
      <c r="K1228" s="1">
        <v>3.0404460400900946</v>
      </c>
      <c r="L1228" s="1">
        <v>3.0046735176703478</v>
      </c>
      <c r="M1228" s="1">
        <v>2.969952351532589</v>
      </c>
      <c r="N1228" s="1">
        <v>2.9362953642150935</v>
      </c>
      <c r="O1228" s="1">
        <v>2.9037139850769393</v>
      </c>
      <c r="P1228" s="1">
        <v>2.8722153242677786</v>
      </c>
      <c r="Q1228" s="1">
        <v>2.8418018759359112</v>
      </c>
      <c r="R1228" s="1">
        <v>2.8124720744807652</v>
      </c>
      <c r="S1228" s="1">
        <v>2.7842207778563197</v>
      </c>
      <c r="T1228" s="1">
        <v>2.7570396834368429</v>
      </c>
      <c r="U1228" s="1">
        <v>2.7309176871736764</v>
      </c>
      <c r="V1228" s="1">
        <v>2.7058411948644348</v>
      </c>
      <c r="W1228" s="1">
        <v>2.6817943928218928</v>
      </c>
      <c r="X1228" s="1">
        <v>2.6587594839893778</v>
      </c>
      <c r="Y1228" s="1">
        <v>2.6367168945417583</v>
      </c>
      <c r="Z1228" s="1">
        <v>2.6156454551883406</v>
      </c>
      <c r="AA1228" s="1">
        <v>2.5955225607194263</v>
      </c>
      <c r="AB1228" s="1">
        <v>2.5763243107826743</v>
      </c>
      <c r="AC1228" s="1">
        <v>2.5580256344160537</v>
      </c>
      <c r="AD1228" s="1">
        <v>2.5406004004827114</v>
      </c>
      <c r="AE1228" s="1">
        <v>2.5240215182749286</v>
      </c>
      <c r="AF1228" s="1">
        <v>2.5082613130605398</v>
      </c>
      <c r="AG1228" s="1">
        <v>2.4932925970487467</v>
      </c>
      <c r="AH1228" s="1">
        <v>2.479089018301162</v>
      </c>
      <c r="AI1228" s="1">
        <v>2.4656249961344643</v>
      </c>
      <c r="AJ1228" s="1">
        <v>2.4528756557597942</v>
      </c>
      <c r="AK1228" s="1">
        <v>2.4408167694582241</v>
      </c>
    </row>
    <row r="1229" spans="1:37" x14ac:dyDescent="0.2">
      <c r="A1229" s="20">
        <v>36412</v>
      </c>
      <c r="B1229" s="1">
        <v>3.4456311961574442</v>
      </c>
      <c r="C1229" s="1">
        <v>3.4012306819660241</v>
      </c>
      <c r="D1229" s="1">
        <v>3.3577486338943991</v>
      </c>
      <c r="E1229" s="1">
        <v>3.3151994162576646</v>
      </c>
      <c r="F1229" s="1">
        <v>3.2735969235220335</v>
      </c>
      <c r="G1229" s="1">
        <v>3.2329546586129867</v>
      </c>
      <c r="H1229" s="1">
        <v>3.1932857960669989</v>
      </c>
      <c r="I1229" s="1">
        <v>3.1546032333423204</v>
      </c>
      <c r="J1229" s="1">
        <v>3.1169196328005233</v>
      </c>
      <c r="K1229" s="1">
        <v>3.0802474562795443</v>
      </c>
      <c r="L1229" s="1">
        <v>3.0445989937399136</v>
      </c>
      <c r="M1229" s="1">
        <v>3.009986387136621</v>
      </c>
      <c r="N1229" s="1">
        <v>2.9764216204353029</v>
      </c>
      <c r="O1229" s="1">
        <v>2.9439152620452127</v>
      </c>
      <c r="P1229" s="1">
        <v>2.9124737040380961</v>
      </c>
      <c r="Q1229" s="1">
        <v>2.8820989508171868</v>
      </c>
      <c r="R1229" s="1">
        <v>2.8527891495772861</v>
      </c>
      <c r="S1229" s="1">
        <v>2.8245390494962281</v>
      </c>
      <c r="T1229" s="1">
        <v>2.7973403968531265</v>
      </c>
      <c r="U1229" s="1">
        <v>2.7711822762668574</v>
      </c>
      <c r="V1229" s="1">
        <v>2.7460514064360768</v>
      </c>
      <c r="W1229" s="1">
        <v>2.7219323973044629</v>
      </c>
      <c r="X1229" s="1">
        <v>2.6988079743963382</v>
      </c>
      <c r="Y1229" s="1">
        <v>2.6766591751103572</v>
      </c>
      <c r="Z1229" s="1">
        <v>2.6554655209772164</v>
      </c>
      <c r="AA1229" s="1">
        <v>2.6352051692464573</v>
      </c>
      <c r="AB1229" s="1">
        <v>2.6158550466395081</v>
      </c>
      <c r="AC1229" s="1">
        <v>2.5973909676696945</v>
      </c>
      <c r="AD1229" s="1">
        <v>2.5797877395675379</v>
      </c>
      <c r="AE1229" s="1">
        <v>2.5630192586073179</v>
      </c>
      <c r="AF1229" s="1">
        <v>2.5470588845442559</v>
      </c>
      <c r="AG1229" s="1">
        <v>2.5318804422250505</v>
      </c>
      <c r="AH1229" s="1">
        <v>2.5174585210194897</v>
      </c>
      <c r="AI1229" s="1">
        <v>2.503768414409568</v>
      </c>
      <c r="AJ1229" s="1">
        <v>2.4907860603189609</v>
      </c>
      <c r="AK1229" s="1">
        <v>2.4784879874095558</v>
      </c>
    </row>
    <row r="1230" spans="1:37" x14ac:dyDescent="0.2">
      <c r="A1230" s="20">
        <v>36413</v>
      </c>
      <c r="B1230" s="1">
        <v>3.4266974211100432</v>
      </c>
      <c r="C1230" s="1">
        <v>3.3841528695578846</v>
      </c>
      <c r="D1230" s="1">
        <v>3.342453572920105</v>
      </c>
      <c r="E1230" s="1">
        <v>3.3016154658258539</v>
      </c>
      <c r="F1230" s="1">
        <v>3.2616539564150422</v>
      </c>
      <c r="G1230" s="1">
        <v>3.2225840140865425</v>
      </c>
      <c r="H1230" s="1">
        <v>3.1844202402628725</v>
      </c>
      <c r="I1230" s="1">
        <v>3.1471769258865034</v>
      </c>
      <c r="J1230" s="1">
        <v>3.1108680984622792</v>
      </c>
      <c r="K1230" s="1">
        <v>3.0755075607982523</v>
      </c>
      <c r="L1230" s="1">
        <v>3.041108923105222</v>
      </c>
      <c r="M1230" s="1">
        <v>3.0076856297463497</v>
      </c>
      <c r="N1230" s="1">
        <v>2.9752509286172364</v>
      </c>
      <c r="O1230" s="1">
        <v>2.943816397658602</v>
      </c>
      <c r="P1230" s="1">
        <v>2.9133893833756348</v>
      </c>
      <c r="Q1230" s="1">
        <v>2.8839729859903214</v>
      </c>
      <c r="R1230" s="1">
        <v>2.8555665758560327</v>
      </c>
      <c r="S1230" s="1">
        <v>2.8281662374894796</v>
      </c>
      <c r="T1230" s="1">
        <v>2.8017651516447493</v>
      </c>
      <c r="U1230" s="1">
        <v>2.776353925286315</v>
      </c>
      <c r="V1230" s="1">
        <v>2.7519208775656536</v>
      </c>
      <c r="W1230" s="1">
        <v>2.7284522884965714</v>
      </c>
      <c r="X1230" s="1">
        <v>2.7059326158847332</v>
      </c>
      <c r="Y1230" s="1">
        <v>2.6843446851410109</v>
      </c>
      <c r="Z1230" s="1">
        <v>2.6636698558523753</v>
      </c>
      <c r="AA1230" s="1">
        <v>2.6438881683642812</v>
      </c>
      <c r="AB1230" s="1">
        <v>2.6249784731180754</v>
      </c>
      <c r="AC1230" s="1">
        <v>2.6069185450648473</v>
      </c>
      <c r="AD1230" s="1">
        <v>2.5896851851267648</v>
      </c>
      <c r="AE1230" s="1">
        <v>2.5732543163007793</v>
      </c>
      <c r="AF1230" s="1">
        <v>2.5576013884487003</v>
      </c>
      <c r="AG1230" s="1">
        <v>2.5427022672698643</v>
      </c>
      <c r="AH1230" s="1">
        <v>2.5285334381895392</v>
      </c>
      <c r="AI1230" s="1">
        <v>2.5150719551247112</v>
      </c>
      <c r="AJ1230" s="1">
        <v>2.5022953923068174</v>
      </c>
      <c r="AK1230" s="1">
        <v>2.4901818009222092</v>
      </c>
    </row>
    <row r="1231" spans="1:37" x14ac:dyDescent="0.2">
      <c r="A1231" s="20">
        <v>36416</v>
      </c>
      <c r="B1231" s="1">
        <v>3.4160498044071232</v>
      </c>
      <c r="C1231" s="1">
        <v>3.3742948307611704</v>
      </c>
      <c r="D1231" s="1">
        <v>3.3333339120880607</v>
      </c>
      <c r="E1231" s="1">
        <v>3.2931855457031984</v>
      </c>
      <c r="F1231" s="1">
        <v>3.2538676232408354</v>
      </c>
      <c r="G1231" s="1">
        <v>3.2153975316009222</v>
      </c>
      <c r="H1231" s="1">
        <v>3.1777922343578666</v>
      </c>
      <c r="I1231" s="1">
        <v>3.1410683379051458</v>
      </c>
      <c r="J1231" s="1">
        <v>3.1052421455736314</v>
      </c>
      <c r="K1231" s="1">
        <v>3.070329702199611</v>
      </c>
      <c r="L1231" s="1">
        <v>3.0363468310525925</v>
      </c>
      <c r="M1231" s="1">
        <v>3.0033091646084622</v>
      </c>
      <c r="N1231" s="1">
        <v>2.9712321045065835</v>
      </c>
      <c r="O1231" s="1">
        <v>2.9401292078576517</v>
      </c>
      <c r="P1231" s="1">
        <v>2.9100095912305046</v>
      </c>
      <c r="Q1231" s="1">
        <v>2.8808779748163644</v>
      </c>
      <c r="R1231" s="1">
        <v>2.852735217650646</v>
      </c>
      <c r="S1231" s="1">
        <v>2.8255787772743552</v>
      </c>
      <c r="T1231" s="1">
        <v>2.7994031052566899</v>
      </c>
      <c r="U1231" s="1">
        <v>2.7741999887827338</v>
      </c>
      <c r="V1231" s="1">
        <v>2.7499588466961278</v>
      </c>
      <c r="W1231" s="1">
        <v>2.7266669869274858</v>
      </c>
      <c r="X1231" s="1">
        <v>2.7043098310596059</v>
      </c>
      <c r="Y1231" s="1">
        <v>2.6828711108220284</v>
      </c>
      <c r="Z1231" s="1">
        <v>2.6623330405250387</v>
      </c>
      <c r="AA1231" s="1">
        <v>2.6426764688015933</v>
      </c>
      <c r="AB1231" s="1">
        <v>2.6238810124972445</v>
      </c>
      <c r="AC1231" s="1">
        <v>2.6059251751112393</v>
      </c>
      <c r="AD1231" s="1">
        <v>2.5887864518291921</v>
      </c>
      <c r="AE1231" s="1">
        <v>2.5724414301837344</v>
      </c>
      <c r="AF1231" s="1">
        <v>2.5568662144266212</v>
      </c>
      <c r="AG1231" s="1">
        <v>2.5420372955914101</v>
      </c>
      <c r="AH1231" s="1">
        <v>2.5279317347043153</v>
      </c>
      <c r="AI1231" s="1">
        <v>2.5145271152272342</v>
      </c>
      <c r="AJ1231" s="1">
        <v>2.5018014987835375</v>
      </c>
      <c r="AK1231" s="1">
        <v>2.4897333853112826</v>
      </c>
    </row>
    <row r="1232" spans="1:37" x14ac:dyDescent="0.2">
      <c r="A1232" s="20">
        <v>36417</v>
      </c>
      <c r="B1232" s="1">
        <v>3.4240177103449523</v>
      </c>
      <c r="C1232" s="1">
        <v>3.3817984678718012</v>
      </c>
      <c r="D1232" s="1">
        <v>3.3403784543491306</v>
      </c>
      <c r="E1232" s="1">
        <v>3.2997769536969681</v>
      </c>
      <c r="F1232" s="1">
        <v>3.2600126117111663</v>
      </c>
      <c r="G1232" s="1">
        <v>3.2211035424174308</v>
      </c>
      <c r="H1232" s="1">
        <v>3.1830674138406967</v>
      </c>
      <c r="I1232" s="1">
        <v>3.1459215176927464</v>
      </c>
      <c r="J1232" s="1">
        <v>3.1096828263893488</v>
      </c>
      <c r="K1232" s="1">
        <v>3.0743680400055617</v>
      </c>
      <c r="L1232" s="1">
        <v>3.0399936251815385</v>
      </c>
      <c r="M1232" s="1">
        <v>3.0065758475440476</v>
      </c>
      <c r="N1232" s="1">
        <v>2.9741307188137265</v>
      </c>
      <c r="O1232" s="1">
        <v>2.9426722545865367</v>
      </c>
      <c r="P1232" s="1">
        <v>2.9122098824544067</v>
      </c>
      <c r="Q1232" s="1">
        <v>2.8827485431993791</v>
      </c>
      <c r="R1232" s="1">
        <v>2.8542892374126123</v>
      </c>
      <c r="S1232" s="1">
        <v>2.8268294945647132</v>
      </c>
      <c r="T1232" s="1">
        <v>2.8003637766243958</v>
      </c>
      <c r="U1232" s="1">
        <v>2.7748838266382361</v>
      </c>
      <c r="V1232" s="1">
        <v>2.750378970833121</v>
      </c>
      <c r="W1232" s="1">
        <v>2.7268363813140426</v>
      </c>
      <c r="X1232" s="1">
        <v>2.7042413052259904</v>
      </c>
      <c r="Y1232" s="1">
        <v>2.6825772652706186</v>
      </c>
      <c r="Z1232" s="1">
        <v>2.6618262356698441</v>
      </c>
      <c r="AA1232" s="1">
        <v>2.6419687970138206</v>
      </c>
      <c r="AB1232" s="1">
        <v>2.622984272891502</v>
      </c>
      <c r="AC1232" s="1">
        <v>2.6048508507561374</v>
      </c>
      <c r="AD1232" s="1">
        <v>2.5875456891078814</v>
      </c>
      <c r="AE1232" s="1">
        <v>2.5710450219969085</v>
      </c>
      <c r="AF1232" s="1">
        <v>2.5553246152256444</v>
      </c>
      <c r="AG1232" s="1">
        <v>2.5403606443856823</v>
      </c>
      <c r="AH1232" s="1">
        <v>2.5261298618256736</v>
      </c>
      <c r="AI1232" s="1">
        <v>2.5126095480841832</v>
      </c>
      <c r="AJ1232" s="1">
        <v>2.4997774671278346</v>
      </c>
      <c r="AK1232" s="1">
        <v>2.4876118260656352</v>
      </c>
    </row>
    <row r="1233" spans="1:37" x14ac:dyDescent="0.2">
      <c r="A1233" s="20">
        <v>36418</v>
      </c>
      <c r="B1233" s="1">
        <v>3.4605312469024252</v>
      </c>
      <c r="C1233" s="1">
        <v>3.418297501131268</v>
      </c>
      <c r="D1233" s="1">
        <v>3.3768151750116138</v>
      </c>
      <c r="E1233" s="1">
        <v>3.3361070292770947</v>
      </c>
      <c r="F1233" s="1">
        <v>3.2961951694651868</v>
      </c>
      <c r="G1233" s="1">
        <v>3.2571011551165716</v>
      </c>
      <c r="H1233" s="1">
        <v>3.2188460878391281</v>
      </c>
      <c r="I1233" s="1">
        <v>3.1814506828599356</v>
      </c>
      <c r="J1233" s="1">
        <v>3.1449353275678127</v>
      </c>
      <c r="K1233" s="1">
        <v>3.1093201297248281</v>
      </c>
      <c r="L1233" s="1">
        <v>3.0746249574129756</v>
      </c>
      <c r="M1233" s="1">
        <v>3.0408694723230734</v>
      </c>
      <c r="N1233" s="1">
        <v>3.0080730555399513</v>
      </c>
      <c r="O1233" s="1">
        <v>2.9762528240343182</v>
      </c>
      <c r="P1233" s="1">
        <v>2.9454209038194339</v>
      </c>
      <c r="Q1233" s="1">
        <v>2.9155845943300123</v>
      </c>
      <c r="R1233" s="1">
        <v>2.886746956706757</v>
      </c>
      <c r="S1233" s="1">
        <v>2.858907318355171</v>
      </c>
      <c r="T1233" s="1">
        <v>2.8320617071007961</v>
      </c>
      <c r="U1233" s="1">
        <v>2.8062032261414749</v>
      </c>
      <c r="V1233" s="1">
        <v>2.7813223790059798</v>
      </c>
      <c r="W1233" s="1">
        <v>2.7574073521267262</v>
      </c>
      <c r="X1233" s="1">
        <v>2.7344442613393878</v>
      </c>
      <c r="Y1233" s="1">
        <v>2.7124173675700449</v>
      </c>
      <c r="Z1233" s="1">
        <v>2.6913092661116762</v>
      </c>
      <c r="AA1233" s="1">
        <v>2.6711010531874613</v>
      </c>
      <c r="AB1233" s="1">
        <v>2.6517724729184096</v>
      </c>
      <c r="AC1233" s="1">
        <v>2.6333020473331743</v>
      </c>
      <c r="AD1233" s="1">
        <v>2.6156671916597931</v>
      </c>
      <c r="AE1233" s="1">
        <v>2.5988443283040676</v>
      </c>
      <c r="AF1233" s="1">
        <v>2.5828093795030025</v>
      </c>
      <c r="AG1233" s="1">
        <v>2.567538652316196</v>
      </c>
      <c r="AH1233" s="1">
        <v>2.5530089930936124</v>
      </c>
      <c r="AI1233" s="1">
        <v>2.5391977417982172</v>
      </c>
      <c r="AJ1233" s="1">
        <v>2.5260826901743707</v>
      </c>
      <c r="AK1233" s="1">
        <v>2.5136420440993787</v>
      </c>
    </row>
    <row r="1234" spans="1:37" x14ac:dyDescent="0.2">
      <c r="A1234" s="20">
        <v>36419</v>
      </c>
      <c r="B1234" s="1">
        <v>3.493361717648523</v>
      </c>
      <c r="C1234" s="1">
        <v>3.4503041694384251</v>
      </c>
      <c r="D1234" s="1">
        <v>3.4080560523957368</v>
      </c>
      <c r="E1234" s="1">
        <v>3.3666359227527134</v>
      </c>
      <c r="F1234" s="1">
        <v>3.3260618068819126</v>
      </c>
      <c r="G1234" s="1">
        <v>3.2863512896061535</v>
      </c>
      <c r="H1234" s="1">
        <v>3.2475215854162052</v>
      </c>
      <c r="I1234" s="1">
        <v>3.2095895963351713</v>
      </c>
      <c r="J1234" s="1">
        <v>3.172571959262072</v>
      </c>
      <c r="K1234" s="1">
        <v>3.1364850849606825</v>
      </c>
      <c r="L1234" s="1">
        <v>3.1013451903645639</v>
      </c>
      <c r="M1234" s="1">
        <v>3.0671683254979278</v>
      </c>
      <c r="N1234" s="1">
        <v>3.0339702866535241</v>
      </c>
      <c r="O1234" s="1">
        <v>3.0017647109462655</v>
      </c>
      <c r="P1234" s="1">
        <v>2.9705606570116379</v>
      </c>
      <c r="Q1234" s="1">
        <v>2.9403628007818718</v>
      </c>
      <c r="R1234" s="1">
        <v>2.9111719698197875</v>
      </c>
      <c r="S1234" s="1">
        <v>2.8829856014579898</v>
      </c>
      <c r="T1234" s="1">
        <v>2.8557981370116852</v>
      </c>
      <c r="U1234" s="1">
        <v>2.8296013622351941</v>
      </c>
      <c r="V1234" s="1">
        <v>2.8043847023842634</v>
      </c>
      <c r="W1234" s="1">
        <v>2.7801354787919923</v>
      </c>
      <c r="X1234" s="1">
        <v>2.7568391326903905</v>
      </c>
      <c r="Y1234" s="1">
        <v>2.7344794210542345</v>
      </c>
      <c r="Z1234" s="1">
        <v>2.713038588464046</v>
      </c>
      <c r="AA1234" s="1">
        <v>2.6924975183455184</v>
      </c>
      <c r="AB1234" s="1">
        <v>2.6728358664160621</v>
      </c>
      <c r="AC1234" s="1">
        <v>2.6540321787336785</v>
      </c>
      <c r="AD1234" s="1">
        <v>2.6360639963818073</v>
      </c>
      <c r="AE1234" s="1">
        <v>2.6189079615276545</v>
      </c>
      <c r="AF1234" s="1">
        <v>2.6025402971466893</v>
      </c>
      <c r="AG1234" s="1">
        <v>2.5869376172707397</v>
      </c>
      <c r="AH1234" s="1">
        <v>2.5720770522860916</v>
      </c>
      <c r="AI1234" s="1">
        <v>2.5579362049272829</v>
      </c>
      <c r="AJ1234" s="1">
        <v>2.5444931102475983</v>
      </c>
      <c r="AK1234" s="1">
        <v>2.5317261995925029</v>
      </c>
    </row>
    <row r="1235" spans="1:37" x14ac:dyDescent="0.2">
      <c r="A1235" s="20">
        <v>36420</v>
      </c>
      <c r="B1235" s="1">
        <v>3.5096071721091819</v>
      </c>
      <c r="C1235" s="1">
        <v>3.4662132539923847</v>
      </c>
      <c r="D1235" s="1">
        <v>3.4236372270561075</v>
      </c>
      <c r="E1235" s="1">
        <v>3.381896673654591</v>
      </c>
      <c r="F1235" s="1">
        <v>3.3410086570090725</v>
      </c>
      <c r="G1235" s="1">
        <v>3.3009898077299495</v>
      </c>
      <c r="H1235" s="1">
        <v>3.2618563935927209</v>
      </c>
      <c r="I1235" s="1">
        <v>3.2236243762309349</v>
      </c>
      <c r="J1235" s="1">
        <v>3.1863094575213342</v>
      </c>
      <c r="K1235" s="1">
        <v>3.1499271177833887</v>
      </c>
      <c r="L1235" s="1">
        <v>3.1144926474303229</v>
      </c>
      <c r="M1235" s="1">
        <v>3.0800211733449951</v>
      </c>
      <c r="N1235" s="1">
        <v>3.0465275178087436</v>
      </c>
      <c r="O1235" s="1">
        <v>3.0140241172476014</v>
      </c>
      <c r="P1235" s="1">
        <v>2.9825189451528602</v>
      </c>
      <c r="Q1235" s="1">
        <v>2.9520158154622509</v>
      </c>
      <c r="R1235" s="1">
        <v>2.9225148898190714</v>
      </c>
      <c r="S1235" s="1">
        <v>2.8940131123691368</v>
      </c>
      <c r="T1235" s="1">
        <v>2.8665045838883816</v>
      </c>
      <c r="U1235" s="1">
        <v>2.8399808848930665</v>
      </c>
      <c r="V1235" s="1">
        <v>2.8144313556686265</v>
      </c>
      <c r="W1235" s="1">
        <v>2.7898433397730185</v>
      </c>
      <c r="X1235" s="1">
        <v>2.7662023964545268</v>
      </c>
      <c r="Y1235" s="1">
        <v>2.7434924865173569</v>
      </c>
      <c r="Z1235" s="1">
        <v>2.7216961354281715</v>
      </c>
      <c r="AA1235" s="1">
        <v>2.700794576849836</v>
      </c>
      <c r="AB1235" s="1">
        <v>2.6807678792888514</v>
      </c>
      <c r="AC1235" s="1">
        <v>2.6615950581296164</v>
      </c>
      <c r="AD1235" s="1">
        <v>2.6432541749855698</v>
      </c>
      <c r="AE1235" s="1">
        <v>2.6257224466579849</v>
      </c>
      <c r="AF1235" s="1">
        <v>2.6089767596239533</v>
      </c>
      <c r="AG1235" s="1">
        <v>2.5929943840156588</v>
      </c>
      <c r="AH1235" s="1">
        <v>2.5777530499333126</v>
      </c>
      <c r="AI1235" s="1">
        <v>2.5632309078961648</v>
      </c>
      <c r="AJ1235" s="1">
        <v>2.5494064932137745</v>
      </c>
      <c r="AK1235" s="1">
        <v>2.5362586939201481</v>
      </c>
    </row>
    <row r="1236" spans="1:37" x14ac:dyDescent="0.2">
      <c r="A1236" s="20">
        <v>36423</v>
      </c>
      <c r="B1236" s="1">
        <v>3.5126907666535745</v>
      </c>
      <c r="C1236" s="1">
        <v>3.4689568470686654</v>
      </c>
      <c r="D1236" s="1">
        <v>3.4260596453061254</v>
      </c>
      <c r="E1236" s="1">
        <v>3.3840157772164372</v>
      </c>
      <c r="F1236" s="1">
        <v>3.342841363619141</v>
      </c>
      <c r="G1236" s="1">
        <v>3.3025521128079851</v>
      </c>
      <c r="H1236" s="1">
        <v>3.2631633870873471</v>
      </c>
      <c r="I1236" s="1">
        <v>3.2246902568330658</v>
      </c>
      <c r="J1236" s="1">
        <v>3.1871475447240383</v>
      </c>
      <c r="K1236" s="1">
        <v>3.1505498621682442</v>
      </c>
      <c r="L1236" s="1">
        <v>3.1149116394842973</v>
      </c>
      <c r="M1236" s="1">
        <v>3.0802471510527529</v>
      </c>
      <c r="N1236" s="1">
        <v>3.0465703535202469</v>
      </c>
      <c r="O1236" s="1">
        <v>3.0138927720140383</v>
      </c>
      <c r="P1236" s="1">
        <v>2.9822215566856101</v>
      </c>
      <c r="Q1236" s="1">
        <v>2.9515598099915445</v>
      </c>
      <c r="R1236" s="1">
        <v>2.9219070803146319</v>
      </c>
      <c r="S1236" s="1">
        <v>2.8932597850678827</v>
      </c>
      <c r="T1236" s="1">
        <v>2.8656115747607664</v>
      </c>
      <c r="U1236" s="1">
        <v>2.8389536474200745</v>
      </c>
      <c r="V1236" s="1">
        <v>2.8132750210879776</v>
      </c>
      <c r="W1236" s="1">
        <v>2.788562770776879</v>
      </c>
      <c r="X1236" s="1">
        <v>2.7648022351746975</v>
      </c>
      <c r="Y1236" s="1">
        <v>2.7419771975120057</v>
      </c>
      <c r="Z1236" s="1">
        <v>2.7200700442821568</v>
      </c>
      <c r="AA1236" s="1">
        <v>2.69906190491501</v>
      </c>
      <c r="AB1236" s="1">
        <v>2.6789327750184428</v>
      </c>
      <c r="AC1236" s="1">
        <v>2.6596616253996936</v>
      </c>
      <c r="AD1236" s="1">
        <v>2.641226498744671</v>
      </c>
      <c r="AE1236" s="1">
        <v>2.6236046191883866</v>
      </c>
      <c r="AF1236" s="1">
        <v>2.6067729143073062</v>
      </c>
      <c r="AG1236" s="1">
        <v>2.5907086931110581</v>
      </c>
      <c r="AH1236" s="1">
        <v>2.5753897085924788</v>
      </c>
      <c r="AI1236" s="1">
        <v>2.5607941195047461</v>
      </c>
      <c r="AJ1236" s="1">
        <v>2.546900455974912</v>
      </c>
      <c r="AK1236" s="1">
        <v>2.5336875885560786</v>
      </c>
    </row>
    <row r="1237" spans="1:37" x14ac:dyDescent="0.2">
      <c r="A1237" s="20">
        <v>36424</v>
      </c>
      <c r="B1237" s="1">
        <v>3.5087064441245617</v>
      </c>
      <c r="C1237" s="1">
        <v>3.4658176317849811</v>
      </c>
      <c r="D1237" s="1">
        <v>3.4237184175786619</v>
      </c>
      <c r="E1237" s="1">
        <v>3.3824260838354734</v>
      </c>
      <c r="F1237" s="1">
        <v>3.3419574188462091</v>
      </c>
      <c r="G1237" s="1">
        <v>3.3023287992024333</v>
      </c>
      <c r="H1237" s="1">
        <v>3.2635562561995761</v>
      </c>
      <c r="I1237" s="1">
        <v>3.2256555297894574</v>
      </c>
      <c r="J1237" s="1">
        <v>3.1886421127232545</v>
      </c>
      <c r="K1237" s="1">
        <v>3.1525312869045368</v>
      </c>
      <c r="L1237" s="1">
        <v>3.1173381535103504</v>
      </c>
      <c r="M1237" s="1">
        <v>3.0830776580921291</v>
      </c>
      <c r="N1237" s="1">
        <v>3.0497644096314382</v>
      </c>
      <c r="O1237" s="1">
        <v>3.0174105615667526</v>
      </c>
      <c r="P1237" s="1">
        <v>2.98602401881389</v>
      </c>
      <c r="Q1237" s="1">
        <v>2.9556087820039831</v>
      </c>
      <c r="R1237" s="1">
        <v>2.9261654236157457</v>
      </c>
      <c r="S1237" s="1">
        <v>2.8976914960888487</v>
      </c>
      <c r="T1237" s="1">
        <v>2.8701818829912424</v>
      </c>
      <c r="U1237" s="1">
        <v>2.8436291023000249</v>
      </c>
      <c r="V1237" s="1">
        <v>2.8180235692448687</v>
      </c>
      <c r="W1237" s="1">
        <v>2.7933538248675127</v>
      </c>
      <c r="X1237" s="1">
        <v>2.7696067354034608</v>
      </c>
      <c r="Y1237" s="1">
        <v>2.7467676667409551</v>
      </c>
      <c r="Z1237" s="1">
        <v>2.7248206375176354</v>
      </c>
      <c r="AA1237" s="1">
        <v>2.7037484538455936</v>
      </c>
      <c r="AB1237" s="1">
        <v>2.6835328281864297</v>
      </c>
      <c r="AC1237" s="1">
        <v>2.664154484509949</v>
      </c>
      <c r="AD1237" s="1">
        <v>2.6455932515481</v>
      </c>
      <c r="AE1237" s="1">
        <v>2.6278281693414298</v>
      </c>
      <c r="AF1237" s="1">
        <v>2.6108379627093781</v>
      </c>
      <c r="AG1237" s="1">
        <v>2.5946016138159416</v>
      </c>
      <c r="AH1237" s="1">
        <v>2.5790984130831212</v>
      </c>
      <c r="AI1237" s="1">
        <v>2.5643079326367126</v>
      </c>
      <c r="AJ1237" s="1">
        <v>2.5502100024331087</v>
      </c>
      <c r="AK1237" s="1">
        <v>2.5367846887734151</v>
      </c>
    </row>
    <row r="1238" spans="1:37" x14ac:dyDescent="0.2">
      <c r="A1238" s="20">
        <v>36425</v>
      </c>
      <c r="B1238" s="1">
        <v>3.492186581590087</v>
      </c>
      <c r="C1238" s="1">
        <v>3.4488279752681308</v>
      </c>
      <c r="D1238" s="1">
        <v>3.4063054585119623</v>
      </c>
      <c r="E1238" s="1">
        <v>3.3646334426714835</v>
      </c>
      <c r="F1238" s="1">
        <v>3.3238259224894842</v>
      </c>
      <c r="G1238" s="1">
        <v>3.2838965455361615</v>
      </c>
      <c r="H1238" s="1">
        <v>3.2448586682046989</v>
      </c>
      <c r="I1238" s="1">
        <v>3.2067254012076676</v>
      </c>
      <c r="J1238" s="1">
        <v>3.169509646801365</v>
      </c>
      <c r="K1238" s="1">
        <v>3.13322412944115</v>
      </c>
      <c r="L1238" s="1">
        <v>3.0978814211815697</v>
      </c>
      <c r="M1238" s="1">
        <v>3.0634939628429239</v>
      </c>
      <c r="N1238" s="1">
        <v>3.0300738663876086</v>
      </c>
      <c r="O1238" s="1">
        <v>2.9976308585097602</v>
      </c>
      <c r="P1238" s="1">
        <v>2.9661706810841544</v>
      </c>
      <c r="Q1238" s="1">
        <v>2.9356954358167378</v>
      </c>
      <c r="R1238" s="1">
        <v>2.9062040281676453</v>
      </c>
      <c r="S1238" s="1">
        <v>2.8776925478566415</v>
      </c>
      <c r="T1238" s="1">
        <v>2.8501545962747934</v>
      </c>
      <c r="U1238" s="1">
        <v>2.8235815692490793</v>
      </c>
      <c r="V1238" s="1">
        <v>2.7979629021050649</v>
      </c>
      <c r="W1238" s="1">
        <v>2.7732862827648783</v>
      </c>
      <c r="X1238" s="1">
        <v>2.7495378376411881</v>
      </c>
      <c r="Y1238" s="1">
        <v>2.7267022942944341</v>
      </c>
      <c r="Z1238" s="1">
        <v>2.7047631241728523</v>
      </c>
      <c r="AA1238" s="1">
        <v>2.6837026682236877</v>
      </c>
      <c r="AB1238" s="1">
        <v>2.6635022477266275</v>
      </c>
      <c r="AC1238" s="1">
        <v>2.6441422623387516</v>
      </c>
      <c r="AD1238" s="1">
        <v>2.6256022770400622</v>
      </c>
      <c r="AE1238" s="1">
        <v>2.607861125959785</v>
      </c>
      <c r="AF1238" s="1">
        <v>2.590897384532342</v>
      </c>
      <c r="AG1238" s="1">
        <v>2.5746899044042708</v>
      </c>
      <c r="AH1238" s="1">
        <v>2.5592178523972477</v>
      </c>
      <c r="AI1238" s="1">
        <v>2.5444606833447985</v>
      </c>
      <c r="AJ1238" s="1">
        <v>2.5303981156845152</v>
      </c>
      <c r="AK1238" s="1">
        <v>2.51701010949105</v>
      </c>
    </row>
    <row r="1239" spans="1:37" x14ac:dyDescent="0.2">
      <c r="A1239" s="20">
        <v>36426</v>
      </c>
      <c r="B1239" s="1">
        <v>3.4954827318990831</v>
      </c>
      <c r="C1239" s="1">
        <v>3.4506543784220338</v>
      </c>
      <c r="D1239" s="1">
        <v>3.4067326333452117</v>
      </c>
      <c r="E1239" s="1">
        <v>3.3637284995320833</v>
      </c>
      <c r="F1239" s="1">
        <v>3.3216526574093983</v>
      </c>
      <c r="G1239" s="1">
        <v>3.2805155187066455</v>
      </c>
      <c r="H1239" s="1">
        <v>3.2403272697943168</v>
      </c>
      <c r="I1239" s="1">
        <v>3.2010979068962477</v>
      </c>
      <c r="J1239" s="1">
        <v>3.1628372648997192</v>
      </c>
      <c r="K1239" s="1">
        <v>3.1255550410814199</v>
      </c>
      <c r="L1239" s="1">
        <v>3.089260814766102</v>
      </c>
      <c r="M1239" s="1">
        <v>3.0539640637055245</v>
      </c>
      <c r="N1239" s="1">
        <v>3.0196739515407449</v>
      </c>
      <c r="O1239" s="1">
        <v>2.9863973577617617</v>
      </c>
      <c r="P1239" s="1">
        <v>2.9541374706472849</v>
      </c>
      <c r="Q1239" s="1">
        <v>2.9228941245356364</v>
      </c>
      <c r="R1239" s="1">
        <v>2.892664208841873</v>
      </c>
      <c r="S1239" s="1">
        <v>2.8634420186438678</v>
      </c>
      <c r="T1239" s="1">
        <v>2.8352195563494331</v>
      </c>
      <c r="U1239" s="1">
        <v>2.8079867922269894</v>
      </c>
      <c r="V1239" s="1">
        <v>2.7817318901988362</v>
      </c>
      <c r="W1239" s="1">
        <v>2.7564414041831102</v>
      </c>
      <c r="X1239" s="1">
        <v>2.7321004493708281</v>
      </c>
      <c r="Y1239" s="1">
        <v>2.7086928520932836</v>
      </c>
      <c r="Z1239" s="1">
        <v>2.6862012813383518</v>
      </c>
      <c r="AA1239" s="1">
        <v>2.6646073644848194</v>
      </c>
      <c r="AB1239" s="1">
        <v>2.6438917894209295</v>
      </c>
      <c r="AC1239" s="1">
        <v>2.6240343948800056</v>
      </c>
      <c r="AD1239" s="1">
        <v>2.6050142505494009</v>
      </c>
      <c r="AE1239" s="1">
        <v>2.5868097575828162</v>
      </c>
      <c r="AF1239" s="1">
        <v>2.5693991137393515</v>
      </c>
      <c r="AG1239" s="1">
        <v>2.5527608064428664</v>
      </c>
      <c r="AH1239" s="1">
        <v>2.5368736409286683</v>
      </c>
      <c r="AI1239" s="1">
        <v>2.5217167128477116</v>
      </c>
      <c r="AJ1239" s="1">
        <v>2.5072693836551001</v>
      </c>
      <c r="AK1239" s="1">
        <v>2.4935112584597432</v>
      </c>
    </row>
    <row r="1240" spans="1:37" x14ac:dyDescent="0.2">
      <c r="A1240" s="20">
        <v>36427</v>
      </c>
      <c r="B1240" s="1">
        <v>3.4787762171078636</v>
      </c>
      <c r="C1240" s="1">
        <v>3.4344976055849719</v>
      </c>
      <c r="D1240" s="1">
        <v>3.3910297487039442</v>
      </c>
      <c r="E1240" s="1">
        <v>3.3483903123231462</v>
      </c>
      <c r="F1240" s="1">
        <v>3.3065964356469975</v>
      </c>
      <c r="G1240" s="1">
        <v>3.2656648190016253</v>
      </c>
      <c r="H1240" s="1">
        <v>3.2256117946216927</v>
      </c>
      <c r="I1240" s="1">
        <v>3.1864533841646772</v>
      </c>
      <c r="J1240" s="1">
        <v>3.1482053457680275</v>
      </c>
      <c r="K1240" s="1">
        <v>3.1108832128021024</v>
      </c>
      <c r="L1240" s="1">
        <v>3.074502325979755</v>
      </c>
      <c r="M1240" s="1">
        <v>3.0390778599677368</v>
      </c>
      <c r="N1240" s="1">
        <v>3.0046244772465016</v>
      </c>
      <c r="O1240" s="1">
        <v>2.971153890031681</v>
      </c>
      <c r="P1240" s="1">
        <v>2.9386735279880329</v>
      </c>
      <c r="Q1240" s="1">
        <v>2.9071869819386671</v>
      </c>
      <c r="R1240" s="1">
        <v>2.8766944720164607</v>
      </c>
      <c r="S1240" s="1">
        <v>2.8471932489366925</v>
      </c>
      <c r="T1240" s="1">
        <v>2.8186779392781509</v>
      </c>
      <c r="U1240" s="1">
        <v>2.7911408436804539</v>
      </c>
      <c r="V1240" s="1">
        <v>2.7645721952817368</v>
      </c>
      <c r="W1240" s="1">
        <v>2.7389603844470587</v>
      </c>
      <c r="X1240" s="1">
        <v>2.7142921548080983</v>
      </c>
      <c r="Y1240" s="1">
        <v>2.6905527747978679</v>
      </c>
      <c r="Z1240" s="1">
        <v>2.6677261881811951</v>
      </c>
      <c r="AA1240" s="1">
        <v>2.6457951465215328</v>
      </c>
      <c r="AB1240" s="1">
        <v>2.624741326063448</v>
      </c>
      <c r="AC1240" s="1">
        <v>2.6045454311286624</v>
      </c>
      <c r="AD1240" s="1">
        <v>2.5851872858068941</v>
      </c>
      <c r="AE1240" s="1">
        <v>2.5666459602660607</v>
      </c>
      <c r="AF1240" s="1">
        <v>2.5489003007779307</v>
      </c>
      <c r="AG1240" s="1">
        <v>2.5319293870316439</v>
      </c>
      <c r="AH1240" s="1">
        <v>2.5157125488899124</v>
      </c>
      <c r="AI1240" s="1">
        <v>2.5002293448223409</v>
      </c>
      <c r="AJ1240" s="1">
        <v>2.4854595425319541</v>
      </c>
      <c r="AK1240" s="1">
        <v>2.4713831015190855</v>
      </c>
    </row>
    <row r="1241" spans="1:37" x14ac:dyDescent="0.2">
      <c r="A1241" s="20">
        <v>36430</v>
      </c>
      <c r="B1241" s="1">
        <v>3.4398887388670403</v>
      </c>
      <c r="C1241" s="1">
        <v>3.3961380178978144</v>
      </c>
      <c r="D1241" s="1">
        <v>3.3531502881079129</v>
      </c>
      <c r="E1241" s="1">
        <v>3.3109466020795524</v>
      </c>
      <c r="F1241" s="1">
        <v>3.2695473862517068</v>
      </c>
      <c r="G1241" s="1">
        <v>3.2289725452773044</v>
      </c>
      <c r="H1241" s="1">
        <v>3.1892415461822661</v>
      </c>
      <c r="I1241" s="1">
        <v>3.1503734867447268</v>
      </c>
      <c r="J1241" s="1">
        <v>3.112387151441661</v>
      </c>
      <c r="K1241" s="1">
        <v>3.0753010575225885</v>
      </c>
      <c r="L1241" s="1">
        <v>3.0391334931849237</v>
      </c>
      <c r="M1241" s="1">
        <v>3.0039025490613542</v>
      </c>
      <c r="N1241" s="1">
        <v>2.9696257049207362</v>
      </c>
      <c r="O1241" s="1">
        <v>2.9363171672800004</v>
      </c>
      <c r="P1241" s="1">
        <v>2.9039865453207581</v>
      </c>
      <c r="Q1241" s="1">
        <v>2.8726393418978913</v>
      </c>
      <c r="R1241" s="1">
        <v>2.8422774543110965</v>
      </c>
      <c r="S1241" s="1">
        <v>2.8128996035376321</v>
      </c>
      <c r="T1241" s="1">
        <v>2.7845017035721278</v>
      </c>
      <c r="U1241" s="1">
        <v>2.7570771804018839</v>
      </c>
      <c r="V1241" s="1">
        <v>2.7306172484521158</v>
      </c>
      <c r="W1241" s="1">
        <v>2.7051111509731331</v>
      </c>
      <c r="X1241" s="1">
        <v>2.6805463697397975</v>
      </c>
      <c r="Y1241" s="1">
        <v>2.6569088085385446</v>
      </c>
      <c r="Z1241" s="1">
        <v>2.6341829541866018</v>
      </c>
      <c r="AA1241" s="1">
        <v>2.6123520182289148</v>
      </c>
      <c r="AB1241" s="1">
        <v>2.5913980619648322</v>
      </c>
      <c r="AC1241" s="1">
        <v>2.5713021070486484</v>
      </c>
      <c r="AD1241" s="1">
        <v>2.5520442335695717</v>
      </c>
      <c r="AE1241" s="1">
        <v>2.5336037189122944</v>
      </c>
      <c r="AF1241" s="1">
        <v>2.5159595954005542</v>
      </c>
      <c r="AG1241" s="1">
        <v>2.4990910997657938</v>
      </c>
      <c r="AH1241" s="1">
        <v>2.4829776882411831</v>
      </c>
      <c r="AI1241" s="1">
        <v>2.4675990176390457</v>
      </c>
      <c r="AJ1241" s="1">
        <v>2.4529349283526347</v>
      </c>
      <c r="AK1241" s="1">
        <v>2.4389654290577165</v>
      </c>
    </row>
    <row r="1242" spans="1:37" x14ac:dyDescent="0.2">
      <c r="A1242" s="20">
        <v>36431</v>
      </c>
      <c r="B1242" s="1">
        <v>3.4032617472423348</v>
      </c>
      <c r="C1242" s="1">
        <v>3.3613725877266374</v>
      </c>
      <c r="D1242" s="1">
        <v>3.3201478371571072</v>
      </c>
      <c r="E1242" s="1">
        <v>3.279613236130273</v>
      </c>
      <c r="F1242" s="1">
        <v>3.2397937737663809</v>
      </c>
      <c r="G1242" s="1">
        <v>3.2007138129554353</v>
      </c>
      <c r="H1242" s="1">
        <v>3.1623971913620768</v>
      </c>
      <c r="I1242" s="1">
        <v>3.1248673034920418</v>
      </c>
      <c r="J1242" s="1">
        <v>3.0881471678374486</v>
      </c>
      <c r="K1242" s="1">
        <v>3.0522594821729174</v>
      </c>
      <c r="L1242" s="1">
        <v>3.0172266693723526</v>
      </c>
      <c r="M1242" s="1">
        <v>2.9830709149436201</v>
      </c>
      <c r="N1242" s="1">
        <v>2.9498136753124262</v>
      </c>
      <c r="O1242" s="1">
        <v>2.9174727755044501</v>
      </c>
      <c r="P1242" s="1">
        <v>2.886061099906621</v>
      </c>
      <c r="Q1242" s="1">
        <v>2.8555871338807552</v>
      </c>
      <c r="R1242" s="1">
        <v>2.82605550023003</v>
      </c>
      <c r="S1242" s="1">
        <v>2.7974674190273725</v>
      </c>
      <c r="T1242" s="1">
        <v>2.769821103281767</v>
      </c>
      <c r="U1242" s="1">
        <v>2.743112100650055</v>
      </c>
      <c r="V1242" s="1">
        <v>2.717333589587168</v>
      </c>
      <c r="W1242" s="1">
        <v>2.6924766368680682</v>
      </c>
      <c r="X1242" s="1">
        <v>2.6685304222345523</v>
      </c>
      <c r="Y1242" s="1">
        <v>2.6454824349611985</v>
      </c>
      <c r="Z1242" s="1">
        <v>2.6233186463520193</v>
      </c>
      <c r="AA1242" s="1">
        <v>2.602023661537515</v>
      </c>
      <c r="AB1242" s="1">
        <v>2.5815808534132541</v>
      </c>
      <c r="AC1242" s="1">
        <v>2.5619724811239926</v>
      </c>
      <c r="AD1242" s="1">
        <v>2.5431797951364357</v>
      </c>
      <c r="AE1242" s="1">
        <v>2.5251831880714533</v>
      </c>
      <c r="AF1242" s="1">
        <v>2.5079627639667632</v>
      </c>
      <c r="AG1242" s="1">
        <v>2.4914987675474665</v>
      </c>
      <c r="AH1242" s="1">
        <v>2.4757716000919725</v>
      </c>
      <c r="AI1242" s="1">
        <v>2.4607618059360243</v>
      </c>
      <c r="AJ1242" s="1">
        <v>2.4464500603491959</v>
      </c>
      <c r="AK1242" s="1">
        <v>2.4328171586237435</v>
      </c>
    </row>
    <row r="1243" spans="1:37" x14ac:dyDescent="0.2">
      <c r="A1243" s="20">
        <v>36432</v>
      </c>
      <c r="B1243" s="1">
        <v>3.3865656883901223</v>
      </c>
      <c r="C1243" s="1">
        <v>3.344994611069831</v>
      </c>
      <c r="D1243" s="1">
        <v>3.3041034534450535</v>
      </c>
      <c r="E1243" s="1">
        <v>3.2639164509106857</v>
      </c>
      <c r="F1243" s="1">
        <v>3.2244571225915633</v>
      </c>
      <c r="G1243" s="1">
        <v>3.1857483907208022</v>
      </c>
      <c r="H1243" s="1">
        <v>3.1478126769126535</v>
      </c>
      <c r="I1243" s="1">
        <v>3.1106719803841982</v>
      </c>
      <c r="J1243" s="1">
        <v>3.0743479419549198</v>
      </c>
      <c r="K1243" s="1">
        <v>3.0388618967522243</v>
      </c>
      <c r="L1243" s="1">
        <v>3.0042349178817465</v>
      </c>
      <c r="M1243" s="1">
        <v>2.9704878517521376</v>
      </c>
      <c r="N1243" s="1">
        <v>2.9376407872688159</v>
      </c>
      <c r="O1243" s="1">
        <v>2.9057102005045503</v>
      </c>
      <c r="P1243" s="1">
        <v>2.8747077895358535</v>
      </c>
      <c r="Q1243" s="1">
        <v>2.844641009798508</v>
      </c>
      <c r="R1243" s="1">
        <v>2.815513591482762</v>
      </c>
      <c r="S1243" s="1">
        <v>2.7873259830149326</v>
      </c>
      <c r="T1243" s="1">
        <v>2.7600757326578504</v>
      </c>
      <c r="U1243" s="1">
        <v>2.7337578180748929</v>
      </c>
      <c r="V1243" s="1">
        <v>2.7083649319521297</v>
      </c>
      <c r="W1243" s="1">
        <v>2.6838877303654227</v>
      </c>
      <c r="X1243" s="1">
        <v>2.6603150494410808</v>
      </c>
      <c r="Y1243" s="1">
        <v>2.6376340949339343</v>
      </c>
      <c r="Z1243" s="1">
        <v>2.6158306085917657</v>
      </c>
      <c r="AA1243" s="1">
        <v>2.5948890145560171</v>
      </c>
      <c r="AB1243" s="1">
        <v>2.5747925485388756</v>
      </c>
      <c r="AC1243" s="1">
        <v>2.5555233720953154</v>
      </c>
      <c r="AD1243" s="1">
        <v>2.5370626739659667</v>
      </c>
      <c r="AE1243" s="1">
        <v>2.5193908237724969</v>
      </c>
      <c r="AF1243" s="1">
        <v>2.5024879435161518</v>
      </c>
      <c r="AG1243" s="1">
        <v>2.4863343097447634</v>
      </c>
      <c r="AH1243" s="1">
        <v>2.470910363978823</v>
      </c>
      <c r="AI1243" s="1">
        <v>2.4561966984897068</v>
      </c>
      <c r="AJ1243" s="1">
        <v>2.4421740435241714</v>
      </c>
      <c r="AK1243" s="1">
        <v>2.4288232558064116</v>
      </c>
    </row>
    <row r="1244" spans="1:37" x14ac:dyDescent="0.2">
      <c r="A1244" s="20">
        <v>36433</v>
      </c>
      <c r="B1244" s="1">
        <v>3.4119538068843593</v>
      </c>
      <c r="C1244" s="1">
        <v>3.369872515584674</v>
      </c>
      <c r="D1244" s="1">
        <v>3.3284658000143743</v>
      </c>
      <c r="E1244" s="1">
        <v>3.2877590546508055</v>
      </c>
      <c r="F1244" s="1">
        <v>3.2477769257370355</v>
      </c>
      <c r="G1244" s="1">
        <v>3.2085434359875706</v>
      </c>
      <c r="H1244" s="1">
        <v>3.1700820851574694</v>
      </c>
      <c r="I1244" s="1">
        <v>3.1324159317547577</v>
      </c>
      <c r="J1244" s="1">
        <v>3.0955676598960338</v>
      </c>
      <c r="K1244" s="1">
        <v>3.0595596343640339</v>
      </c>
      <c r="L1244" s="1">
        <v>3.0244139462267521</v>
      </c>
      <c r="M1244" s="1">
        <v>2.9901524491017075</v>
      </c>
      <c r="N1244" s="1">
        <v>2.9567961566522869</v>
      </c>
      <c r="O1244" s="1">
        <v>2.9243622780698657</v>
      </c>
      <c r="P1244" s="1">
        <v>2.8928631288120497</v>
      </c>
      <c r="Q1244" s="1">
        <v>2.8623066893656492</v>
      </c>
      <c r="R1244" s="1">
        <v>2.8326971339016507</v>
      </c>
      <c r="S1244" s="1">
        <v>2.8040352834080404</v>
      </c>
      <c r="T1244" s="1">
        <v>2.7763189955947891</v>
      </c>
      <c r="U1244" s="1">
        <v>2.7495435016299936</v>
      </c>
      <c r="V1244" s="1">
        <v>2.7237016979778454</v>
      </c>
      <c r="W1244" s="1">
        <v>2.6987844001708008</v>
      </c>
      <c r="X1244" s="1">
        <v>2.67478056418528</v>
      </c>
      <c r="Y1244" s="1">
        <v>2.6516774801454277</v>
      </c>
      <c r="Z1244" s="1">
        <v>2.6294609423080328</v>
      </c>
      <c r="AA1244" s="1">
        <v>2.6081153986492547</v>
      </c>
      <c r="AB1244" s="1">
        <v>2.5876240828529289</v>
      </c>
      <c r="AC1244" s="1">
        <v>2.5679691310694328</v>
      </c>
      <c r="AD1244" s="1">
        <v>2.549131685476592</v>
      </c>
      <c r="AE1244" s="1">
        <v>2.5310920580910556</v>
      </c>
      <c r="AF1244" s="1">
        <v>2.5138303191611482</v>
      </c>
      <c r="AG1244" s="1">
        <v>2.4973266838838351</v>
      </c>
      <c r="AH1244" s="1">
        <v>2.4815615204258226</v>
      </c>
      <c r="AI1244" s="1">
        <v>2.4665153367365003</v>
      </c>
      <c r="AJ1244" s="1">
        <v>2.452168768701962</v>
      </c>
      <c r="AK1244" s="1">
        <v>2.438502569483608</v>
      </c>
    </row>
    <row r="1245" spans="1:37" x14ac:dyDescent="0.2">
      <c r="A1245" s="20">
        <v>36434</v>
      </c>
      <c r="B1245" s="1">
        <v>3.3851383774497865</v>
      </c>
      <c r="C1245" s="1">
        <v>3.3457910064591663</v>
      </c>
      <c r="D1245" s="1">
        <v>3.3069104209005418</v>
      </c>
      <c r="E1245" s="1">
        <v>3.2685337767505693</v>
      </c>
      <c r="F1245" s="1">
        <v>3.2306971972460063</v>
      </c>
      <c r="G1245" s="1">
        <v>3.1934359450070238</v>
      </c>
      <c r="H1245" s="1">
        <v>3.1567845608463281</v>
      </c>
      <c r="I1245" s="1">
        <v>3.1207769765515723</v>
      </c>
      <c r="J1245" s="1">
        <v>3.0854466071618809</v>
      </c>
      <c r="K1245" s="1">
        <v>3.0508264269602723</v>
      </c>
      <c r="L1245" s="1">
        <v>3.0169490324388217</v>
      </c>
      <c r="M1245" s="1">
        <v>2.9838466881927355</v>
      </c>
      <c r="N1245" s="1">
        <v>2.9515503810573676</v>
      </c>
      <c r="O1245" s="1">
        <v>2.9200862148728448</v>
      </c>
      <c r="P1245" s="1">
        <v>2.8894744800510526</v>
      </c>
      <c r="Q1245" s="1">
        <v>2.8597303455957683</v>
      </c>
      <c r="R1245" s="1">
        <v>2.8308644836646173</v>
      </c>
      <c r="S1245" s="1">
        <v>2.8028836049078896</v>
      </c>
      <c r="T1245" s="1">
        <v>2.775790919108911</v>
      </c>
      <c r="U1245" s="1">
        <v>2.7495865330098268</v>
      </c>
      <c r="V1245" s="1">
        <v>2.7242677950939567</v>
      </c>
      <c r="W1245" s="1">
        <v>2.699829595396519</v>
      </c>
      <c r="X1245" s="1">
        <v>2.6762646270416637</v>
      </c>
      <c r="Y1245" s="1">
        <v>2.6535636150873687</v>
      </c>
      <c r="Z1245" s="1">
        <v>2.6317155173485167</v>
      </c>
      <c r="AA1245" s="1">
        <v>2.6107077011211985</v>
      </c>
      <c r="AB1245" s="1">
        <v>2.5905260991159267</v>
      </c>
      <c r="AC1245" s="1">
        <v>2.5711553473985558</v>
      </c>
      <c r="AD1245" s="1">
        <v>2.5525789078630212</v>
      </c>
      <c r="AE1245" s="1">
        <v>2.5347792718120505</v>
      </c>
      <c r="AF1245" s="1">
        <v>2.5177385713331275</v>
      </c>
      <c r="AG1245" s="1">
        <v>2.5014389116664306</v>
      </c>
      <c r="AH1245" s="1">
        <v>2.4858623857131956</v>
      </c>
      <c r="AI1245" s="1">
        <v>2.470991075099418</v>
      </c>
      <c r="AJ1245" s="1">
        <v>2.4568070511313875</v>
      </c>
      <c r="AK1245" s="1">
        <v>2.4432923756556559</v>
      </c>
    </row>
    <row r="1246" spans="1:37" x14ac:dyDescent="0.2">
      <c r="A1246" s="20">
        <v>36437</v>
      </c>
      <c r="B1246" s="1">
        <v>3.3662889782569425</v>
      </c>
      <c r="C1246" s="1">
        <v>3.3264546016250245</v>
      </c>
      <c r="D1246" s="1">
        <v>3.2870806992565456</v>
      </c>
      <c r="E1246" s="1">
        <v>3.2482063964206014</v>
      </c>
      <c r="F1246" s="1">
        <v>3.2098697292789238</v>
      </c>
      <c r="G1246" s="1">
        <v>3.172107826403773</v>
      </c>
      <c r="H1246" s="1">
        <v>3.1349570551633339</v>
      </c>
      <c r="I1246" s="1">
        <v>3.0984531406598408</v>
      </c>
      <c r="J1246" s="1">
        <v>3.0626312630426065</v>
      </c>
      <c r="K1246" s="1">
        <v>3.0275261376481506</v>
      </c>
      <c r="L1246" s="1">
        <v>2.993172081402026</v>
      </c>
      <c r="M1246" s="1">
        <v>2.9596030587058384</v>
      </c>
      <c r="N1246" s="1">
        <v>2.9268516048350652</v>
      </c>
      <c r="O1246" s="1">
        <v>2.8949450536785561</v>
      </c>
      <c r="P1246" s="1">
        <v>2.8639046868827949</v>
      </c>
      <c r="Q1246" s="1">
        <v>2.8337464613804957</v>
      </c>
      <c r="R1246" s="1">
        <v>2.8044816587459263</v>
      </c>
      <c r="S1246" s="1">
        <v>2.7761174417851855</v>
      </c>
      <c r="T1246" s="1">
        <v>2.7486573334627247</v>
      </c>
      <c r="U1246" s="1">
        <v>2.722101630519707</v>
      </c>
      <c r="V1246" s="1">
        <v>2.6964477619432539</v>
      </c>
      <c r="W1246" s="1">
        <v>2.6716906006788328</v>
      </c>
      <c r="X1246" s="1">
        <v>2.6478227355495845</v>
      </c>
      <c r="Y1246" s="1">
        <v>2.6248347091857145</v>
      </c>
      <c r="Z1246" s="1">
        <v>2.6027152268196962</v>
      </c>
      <c r="AA1246" s="1">
        <v>2.5814513400260393</v>
      </c>
      <c r="AB1246" s="1">
        <v>2.5610286088446124</v>
      </c>
      <c r="AC1246" s="1">
        <v>2.541431245197435</v>
      </c>
      <c r="AD1246" s="1">
        <v>2.5226422403270008</v>
      </c>
      <c r="AE1246" s="1">
        <v>2.5046435885210183</v>
      </c>
      <c r="AF1246" s="1">
        <v>2.4874169392146261</v>
      </c>
      <c r="AG1246" s="1">
        <v>2.4709439276531269</v>
      </c>
      <c r="AH1246" s="1">
        <v>2.4552061868772461</v>
      </c>
      <c r="AI1246" s="1">
        <v>2.4401853479131859</v>
      </c>
      <c r="AJ1246" s="1">
        <v>2.4258630399433474</v>
      </c>
      <c r="AK1246" s="1">
        <v>2.4122208904599756</v>
      </c>
    </row>
    <row r="1247" spans="1:37" x14ac:dyDescent="0.2">
      <c r="A1247" s="20">
        <v>36438</v>
      </c>
      <c r="B1247" s="1">
        <v>3.3738185650662738</v>
      </c>
      <c r="C1247" s="1">
        <v>3.3338436820972523</v>
      </c>
      <c r="D1247" s="1">
        <v>3.2943151878468564</v>
      </c>
      <c r="E1247" s="1">
        <v>3.2552733002890313</v>
      </c>
      <c r="F1247" s="1">
        <v>3.216757125821446</v>
      </c>
      <c r="G1247" s="1">
        <v>3.17880484452821</v>
      </c>
      <c r="H1247" s="1">
        <v>3.1414538595852703</v>
      </c>
      <c r="I1247" s="1">
        <v>3.1047409186523143</v>
      </c>
      <c r="J1247" s="1">
        <v>3.0687022131934105</v>
      </c>
      <c r="K1247" s="1">
        <v>3.0333734602704823</v>
      </c>
      <c r="L1247" s="1">
        <v>2.9987899703150376</v>
      </c>
      <c r="M1247" s="1">
        <v>2.9649866907198454</v>
      </c>
      <c r="N1247" s="1">
        <v>2.9319970186062192</v>
      </c>
      <c r="O1247" s="1">
        <v>2.8998489729749122</v>
      </c>
      <c r="P1247" s="1">
        <v>2.868564449575608</v>
      </c>
      <c r="Q1247" s="1">
        <v>2.8381599630213685</v>
      </c>
      <c r="R1247" s="1">
        <v>2.8086473030247889</v>
      </c>
      <c r="S1247" s="1">
        <v>2.7800340968861428</v>
      </c>
      <c r="T1247" s="1">
        <v>2.7523242934947931</v>
      </c>
      <c r="U1247" s="1">
        <v>2.7255185813304323</v>
      </c>
      <c r="V1247" s="1">
        <v>2.6996147507308117</v>
      </c>
      <c r="W1247" s="1">
        <v>2.6746080089071627</v>
      </c>
      <c r="X1247" s="1">
        <v>2.6504912547448889</v>
      </c>
      <c r="Y1247" s="1">
        <v>2.6272553192541634</v>
      </c>
      <c r="Z1247" s="1">
        <v>2.6048891765776019</v>
      </c>
      <c r="AA1247" s="1">
        <v>2.5833801296770202</v>
      </c>
      <c r="AB1247" s="1">
        <v>2.5627139741746783</v>
      </c>
      <c r="AC1247" s="1">
        <v>2.5428751432897809</v>
      </c>
      <c r="AD1247" s="1">
        <v>2.5238468367631057</v>
      </c>
      <c r="AE1247" s="1">
        <v>2.5056112552989624</v>
      </c>
      <c r="AF1247" s="1">
        <v>2.4881502529584818</v>
      </c>
      <c r="AG1247" s="1">
        <v>2.4714456470858099</v>
      </c>
      <c r="AH1247" s="1">
        <v>2.455479230321981</v>
      </c>
      <c r="AI1247" s="1">
        <v>2.4402327727344941</v>
      </c>
      <c r="AJ1247" s="1">
        <v>2.4256880237303275</v>
      </c>
      <c r="AK1247" s="1">
        <v>2.4118267137776481</v>
      </c>
    </row>
    <row r="1248" spans="1:37" x14ac:dyDescent="0.2">
      <c r="A1248" s="20">
        <v>36439</v>
      </c>
      <c r="B1248" s="1">
        <v>3.3821624990057608</v>
      </c>
      <c r="C1248" s="1">
        <v>3.3420681827549146</v>
      </c>
      <c r="D1248" s="1">
        <v>3.3023962734334726</v>
      </c>
      <c r="E1248" s="1">
        <v>3.2631891800303006</v>
      </c>
      <c r="F1248" s="1">
        <v>3.224488146526943</v>
      </c>
      <c r="G1248" s="1">
        <v>3.1863334460655013</v>
      </c>
      <c r="H1248" s="1">
        <v>3.1487645375356399</v>
      </c>
      <c r="I1248" s="1">
        <v>3.1118201928015261</v>
      </c>
      <c r="J1248" s="1">
        <v>3.0755386007965928</v>
      </c>
      <c r="K1248" s="1">
        <v>3.0399574532486522</v>
      </c>
      <c r="L1248" s="1">
        <v>3.0051140157092653</v>
      </c>
      <c r="M1248" s="1">
        <v>2.9710451691745092</v>
      </c>
      <c r="N1248" s="1">
        <v>2.9377860788902317</v>
      </c>
      <c r="O1248" s="1">
        <v>2.9053662402930072</v>
      </c>
      <c r="P1248" s="1">
        <v>2.8738088259210546</v>
      </c>
      <c r="Q1248" s="1">
        <v>2.8431314569587482</v>
      </c>
      <c r="R1248" s="1">
        <v>2.8133468802309727</v>
      </c>
      <c r="S1248" s="1">
        <v>2.7844635484840006</v>
      </c>
      <c r="T1248" s="1">
        <v>2.7564861196969486</v>
      </c>
      <c r="U1248" s="1">
        <v>2.7294158883053066</v>
      </c>
      <c r="V1248" s="1">
        <v>2.7032511589280048</v>
      </c>
      <c r="W1248" s="1">
        <v>2.6779875713474599</v>
      </c>
      <c r="X1248" s="1">
        <v>2.6536183840028218</v>
      </c>
      <c r="Y1248" s="1">
        <v>2.6301347220465563</v>
      </c>
      <c r="Z1248" s="1">
        <v>2.6075257950267554</v>
      </c>
      <c r="AA1248" s="1">
        <v>2.5857790884475707</v>
      </c>
      <c r="AB1248" s="1">
        <v>2.5648805327931279</v>
      </c>
      <c r="AC1248" s="1">
        <v>2.5448146530486793</v>
      </c>
      <c r="AD1248" s="1">
        <v>2.5255647018956537</v>
      </c>
      <c r="AE1248" s="1">
        <v>2.5071129116599042</v>
      </c>
      <c r="AF1248" s="1">
        <v>2.4894411647534662</v>
      </c>
      <c r="AG1248" s="1">
        <v>2.4725312917522659</v>
      </c>
      <c r="AH1248" s="1">
        <v>2.4563650832970212</v>
      </c>
      <c r="AI1248" s="1">
        <v>2.4409242935359359</v>
      </c>
      <c r="AJ1248" s="1">
        <v>2.4261906432172804</v>
      </c>
      <c r="AK1248" s="1">
        <v>2.4121458224727252</v>
      </c>
    </row>
    <row r="1249" spans="1:37" x14ac:dyDescent="0.2">
      <c r="A1249" s="20">
        <v>36440</v>
      </c>
      <c r="B1249" s="1">
        <v>3.3957644305297645</v>
      </c>
      <c r="C1249" s="1">
        <v>3.3546872588657952</v>
      </c>
      <c r="D1249" s="1">
        <v>3.3140736877344037</v>
      </c>
      <c r="E1249" s="1">
        <v>3.273965077217273</v>
      </c>
      <c r="F1249" s="1">
        <v>3.2344016400582594</v>
      </c>
      <c r="G1249" s="1">
        <v>3.1954226328863551</v>
      </c>
      <c r="H1249" s="1">
        <v>3.1570665104277631</v>
      </c>
      <c r="I1249" s="1">
        <v>3.1193710508031955</v>
      </c>
      <c r="J1249" s="1">
        <v>3.0823734580438646</v>
      </c>
      <c r="K1249" s="1">
        <v>3.0461104465164004</v>
      </c>
      <c r="L1249" s="1">
        <v>3.0106183108749316</v>
      </c>
      <c r="M1249" s="1">
        <v>2.975932961660344</v>
      </c>
      <c r="N1249" s="1">
        <v>2.9420884896625927</v>
      </c>
      <c r="O1249" s="1">
        <v>2.9091132365298287</v>
      </c>
      <c r="P1249" s="1">
        <v>2.8770292557598895</v>
      </c>
      <c r="Q1249" s="1">
        <v>2.8458530842977368</v>
      </c>
      <c r="R1249" s="1">
        <v>2.8155964152858028</v>
      </c>
      <c r="S1249" s="1">
        <v>2.7862666747071199</v>
      </c>
      <c r="T1249" s="1">
        <v>2.7578675175666478</v>
      </c>
      <c r="U1249" s="1">
        <v>2.7303992564114918</v>
      </c>
      <c r="V1249" s="1">
        <v>2.7038592327151059</v>
      </c>
      <c r="W1249" s="1">
        <v>2.6782421398200689</v>
      </c>
      <c r="X1249" s="1">
        <v>2.6535403046541357</v>
      </c>
      <c r="Y1249" s="1">
        <v>2.6297439342317745</v>
      </c>
      <c r="Z1249" s="1">
        <v>2.6068413319718369</v>
      </c>
      <c r="AA1249" s="1">
        <v>2.5848190880571309</v>
      </c>
      <c r="AB1249" s="1">
        <v>2.5636622473987205</v>
      </c>
      <c r="AC1249" s="1">
        <v>2.5433544582197558</v>
      </c>
      <c r="AD1249" s="1">
        <v>2.5238781047259309</v>
      </c>
      <c r="AE1249" s="1">
        <v>2.5052145781496047</v>
      </c>
      <c r="AF1249" s="1">
        <v>2.4873449792230709</v>
      </c>
      <c r="AG1249" s="1">
        <v>2.4702504069327738</v>
      </c>
      <c r="AH1249" s="1">
        <v>2.4539119649596524</v>
      </c>
      <c r="AI1249" s="1">
        <v>2.4383107612744404</v>
      </c>
      <c r="AJ1249" s="1">
        <v>2.4234279077741272</v>
      </c>
      <c r="AK1249" s="1">
        <v>2.4092445199547661</v>
      </c>
    </row>
    <row r="1250" spans="1:37" x14ac:dyDescent="0.2">
      <c r="A1250" s="20">
        <v>36441</v>
      </c>
      <c r="B1250" s="1">
        <v>3.4002493211506564</v>
      </c>
      <c r="C1250" s="1">
        <v>3.3580159225562407</v>
      </c>
      <c r="D1250" s="1">
        <v>3.3163071699838285</v>
      </c>
      <c r="E1250" s="1">
        <v>3.275162377863083</v>
      </c>
      <c r="F1250" s="1">
        <v>3.234619758131918</v>
      </c>
      <c r="G1250" s="1">
        <v>3.1947166039851242</v>
      </c>
      <c r="H1250" s="1">
        <v>3.1554894380587384</v>
      </c>
      <c r="I1250" s="1">
        <v>3.1169741328298382</v>
      </c>
      <c r="J1250" s="1">
        <v>3.079206009125484</v>
      </c>
      <c r="K1250" s="1">
        <v>3.0422199172477069</v>
      </c>
      <c r="L1250" s="1">
        <v>3.0060503041913789</v>
      </c>
      <c r="M1250" s="1">
        <v>2.9707312252862477</v>
      </c>
      <c r="N1250" s="1">
        <v>2.9362945971136245</v>
      </c>
      <c r="O1250" s="1">
        <v>2.9027664386780061</v>
      </c>
      <c r="P1250" s="1">
        <v>2.8701666471993859</v>
      </c>
      <c r="Q1250" s="1">
        <v>2.8385097576590743</v>
      </c>
      <c r="R1250" s="1">
        <v>2.807805596731237</v>
      </c>
      <c r="S1250" s="1">
        <v>2.7780598432956314</v>
      </c>
      <c r="T1250" s="1">
        <v>2.7492745107392755</v>
      </c>
      <c r="U1250" s="1">
        <v>2.7214483634897007</v>
      </c>
      <c r="V1250" s="1">
        <v>2.6945772780104447</v>
      </c>
      <c r="W1250" s="1">
        <v>2.6686545567101758</v>
      </c>
      <c r="X1250" s="1">
        <v>2.6436712017783099</v>
      </c>
      <c r="Y1250" s="1">
        <v>2.6196161547911792</v>
      </c>
      <c r="Z1250" s="1">
        <v>2.5964765069786653</v>
      </c>
      <c r="AA1250" s="1">
        <v>2.5742376842588492</v>
      </c>
      <c r="AB1250" s="1">
        <v>2.5528836105038604</v>
      </c>
      <c r="AC1250" s="1">
        <v>2.5323968519673783</v>
      </c>
      <c r="AD1250" s="1">
        <v>2.5127587477187778</v>
      </c>
      <c r="AE1250" s="1">
        <v>2.4939497262959205</v>
      </c>
      <c r="AF1250" s="1">
        <v>2.4759500272252324</v>
      </c>
      <c r="AG1250" s="1">
        <v>2.4587399372912961</v>
      </c>
      <c r="AH1250" s="1">
        <v>2.442299789640511</v>
      </c>
      <c r="AI1250" s="1">
        <v>2.4266099597843889</v>
      </c>
      <c r="AJ1250" s="1">
        <v>2.41165086200929</v>
      </c>
      <c r="AK1250" s="1">
        <v>2.3974029461451845</v>
      </c>
    </row>
    <row r="1251" spans="1:37" x14ac:dyDescent="0.2">
      <c r="A1251" s="20">
        <v>36444</v>
      </c>
      <c r="B1251" s="1">
        <v>3.4056360119973932</v>
      </c>
      <c r="C1251" s="1">
        <v>3.3630399406854261</v>
      </c>
      <c r="D1251" s="1">
        <v>3.3209805833320578</v>
      </c>
      <c r="E1251" s="1">
        <v>3.2794970526603042</v>
      </c>
      <c r="F1251" s="1">
        <v>3.2386273647200223</v>
      </c>
      <c r="G1251" s="1">
        <v>3.1984086216667551</v>
      </c>
      <c r="H1251" s="1">
        <v>3.1588771591640459</v>
      </c>
      <c r="I1251" s="1">
        <v>3.1200686661477981</v>
      </c>
      <c r="J1251" s="1">
        <v>3.0820182828153193</v>
      </c>
      <c r="K1251" s="1">
        <v>3.0447606813221628</v>
      </c>
      <c r="L1251" s="1">
        <v>3.0083301326452392</v>
      </c>
      <c r="M1251" s="1">
        <v>2.9727605078416492</v>
      </c>
      <c r="N1251" s="1">
        <v>2.9380834145466141</v>
      </c>
      <c r="O1251" s="1">
        <v>2.9043244932086969</v>
      </c>
      <c r="P1251" s="1">
        <v>2.8715032853808977</v>
      </c>
      <c r="Q1251" s="1">
        <v>2.8396339921168683</v>
      </c>
      <c r="R1251" s="1">
        <v>2.8087261252512974</v>
      </c>
      <c r="S1251" s="1">
        <v>2.7787850656402582</v>
      </c>
      <c r="T1251" s="1">
        <v>2.749812543507542</v>
      </c>
      <c r="U1251" s="1">
        <v>2.7218070532892331</v>
      </c>
      <c r="V1251" s="1">
        <v>2.6947642131656608</v>
      </c>
      <c r="W1251" s="1">
        <v>2.6686770776978967</v>
      </c>
      <c r="X1251" s="1">
        <v>2.6435364105531929</v>
      </c>
      <c r="Y1251" s="1">
        <v>2.619330923139759</v>
      </c>
      <c r="Z1251" s="1">
        <v>2.5960474840209389</v>
      </c>
      <c r="AA1251" s="1">
        <v>2.5736713031996974</v>
      </c>
      <c r="AB1251" s="1">
        <v>2.5521860947225763</v>
      </c>
      <c r="AC1251" s="1">
        <v>2.5315742205216525</v>
      </c>
      <c r="AD1251" s="1">
        <v>2.5118168210520171</v>
      </c>
      <c r="AE1251" s="1">
        <v>2.492894147740206</v>
      </c>
      <c r="AF1251" s="1">
        <v>2.4747862833169272</v>
      </c>
      <c r="AG1251" s="1">
        <v>2.4574733605156243</v>
      </c>
      <c r="AH1251" s="1">
        <v>2.4409355601977447</v>
      </c>
      <c r="AI1251" s="1">
        <v>2.4251531072037782</v>
      </c>
      <c r="AJ1251" s="1">
        <v>2.4101062666262125</v>
      </c>
      <c r="AK1251" s="1">
        <v>2.3957753404552071</v>
      </c>
    </row>
    <row r="1252" spans="1:37" x14ac:dyDescent="0.2">
      <c r="A1252" s="20">
        <v>36445</v>
      </c>
      <c r="B1252" s="1">
        <v>3.4028888966410564</v>
      </c>
      <c r="C1252" s="1">
        <v>3.3603052070046431</v>
      </c>
      <c r="D1252" s="1">
        <v>3.3182575018434437</v>
      </c>
      <c r="E1252" s="1">
        <v>3.2767859251282596</v>
      </c>
      <c r="F1252" s="1">
        <v>3.2359294922799084</v>
      </c>
      <c r="G1252" s="1">
        <v>3.1957262782608757</v>
      </c>
      <c r="H1252" s="1">
        <v>3.1562135692621478</v>
      </c>
      <c r="I1252" s="1">
        <v>3.1174279859487437</v>
      </c>
      <c r="J1252" s="1">
        <v>3.0794055842969899</v>
      </c>
      <c r="K1252" s="1">
        <v>3.0421819386369626</v>
      </c>
      <c r="L1252" s="1">
        <v>3.0057922104591026</v>
      </c>
      <c r="M1252" s="1">
        <v>2.9702711378469262</v>
      </c>
      <c r="N1252" s="1">
        <v>2.9356510021586537</v>
      </c>
      <c r="O1252" s="1">
        <v>2.9019578934940751</v>
      </c>
      <c r="P1252" s="1">
        <v>2.8692116655590114</v>
      </c>
      <c r="Q1252" s="1">
        <v>2.8374267124705348</v>
      </c>
      <c r="R1252" s="1">
        <v>2.8066126345604627</v>
      </c>
      <c r="S1252" s="1">
        <v>2.7767748090640607</v>
      </c>
      <c r="T1252" s="1">
        <v>2.747914881177774</v>
      </c>
      <c r="U1252" s="1">
        <v>2.7200311881545365</v>
      </c>
      <c r="V1252" s="1">
        <v>2.6931191268530434</v>
      </c>
      <c r="W1252" s="1">
        <v>2.6671714733458143</v>
      </c>
      <c r="X1252" s="1">
        <v>2.6421786617262248</v>
      </c>
      <c r="Y1252" s="1">
        <v>2.6181290280646627</v>
      </c>
      <c r="Z1252" s="1">
        <v>2.5950090244925086</v>
      </c>
      <c r="AA1252" s="1">
        <v>2.5728034075960236</v>
      </c>
      <c r="AB1252" s="1">
        <v>2.5514954046462663</v>
      </c>
      <c r="AC1252" s="1">
        <v>2.5310668606486275</v>
      </c>
      <c r="AD1252" s="1">
        <v>2.5114983729242106</v>
      </c>
      <c r="AE1252" s="1">
        <v>2.4927696561564208</v>
      </c>
      <c r="AF1252" s="1">
        <v>2.4748602973077056</v>
      </c>
      <c r="AG1252" s="1">
        <v>2.4577499660237851</v>
      </c>
      <c r="AH1252" s="1">
        <v>2.4414184093947107</v>
      </c>
      <c r="AI1252" s="1">
        <v>2.4258454452786244</v>
      </c>
      <c r="AJ1252" s="1">
        <v>2.4110109563044708</v>
      </c>
      <c r="AK1252" s="1">
        <v>2.3968948844744244</v>
      </c>
    </row>
    <row r="1253" spans="1:37" x14ac:dyDescent="0.2">
      <c r="A1253" s="20">
        <v>36446</v>
      </c>
      <c r="B1253" s="1">
        <v>3.5668965038808582</v>
      </c>
      <c r="C1253" s="1">
        <v>3.5183545921299566</v>
      </c>
      <c r="D1253" s="1">
        <v>3.4706926450206388</v>
      </c>
      <c r="E1253" s="1">
        <v>3.4239333444779527</v>
      </c>
      <c r="F1253" s="1">
        <v>3.3780986285836034</v>
      </c>
      <c r="G1253" s="1">
        <v>3.3332098155498442</v>
      </c>
      <c r="H1253" s="1">
        <v>3.2892877036984207</v>
      </c>
      <c r="I1253" s="1">
        <v>3.2463526526934516</v>
      </c>
      <c r="J1253" s="1">
        <v>3.2044246500047087</v>
      </c>
      <c r="K1253" s="1">
        <v>3.1635233656420803</v>
      </c>
      <c r="L1253" s="1">
        <v>3.1236681975069756</v>
      </c>
      <c r="M1253" s="1">
        <v>3.0848782447966685</v>
      </c>
      <c r="N1253" s="1">
        <v>3.0471706040044175</v>
      </c>
      <c r="O1253" s="1">
        <v>3.0105574819677035</v>
      </c>
      <c r="P1253" s="1">
        <v>2.9750462226085328</v>
      </c>
      <c r="Q1253" s="1">
        <v>2.9406399134022285</v>
      </c>
      <c r="R1253" s="1">
        <v>2.9073379044562819</v>
      </c>
      <c r="S1253" s="1">
        <v>2.8751362534350768</v>
      </c>
      <c r="T1253" s="1">
        <v>2.844028108402112</v>
      </c>
      <c r="U1253" s="1">
        <v>2.814004038456452</v>
      </c>
      <c r="V1253" s="1">
        <v>2.7850523202843283</v>
      </c>
      <c r="W1253" s="1">
        <v>2.7571591873344388</v>
      </c>
      <c r="X1253" s="1">
        <v>2.7303090471836415</v>
      </c>
      <c r="Y1253" s="1">
        <v>2.7044846717319322</v>
      </c>
      <c r="Z1253" s="1">
        <v>2.6796673641082429</v>
      </c>
      <c r="AA1253" s="1">
        <v>2.6558371055475498</v>
      </c>
      <c r="AB1253" s="1">
        <v>2.6329726849883124</v>
      </c>
      <c r="AC1253" s="1">
        <v>2.6110518137163661</v>
      </c>
      <c r="AD1253" s="1">
        <v>2.5900512325007305</v>
      </c>
      <c r="AE1253" s="1">
        <v>2.5699470785037191</v>
      </c>
      <c r="AF1253" s="1">
        <v>2.5507156353831908</v>
      </c>
      <c r="AG1253" s="1">
        <v>2.5323335099904631</v>
      </c>
      <c r="AH1253" s="1">
        <v>2.514777605569019</v>
      </c>
      <c r="AI1253" s="1">
        <v>2.4980250962034556</v>
      </c>
      <c r="AJ1253" s="1">
        <v>2.4820534038668516</v>
      </c>
      <c r="AK1253" s="1">
        <v>2.4668401777633884</v>
      </c>
    </row>
    <row r="1254" spans="1:37" x14ac:dyDescent="0.2">
      <c r="A1254" s="20">
        <v>36447</v>
      </c>
      <c r="B1254" s="1">
        <v>3.5325880849339129</v>
      </c>
      <c r="C1254" s="1">
        <v>3.4860432732027928</v>
      </c>
      <c r="D1254" s="1">
        <v>3.4402594874858812</v>
      </c>
      <c r="E1254" s="1">
        <v>3.395266220518756</v>
      </c>
      <c r="F1254" s="1">
        <v>3.3510920691509769</v>
      </c>
      <c r="G1254" s="1">
        <v>3.307764883660413</v>
      </c>
      <c r="H1254" s="1">
        <v>3.2653118881680321</v>
      </c>
      <c r="I1254" s="1">
        <v>3.2237597784749097</v>
      </c>
      <c r="J1254" s="1">
        <v>3.1831348021106969</v>
      </c>
      <c r="K1254" s="1">
        <v>3.1434628242558871</v>
      </c>
      <c r="L1254" s="1">
        <v>3.1047693823631226</v>
      </c>
      <c r="M1254" s="1">
        <v>3.0670796459678678</v>
      </c>
      <c r="N1254" s="1">
        <v>3.030416411492582</v>
      </c>
      <c r="O1254" s="1">
        <v>2.9947969601430007</v>
      </c>
      <c r="P1254" s="1">
        <v>2.9602331594191744</v>
      </c>
      <c r="Q1254" s="1">
        <v>2.9267321388763508</v>
      </c>
      <c r="R1254" s="1">
        <v>2.8942968679231034</v>
      </c>
      <c r="S1254" s="1">
        <v>2.8629266510768834</v>
      </c>
      <c r="T1254" s="1">
        <v>2.8326175541141381</v>
      </c>
      <c r="U1254" s="1">
        <v>2.8033627721090526</v>
      </c>
      <c r="V1254" s="1">
        <v>2.7751529484004611</v>
      </c>
      <c r="W1254" s="1">
        <v>2.7479764519543783</v>
      </c>
      <c r="X1254" s="1">
        <v>2.7218196193185542</v>
      </c>
      <c r="Y1254" s="1">
        <v>2.6966669663327001</v>
      </c>
      <c r="Z1254" s="1">
        <v>2.6725013739150243</v>
      </c>
      <c r="AA1254" s="1">
        <v>2.6493042515543737</v>
      </c>
      <c r="AB1254" s="1">
        <v>2.6270556815680188</v>
      </c>
      <c r="AC1254" s="1">
        <v>2.6057345467142947</v>
      </c>
      <c r="AD1254" s="1">
        <v>2.5853186502284418</v>
      </c>
      <c r="AE1254" s="1">
        <v>2.5657851139073635</v>
      </c>
      <c r="AF1254" s="1">
        <v>2.5471111348179014</v>
      </c>
      <c r="AG1254" s="1">
        <v>2.5292741539183052</v>
      </c>
      <c r="AH1254" s="1">
        <v>2.5122518357950736</v>
      </c>
      <c r="AI1254" s="1">
        <v>2.4960220493846594</v>
      </c>
      <c r="AJ1254" s="1">
        <v>2.4805628506556778</v>
      </c>
      <c r="AK1254" s="1">
        <v>2.465852467022895</v>
      </c>
    </row>
    <row r="1255" spans="1:37" x14ac:dyDescent="0.2">
      <c r="A1255" s="20">
        <v>36448</v>
      </c>
      <c r="B1255" s="1">
        <v>3.5393013734169863</v>
      </c>
      <c r="C1255" s="1">
        <v>3.4921184940973724</v>
      </c>
      <c r="D1255" s="1">
        <v>3.4457358231723352</v>
      </c>
      <c r="E1255" s="1">
        <v>3.4001813548206425</v>
      </c>
      <c r="F1255" s="1">
        <v>3.3554822164485882</v>
      </c>
      <c r="G1255" s="1">
        <v>3.311664813152059</v>
      </c>
      <c r="H1255" s="1">
        <v>3.268754944218216</v>
      </c>
      <c r="I1255" s="1">
        <v>3.2267778977830992</v>
      </c>
      <c r="J1255" s="1">
        <v>3.1857585282787704</v>
      </c>
      <c r="K1255" s="1">
        <v>3.1457213202133056</v>
      </c>
      <c r="L1255" s="1">
        <v>3.1066904410170744</v>
      </c>
      <c r="M1255" s="1">
        <v>3.0686896474900363</v>
      </c>
      <c r="N1255" s="1">
        <v>3.0317399899423814</v>
      </c>
      <c r="O1255" s="1">
        <v>2.9958569774479007</v>
      </c>
      <c r="P1255" s="1">
        <v>2.9610508557309454</v>
      </c>
      <c r="Q1255" s="1">
        <v>2.9273272649565705</v>
      </c>
      <c r="R1255" s="1">
        <v>2.8946878013840975</v>
      </c>
      <c r="S1255" s="1">
        <v>2.8631304987844475</v>
      </c>
      <c r="T1255" s="1">
        <v>2.8326502426829738</v>
      </c>
      <c r="U1255" s="1">
        <v>2.8032391281146296</v>
      </c>
      <c r="V1255" s="1">
        <v>2.7748867696784512</v>
      </c>
      <c r="W1255" s="1">
        <v>2.7475805711501526</v>
      </c>
      <c r="X1255" s="1">
        <v>2.7213059606760899</v>
      </c>
      <c r="Y1255" s="1">
        <v>2.6960465965679803</v>
      </c>
      <c r="Z1255" s="1">
        <v>2.6717845478982785</v>
      </c>
      <c r="AA1255" s="1">
        <v>2.6485004534240861</v>
      </c>
      <c r="AB1255" s="1">
        <v>2.6261736618141578</v>
      </c>
      <c r="AC1255" s="1">
        <v>2.604782355695844</v>
      </c>
      <c r="AD1255" s="1">
        <v>2.584303674372832</v>
      </c>
      <c r="AE1255" s="1">
        <v>2.5647141750290223</v>
      </c>
      <c r="AF1255" s="1">
        <v>2.5459905681771779</v>
      </c>
      <c r="AG1255" s="1">
        <v>2.5281098392105443</v>
      </c>
      <c r="AH1255" s="1">
        <v>2.5110492246535205</v>
      </c>
      <c r="AI1255" s="1">
        <v>2.494786190512428</v>
      </c>
      <c r="AJ1255" s="1">
        <v>2.4792984128278857</v>
      </c>
      <c r="AK1255" s="1">
        <v>2.4645637601719543</v>
      </c>
    </row>
    <row r="1256" spans="1:37" x14ac:dyDescent="0.2">
      <c r="A1256" s="20">
        <v>36451</v>
      </c>
      <c r="B1256" s="1">
        <v>3.5448710074660483</v>
      </c>
      <c r="C1256" s="1">
        <v>3.4974574316231468</v>
      </c>
      <c r="D1256" s="1">
        <v>3.4508557143347693</v>
      </c>
      <c r="E1256" s="1">
        <v>3.4050932958575646</v>
      </c>
      <c r="F1256" s="1">
        <v>3.3601967613844512</v>
      </c>
      <c r="G1256" s="1">
        <v>3.3161919835552256</v>
      </c>
      <c r="H1256" s="1">
        <v>3.2731042373844845</v>
      </c>
      <c r="I1256" s="1">
        <v>3.2309582936405632</v>
      </c>
      <c r="J1256" s="1">
        <v>3.1897784952464785</v>
      </c>
      <c r="K1256" s="1">
        <v>3.1495888201983555</v>
      </c>
      <c r="L1256" s="1">
        <v>3.1104129336978419</v>
      </c>
      <c r="M1256" s="1">
        <v>3.0722740730940243</v>
      </c>
      <c r="N1256" s="1">
        <v>3.0351926677174732</v>
      </c>
      <c r="O1256" s="1">
        <v>2.9991836271658161</v>
      </c>
      <c r="P1256" s="1">
        <v>2.9642566666657459</v>
      </c>
      <c r="Q1256" s="1">
        <v>2.9304169563208564</v>
      </c>
      <c r="R1256" s="1">
        <v>2.8976656753949315</v>
      </c>
      <c r="S1256" s="1">
        <v>2.8660004874119109</v>
      </c>
      <c r="T1256" s="1">
        <v>2.8354159489628419</v>
      </c>
      <c r="U1256" s="1">
        <v>2.8059038627664274</v>
      </c>
      <c r="V1256" s="1">
        <v>2.7774535836548337</v>
      </c>
      <c r="W1256" s="1">
        <v>2.7500522846483113</v>
      </c>
      <c r="X1256" s="1">
        <v>2.7236851890628371</v>
      </c>
      <c r="Y1256" s="1">
        <v>2.6983357736043079</v>
      </c>
      <c r="Z1256" s="1">
        <v>2.6739859465940561</v>
      </c>
      <c r="AA1256" s="1">
        <v>2.6506162048072981</v>
      </c>
      <c r="AB1256" s="1">
        <v>2.6282057718600162</v>
      </c>
      <c r="AC1256" s="1">
        <v>2.6067327206280995</v>
      </c>
      <c r="AD1256" s="1">
        <v>2.5861740969805367</v>
      </c>
      <c r="AE1256" s="1">
        <v>2.5665063988958905</v>
      </c>
      <c r="AF1256" s="1">
        <v>2.5477062950474809</v>
      </c>
      <c r="AG1256" s="1">
        <v>2.5297507315187637</v>
      </c>
      <c r="AH1256" s="1">
        <v>2.5126169076945937</v>
      </c>
      <c r="AI1256" s="1">
        <v>2.4962822544248948</v>
      </c>
      <c r="AJ1256" s="1">
        <v>2.4807244144089773</v>
      </c>
      <c r="AK1256" s="1">
        <v>2.4659212245414253</v>
      </c>
    </row>
    <row r="1257" spans="1:37" x14ac:dyDescent="0.2">
      <c r="A1257" s="20">
        <v>36452</v>
      </c>
      <c r="B1257" s="1">
        <v>3.5561162976903669</v>
      </c>
      <c r="C1257" s="1">
        <v>3.5086099314139312</v>
      </c>
      <c r="D1257" s="1">
        <v>3.4619141599875145</v>
      </c>
      <c r="E1257" s="1">
        <v>3.4160566813561584</v>
      </c>
      <c r="F1257" s="1">
        <v>3.3710643294626133</v>
      </c>
      <c r="G1257" s="1">
        <v>3.3269632182477178</v>
      </c>
      <c r="H1257" s="1">
        <v>3.2837788577797298</v>
      </c>
      <c r="I1257" s="1">
        <v>3.2415362486094237</v>
      </c>
      <c r="J1257" s="1">
        <v>3.2002599589696961</v>
      </c>
      <c r="K1257" s="1">
        <v>3.1599741883517325</v>
      </c>
      <c r="L1257" s="1">
        <v>3.1207028201823852</v>
      </c>
      <c r="M1257" s="1">
        <v>3.0824692815409827</v>
      </c>
      <c r="N1257" s="1">
        <v>3.0452940471834058</v>
      </c>
      <c r="O1257" s="1">
        <v>3.0091920175065225</v>
      </c>
      <c r="P1257" s="1">
        <v>2.9741728917980153</v>
      </c>
      <c r="Q1257" s="1">
        <v>2.9402418183613865</v>
      </c>
      <c r="R1257" s="1">
        <v>2.9073999495140121</v>
      </c>
      <c r="S1257" s="1">
        <v>2.8756449172997631</v>
      </c>
      <c r="T1257" s="1">
        <v>2.8449712428231257</v>
      </c>
      <c r="U1257" s="1">
        <v>2.8153706897650359</v>
      </c>
      <c r="V1257" s="1">
        <v>2.7868325707632637</v>
      </c>
      <c r="W1257" s="1">
        <v>2.7593440138301459</v>
      </c>
      <c r="X1257" s="1">
        <v>2.7328901947595385</v>
      </c>
      <c r="Y1257" s="1">
        <v>2.7074545404829089</v>
      </c>
      <c r="Z1257" s="1">
        <v>2.6830189075246724</v>
      </c>
      <c r="AA1257" s="1">
        <v>2.6595637390429014</v>
      </c>
      <c r="AB1257" s="1">
        <v>2.6370682033946484</v>
      </c>
      <c r="AC1257" s="1">
        <v>2.615510316712959</v>
      </c>
      <c r="AD1257" s="1">
        <v>2.5948670697615754</v>
      </c>
      <c r="AE1257" s="1">
        <v>2.5751149305693311</v>
      </c>
      <c r="AF1257" s="1">
        <v>2.5562305526296574</v>
      </c>
      <c r="AG1257" s="1">
        <v>2.5381908690752568</v>
      </c>
      <c r="AH1257" s="1">
        <v>2.5209730682812408</v>
      </c>
      <c r="AI1257" s="1">
        <v>2.5045545718614699</v>
      </c>
      <c r="AJ1257" s="1">
        <v>2.4889130149025647</v>
      </c>
      <c r="AK1257" s="1">
        <v>2.474026228174504</v>
      </c>
    </row>
    <row r="1258" spans="1:37" x14ac:dyDescent="0.2">
      <c r="A1258" s="20">
        <v>36453</v>
      </c>
      <c r="B1258" s="1">
        <v>3.549679683879861</v>
      </c>
      <c r="C1258" s="1">
        <v>3.503048303111338</v>
      </c>
      <c r="D1258" s="1">
        <v>3.4571946788080341</v>
      </c>
      <c r="E1258" s="1">
        <v>3.4121477426672073</v>
      </c>
      <c r="F1258" s="1">
        <v>3.3679355362997865</v>
      </c>
      <c r="G1258" s="1">
        <v>3.3245853595780837</v>
      </c>
      <c r="H1258" s="1">
        <v>3.2821238902710532</v>
      </c>
      <c r="I1258" s="1">
        <v>3.2405772812479388</v>
      </c>
      <c r="J1258" s="1">
        <v>3.1999712400085296</v>
      </c>
      <c r="K1258" s="1">
        <v>3.1603310941786638</v>
      </c>
      <c r="L1258" s="1">
        <v>3.1216818457779407</v>
      </c>
      <c r="M1258" s="1">
        <v>3.0840480015960074</v>
      </c>
      <c r="N1258" s="1">
        <v>3.0474509393384772</v>
      </c>
      <c r="O1258" s="1">
        <v>3.0119063586168591</v>
      </c>
      <c r="P1258" s="1">
        <v>2.9774247024570077</v>
      </c>
      <c r="Q1258" s="1">
        <v>2.9440118143702074</v>
      </c>
      <c r="R1258" s="1">
        <v>2.9116694992695638</v>
      </c>
      <c r="S1258" s="1">
        <v>2.8803960042554992</v>
      </c>
      <c r="T1258" s="1">
        <v>2.8501864323148856</v>
      </c>
      <c r="U1258" s="1">
        <v>2.8210330996066695</v>
      </c>
      <c r="V1258" s="1">
        <v>2.7929258451094126</v>
      </c>
      <c r="W1258" s="1">
        <v>2.7658522998800263</v>
      </c>
      <c r="X1258" s="1">
        <v>2.7397981219390442</v>
      </c>
      <c r="Y1258" s="1">
        <v>2.7147472017952432</v>
      </c>
      <c r="Z1258" s="1">
        <v>2.6906818428039849</v>
      </c>
      <c r="AA1258" s="1">
        <v>2.6675829198825469</v>
      </c>
      <c r="AB1258" s="1">
        <v>2.645430019553078</v>
      </c>
      <c r="AC1258" s="1">
        <v>2.624201563826738</v>
      </c>
      <c r="AD1258" s="1">
        <v>2.6038749413951221</v>
      </c>
      <c r="AE1258" s="1">
        <v>2.5844270303637886</v>
      </c>
      <c r="AF1258" s="1">
        <v>2.5658348887803948</v>
      </c>
      <c r="AG1258" s="1">
        <v>2.5480758376607766</v>
      </c>
      <c r="AH1258" s="1">
        <v>2.5311274379929181</v>
      </c>
      <c r="AI1258" s="1">
        <v>2.5149674700496893</v>
      </c>
      <c r="AJ1258" s="1">
        <v>2.4995739148053886</v>
      </c>
      <c r="AK1258" s="1">
        <v>2.4849249372106201</v>
      </c>
    </row>
    <row r="1259" spans="1:37" x14ac:dyDescent="0.2">
      <c r="A1259" s="20">
        <v>36454</v>
      </c>
      <c r="B1259" s="1">
        <v>3.5789528909367454</v>
      </c>
      <c r="C1259" s="1">
        <v>3.533065856793602</v>
      </c>
      <c r="D1259" s="1">
        <v>3.4878469505406269</v>
      </c>
      <c r="E1259" s="1">
        <v>3.4433321116235631</v>
      </c>
      <c r="F1259" s="1">
        <v>3.3995562416760339</v>
      </c>
      <c r="G1259" s="1">
        <v>3.3565533774882184</v>
      </c>
      <c r="H1259" s="1">
        <v>3.3143568304977253</v>
      </c>
      <c r="I1259" s="1">
        <v>3.2729993001259312</v>
      </c>
      <c r="J1259" s="1">
        <v>3.2325129665077097</v>
      </c>
      <c r="K1259" s="1">
        <v>3.1929295668570914</v>
      </c>
      <c r="L1259" s="1">
        <v>3.1542804587416637</v>
      </c>
      <c r="M1259" s="1">
        <v>3.1165964003011428</v>
      </c>
      <c r="N1259" s="1">
        <v>3.0799045229390698</v>
      </c>
      <c r="O1259" s="1">
        <v>3.044225635002094</v>
      </c>
      <c r="P1259" s="1">
        <v>3.0095747330894937</v>
      </c>
      <c r="Q1259" s="1">
        <v>2.9759617285215234</v>
      </c>
      <c r="R1259" s="1">
        <v>2.9433920674953713</v>
      </c>
      <c r="S1259" s="1">
        <v>2.911867262647426</v>
      </c>
      <c r="T1259" s="1">
        <v>2.8813853504440483</v>
      </c>
      <c r="U1259" s="1">
        <v>2.8519412862008915</v>
      </c>
      <c r="V1259" s="1">
        <v>2.8235272864329675</v>
      </c>
      <c r="W1259" s="1">
        <v>2.7961331265503633</v>
      </c>
      <c r="X1259" s="1">
        <v>2.7697464005502535</v>
      </c>
      <c r="Y1259" s="1">
        <v>2.7443527482473971</v>
      </c>
      <c r="Z1259" s="1">
        <v>2.7199360546805158</v>
      </c>
      <c r="AA1259" s="1">
        <v>2.6964786255898838</v>
      </c>
      <c r="AB1259" s="1">
        <v>2.6739613422505144</v>
      </c>
      <c r="AC1259" s="1">
        <v>2.6523637984399593</v>
      </c>
      <c r="AD1259" s="1">
        <v>2.6316644468982484</v>
      </c>
      <c r="AE1259" s="1">
        <v>2.6118411529658085</v>
      </c>
      <c r="AF1259" s="1">
        <v>2.592871876940984</v>
      </c>
      <c r="AG1259" s="1">
        <v>2.5747347542953469</v>
      </c>
      <c r="AH1259" s="1">
        <v>2.5574080803419825</v>
      </c>
      <c r="AI1259" s="1">
        <v>2.5408702964560503</v>
      </c>
      <c r="AJ1259" s="1">
        <v>2.525099977696641</v>
      </c>
      <c r="AK1259" s="1">
        <v>2.5100758216664483</v>
      </c>
    </row>
    <row r="1260" spans="1:37" x14ac:dyDescent="0.2">
      <c r="A1260" s="20">
        <v>36455</v>
      </c>
      <c r="B1260" s="1">
        <v>3.5602651856588956</v>
      </c>
      <c r="C1260" s="1">
        <v>3.5177647792453612</v>
      </c>
      <c r="D1260" s="1">
        <v>3.4756205235694395</v>
      </c>
      <c r="E1260" s="1">
        <v>3.4338880445452977</v>
      </c>
      <c r="F1260" s="1">
        <v>3.3926215250583063</v>
      </c>
      <c r="G1260" s="1">
        <v>3.3518739454698303</v>
      </c>
      <c r="H1260" s="1">
        <v>3.3116972775727054</v>
      </c>
      <c r="I1260" s="1">
        <v>3.2721426421800692</v>
      </c>
      <c r="J1260" s="1">
        <v>3.2332604380616732</v>
      </c>
      <c r="K1260" s="1">
        <v>3.1951004481267313</v>
      </c>
      <c r="L1260" s="1">
        <v>3.1577119273908201</v>
      </c>
      <c r="M1260" s="1">
        <v>3.1211431639370115</v>
      </c>
      <c r="N1260" s="1">
        <v>3.0854371948153538</v>
      </c>
      <c r="O1260" s="1">
        <v>3.0506288557873997</v>
      </c>
      <c r="P1260" s="1">
        <v>3.0167455757328647</v>
      </c>
      <c r="Q1260" s="1">
        <v>2.9838083025098316</v>
      </c>
      <c r="R1260" s="1">
        <v>2.9518322933232262</v>
      </c>
      <c r="S1260" s="1">
        <v>2.9208277921835073</v>
      </c>
      <c r="T1260" s="1">
        <v>2.8908006128362485</v>
      </c>
      <c r="U1260" s="1">
        <v>2.8617526422013126</v>
      </c>
      <c r="V1260" s="1">
        <v>2.8336822766868144</v>
      </c>
      <c r="W1260" s="1">
        <v>2.8065848015925638</v>
      </c>
      <c r="X1260" s="1">
        <v>2.7804527220790236</v>
      </c>
      <c r="Y1260" s="1">
        <v>2.7552760527651534</v>
      </c>
      <c r="Z1260" s="1">
        <v>2.7310425718653013</v>
      </c>
      <c r="AA1260" s="1">
        <v>2.7077380448296453</v>
      </c>
      <c r="AB1260" s="1">
        <v>2.6853464216740246</v>
      </c>
      <c r="AC1260" s="1">
        <v>2.6638500115409216</v>
      </c>
      <c r="AD1260" s="1">
        <v>2.6432296788480714</v>
      </c>
      <c r="AE1260" s="1">
        <v>2.6234655195243781</v>
      </c>
      <c r="AF1260" s="1">
        <v>2.6045375453835709</v>
      </c>
      <c r="AG1260" s="1">
        <v>2.5864257578076764</v>
      </c>
      <c r="AH1260" s="1">
        <v>2.5691101486630186</v>
      </c>
      <c r="AI1260" s="1">
        <v>2.5525707011205339</v>
      </c>
      <c r="AJ1260" s="1">
        <v>2.5367873903926736</v>
      </c>
      <c r="AK1260" s="1">
        <v>2.5217401843966041</v>
      </c>
    </row>
    <row r="1261" spans="1:37" x14ac:dyDescent="0.2">
      <c r="A1261" s="20">
        <v>36458</v>
      </c>
      <c r="B1261" s="1">
        <v>3.5740640544176903</v>
      </c>
      <c r="C1261" s="1">
        <v>3.5339444111752352</v>
      </c>
      <c r="D1261" s="1">
        <v>3.4939969183142883</v>
      </c>
      <c r="E1261" s="1">
        <v>3.454287907564948</v>
      </c>
      <c r="F1261" s="1">
        <v>3.4148820598055831</v>
      </c>
      <c r="G1261" s="1">
        <v>3.3758426802047761</v>
      </c>
      <c r="H1261" s="1">
        <v>3.3372319201099914</v>
      </c>
      <c r="I1261" s="1">
        <v>3.2991109573321218</v>
      </c>
      <c r="J1261" s="1">
        <v>3.2615401436510227</v>
      </c>
      <c r="K1261" s="1">
        <v>3.2245791262906631</v>
      </c>
      <c r="L1261" s="1">
        <v>3.1882869485087815</v>
      </c>
      <c r="M1261" s="1">
        <v>3.1527214899139273</v>
      </c>
      <c r="N1261" s="1">
        <v>3.1179345575649995</v>
      </c>
      <c r="O1261" s="1">
        <v>3.0839687934220783</v>
      </c>
      <c r="P1261" s="1">
        <v>3.0508586011093977</v>
      </c>
      <c r="Q1261" s="1">
        <v>3.0186311757072959</v>
      </c>
      <c r="R1261" s="1">
        <v>2.9873073828429213</v>
      </c>
      <c r="S1261" s="1">
        <v>2.9569025121965429</v>
      </c>
      <c r="T1261" s="1">
        <v>2.9274269258674535</v>
      </c>
      <c r="U1261" s="1">
        <v>2.8988866183263395</v>
      </c>
      <c r="V1261" s="1">
        <v>2.8712837017073412</v>
      </c>
      <c r="W1261" s="1">
        <v>2.8446168278011426</v>
      </c>
      <c r="X1261" s="1">
        <v>2.8188815561766125</v>
      </c>
      <c r="Y1261" s="1">
        <v>2.7940706762872325</v>
      </c>
      <c r="Z1261" s="1">
        <v>2.7701744901359322</v>
      </c>
      <c r="AA1261" s="1">
        <v>2.7471810610201355</v>
      </c>
      <c r="AB1261" s="1">
        <v>2.7250764330126871</v>
      </c>
      <c r="AC1261" s="1">
        <v>2.7038448251180682</v>
      </c>
      <c r="AD1261" s="1">
        <v>2.6834688511538469</v>
      </c>
      <c r="AE1261" s="1">
        <v>2.6639302355161925</v>
      </c>
      <c r="AF1261" s="1">
        <v>2.6452104921530943</v>
      </c>
      <c r="AG1261" s="1">
        <v>2.6272910020505069</v>
      </c>
      <c r="AH1261" s="1">
        <v>2.6101530248957454</v>
      </c>
      <c r="AI1261" s="1">
        <v>2.5937777095342662</v>
      </c>
      <c r="AJ1261" s="1">
        <v>2.578146103363042</v>
      </c>
      <c r="AK1261" s="1">
        <v>2.5632391607846037</v>
      </c>
    </row>
    <row r="1262" spans="1:37" x14ac:dyDescent="0.2">
      <c r="A1262" s="20">
        <v>36459</v>
      </c>
      <c r="B1262" s="1">
        <v>3.5988350437543826</v>
      </c>
      <c r="C1262" s="1">
        <v>3.5585306996273793</v>
      </c>
      <c r="D1262" s="1">
        <v>3.5184074506657645</v>
      </c>
      <c r="E1262" s="1">
        <v>3.4785306501179654</v>
      </c>
      <c r="F1262" s="1">
        <v>3.4389640365040681</v>
      </c>
      <c r="G1262" s="1">
        <v>3.3997700027372124</v>
      </c>
      <c r="H1262" s="1">
        <v>3.3610098131569526</v>
      </c>
      <c r="I1262" s="1">
        <v>3.3227437798688793</v>
      </c>
      <c r="J1262" s="1">
        <v>3.2850314070224882</v>
      </c>
      <c r="K1262" s="1">
        <v>3.2479315096282484</v>
      </c>
      <c r="L1262" s="1">
        <v>3.2115023118338195</v>
      </c>
      <c r="M1262" s="1">
        <v>3.1758008172509316</v>
      </c>
      <c r="N1262" s="1">
        <v>3.1408778479337931</v>
      </c>
      <c r="O1262" s="1">
        <v>3.1067751906244312</v>
      </c>
      <c r="P1262" s="1">
        <v>3.0735265443501341</v>
      </c>
      <c r="Q1262" s="1">
        <v>3.0411585313877687</v>
      </c>
      <c r="R1262" s="1">
        <v>3.0096915602821079</v>
      </c>
      <c r="S1262" s="1">
        <v>2.9791405655758219</v>
      </c>
      <c r="T1262" s="1">
        <v>2.9495156443213402</v>
      </c>
      <c r="U1262" s="1">
        <v>2.9208226057956335</v>
      </c>
      <c r="V1262" s="1">
        <v>2.8930634479197068</v>
      </c>
      <c r="W1262" s="1">
        <v>2.8662367715364025</v>
      </c>
      <c r="X1262" s="1">
        <v>2.8403381418017024</v>
      </c>
      <c r="Y1262" s="1">
        <v>2.8153604044020852</v>
      </c>
      <c r="Z1262" s="1">
        <v>2.79129396305142</v>
      </c>
      <c r="AA1262" s="1">
        <v>2.7681270236882245</v>
      </c>
      <c r="AB1262" s="1">
        <v>2.7458458099438223</v>
      </c>
      <c r="AC1262" s="1">
        <v>2.7244347537488096</v>
      </c>
      <c r="AD1262" s="1">
        <v>2.7038767169922622</v>
      </c>
      <c r="AE1262" s="1">
        <v>2.6841537051159801</v>
      </c>
      <c r="AF1262" s="1">
        <v>2.6652475028634575</v>
      </c>
      <c r="AG1262" s="1">
        <v>2.6471397437968656</v>
      </c>
      <c r="AH1262" s="1">
        <v>2.6298119235585693</v>
      </c>
      <c r="AI1262" s="1">
        <v>2.6132454117607717</v>
      </c>
      <c r="AJ1262" s="1">
        <v>2.597421462666031</v>
      </c>
      <c r="AK1262" s="1">
        <v>2.5823212247997334</v>
      </c>
    </row>
    <row r="1263" spans="1:37" x14ac:dyDescent="0.2">
      <c r="A1263" s="20">
        <v>36460</v>
      </c>
      <c r="B1263" s="1">
        <v>3.5572001553804933</v>
      </c>
      <c r="C1263" s="1">
        <v>3.5153775714529578</v>
      </c>
      <c r="D1263" s="1">
        <v>3.473780645698644</v>
      </c>
      <c r="E1263" s="1">
        <v>3.4324731680267098</v>
      </c>
      <c r="F1263" s="1">
        <v>3.3915173503166223</v>
      </c>
      <c r="G1263" s="1">
        <v>3.3509740894231057</v>
      </c>
      <c r="H1263" s="1">
        <v>3.3109031792768939</v>
      </c>
      <c r="I1263" s="1">
        <v>3.271363483216605</v>
      </c>
      <c r="J1263" s="1">
        <v>3.2324130749875342</v>
      </c>
      <c r="K1263" s="1">
        <v>3.1941093548583237</v>
      </c>
      <c r="L1263" s="1">
        <v>3.1565091454420702</v>
      </c>
      <c r="M1263" s="1">
        <v>3.1196679870163648</v>
      </c>
      <c r="N1263" s="1">
        <v>3.0836351317024953</v>
      </c>
      <c r="O1263" s="1">
        <v>3.0484509203465979</v>
      </c>
      <c r="P1263" s="1">
        <v>3.0141477468900053</v>
      </c>
      <c r="Q1263" s="1">
        <v>2.9807510517323177</v>
      </c>
      <c r="R1263" s="1">
        <v>2.9482801697242826</v>
      </c>
      <c r="S1263" s="1">
        <v>2.9167490570188312</v>
      </c>
      <c r="T1263" s="1">
        <v>2.8861669165010402</v>
      </c>
      <c r="U1263" s="1">
        <v>2.8565387379321994</v>
      </c>
      <c r="V1263" s="1">
        <v>2.8278657660746589</v>
      </c>
      <c r="W1263" s="1">
        <v>2.8001459077569324</v>
      </c>
      <c r="X1263" s="1">
        <v>2.7733740869730252</v>
      </c>
      <c r="Y1263" s="1">
        <v>2.7475425555943653</v>
      </c>
      <c r="Z1263" s="1">
        <v>2.7226411660353587</v>
      </c>
      <c r="AA1263" s="1">
        <v>2.6986576111990903</v>
      </c>
      <c r="AB1263" s="1">
        <v>2.6755776361941193</v>
      </c>
      <c r="AC1263" s="1">
        <v>2.6533852256224635</v>
      </c>
      <c r="AD1263" s="1">
        <v>2.6320628289357244</v>
      </c>
      <c r="AE1263" s="1">
        <v>2.6115920847827785</v>
      </c>
      <c r="AF1263" s="1">
        <v>2.5919544268784178</v>
      </c>
      <c r="AG1263" s="1">
        <v>2.5731311454508647</v>
      </c>
      <c r="AH1263" s="1">
        <v>2.5551033998283099</v>
      </c>
      <c r="AI1263" s="1">
        <v>2.5378522297234003</v>
      </c>
      <c r="AJ1263" s="1">
        <v>2.5213585653701474</v>
      </c>
      <c r="AK1263" s="1">
        <v>2.5056032366471475</v>
      </c>
    </row>
    <row r="1264" spans="1:37" x14ac:dyDescent="0.2">
      <c r="A1264" s="20">
        <v>36461</v>
      </c>
      <c r="B1264" s="1">
        <v>3.5941368327802174</v>
      </c>
      <c r="C1264" s="1">
        <v>3.5513037976534281</v>
      </c>
      <c r="D1264" s="1">
        <v>3.5086845422145205</v>
      </c>
      <c r="E1264" s="1">
        <v>3.4663453066149801</v>
      </c>
      <c r="F1264" s="1">
        <v>3.4243506966956136</v>
      </c>
      <c r="G1264" s="1">
        <v>3.3827639563716554</v>
      </c>
      <c r="H1264" s="1">
        <v>3.3416471872981792</v>
      </c>
      <c r="I1264" s="1">
        <v>3.3010615273482364</v>
      </c>
      <c r="J1264" s="1">
        <v>3.2610672966404364</v>
      </c>
      <c r="K1264" s="1">
        <v>3.221724117796946</v>
      </c>
      <c r="L1264" s="1">
        <v>3.1830910147845257</v>
      </c>
      <c r="M1264" s="1">
        <v>3.1452255924553429</v>
      </c>
      <c r="N1264" s="1">
        <v>3.1081787582595863</v>
      </c>
      <c r="O1264" s="1">
        <v>3.0719922099371479</v>
      </c>
      <c r="P1264" s="1">
        <v>3.0366994595434975</v>
      </c>
      <c r="Q1264" s="1">
        <v>3.0023268566602206</v>
      </c>
      <c r="R1264" s="1">
        <v>2.9688944618674165</v>
      </c>
      <c r="S1264" s="1">
        <v>2.9364167954343352</v>
      </c>
      <c r="T1264" s="1">
        <v>2.9049034815415578</v>
      </c>
      <c r="U1264" s="1">
        <v>2.8743598046546941</v>
      </c>
      <c r="V1264" s="1">
        <v>2.8447871917149254</v>
      </c>
      <c r="W1264" s="1">
        <v>2.8161836314351283</v>
      </c>
      <c r="X1264" s="1">
        <v>2.7885440400688384</v>
      </c>
      <c r="Y1264" s="1">
        <v>2.7618605814580874</v>
      </c>
      <c r="Z1264" s="1">
        <v>2.7361229478917215</v>
      </c>
      <c r="AA1264" s="1">
        <v>2.7113186072607074</v>
      </c>
      <c r="AB1264" s="1">
        <v>2.6874330211363548</v>
      </c>
      <c r="AC1264" s="1">
        <v>2.6644498376866963</v>
      </c>
      <c r="AD1264" s="1">
        <v>2.6423511330772333</v>
      </c>
      <c r="AE1264" s="1">
        <v>2.6211181865570712</v>
      </c>
      <c r="AF1264" s="1">
        <v>2.6007320886076006</v>
      </c>
      <c r="AG1264" s="1">
        <v>2.5811737971588764</v>
      </c>
      <c r="AH1264" s="1">
        <v>2.5624241492169282</v>
      </c>
      <c r="AI1264" s="1">
        <v>2.5444638712882437</v>
      </c>
      <c r="AJ1264" s="1">
        <v>2.5272735887441375</v>
      </c>
      <c r="AK1264" s="1">
        <v>2.5108338342486833</v>
      </c>
    </row>
    <row r="1265" spans="1:37" x14ac:dyDescent="0.2">
      <c r="A1265" s="20">
        <v>36462</v>
      </c>
      <c r="B1265" s="1">
        <v>3.6443231217625565</v>
      </c>
      <c r="C1265" s="1">
        <v>3.5981300033000831</v>
      </c>
      <c r="D1265" s="1">
        <v>3.5522700270597238</v>
      </c>
      <c r="E1265" s="1">
        <v>3.5068046641608541</v>
      </c>
      <c r="F1265" s="1">
        <v>3.4617938402218278</v>
      </c>
      <c r="G1265" s="1">
        <v>3.4172961929434673</v>
      </c>
      <c r="H1265" s="1">
        <v>3.3733692798376977</v>
      </c>
      <c r="I1265" s="1">
        <v>3.3300697470070517</v>
      </c>
      <c r="J1265" s="1">
        <v>3.2874534672369964</v>
      </c>
      <c r="K1265" s="1">
        <v>3.2455756537190399</v>
      </c>
      <c r="L1265" s="1">
        <v>3.2044909506450336</v>
      </c>
      <c r="M1265" s="1">
        <v>3.1642523381843026</v>
      </c>
      <c r="N1265" s="1">
        <v>3.1249058253767497</v>
      </c>
      <c r="O1265" s="1">
        <v>3.0864885995949769</v>
      </c>
      <c r="P1265" s="1">
        <v>3.0490300685239435</v>
      </c>
      <c r="Q1265" s="1">
        <v>3.0125528326219055</v>
      </c>
      <c r="R1265" s="1">
        <v>2.9770735152699856</v>
      </c>
      <c r="S1265" s="1">
        <v>2.94260347432897</v>
      </c>
      <c r="T1265" s="1">
        <v>2.9091494144090881</v>
      </c>
      <c r="U1265" s="1">
        <v>2.8767139156484824</v>
      </c>
      <c r="V1265" s="1">
        <v>2.8452958919878744</v>
      </c>
      <c r="W1265" s="1">
        <v>2.8148909896702712</v>
      </c>
      <c r="X1265" s="1">
        <v>2.7854919348683791</v>
      </c>
      <c r="Y1265" s="1">
        <v>2.7570888378585861</v>
      </c>
      <c r="Z1265" s="1">
        <v>2.7296694599491502</v>
      </c>
      <c r="AA1265" s="1">
        <v>2.70321944837701</v>
      </c>
      <c r="AB1265" s="1">
        <v>2.6777225435696779</v>
      </c>
      <c r="AC1265" s="1">
        <v>2.6531607625339961</v>
      </c>
      <c r="AD1265" s="1">
        <v>2.6295146652243164</v>
      </c>
      <c r="AE1265" s="1">
        <v>2.6067641988808408</v>
      </c>
      <c r="AF1265" s="1">
        <v>2.5848892408271995</v>
      </c>
      <c r="AG1265" s="1">
        <v>2.5638696309137452</v>
      </c>
      <c r="AH1265" s="1">
        <v>2.5436851748046871</v>
      </c>
      <c r="AI1265" s="1">
        <v>2.524315646925166</v>
      </c>
      <c r="AJ1265" s="1">
        <v>2.5057407931086368</v>
      </c>
      <c r="AK1265" s="1">
        <v>2.487940332979508</v>
      </c>
    </row>
    <row r="1266" spans="1:37" x14ac:dyDescent="0.2">
      <c r="A1266" s="20">
        <v>36465</v>
      </c>
      <c r="B1266" s="1">
        <v>3.6546766385022669</v>
      </c>
      <c r="C1266" s="1">
        <v>3.6076284364686111</v>
      </c>
      <c r="D1266" s="1">
        <v>3.5608833288742812</v>
      </c>
      <c r="E1266" s="1">
        <v>3.5145058457391589</v>
      </c>
      <c r="F1266" s="1">
        <v>3.4685589154070717</v>
      </c>
      <c r="G1266" s="1">
        <v>3.4231041314918054</v>
      </c>
      <c r="H1266" s="1">
        <v>3.3782019681561306</v>
      </c>
      <c r="I1266" s="1">
        <v>3.3339119550260192</v>
      </c>
      <c r="J1266" s="1">
        <v>3.2902928203022763</v>
      </c>
      <c r="K1266" s="1">
        <v>3.2474026086171821</v>
      </c>
      <c r="L1266" s="1">
        <v>3.2052987730403317</v>
      </c>
      <c r="M1266" s="1">
        <v>3.1640369240501198</v>
      </c>
      <c r="N1266" s="1">
        <v>3.1236652856097313</v>
      </c>
      <c r="O1266" s="1">
        <v>3.0842229708703628</v>
      </c>
      <c r="P1266" s="1">
        <v>3.0457410742471085</v>
      </c>
      <c r="Q1266" s="1">
        <v>3.0082436737609468</v>
      </c>
      <c r="R1266" s="1">
        <v>2.971748686696539</v>
      </c>
      <c r="S1266" s="1">
        <v>2.9362686030232075</v>
      </c>
      <c r="T1266" s="1">
        <v>2.9018111164780929</v>
      </c>
      <c r="U1266" s="1">
        <v>2.8683796695925308</v>
      </c>
      <c r="V1266" s="1">
        <v>2.8359739260482448</v>
      </c>
      <c r="W1266" s="1">
        <v>2.8045901814218541</v>
      </c>
      <c r="X1266" s="1">
        <v>2.7742217214939289</v>
      </c>
      <c r="Y1266" s="1">
        <v>2.7448591357693948</v>
      </c>
      <c r="Z1266" s="1">
        <v>2.7164905926077059</v>
      </c>
      <c r="AA1266" s="1">
        <v>2.6891020813373796</v>
      </c>
      <c r="AB1266" s="1">
        <v>2.6626776258864826</v>
      </c>
      <c r="AC1266" s="1">
        <v>2.6371994738504307</v>
      </c>
      <c r="AD1266" s="1">
        <v>2.6126483805396754</v>
      </c>
      <c r="AE1266" s="1">
        <v>2.5890044769326388</v>
      </c>
      <c r="AF1266" s="1">
        <v>2.5662477928551444</v>
      </c>
      <c r="AG1266" s="1">
        <v>2.5443582884705718</v>
      </c>
      <c r="AH1266" s="1">
        <v>2.5233158603906007</v>
      </c>
      <c r="AI1266" s="1">
        <v>2.5031003471538011</v>
      </c>
      <c r="AJ1266" s="1">
        <v>2.4836915341470842</v>
      </c>
      <c r="AK1266" s="1">
        <v>2.4650691580350119</v>
      </c>
    </row>
    <row r="1267" spans="1:37" x14ac:dyDescent="0.2">
      <c r="A1267" s="20">
        <v>36466</v>
      </c>
      <c r="B1267" s="1">
        <v>3.6240713675370508</v>
      </c>
      <c r="C1267" s="1">
        <v>3.5759000806131773</v>
      </c>
      <c r="D1267" s="1">
        <v>3.5280751377170461</v>
      </c>
      <c r="E1267" s="1">
        <v>3.4806599512816705</v>
      </c>
      <c r="F1267" s="1">
        <v>3.4337163490078195</v>
      </c>
      <c r="G1267" s="1">
        <v>3.3873048379860533</v>
      </c>
      <c r="H1267" s="1">
        <v>3.3414848176983609</v>
      </c>
      <c r="I1267" s="1">
        <v>3.2963147530819934</v>
      </c>
      <c r="J1267" s="1">
        <v>3.2518523161271489</v>
      </c>
      <c r="K1267" s="1">
        <v>3.2081545024868316</v>
      </c>
      <c r="L1267" s="1">
        <v>3.1652777199491635</v>
      </c>
      <c r="M1267" s="1">
        <v>3.1232764157052122</v>
      </c>
      <c r="N1267" s="1">
        <v>3.082197506862149</v>
      </c>
      <c r="O1267" s="1">
        <v>3.0420788461624868</v>
      </c>
      <c r="P1267" s="1">
        <v>3.0029503221642706</v>
      </c>
      <c r="Q1267" s="1">
        <v>2.9648348547641179</v>
      </c>
      <c r="R1267" s="1">
        <v>2.9277492450339531</v>
      </c>
      <c r="S1267" s="1">
        <v>2.8917049036525047</v>
      </c>
      <c r="T1267" s="1">
        <v>2.8567084776951921</v>
      </c>
      <c r="U1267" s="1">
        <v>2.822762391952685</v>
      </c>
      <c r="V1267" s="1">
        <v>2.7898653180736241</v>
      </c>
      <c r="W1267" s="1">
        <v>2.7580125825148532</v>
      </c>
      <c r="X1267" s="1">
        <v>2.7271965224128611</v>
      </c>
      <c r="Y1267" s="1">
        <v>2.6974067969713293</v>
      </c>
      <c r="Z1267" s="1">
        <v>2.6686306607195642</v>
      </c>
      <c r="AA1267" s="1">
        <v>2.640853203979932</v>
      </c>
      <c r="AB1267" s="1">
        <v>2.6140575650450151</v>
      </c>
      <c r="AC1267" s="1">
        <v>2.588225118038932</v>
      </c>
      <c r="AD1267" s="1">
        <v>2.5633357728137183</v>
      </c>
      <c r="AE1267" s="1">
        <v>2.5393688781333652</v>
      </c>
      <c r="AF1267" s="1">
        <v>2.5163037292905459</v>
      </c>
      <c r="AG1267" s="1">
        <v>2.4941195924806352</v>
      </c>
      <c r="AH1267" s="1">
        <v>2.4727957073540976</v>
      </c>
      <c r="AI1267" s="1">
        <v>2.452311289304844</v>
      </c>
      <c r="AJ1267" s="1">
        <v>2.432645531525873</v>
      </c>
      <c r="AK1267" s="1">
        <v>2.4137776068593459</v>
      </c>
    </row>
    <row r="1268" spans="1:37" x14ac:dyDescent="0.2">
      <c r="A1268" s="20">
        <v>36467</v>
      </c>
      <c r="B1268" s="1">
        <v>3.6255276615632051</v>
      </c>
      <c r="C1268" s="1">
        <v>3.5767344675706108</v>
      </c>
      <c r="D1268" s="1">
        <v>3.5283469796454447</v>
      </c>
      <c r="E1268" s="1">
        <v>3.4804251038827041</v>
      </c>
      <c r="F1268" s="1">
        <v>3.4330272372284103</v>
      </c>
      <c r="G1268" s="1">
        <v>3.3862105190044245</v>
      </c>
      <c r="H1268" s="1">
        <v>3.3400310337510533</v>
      </c>
      <c r="I1268" s="1">
        <v>3.2945439760366559</v>
      </c>
      <c r="J1268" s="1">
        <v>3.24980378530188</v>
      </c>
      <c r="K1268" s="1">
        <v>3.2058642569078488</v>
      </c>
      <c r="L1268" s="1">
        <v>3.1627786231231787</v>
      </c>
      <c r="M1268" s="1">
        <v>3.120598101227618</v>
      </c>
      <c r="N1268" s="1">
        <v>3.0793664925698252</v>
      </c>
      <c r="O1268" s="1">
        <v>3.0391188763444177</v>
      </c>
      <c r="P1268" s="1">
        <v>2.9998826795106117</v>
      </c>
      <c r="Q1268" s="1">
        <v>2.9616786333216267</v>
      </c>
      <c r="R1268" s="1">
        <v>2.9245215898741783</v>
      </c>
      <c r="S1268" s="1">
        <v>2.8884212220080494</v>
      </c>
      <c r="T1268" s="1">
        <v>2.8533826255452439</v>
      </c>
      <c r="U1268" s="1">
        <v>2.819406839405648</v>
      </c>
      <c r="V1268" s="1">
        <v>2.7864912963739084</v>
      </c>
      <c r="W1268" s="1">
        <v>2.7546302150706543</v>
      </c>
      <c r="X1268" s="1">
        <v>2.7238149418848301</v>
      </c>
      <c r="Y1268" s="1">
        <v>2.6940342501644889</v>
      </c>
      <c r="Z1268" s="1">
        <v>2.6652746027719809</v>
      </c>
      <c r="AA1268" s="1">
        <v>2.6375203831325216</v>
      </c>
      <c r="AB1268" s="1">
        <v>2.61075409910057</v>
      </c>
      <c r="AC1268" s="1">
        <v>2.5849565635821929</v>
      </c>
      <c r="AD1268" s="1">
        <v>2.5601071999116591</v>
      </c>
      <c r="AE1268" s="1">
        <v>2.5361849395187486</v>
      </c>
      <c r="AF1268" s="1">
        <v>2.5131686923130698</v>
      </c>
      <c r="AG1268" s="1">
        <v>2.491037364817529</v>
      </c>
      <c r="AH1268" s="1">
        <v>2.4697698604654073</v>
      </c>
      <c r="AI1268" s="1">
        <v>2.4493450798667054</v>
      </c>
      <c r="AJ1268" s="1">
        <v>2.4297419210474094</v>
      </c>
      <c r="AK1268" s="1">
        <v>2.4109392796648206</v>
      </c>
    </row>
    <row r="1269" spans="1:37" x14ac:dyDescent="0.2">
      <c r="A1269" s="20">
        <v>36468</v>
      </c>
      <c r="B1269" s="1">
        <v>3.6129435790394071</v>
      </c>
      <c r="C1269" s="1">
        <v>3.5615631112750115</v>
      </c>
      <c r="D1269" s="1">
        <v>3.5108023440826308</v>
      </c>
      <c r="E1269" s="1">
        <v>3.460707766806463</v>
      </c>
      <c r="F1269" s="1">
        <v>3.4113246083558044</v>
      </c>
      <c r="G1269" s="1">
        <v>3.362697047277531</v>
      </c>
      <c r="H1269" s="1">
        <v>3.3148683811693838</v>
      </c>
      <c r="I1269" s="1">
        <v>3.2678811643282675</v>
      </c>
      <c r="J1269" s="1">
        <v>3.2217773203715905</v>
      </c>
      <c r="K1269" s="1">
        <v>3.1765982349842394</v>
      </c>
      <c r="L1269" s="1">
        <v>3.132384819860889</v>
      </c>
      <c r="M1269" s="1">
        <v>3.0891761533255826</v>
      </c>
      <c r="N1269" s="1">
        <v>3.047004839046989</v>
      </c>
      <c r="O1269" s="1">
        <v>3.0058960312480099</v>
      </c>
      <c r="P1269" s="1">
        <v>2.9658683566845054</v>
      </c>
      <c r="Q1269" s="1">
        <v>2.9269347305786546</v>
      </c>
      <c r="R1269" s="1">
        <v>2.889103053147434</v>
      </c>
      <c r="S1269" s="1">
        <v>2.8523768066270425</v>
      </c>
      <c r="T1269" s="1">
        <v>2.8167555689915673</v>
      </c>
      <c r="U1269" s="1">
        <v>2.7822354576191453</v>
      </c>
      <c r="V1269" s="1">
        <v>2.748809513802597</v>
      </c>
      <c r="W1269" s="1">
        <v>2.7164680371065293</v>
      </c>
      <c r="X1269" s="1">
        <v>2.6851988770405422</v>
      </c>
      <c r="Y1269" s="1">
        <v>2.6549876882732835</v>
      </c>
      <c r="Z1269" s="1">
        <v>2.6258181545958124</v>
      </c>
      <c r="AA1269" s="1">
        <v>2.5976721860093481</v>
      </c>
      <c r="AB1269" s="1">
        <v>2.5705300926262398</v>
      </c>
      <c r="AC1269" s="1">
        <v>2.5443707389431802</v>
      </c>
      <c r="AD1269" s="1">
        <v>2.5191718374349437</v>
      </c>
      <c r="AE1269" s="1">
        <v>2.4949108200500074</v>
      </c>
      <c r="AF1269" s="1">
        <v>2.4715652575558744</v>
      </c>
      <c r="AG1269" s="1">
        <v>2.449112860383162</v>
      </c>
      <c r="AH1269" s="1">
        <v>2.4275314663744458</v>
      </c>
      <c r="AI1269" s="1">
        <v>2.4067990298004758</v>
      </c>
      <c r="AJ1269" s="1">
        <v>2.3868936114933774</v>
      </c>
      <c r="AK1269" s="1">
        <v>2.3677933699665408</v>
      </c>
    </row>
    <row r="1270" spans="1:37" x14ac:dyDescent="0.2">
      <c r="A1270" s="20">
        <v>36469</v>
      </c>
      <c r="B1270" s="1">
        <v>3.6111112828704446</v>
      </c>
      <c r="C1270" s="1">
        <v>3.5596714961554441</v>
      </c>
      <c r="D1270" s="1">
        <v>3.5087735121206625</v>
      </c>
      <c r="E1270" s="1">
        <v>3.4584716402505187</v>
      </c>
      <c r="F1270" s="1">
        <v>3.4088187802830658</v>
      </c>
      <c r="G1270" s="1">
        <v>3.3598666571677032</v>
      </c>
      <c r="H1270" s="1">
        <v>3.3116660105472193</v>
      </c>
      <c r="I1270" s="1">
        <v>3.2642667487119374</v>
      </c>
      <c r="J1270" s="1">
        <v>3.2177180745622151</v>
      </c>
      <c r="K1270" s="1">
        <v>3.1720685893422504</v>
      </c>
      <c r="L1270" s="1">
        <v>3.1273663461434831</v>
      </c>
      <c r="M1270" s="1">
        <v>3.0836569208518867</v>
      </c>
      <c r="N1270" s="1">
        <v>3.040978269919044</v>
      </c>
      <c r="O1270" s="1">
        <v>2.999360099598062</v>
      </c>
      <c r="P1270" s="1">
        <v>2.9588249063919188</v>
      </c>
      <c r="Q1270" s="1">
        <v>2.9193888782722026</v>
      </c>
      <c r="R1270" s="1">
        <v>2.8810626640121919</v>
      </c>
      <c r="S1270" s="1">
        <v>2.843852032615215</v>
      </c>
      <c r="T1270" s="1">
        <v>2.8077584407297391</v>
      </c>
      <c r="U1270" s="1">
        <v>2.7727795226896896</v>
      </c>
      <c r="V1270" s="1">
        <v>2.7389095152160614</v>
      </c>
      <c r="W1270" s="1">
        <v>2.7061396267226545</v>
      </c>
      <c r="X1270" s="1">
        <v>2.674458359476414</v>
      </c>
      <c r="Y1270" s="1">
        <v>2.6438517914877209</v>
      </c>
      <c r="Z1270" s="1">
        <v>2.6143038238835068</v>
      </c>
      <c r="AA1270" s="1">
        <v>2.5857963985955914</v>
      </c>
      <c r="AB1270" s="1">
        <v>2.5583096904386329</v>
      </c>
      <c r="AC1270" s="1">
        <v>2.5318222785181894</v>
      </c>
      <c r="AD1270" s="1">
        <v>2.5063115199119288</v>
      </c>
      <c r="AE1270" s="1">
        <v>2.4817545151156315</v>
      </c>
      <c r="AF1270" s="1">
        <v>2.4581284839215911</v>
      </c>
      <c r="AG1270" s="1">
        <v>2.4354107625983952</v>
      </c>
      <c r="AH1270" s="1">
        <v>2.4135787936737083</v>
      </c>
      <c r="AI1270" s="1">
        <v>2.3926101167740046</v>
      </c>
      <c r="AJ1270" s="1">
        <v>2.3724823603958582</v>
      </c>
      <c r="AK1270" s="1">
        <v>2.3531732345000997</v>
      </c>
    </row>
    <row r="1271" spans="1:37" x14ac:dyDescent="0.2">
      <c r="A1271" s="20">
        <v>36472</v>
      </c>
      <c r="B1271" s="1">
        <v>3.6223617290374368</v>
      </c>
      <c r="C1271" s="1">
        <v>3.5697351742003738</v>
      </c>
      <c r="D1271" s="1">
        <v>3.5177300358903247</v>
      </c>
      <c r="E1271" s="1">
        <v>3.4663967199212866</v>
      </c>
      <c r="F1271" s="1">
        <v>3.4157842884139913</v>
      </c>
      <c r="G1271" s="1">
        <v>3.3659406837447774</v>
      </c>
      <c r="H1271" s="1">
        <v>3.3169129091495151</v>
      </c>
      <c r="I1271" s="1">
        <v>3.2687471754642994</v>
      </c>
      <c r="J1271" s="1">
        <v>3.2214890211860232</v>
      </c>
      <c r="K1271" s="1">
        <v>3.175183411345782</v>
      </c>
      <c r="L1271" s="1">
        <v>3.1298747797974862</v>
      </c>
      <c r="M1271" s="1">
        <v>3.0856050295444204</v>
      </c>
      <c r="N1271" s="1">
        <v>3.0424086174239613</v>
      </c>
      <c r="O1271" s="1">
        <v>3.0003120819533011</v>
      </c>
      <c r="P1271" s="1">
        <v>2.9593350460445627</v>
      </c>
      <c r="Q1271" s="1">
        <v>2.919491081455416</v>
      </c>
      <c r="R1271" s="1">
        <v>2.8807884467347291</v>
      </c>
      <c r="S1271" s="1">
        <v>2.8432307197474009</v>
      </c>
      <c r="T1271" s="1">
        <v>2.8068173419399391</v>
      </c>
      <c r="U1271" s="1">
        <v>2.7715440883879858</v>
      </c>
      <c r="V1271" s="1">
        <v>2.737403475170852</v>
      </c>
      <c r="W1271" s="1">
        <v>2.7043851136102428</v>
      </c>
      <c r="X1271" s="1">
        <v>2.6724760192870152</v>
      </c>
      <c r="Y1271" s="1">
        <v>2.6416608824308501</v>
      </c>
      <c r="Z1271" s="1">
        <v>2.6119223052009723</v>
      </c>
      <c r="AA1271" s="1">
        <v>2.5832410104931962</v>
      </c>
      <c r="AB1271" s="1">
        <v>2.5555960261814317</v>
      </c>
      <c r="AC1271" s="1">
        <v>2.528964850184527</v>
      </c>
      <c r="AD1271" s="1">
        <v>2.5033238409116758</v>
      </c>
      <c r="AE1271" s="1">
        <v>2.4786491918744198</v>
      </c>
      <c r="AF1271" s="1">
        <v>2.4549172805349975</v>
      </c>
      <c r="AG1271" s="1">
        <v>2.4321046582368413</v>
      </c>
      <c r="AH1271" s="1">
        <v>2.410188034951839</v>
      </c>
      <c r="AI1271" s="1">
        <v>2.3891442656054718</v>
      </c>
      <c r="AJ1271" s="1">
        <v>2.3689503377926062</v>
      </c>
      <c r="AK1271" s="1">
        <v>2.3495833607217178</v>
      </c>
    </row>
    <row r="1272" spans="1:37" x14ac:dyDescent="0.2">
      <c r="A1272" s="20">
        <v>36473</v>
      </c>
      <c r="B1272" s="1">
        <v>3.6508628711363387</v>
      </c>
      <c r="C1272" s="1">
        <v>3.5976808367669637</v>
      </c>
      <c r="D1272" s="1">
        <v>3.5451640902705295</v>
      </c>
      <c r="E1272" s="1">
        <v>3.4933604868320005</v>
      </c>
      <c r="F1272" s="1">
        <v>3.4423165856510036</v>
      </c>
      <c r="G1272" s="1">
        <v>3.3920778659393735</v>
      </c>
      <c r="H1272" s="1">
        <v>3.3426889011127288</v>
      </c>
      <c r="I1272" s="1">
        <v>3.2941935003211262</v>
      </c>
      <c r="J1272" s="1">
        <v>3.2466348242468674</v>
      </c>
      <c r="K1272" s="1">
        <v>3.2000554804674057</v>
      </c>
      <c r="L1272" s="1">
        <v>3.1544975543122873</v>
      </c>
      <c r="M1272" s="1">
        <v>3.1100005262932098</v>
      </c>
      <c r="N1272" s="1">
        <v>3.0665965483267432</v>
      </c>
      <c r="O1272" s="1">
        <v>3.0243101111055153</v>
      </c>
      <c r="P1272" s="1">
        <v>2.9831590174545854</v>
      </c>
      <c r="Q1272" s="1">
        <v>2.9431552183148759</v>
      </c>
      <c r="R1272" s="1">
        <v>2.9043055263875579</v>
      </c>
      <c r="S1272" s="1">
        <v>2.8666122278292523</v>
      </c>
      <c r="T1272" s="1">
        <v>2.8300736085943967</v>
      </c>
      <c r="U1272" s="1">
        <v>2.7946844090036782</v>
      </c>
      <c r="V1272" s="1">
        <v>2.7604362177033224</v>
      </c>
      <c r="W1272" s="1">
        <v>2.7273178142383969</v>
      </c>
      <c r="X1272" s="1">
        <v>2.6953154678933604</v>
      </c>
      <c r="Y1272" s="1">
        <v>2.6644131991775315</v>
      </c>
      <c r="Z1272" s="1">
        <v>2.6345930092919354</v>
      </c>
      <c r="AA1272" s="1">
        <v>2.6058350820601337</v>
      </c>
      <c r="AB1272" s="1">
        <v>2.5781179621024806</v>
      </c>
      <c r="AC1272" s="1">
        <v>2.5514187152350782</v>
      </c>
      <c r="AD1272" s="1">
        <v>2.5257133330750698</v>
      </c>
      <c r="AE1272" s="1">
        <v>2.500977698872473</v>
      </c>
      <c r="AF1272" s="1">
        <v>2.477187906232774</v>
      </c>
      <c r="AG1272" s="1">
        <v>2.4543202453217656</v>
      </c>
      <c r="AH1272" s="1">
        <v>2.4323511856234132</v>
      </c>
      <c r="AI1272" s="1">
        <v>2.4112573604813905</v>
      </c>
      <c r="AJ1272" s="1">
        <v>2.3910155532126671</v>
      </c>
      <c r="AK1272" s="1">
        <v>2.3716026846097322</v>
      </c>
    </row>
    <row r="1273" spans="1:37" x14ac:dyDescent="0.2">
      <c r="A1273" s="20">
        <v>36474</v>
      </c>
      <c r="B1273" s="1">
        <v>3.7081630999291324</v>
      </c>
      <c r="C1273" s="1">
        <v>3.6547511488630202</v>
      </c>
      <c r="D1273" s="1">
        <v>3.6020134322229933</v>
      </c>
      <c r="E1273" s="1">
        <v>3.5499973582950699</v>
      </c>
      <c r="F1273" s="1">
        <v>3.4987490504051779</v>
      </c>
      <c r="G1273" s="1">
        <v>3.4483135610791571</v>
      </c>
      <c r="H1273" s="1">
        <v>3.3987350447524478</v>
      </c>
      <c r="I1273" s="1">
        <v>3.3500568980967143</v>
      </c>
      <c r="J1273" s="1">
        <v>3.3023218748325296</v>
      </c>
      <c r="K1273" s="1">
        <v>3.2555721802810087</v>
      </c>
      <c r="L1273" s="1">
        <v>3.2098494904886166</v>
      </c>
      <c r="M1273" s="1">
        <v>3.1651927380359601</v>
      </c>
      <c r="N1273" s="1">
        <v>3.1216334750297956</v>
      </c>
      <c r="O1273" s="1">
        <v>3.0791956616082587</v>
      </c>
      <c r="P1273" s="1">
        <v>3.0378966329944377</v>
      </c>
      <c r="Q1273" s="1">
        <v>2.9977479276107317</v>
      </c>
      <c r="R1273" s="1">
        <v>2.9587559940057448</v>
      </c>
      <c r="S1273" s="1">
        <v>2.920922796791634</v>
      </c>
      <c r="T1273" s="1">
        <v>2.8842463380320482</v>
      </c>
      <c r="U1273" s="1">
        <v>2.8487211075317327</v>
      </c>
      <c r="V1273" s="1">
        <v>2.8143384730875014</v>
      </c>
      <c r="W1273" s="1">
        <v>2.7810870198369204</v>
      </c>
      <c r="X1273" s="1">
        <v>2.7489528462858823</v>
      </c>
      <c r="Y1273" s="1">
        <v>2.7179198233327337</v>
      </c>
      <c r="Z1273" s="1">
        <v>2.6879698215751651</v>
      </c>
      <c r="AA1273" s="1">
        <v>2.659082911340263</v>
      </c>
      <c r="AB1273" s="1">
        <v>2.6312375391816412</v>
      </c>
      <c r="AC1273" s="1">
        <v>2.6044106876707658</v>
      </c>
      <c r="AD1273" s="1">
        <v>2.5785782995101809</v>
      </c>
      <c r="AE1273" s="1">
        <v>2.5537162396241122</v>
      </c>
      <c r="AF1273" s="1">
        <v>2.5298005884964501</v>
      </c>
      <c r="AG1273" s="1">
        <v>2.5068076267985373</v>
      </c>
      <c r="AH1273" s="1">
        <v>2.4847138178288648</v>
      </c>
      <c r="AI1273" s="1">
        <v>2.4634957917693514</v>
      </c>
      <c r="AJ1273" s="1">
        <v>2.4431303315426853</v>
      </c>
      <c r="AK1273" s="1">
        <v>2.4235943600839218</v>
      </c>
    </row>
    <row r="1274" spans="1:37" x14ac:dyDescent="0.2">
      <c r="A1274" s="20">
        <v>36475</v>
      </c>
      <c r="B1274" s="1">
        <v>3.7130212058012195</v>
      </c>
      <c r="C1274" s="1">
        <v>3.6584294064602285</v>
      </c>
      <c r="D1274" s="1">
        <v>3.6047783350197755</v>
      </c>
      <c r="E1274" s="1">
        <v>3.5520933603958604</v>
      </c>
      <c r="F1274" s="1">
        <v>3.500398900183741</v>
      </c>
      <c r="G1274" s="1">
        <v>3.4497185792113796</v>
      </c>
      <c r="H1274" s="1">
        <v>3.4000753574051346</v>
      </c>
      <c r="I1274" s="1">
        <v>3.3514916336806317</v>
      </c>
      <c r="J1274" s="1">
        <v>3.3039893309443866</v>
      </c>
      <c r="K1274" s="1">
        <v>3.2575899660951451</v>
      </c>
      <c r="L1274" s="1">
        <v>3.2123147062816</v>
      </c>
      <c r="M1274" s="1">
        <v>3.1681837309091372</v>
      </c>
      <c r="N1274" s="1">
        <v>3.1252129749531452</v>
      </c>
      <c r="O1274" s="1">
        <v>3.0834129199897133</v>
      </c>
      <c r="P1274" s="1">
        <v>3.0427892322323613</v>
      </c>
      <c r="Q1274" s="1">
        <v>3.003343364452348</v>
      </c>
      <c r="R1274" s="1">
        <v>2.9650730698130814</v>
      </c>
      <c r="S1274" s="1">
        <v>2.9279728422996127</v>
      </c>
      <c r="T1274" s="1">
        <v>2.8920342956928566</v>
      </c>
      <c r="U1274" s="1">
        <v>2.8572464908655077</v>
      </c>
      <c r="V1274" s="1">
        <v>2.8235962194385071</v>
      </c>
      <c r="W1274" s="1">
        <v>2.7910682504388316</v>
      </c>
      <c r="X1274" s="1">
        <v>2.7596455454690632</v>
      </c>
      <c r="Y1274" s="1">
        <v>2.7293094469807571</v>
      </c>
      <c r="Z1274" s="1">
        <v>2.7000398434939332</v>
      </c>
      <c r="AA1274" s="1">
        <v>2.6718153149902286</v>
      </c>
      <c r="AB1274" s="1">
        <v>2.6446132612009672</v>
      </c>
      <c r="AC1274" s="1">
        <v>2.6184100190336026</v>
      </c>
      <c r="AD1274" s="1">
        <v>2.5931812193410919</v>
      </c>
      <c r="AE1274" s="1">
        <v>2.5689025721683483</v>
      </c>
      <c r="AF1274" s="1">
        <v>2.5455500801200159</v>
      </c>
      <c r="AG1274" s="1">
        <v>2.5231000147074005</v>
      </c>
      <c r="AH1274" s="1">
        <v>2.5015288927601649</v>
      </c>
      <c r="AI1274" s="1">
        <v>2.4808134552781906</v>
      </c>
      <c r="AJ1274" s="1">
        <v>2.460930648434112</v>
      </c>
      <c r="AK1274" s="1">
        <v>2.4418576064755775</v>
      </c>
    </row>
    <row r="1275" spans="1:37" x14ac:dyDescent="0.2">
      <c r="A1275" s="20">
        <v>36476</v>
      </c>
      <c r="B1275" s="1">
        <v>3.7159560792037105</v>
      </c>
      <c r="C1275" s="1">
        <v>3.6612575198868136</v>
      </c>
      <c r="D1275" s="1">
        <v>3.6074553565554308</v>
      </c>
      <c r="E1275" s="1">
        <v>3.5545791689294726</v>
      </c>
      <c r="F1275" s="1">
        <v>3.5026574976044857</v>
      </c>
      <c r="G1275" s="1">
        <v>3.4517180172390467</v>
      </c>
      <c r="H1275" s="1">
        <v>3.401787676222003</v>
      </c>
      <c r="I1275" s="1">
        <v>3.3528928101521212</v>
      </c>
      <c r="J1275" s="1">
        <v>3.3050592346850625</v>
      </c>
      <c r="K1275" s="1">
        <v>3.2583123219956018</v>
      </c>
      <c r="L1275" s="1">
        <v>3.2126770579324724</v>
      </c>
      <c r="M1275" s="1">
        <v>3.1681771134433512</v>
      </c>
      <c r="N1275" s="1">
        <v>3.1248312231017286</v>
      </c>
      <c r="O1275" s="1">
        <v>3.082652244912059</v>
      </c>
      <c r="P1275" s="1">
        <v>3.0416478772533844</v>
      </c>
      <c r="Q1275" s="1">
        <v>3.0018213038324983</v>
      </c>
      <c r="R1275" s="1">
        <v>2.9631717442537231</v>
      </c>
      <c r="S1275" s="1">
        <v>2.925694925935852</v>
      </c>
      <c r="T1275" s="1">
        <v>2.8893834901802329</v>
      </c>
      <c r="U1275" s="1">
        <v>2.8542273428659195</v>
      </c>
      <c r="V1275" s="1">
        <v>2.8202139583854815</v>
      </c>
      <c r="W1275" s="1">
        <v>2.7873286439369989</v>
      </c>
      <c r="X1275" s="1">
        <v>2.7555547700766687</v>
      </c>
      <c r="Y1275" s="1">
        <v>2.7248739724523343</v>
      </c>
      <c r="Z1275" s="1">
        <v>2.6952663288349363</v>
      </c>
      <c r="AA1275" s="1">
        <v>2.666710514906208</v>
      </c>
      <c r="AB1275" s="1">
        <v>2.639183941718394</v>
      </c>
      <c r="AC1275" s="1">
        <v>2.6126628854825489</v>
      </c>
      <c r="AD1275" s="1">
        <v>2.5871229246094907</v>
      </c>
      <c r="AE1275" s="1">
        <v>2.5625397452721503</v>
      </c>
      <c r="AF1275" s="1">
        <v>2.5388893112869964</v>
      </c>
      <c r="AG1275" s="1">
        <v>2.5161478403450146</v>
      </c>
      <c r="AH1275" s="1">
        <v>2.494291781742016</v>
      </c>
      <c r="AI1275" s="1">
        <v>2.4732977964127003</v>
      </c>
      <c r="AJ1275" s="1">
        <v>2.4531427389951594</v>
      </c>
      <c r="AK1275" s="1">
        <v>2.4338036416889297</v>
      </c>
    </row>
    <row r="1276" spans="1:37" x14ac:dyDescent="0.2">
      <c r="A1276" s="20">
        <v>36479</v>
      </c>
      <c r="B1276" s="1">
        <v>3.7301784279502477</v>
      </c>
      <c r="C1276" s="1">
        <v>3.6753733137889766</v>
      </c>
      <c r="D1276" s="1">
        <v>3.6214482809220847</v>
      </c>
      <c r="E1276" s="1">
        <v>3.5684346708884731</v>
      </c>
      <c r="F1276" s="1">
        <v>3.516362750852613</v>
      </c>
      <c r="G1276" s="1">
        <v>3.4652618926669434</v>
      </c>
      <c r="H1276" s="1">
        <v>3.4151607172770349</v>
      </c>
      <c r="I1276" s="1">
        <v>3.3660872120507803</v>
      </c>
      <c r="J1276" s="1">
        <v>3.3180688267750127</v>
      </c>
      <c r="K1276" s="1">
        <v>3.2711325527115425</v>
      </c>
      <c r="L1276" s="1">
        <v>3.2253049792004433</v>
      </c>
      <c r="M1276" s="1">
        <v>3.1806112435493548</v>
      </c>
      <c r="N1276" s="1">
        <v>3.1370712751346921</v>
      </c>
      <c r="O1276" s="1">
        <v>3.0946989452979352</v>
      </c>
      <c r="P1276" s="1">
        <v>3.0535028137908431</v>
      </c>
      <c r="Q1276" s="1">
        <v>3.0134867927241542</v>
      </c>
      <c r="R1276" s="1">
        <v>2.9746507133530691</v>
      </c>
      <c r="S1276" s="1">
        <v>2.9369908118933656</v>
      </c>
      <c r="T1276" s="1">
        <v>2.9005001475492382</v>
      </c>
      <c r="U1276" s="1">
        <v>2.8651689635373265</v>
      </c>
      <c r="V1276" s="1">
        <v>2.8309849999742194</v>
      </c>
      <c r="W1276" s="1">
        <v>2.7979337659525414</v>
      </c>
      <c r="X1276" s="1">
        <v>2.7659987768839178</v>
      </c>
      <c r="Y1276" s="1">
        <v>2.7351617621740827</v>
      </c>
      <c r="Z1276" s="1">
        <v>2.7054028474683669</v>
      </c>
      <c r="AA1276" s="1">
        <v>2.6767007150277418</v>
      </c>
      <c r="AB1276" s="1">
        <v>2.6490327452370805</v>
      </c>
      <c r="AC1276" s="1">
        <v>2.6223751520191931</v>
      </c>
      <c r="AD1276" s="1">
        <v>2.5967034508115128</v>
      </c>
      <c r="AE1276" s="1">
        <v>2.5719932702160837</v>
      </c>
      <c r="AF1276" s="1">
        <v>2.5482205089162919</v>
      </c>
      <c r="AG1276" s="1">
        <v>2.5253613122843874</v>
      </c>
      <c r="AH1276" s="1">
        <v>2.5033920507421059</v>
      </c>
      <c r="AI1276" s="1">
        <v>2.4822893003598532</v>
      </c>
      <c r="AJ1276" s="1">
        <v>2.4620298254288535</v>
      </c>
      <c r="AK1276" s="1">
        <v>2.4425905627760809</v>
      </c>
    </row>
    <row r="1277" spans="1:37" x14ac:dyDescent="0.2">
      <c r="A1277" s="20">
        <v>36480</v>
      </c>
      <c r="B1277" s="1">
        <v>3.713042118972687</v>
      </c>
      <c r="C1277" s="1">
        <v>3.6583963682774598</v>
      </c>
      <c r="D1277" s="1">
        <v>3.6045844134329332</v>
      </c>
      <c r="E1277" s="1">
        <v>3.551641264090275</v>
      </c>
      <c r="F1277" s="1">
        <v>3.4996007862470782</v>
      </c>
      <c r="G1277" s="1">
        <v>3.4484958928562817</v>
      </c>
      <c r="H1277" s="1">
        <v>3.3983586975430389</v>
      </c>
      <c r="I1277" s="1">
        <v>3.3492206394996904</v>
      </c>
      <c r="J1277" s="1">
        <v>3.3011125856725432</v>
      </c>
      <c r="K1277" s="1">
        <v>3.2540649149157006</v>
      </c>
      <c r="L1277" s="1">
        <v>3.2081075749058656</v>
      </c>
      <c r="M1277" s="1">
        <v>3.1632688659733619</v>
      </c>
      <c r="N1277" s="1">
        <v>3.1195714463979352</v>
      </c>
      <c r="O1277" s="1">
        <v>3.0770315545990061</v>
      </c>
      <c r="P1277" s="1">
        <v>3.0356598067621152</v>
      </c>
      <c r="Q1277" s="1">
        <v>2.9954618996181361</v>
      </c>
      <c r="R1277" s="1">
        <v>2.9564392103767578</v>
      </c>
      <c r="S1277" s="1">
        <v>2.9185893109551895</v>
      </c>
      <c r="T1277" s="1">
        <v>2.8819064104540155</v>
      </c>
      <c r="U1277" s="1">
        <v>2.8463817372954439</v>
      </c>
      <c r="V1277" s="1">
        <v>2.8120038704097827</v>
      </c>
      <c r="W1277" s="1">
        <v>2.7787590272236864</v>
      </c>
      <c r="X1277" s="1">
        <v>2.7466313148839387</v>
      </c>
      <c r="Y1277" s="1">
        <v>2.7156029500782761</v>
      </c>
      <c r="Z1277" s="1">
        <v>2.6856544519393619</v>
      </c>
      <c r="AA1277" s="1">
        <v>2.6567648118002922</v>
      </c>
      <c r="AB1277" s="1">
        <v>2.6289116429788644</v>
      </c>
      <c r="AC1277" s="1">
        <v>2.6020713260404205</v>
      </c>
      <c r="AD1277" s="1">
        <v>2.5762195153671898</v>
      </c>
      <c r="AE1277" s="1">
        <v>2.5513319636920491</v>
      </c>
      <c r="AF1277" s="1">
        <v>2.5273846694509174</v>
      </c>
      <c r="AG1277" s="1">
        <v>2.5043538553412854</v>
      </c>
      <c r="AH1277" s="1">
        <v>2.4822159486501389</v>
      </c>
      <c r="AI1277" s="1">
        <v>2.4609475636169389</v>
      </c>
      <c r="AJ1277" s="1">
        <v>2.4405254855901939</v>
      </c>
      <c r="AK1277" s="1">
        <v>2.4209266567683656</v>
      </c>
    </row>
    <row r="1278" spans="1:37" x14ac:dyDescent="0.2">
      <c r="A1278" s="20">
        <v>36481</v>
      </c>
      <c r="B1278" s="1">
        <v>3.7422298096583364</v>
      </c>
      <c r="C1278" s="1">
        <v>3.6866011481037604</v>
      </c>
      <c r="D1278" s="1">
        <v>3.6318433222081103</v>
      </c>
      <c r="E1278" s="1">
        <v>3.5779902624266957</v>
      </c>
      <c r="F1278" s="1">
        <v>3.5250747710500119</v>
      </c>
      <c r="G1278" s="1">
        <v>3.4731287102311921</v>
      </c>
      <c r="H1278" s="1">
        <v>3.4221831536210754</v>
      </c>
      <c r="I1278" s="1">
        <v>3.372268509571676</v>
      </c>
      <c r="J1278" s="1">
        <v>3.3234146219390359</v>
      </c>
      <c r="K1278" s="1">
        <v>3.2756508530973378</v>
      </c>
      <c r="L1278" s="1">
        <v>3.2290061358778326</v>
      </c>
      <c r="M1278" s="1">
        <v>3.1835076638629847</v>
      </c>
      <c r="N1278" s="1">
        <v>3.1391769369650313</v>
      </c>
      <c r="O1278" s="1">
        <v>3.0960291103727666</v>
      </c>
      <c r="P1278" s="1">
        <v>3.054073788297051</v>
      </c>
      <c r="Q1278" s="1">
        <v>3.0133157178430396</v>
      </c>
      <c r="R1278" s="1">
        <v>2.9737553813401294</v>
      </c>
      <c r="S1278" s="1">
        <v>2.9353895040533504</v>
      </c>
      <c r="T1278" s="1">
        <v>2.8982114910513026</v>
      </c>
      <c r="U1278" s="1">
        <v>2.8622118045011979</v>
      </c>
      <c r="V1278" s="1">
        <v>2.8273782906578973</v>
      </c>
      <c r="W1278" s="1">
        <v>2.793696464202204</v>
      </c>
      <c r="X1278" s="1">
        <v>2.7611497562806471</v>
      </c>
      <c r="Y1278" s="1">
        <v>2.7297197315403054</v>
      </c>
      <c r="Z1278" s="1">
        <v>2.6993862785879235</v>
      </c>
      <c r="AA1278" s="1">
        <v>2.6701277775939491</v>
      </c>
      <c r="AB1278" s="1">
        <v>2.6419212481784338</v>
      </c>
      <c r="AC1278" s="1">
        <v>2.6147424957207734</v>
      </c>
      <c r="AD1278" s="1">
        <v>2.5885666427207594</v>
      </c>
      <c r="AE1278" s="1">
        <v>2.5633689443215668</v>
      </c>
      <c r="AF1278" s="1">
        <v>2.5391249192290162</v>
      </c>
      <c r="AG1278" s="1">
        <v>2.5158103264996758</v>
      </c>
      <c r="AH1278" s="1">
        <v>2.4934011444574602</v>
      </c>
      <c r="AI1278" s="1">
        <v>2.4718735517912673</v>
      </c>
      <c r="AJ1278" s="1">
        <v>2.4512039105749079</v>
      </c>
      <c r="AK1278" s="1">
        <v>2.4313687509850186</v>
      </c>
    </row>
    <row r="1279" spans="1:37" x14ac:dyDescent="0.2">
      <c r="A1279" s="20">
        <v>36482</v>
      </c>
      <c r="B1279" s="1">
        <v>3.734117182570686</v>
      </c>
      <c r="C1279" s="1">
        <v>3.6794342560225353</v>
      </c>
      <c r="D1279" s="1">
        <v>3.6255782809207373</v>
      </c>
      <c r="E1279" s="1">
        <v>3.5725853662216465</v>
      </c>
      <c r="F1279" s="1">
        <v>3.520490459938403</v>
      </c>
      <c r="G1279" s="1">
        <v>3.4693275426314587</v>
      </c>
      <c r="H1279" s="1">
        <v>3.4191297834493355</v>
      </c>
      <c r="I1279" s="1">
        <v>3.3699296669117307</v>
      </c>
      <c r="J1279" s="1">
        <v>3.3217590966411539</v>
      </c>
      <c r="K1279" s="1">
        <v>3.2746494807889817</v>
      </c>
      <c r="L1279" s="1">
        <v>3.2286317802283881</v>
      </c>
      <c r="M1279" s="1">
        <v>3.1837350482502726</v>
      </c>
      <c r="N1279" s="1">
        <v>3.1399823729839249</v>
      </c>
      <c r="O1279" s="1">
        <v>3.0973903260037772</v>
      </c>
      <c r="P1279" s="1">
        <v>3.0559697822141398</v>
      </c>
      <c r="Q1279" s="1">
        <v>3.0157266319329583</v>
      </c>
      <c r="R1279" s="1">
        <v>2.9766623887681765</v>
      </c>
      <c r="S1279" s="1">
        <v>2.9387747106546325</v>
      </c>
      <c r="T1279" s="1">
        <v>2.9020578481881336</v>
      </c>
      <c r="U1279" s="1">
        <v>2.8665030318230622</v>
      </c>
      <c r="V1279" s="1">
        <v>2.8320988074436357</v>
      </c>
      <c r="W1279" s="1">
        <v>2.7988313281650141</v>
      </c>
      <c r="X1279" s="1">
        <v>2.7666846088831831</v>
      </c>
      <c r="Y1279" s="1">
        <v>2.7356407490061203</v>
      </c>
      <c r="Z1279" s="1">
        <v>2.7056801279117528</v>
      </c>
      <c r="AA1279" s="1">
        <v>2.6767815769509533</v>
      </c>
      <c r="AB1279" s="1">
        <v>2.6489225312149016</v>
      </c>
      <c r="AC1279" s="1">
        <v>2.6220791824284317</v>
      </c>
      <c r="AD1279" s="1">
        <v>2.5962270401507959</v>
      </c>
      <c r="AE1279" s="1">
        <v>2.5713417403848533</v>
      </c>
      <c r="AF1279" s="1">
        <v>2.5473991643840179</v>
      </c>
      <c r="AG1279" s="1">
        <v>2.5243754169505599</v>
      </c>
      <c r="AH1279" s="1">
        <v>2.5022468068260686</v>
      </c>
      <c r="AI1279" s="1">
        <v>2.4809898291104653</v>
      </c>
      <c r="AJ1279" s="1">
        <v>2.4605811494689336</v>
      </c>
      <c r="AK1279" s="1">
        <v>2.4409975899181409</v>
      </c>
    </row>
    <row r="1280" spans="1:37" x14ac:dyDescent="0.2">
      <c r="A1280" s="20">
        <v>36483</v>
      </c>
      <c r="B1280" s="1">
        <v>3.7358906007564978</v>
      </c>
      <c r="C1280" s="1">
        <v>3.680950438747034</v>
      </c>
      <c r="D1280" s="1">
        <v>3.6268381954358255</v>
      </c>
      <c r="E1280" s="1">
        <v>3.5735910734617229</v>
      </c>
      <c r="F1280" s="1">
        <v>3.5212450968328448</v>
      </c>
      <c r="G1280" s="1">
        <v>3.4698353073650239</v>
      </c>
      <c r="H1280" s="1">
        <v>3.4193959230999167</v>
      </c>
      <c r="I1280" s="1">
        <v>3.3699604670197116</v>
      </c>
      <c r="J1280" s="1">
        <v>3.3215618723591649</v>
      </c>
      <c r="K1280" s="1">
        <v>3.2742325693331678</v>
      </c>
      <c r="L1280" s="1">
        <v>3.2280045104224282</v>
      </c>
      <c r="M1280" s="1">
        <v>3.1829073131715115</v>
      </c>
      <c r="N1280" s="1">
        <v>3.1389642206829098</v>
      </c>
      <c r="O1280" s="1">
        <v>3.0961918736707745</v>
      </c>
      <c r="P1280" s="1">
        <v>3.0546011505431063</v>
      </c>
      <c r="Q1280" s="1">
        <v>3.0141978876900088</v>
      </c>
      <c r="R1280" s="1">
        <v>2.9749834943639044</v>
      </c>
      <c r="S1280" s="1">
        <v>2.9369554797197219</v>
      </c>
      <c r="T1280" s="1">
        <v>2.9001079063145969</v>
      </c>
      <c r="U1280" s="1">
        <v>2.864431781766704</v>
      </c>
      <c r="V1280" s="1">
        <v>2.8299153981929033</v>
      </c>
      <c r="W1280" s="1">
        <v>2.7965446273719361</v>
      </c>
      <c r="X1280" s="1">
        <v>2.7643031782271827</v>
      </c>
      <c r="Y1280" s="1">
        <v>2.7331728221241027</v>
      </c>
      <c r="Z1280" s="1">
        <v>2.7031335905802156</v>
      </c>
      <c r="AA1280" s="1">
        <v>2.6741639492498952</v>
      </c>
      <c r="AB1280" s="1">
        <v>2.6462409514403613</v>
      </c>
      <c r="AC1280" s="1">
        <v>2.6193404049355538</v>
      </c>
      <c r="AD1280" s="1">
        <v>2.5934375160352854</v>
      </c>
      <c r="AE1280" s="1">
        <v>2.5685076582528805</v>
      </c>
      <c r="AF1280" s="1">
        <v>2.5445264532948753</v>
      </c>
      <c r="AG1280" s="1">
        <v>2.5214697489267608</v>
      </c>
      <c r="AH1280" s="1">
        <v>2.499313599143254</v>
      </c>
      <c r="AI1280" s="1">
        <v>2.478034246389909</v>
      </c>
      <c r="AJ1280" s="1">
        <v>2.457608105592715</v>
      </c>
      <c r="AK1280" s="1">
        <v>2.4380117497847245</v>
      </c>
    </row>
    <row r="1281" spans="1:37" x14ac:dyDescent="0.2">
      <c r="A1281" s="20">
        <v>36486</v>
      </c>
      <c r="B1281" s="1">
        <v>3.7435261672052915</v>
      </c>
      <c r="C1281" s="1">
        <v>3.6885931600031236</v>
      </c>
      <c r="D1281" s="1">
        <v>3.6344608850430724</v>
      </c>
      <c r="E1281" s="1">
        <v>3.5811691669917862</v>
      </c>
      <c r="F1281" s="1">
        <v>3.5287566037474738</v>
      </c>
      <c r="G1281" s="1">
        <v>3.4772607709012964</v>
      </c>
      <c r="H1281" s="1">
        <v>3.426718386625601</v>
      </c>
      <c r="I1281" s="1">
        <v>3.3771654456456073</v>
      </c>
      <c r="J1281" s="1">
        <v>3.3286373288525972</v>
      </c>
      <c r="K1281" s="1">
        <v>3.2811688935736201</v>
      </c>
      <c r="L1281" s="1">
        <v>3.2347944885027284</v>
      </c>
      <c r="M1281" s="1">
        <v>3.1895458837804425</v>
      </c>
      <c r="N1281" s="1">
        <v>3.1454481175454903</v>
      </c>
      <c r="O1281" s="1">
        <v>3.1025193640755475</v>
      </c>
      <c r="P1281" s="1">
        <v>3.0607718091203919</v>
      </c>
      <c r="Q1281" s="1">
        <v>3.0202123984678622</v>
      </c>
      <c r="R1281" s="1">
        <v>2.9808434769636039</v>
      </c>
      <c r="S1281" s="1">
        <v>2.9426633362422567</v>
      </c>
      <c r="T1281" s="1">
        <v>2.90566668603106</v>
      </c>
      <c r="U1281" s="1">
        <v>2.8698450611847721</v>
      </c>
      <c r="V1281" s="1">
        <v>2.8351871744492696</v>
      </c>
      <c r="W1281" s="1">
        <v>2.8016792232125094</v>
      </c>
      <c r="X1281" s="1">
        <v>2.7693051570957894</v>
      </c>
      <c r="Y1281" s="1">
        <v>2.7380469120961055</v>
      </c>
      <c r="Z1281" s="1">
        <v>2.7078846160580152</v>
      </c>
      <c r="AA1281" s="1">
        <v>2.6787967694888777</v>
      </c>
      <c r="AB1281" s="1">
        <v>2.6507604051017108</v>
      </c>
      <c r="AC1281" s="1">
        <v>2.6237512659650295</v>
      </c>
      <c r="AD1281" s="1">
        <v>2.597744492599678</v>
      </c>
      <c r="AE1281" s="1">
        <v>2.5727153915821672</v>
      </c>
      <c r="AF1281" s="1">
        <v>2.5486395084011444</v>
      </c>
      <c r="AG1281" s="1">
        <v>2.525492606135662</v>
      </c>
      <c r="AH1281" s="1">
        <v>2.503250646368302</v>
      </c>
      <c r="AI1281" s="1">
        <v>2.4818897720727997</v>
      </c>
      <c r="AJ1281" s="1">
        <v>2.4613862922419134</v>
      </c>
      <c r="AK1281" s="1">
        <v>2.4417166680525062</v>
      </c>
    </row>
    <row r="1282" spans="1:37" x14ac:dyDescent="0.2">
      <c r="A1282" s="20">
        <v>36487</v>
      </c>
      <c r="B1282" s="1">
        <v>3.7463850115487074</v>
      </c>
      <c r="C1282" s="1">
        <v>3.690245086551482</v>
      </c>
      <c r="D1282" s="1">
        <v>3.6349778379826208</v>
      </c>
      <c r="E1282" s="1">
        <v>3.5806196974185247</v>
      </c>
      <c r="F1282" s="1">
        <v>3.5272059202435542</v>
      </c>
      <c r="G1282" s="1">
        <v>3.4747707816820252</v>
      </c>
      <c r="H1282" s="1">
        <v>3.4233477348885293</v>
      </c>
      <c r="I1282" s="1">
        <v>3.3729695393963266</v>
      </c>
      <c r="J1282" s="1">
        <v>3.3236683662114892</v>
      </c>
      <c r="K1282" s="1">
        <v>3.2754758843610055</v>
      </c>
      <c r="L1282" s="1">
        <v>3.228423262425506</v>
      </c>
      <c r="M1282" s="1">
        <v>3.1825390489050229</v>
      </c>
      <c r="N1282" s="1">
        <v>3.1378452474926091</v>
      </c>
      <c r="O1282" s="1">
        <v>3.0943572866162401</v>
      </c>
      <c r="P1282" s="1">
        <v>3.0520848594068455</v>
      </c>
      <c r="Q1282" s="1">
        <v>3.0110326406104275</v>
      </c>
      <c r="R1282" s="1">
        <v>2.971200898586206</v>
      </c>
      <c r="S1282" s="1">
        <v>2.9325860198764628</v>
      </c>
      <c r="T1282" s="1">
        <v>2.8951809605805923</v>
      </c>
      <c r="U1282" s="1">
        <v>2.8589756361781493</v>
      </c>
      <c r="V1282" s="1">
        <v>2.8239572593754909</v>
      </c>
      <c r="W1282" s="1">
        <v>2.7901106338854662</v>
      </c>
      <c r="X1282" s="1">
        <v>2.7574184107033144</v>
      </c>
      <c r="Y1282" s="1">
        <v>2.7258613123480804</v>
      </c>
      <c r="Z1282" s="1">
        <v>2.6954183296458947</v>
      </c>
      <c r="AA1282" s="1">
        <v>2.6660668948992594</v>
      </c>
      <c r="AB1282" s="1">
        <v>2.6377830346834856</v>
      </c>
      <c r="AC1282" s="1">
        <v>2.6105415482449943</v>
      </c>
      <c r="AD1282" s="1">
        <v>2.5843167194206398</v>
      </c>
      <c r="AE1282" s="1">
        <v>2.5590830640104536</v>
      </c>
      <c r="AF1282" s="1">
        <v>2.5348153875405441</v>
      </c>
      <c r="AG1282" s="1">
        <v>2.5114887593972521</v>
      </c>
      <c r="AH1282" s="1">
        <v>2.4890784896815132</v>
      </c>
      <c r="AI1282" s="1">
        <v>2.4675601084576004</v>
      </c>
      <c r="AJ1282" s="1">
        <v>2.4469093471121646</v>
      </c>
      <c r="AK1282" s="1">
        <v>2.4271021215773709</v>
      </c>
    </row>
    <row r="1283" spans="1:37" x14ac:dyDescent="0.2">
      <c r="A1283" s="20">
        <v>36488</v>
      </c>
      <c r="B1283" s="1">
        <v>3.7207688880964467</v>
      </c>
      <c r="C1283" s="1">
        <v>3.6653656385519429</v>
      </c>
      <c r="D1283" s="1">
        <v>3.6107477176743061</v>
      </c>
      <c r="E1283" s="1">
        <v>3.5569582489241878</v>
      </c>
      <c r="F1283" s="1">
        <v>3.5040390637254921</v>
      </c>
      <c r="G1283" s="1">
        <v>3.4520309168048282</v>
      </c>
      <c r="H1283" s="1">
        <v>3.4009736598523688</v>
      </c>
      <c r="I1283" s="1">
        <v>3.3509063826212748</v>
      </c>
      <c r="J1283" s="1">
        <v>3.3018675283727013</v>
      </c>
      <c r="K1283" s="1">
        <v>3.2538949889481525</v>
      </c>
      <c r="L1283" s="1">
        <v>3.2070260899978535</v>
      </c>
      <c r="M1283" s="1">
        <v>3.1612951069361142</v>
      </c>
      <c r="N1283" s="1">
        <v>3.1167290203201583</v>
      </c>
      <c r="O1283" s="1">
        <v>3.0733475822450389</v>
      </c>
      <c r="P1283" s="1">
        <v>3.0311642409203632</v>
      </c>
      <c r="Q1283" s="1">
        <v>2.9901869286559513</v>
      </c>
      <c r="R1283" s="1">
        <v>2.9504187345325303</v>
      </c>
      <c r="S1283" s="1">
        <v>2.9118584809766088</v>
      </c>
      <c r="T1283" s="1">
        <v>2.8745012198830509</v>
      </c>
      <c r="U1283" s="1">
        <v>2.8383386610845731</v>
      </c>
      <c r="V1283" s="1">
        <v>2.8033595436919758</v>
      </c>
      <c r="W1283" s="1">
        <v>2.7695499589986894</v>
      </c>
      <c r="X1283" s="1">
        <v>2.7368936321634689</v>
      </c>
      <c r="Y1283" s="1">
        <v>2.7053721686827528</v>
      </c>
      <c r="Z1283" s="1">
        <v>2.6749652706827289</v>
      </c>
      <c r="AA1283" s="1">
        <v>2.6456509272563582</v>
      </c>
      <c r="AB1283" s="1">
        <v>2.6174055824078057</v>
      </c>
      <c r="AC1283" s="1">
        <v>2.5902043357842612</v>
      </c>
      <c r="AD1283" s="1">
        <v>2.5640217205562297</v>
      </c>
      <c r="AE1283" s="1">
        <v>2.5388324672410953</v>
      </c>
      <c r="AF1283" s="1">
        <v>2.514611558880794</v>
      </c>
      <c r="AG1283" s="1">
        <v>2.4913342084953234</v>
      </c>
      <c r="AH1283" s="1">
        <v>2.4689758389092318</v>
      </c>
      <c r="AI1283" s="1">
        <v>2.4475120646650157</v>
      </c>
      <c r="AJ1283" s="1">
        <v>2.4269186757758376</v>
      </c>
      <c r="AK1283" s="1">
        <v>2.4071716231029723</v>
      </c>
    </row>
    <row r="1284" spans="1:37" x14ac:dyDescent="0.2">
      <c r="A1284" s="20">
        <v>36489</v>
      </c>
      <c r="B1284" s="1">
        <v>3.7387994777270266</v>
      </c>
      <c r="C1284" s="1">
        <v>3.682875238492596</v>
      </c>
      <c r="D1284" s="1">
        <v>3.6277905101395831</v>
      </c>
      <c r="E1284" s="1">
        <v>3.5735856113650488</v>
      </c>
      <c r="F1284" s="1">
        <v>3.5202996126340649</v>
      </c>
      <c r="G1284" s="1">
        <v>3.4679705442183786</v>
      </c>
      <c r="H1284" s="1">
        <v>3.4166355639695207</v>
      </c>
      <c r="I1284" s="1">
        <v>3.3663310936344577</v>
      </c>
      <c r="J1284" s="1">
        <v>3.3170929303865866</v>
      </c>
      <c r="K1284" s="1">
        <v>3.268956338674788</v>
      </c>
      <c r="L1284" s="1">
        <v>3.2219560175495894</v>
      </c>
      <c r="M1284" s="1">
        <v>3.1761235467303885</v>
      </c>
      <c r="N1284" s="1">
        <v>3.1314833593768818</v>
      </c>
      <c r="O1284" s="1">
        <v>3.0880528975603387</v>
      </c>
      <c r="P1284" s="1">
        <v>3.0458435072792911</v>
      </c>
      <c r="Q1284" s="1">
        <v>3.0048612004686071</v>
      </c>
      <c r="R1284" s="1">
        <v>2.9651073054950405</v>
      </c>
      <c r="S1284" s="1">
        <v>2.9265790247248589</v>
      </c>
      <c r="T1284" s="1">
        <v>2.889269914291321</v>
      </c>
      <c r="U1284" s="1">
        <v>2.8531702984393394</v>
      </c>
      <c r="V1284" s="1">
        <v>2.8182676286241675</v>
      </c>
      <c r="W1284" s="1">
        <v>2.7845467957711452</v>
      </c>
      <c r="X1284" s="1">
        <v>2.7519904026724884</v>
      </c>
      <c r="Y1284" s="1">
        <v>2.7205790023344898</v>
      </c>
      <c r="Z1284" s="1">
        <v>2.6902913071393373</v>
      </c>
      <c r="AA1284" s="1">
        <v>2.6611043729075265</v>
      </c>
      <c r="AB1284" s="1">
        <v>2.6329937613058614</v>
      </c>
      <c r="AC1284" s="1">
        <v>2.6059337442686887</v>
      </c>
      <c r="AD1284" s="1">
        <v>2.5798981135322152</v>
      </c>
      <c r="AE1284" s="1">
        <v>2.5548609248064018</v>
      </c>
      <c r="AF1284" s="1">
        <v>2.5307965392667398</v>
      </c>
      <c r="AG1284" s="1">
        <v>2.5076795962805458</v>
      </c>
      <c r="AH1284" s="1">
        <v>2.4854849890041715</v>
      </c>
      <c r="AI1284" s="1">
        <v>2.4641878425046402</v>
      </c>
      <c r="AJ1284" s="1">
        <v>2.4437634941061974</v>
      </c>
      <c r="AK1284" s="1">
        <v>2.4241874757022113</v>
      </c>
    </row>
    <row r="1285" spans="1:37" x14ac:dyDescent="0.2">
      <c r="A1285" s="20">
        <v>36490</v>
      </c>
      <c r="B1285" s="1">
        <v>3.763717049817251</v>
      </c>
      <c r="C1285" s="1">
        <v>3.707550193162489</v>
      </c>
      <c r="D1285" s="1">
        <v>3.6522135360822765</v>
      </c>
      <c r="E1285" s="1">
        <v>3.5977495302573064</v>
      </c>
      <c r="F1285" s="1">
        <v>3.5441993480610403</v>
      </c>
      <c r="G1285" s="1">
        <v>3.4916030957775801</v>
      </c>
      <c r="H1285" s="1">
        <v>3.439999985551554</v>
      </c>
      <c r="I1285" s="1">
        <v>3.3894284750974091</v>
      </c>
      <c r="J1285" s="1">
        <v>3.3399263820070075</v>
      </c>
      <c r="K1285" s="1">
        <v>3.2915309778853024</v>
      </c>
      <c r="L1285" s="1">
        <v>3.2442788806482157</v>
      </c>
      <c r="M1285" s="1">
        <v>3.1982029568035957</v>
      </c>
      <c r="N1285" s="1">
        <v>3.1533284888279978</v>
      </c>
      <c r="O1285" s="1">
        <v>3.1096735825846564</v>
      </c>
      <c r="P1285" s="1">
        <v>3.0672500872199704</v>
      </c>
      <c r="Q1285" s="1">
        <v>3.0260643772530851</v>
      </c>
      <c r="R1285" s="1">
        <v>2.986118020213349</v>
      </c>
      <c r="S1285" s="1">
        <v>2.9474083489009888</v>
      </c>
      <c r="T1285" s="1">
        <v>2.9099289537974631</v>
      </c>
      <c r="U1285" s="1">
        <v>2.8736701083289491</v>
      </c>
      <c r="V1285" s="1">
        <v>2.8386191374280343</v>
      </c>
      <c r="W1285" s="1">
        <v>2.8047607380221389</v>
      </c>
      <c r="X1285" s="1">
        <v>2.7720772586085314</v>
      </c>
      <c r="Y1285" s="1">
        <v>2.7405489438824655</v>
      </c>
      <c r="Z1285" s="1">
        <v>2.710154149410847</v>
      </c>
      <c r="AA1285" s="1">
        <v>2.6808695305450692</v>
      </c>
      <c r="AB1285" s="1">
        <v>2.6526702091118861</v>
      </c>
      <c r="AC1285" s="1">
        <v>2.6255300126878702</v>
      </c>
      <c r="AD1285" s="1">
        <v>2.5994223815285338</v>
      </c>
      <c r="AE1285" s="1">
        <v>2.5743210486078545</v>
      </c>
      <c r="AF1285" s="1">
        <v>2.550200058009358</v>
      </c>
      <c r="AG1285" s="1">
        <v>2.5270337371484803</v>
      </c>
      <c r="AH1285" s="1">
        <v>2.504796671918895</v>
      </c>
      <c r="AI1285" s="1">
        <v>2.4834636844099038</v>
      </c>
      <c r="AJ1285" s="1">
        <v>2.4630098128898554</v>
      </c>
      <c r="AK1285" s="1">
        <v>2.4434102937912336</v>
      </c>
    </row>
    <row r="1286" spans="1:37" x14ac:dyDescent="0.2">
      <c r="A1286" s="20">
        <v>36493</v>
      </c>
      <c r="B1286" s="1">
        <v>3.7633129091368103</v>
      </c>
      <c r="C1286" s="1">
        <v>3.7066702706138623</v>
      </c>
      <c r="D1286" s="1">
        <v>3.6508438590290293</v>
      </c>
      <c r="E1286" s="1">
        <v>3.5958783367399243</v>
      </c>
      <c r="F1286" s="1">
        <v>3.5418170476809676</v>
      </c>
      <c r="G1286" s="1">
        <v>3.4887022371005805</v>
      </c>
      <c r="H1286" s="1">
        <v>3.4365752287685978</v>
      </c>
      <c r="I1286" s="1">
        <v>3.385476568957293</v>
      </c>
      <c r="J1286" s="1">
        <v>3.3354461442440351</v>
      </c>
      <c r="K1286" s="1">
        <v>3.2865232785252427</v>
      </c>
      <c r="L1286" s="1">
        <v>3.2387465894380214</v>
      </c>
      <c r="M1286" s="1">
        <v>3.192150629842347</v>
      </c>
      <c r="N1286" s="1">
        <v>3.1467620592190464</v>
      </c>
      <c r="O1286" s="1">
        <v>3.1026001375114531</v>
      </c>
      <c r="P1286" s="1">
        <v>3.059677673712184</v>
      </c>
      <c r="Q1286" s="1">
        <v>3.0180018322319695</v>
      </c>
      <c r="R1286" s="1">
        <v>2.9775748212632749</v>
      </c>
      <c r="S1286" s="1">
        <v>2.938394482806272</v>
      </c>
      <c r="T1286" s="1">
        <v>2.9004548003656074</v>
      </c>
      <c r="U1286" s="1">
        <v>2.863746337415797</v>
      </c>
      <c r="V1286" s="1">
        <v>2.8282566174045569</v>
      </c>
      <c r="W1286" s="1">
        <v>2.7939704541905015</v>
      </c>
      <c r="X1286" s="1">
        <v>2.7608702402972889</v>
      </c>
      <c r="Y1286" s="1">
        <v>2.7289361991360153</v>
      </c>
      <c r="Z1286" s="1">
        <v>2.6981466063432213</v>
      </c>
      <c r="AA1286" s="1">
        <v>2.6684779845583462</v>
      </c>
      <c r="AB1286" s="1">
        <v>2.6399052752982972</v>
      </c>
      <c r="AC1286" s="1">
        <v>2.6124020967389479</v>
      </c>
      <c r="AD1286" s="1">
        <v>2.5859416941601534</v>
      </c>
      <c r="AE1286" s="1">
        <v>2.5604976053468427</v>
      </c>
      <c r="AF1286" s="1">
        <v>2.5360436737817951</v>
      </c>
      <c r="AG1286" s="1">
        <v>2.5125540213511948</v>
      </c>
      <c r="AH1286" s="1">
        <v>2.4900030239232738</v>
      </c>
      <c r="AI1286" s="1">
        <v>2.4683652894533106</v>
      </c>
      <c r="AJ1286" s="1">
        <v>2.4476156383152388</v>
      </c>
      <c r="AK1286" s="1">
        <v>2.427729085600089</v>
      </c>
    </row>
    <row r="1287" spans="1:37" x14ac:dyDescent="0.2">
      <c r="A1287" s="20">
        <v>36494</v>
      </c>
      <c r="B1287" s="1">
        <v>3.7991652574314729</v>
      </c>
      <c r="C1287" s="1">
        <v>3.7405818799641626</v>
      </c>
      <c r="D1287" s="1">
        <v>3.682896758803794</v>
      </c>
      <c r="E1287" s="1">
        <v>3.6261509153620293</v>
      </c>
      <c r="F1287" s="1">
        <v>3.5703840945259961</v>
      </c>
      <c r="G1287" s="1">
        <v>3.5156349774123545</v>
      </c>
      <c r="H1287" s="1">
        <v>3.4619413529431879</v>
      </c>
      <c r="I1287" s="1">
        <v>3.4093402572513898</v>
      </c>
      <c r="J1287" s="1">
        <v>3.357868087739639</v>
      </c>
      <c r="K1287" s="1">
        <v>3.3075606970113025</v>
      </c>
      <c r="L1287" s="1">
        <v>3.2584532215094781</v>
      </c>
      <c r="M1287" s="1">
        <v>3.210576713028761</v>
      </c>
      <c r="N1287" s="1">
        <v>3.1639546031783889</v>
      </c>
      <c r="O1287" s="1">
        <v>3.1186032415750078</v>
      </c>
      <c r="P1287" s="1">
        <v>3.0745328037711208</v>
      </c>
      <c r="Q1287" s="1">
        <v>3.0317480630130813</v>
      </c>
      <c r="R1287" s="1">
        <v>2.9902490490589084</v>
      </c>
      <c r="S1287" s="1">
        <v>2.9500316128792581</v>
      </c>
      <c r="T1287" s="1">
        <v>2.9110879125629276</v>
      </c>
      <c r="U1287" s="1">
        <v>2.873406832962504</v>
      </c>
      <c r="V1287" s="1">
        <v>2.8369743493872743</v>
      </c>
      <c r="W1287" s="1">
        <v>2.801773843857926</v>
      </c>
      <c r="X1287" s="1">
        <v>2.7677863809883032</v>
      </c>
      <c r="Y1287" s="1">
        <v>2.7349909493819489</v>
      </c>
      <c r="Z1287" s="1">
        <v>2.7033646734698906</v>
      </c>
      <c r="AA1287" s="1">
        <v>2.6728829999278814</v>
      </c>
      <c r="AB1287" s="1">
        <v>2.6435198621954283</v>
      </c>
      <c r="AC1287" s="1">
        <v>2.6152479450177286</v>
      </c>
      <c r="AD1287" s="1">
        <v>2.5880396523112856</v>
      </c>
      <c r="AE1287" s="1">
        <v>2.5618677378868289</v>
      </c>
      <c r="AF1287" s="1">
        <v>2.5367053079607089</v>
      </c>
      <c r="AG1287" s="1">
        <v>2.5125257896901143</v>
      </c>
      <c r="AH1287" s="1">
        <v>2.4893029030203615</v>
      </c>
      <c r="AI1287" s="1">
        <v>2.4670106354445407</v>
      </c>
      <c r="AJ1287" s="1">
        <v>2.4456232193299798</v>
      </c>
      <c r="AK1287" s="1">
        <v>2.4251151115120546</v>
      </c>
    </row>
    <row r="1288" spans="1:37" x14ac:dyDescent="0.2">
      <c r="A1288" s="20">
        <v>36495</v>
      </c>
      <c r="B1288" s="1">
        <v>3.8311292478089789</v>
      </c>
      <c r="C1288" s="1">
        <v>3.7708388139067566</v>
      </c>
      <c r="D1288" s="1">
        <v>3.711491400675583</v>
      </c>
      <c r="E1288" s="1">
        <v>3.6531285361918533</v>
      </c>
      <c r="F1288" s="1">
        <v>3.5957904331042227</v>
      </c>
      <c r="G1288" s="1">
        <v>3.5395162078715519</v>
      </c>
      <c r="H1288" s="1">
        <v>3.4843440575677089</v>
      </c>
      <c r="I1288" s="1">
        <v>3.4303114035354705</v>
      </c>
      <c r="J1288" s="1">
        <v>3.3774550089215269</v>
      </c>
      <c r="K1288" s="1">
        <v>3.3258110754700323</v>
      </c>
      <c r="L1288" s="1">
        <v>3.2754150287299484</v>
      </c>
      <c r="M1288" s="1">
        <v>3.2262979137693408</v>
      </c>
      <c r="N1288" s="1">
        <v>3.1784829154184813</v>
      </c>
      <c r="O1288" s="1">
        <v>3.1319859706473956</v>
      </c>
      <c r="P1288" s="1">
        <v>3.0868166977756646</v>
      </c>
      <c r="Q1288" s="1">
        <v>3.0429791863037128</v>
      </c>
      <c r="R1288" s="1">
        <v>3.0004726711590322</v>
      </c>
      <c r="S1288" s="1">
        <v>2.9592921106215142</v>
      </c>
      <c r="T1288" s="1">
        <v>2.9194286836080492</v>
      </c>
      <c r="U1288" s="1">
        <v>2.8808702191455793</v>
      </c>
      <c r="V1288" s="1">
        <v>2.8436015685810889</v>
      </c>
      <c r="W1288" s="1">
        <v>2.8076049292424634</v>
      </c>
      <c r="X1288" s="1">
        <v>2.7728601267809365</v>
      </c>
      <c r="Y1288" s="1">
        <v>2.7393448622207393</v>
      </c>
      <c r="Z1288" s="1">
        <v>2.7070349287577686</v>
      </c>
      <c r="AA1288" s="1">
        <v>2.6759044025424221</v>
      </c>
      <c r="AB1288" s="1">
        <v>2.6459258110962405</v>
      </c>
      <c r="AC1288" s="1">
        <v>2.6170704238041278</v>
      </c>
      <c r="AD1288" s="1">
        <v>2.5893092967390374</v>
      </c>
      <c r="AE1288" s="1">
        <v>2.5626139057203825</v>
      </c>
      <c r="AF1288" s="1">
        <v>2.5369561393727769</v>
      </c>
      <c r="AG1288" s="1">
        <v>2.5123082622684274</v>
      </c>
      <c r="AH1288" s="1">
        <v>2.4886428819492772</v>
      </c>
      <c r="AI1288" s="1">
        <v>2.4659329193606454</v>
      </c>
      <c r="AJ1288" s="1">
        <v>2.4441515822916258</v>
      </c>
      <c r="AK1288" s="1">
        <v>2.4232723414714332</v>
      </c>
    </row>
    <row r="1289" spans="1:37" x14ac:dyDescent="0.2">
      <c r="A1289" s="20">
        <v>36496</v>
      </c>
      <c r="B1289" s="1">
        <v>3.8300308573716939</v>
      </c>
      <c r="C1289" s="1">
        <v>3.7690647227070451</v>
      </c>
      <c r="D1289" s="1">
        <v>3.70909122305524</v>
      </c>
      <c r="E1289" s="1">
        <v>3.6501498770208447</v>
      </c>
      <c r="F1289" s="1">
        <v>3.5922789063883456</v>
      </c>
      <c r="G1289" s="1">
        <v>3.5355154522588217</v>
      </c>
      <c r="H1289" s="1">
        <v>3.4798957493537079</v>
      </c>
      <c r="I1289" s="1">
        <v>3.4254552676366234</v>
      </c>
      <c r="J1289" s="1">
        <v>3.3722288281857513</v>
      </c>
      <c r="K1289" s="1">
        <v>3.3202506986181741</v>
      </c>
      <c r="L1289" s="1">
        <v>3.2695543398050146</v>
      </c>
      <c r="M1289" s="1">
        <v>3.2201687273080783</v>
      </c>
      <c r="N1289" s="1">
        <v>3.1721150881774514</v>
      </c>
      <c r="O1289" s="1">
        <v>3.1254075555253462</v>
      </c>
      <c r="P1289" s="1">
        <v>3.0800540780052135</v>
      </c>
      <c r="Q1289" s="1">
        <v>3.0360571928690683</v>
      </c>
      <c r="R1289" s="1">
        <v>2.9934146858944861</v>
      </c>
      <c r="S1289" s="1">
        <v>2.952120157036302</v>
      </c>
      <c r="T1289" s="1">
        <v>2.9121635071501735</v>
      </c>
      <c r="U1289" s="1">
        <v>2.8735313583447573</v>
      </c>
      <c r="V1289" s="1">
        <v>2.8362074182869188</v>
      </c>
      <c r="W1289" s="1">
        <v>2.8001727969888761</v>
      </c>
      <c r="X1289" s="1">
        <v>2.7654062831544377</v>
      </c>
      <c r="Y1289" s="1">
        <v>2.7318845859819518</v>
      </c>
      <c r="Z1289" s="1">
        <v>2.6995825473587431</v>
      </c>
      <c r="AA1289" s="1">
        <v>2.6684733285922047</v>
      </c>
      <c r="AB1289" s="1">
        <v>2.6385285753291088</v>
      </c>
      <c r="AC1289" s="1">
        <v>2.6097187237501895</v>
      </c>
      <c r="AD1289" s="1">
        <v>2.5820140774066882</v>
      </c>
      <c r="AE1289" s="1">
        <v>2.5553854129247551</v>
      </c>
      <c r="AF1289" s="1">
        <v>2.5298039639833099</v>
      </c>
      <c r="AG1289" s="1">
        <v>2.5052413805057649</v>
      </c>
      <c r="AH1289" s="1">
        <v>2.4816696921473422</v>
      </c>
      <c r="AI1289" s="1">
        <v>2.4590612755595833</v>
      </c>
      <c r="AJ1289" s="1">
        <v>2.4373888249838731</v>
      </c>
      <c r="AK1289" s="1">
        <v>2.4166253257856245</v>
      </c>
    </row>
    <row r="1290" spans="1:37" x14ac:dyDescent="0.2">
      <c r="A1290" s="20">
        <v>36497</v>
      </c>
      <c r="B1290" s="1">
        <v>3.8468427729199797</v>
      </c>
      <c r="C1290" s="1">
        <v>3.7855944237882277</v>
      </c>
      <c r="D1290" s="1">
        <v>3.7253806140799735</v>
      </c>
      <c r="E1290" s="1">
        <v>3.6662388464532119</v>
      </c>
      <c r="F1290" s="1">
        <v>3.6082053453715983</v>
      </c>
      <c r="G1290" s="1">
        <v>3.5513152701368242</v>
      </c>
      <c r="H1290" s="1">
        <v>3.4956028866889377</v>
      </c>
      <c r="I1290" s="1">
        <v>3.4411017071940888</v>
      </c>
      <c r="J1290" s="1">
        <v>3.3878446042526966</v>
      </c>
      <c r="K1290" s="1">
        <v>3.3358639049404064</v>
      </c>
      <c r="L1290" s="1">
        <v>3.2851909902722478</v>
      </c>
      <c r="M1290" s="1">
        <v>3.2358523166361679</v>
      </c>
      <c r="N1290" s="1">
        <v>3.1878667001437409</v>
      </c>
      <c r="O1290" s="1">
        <v>3.141246084022205</v>
      </c>
      <c r="P1290" s="1">
        <v>3.095996419753456</v>
      </c>
      <c r="Q1290" s="1">
        <v>3.0521184160421977</v>
      </c>
      <c r="R1290" s="1">
        <v>3.0096081781790023</v>
      </c>
      <c r="S1290" s="1">
        <v>2.9684577560657841</v>
      </c>
      <c r="T1290" s="1">
        <v>2.9286556157726165</v>
      </c>
      <c r="U1290" s="1">
        <v>2.8901870467913344</v>
      </c>
      <c r="V1290" s="1">
        <v>2.8530345149886704</v>
      </c>
      <c r="W1290" s="1">
        <v>2.8171779695220169</v>
      </c>
      <c r="X1290" s="1">
        <v>2.7825951105744555</v>
      </c>
      <c r="Y1290" s="1">
        <v>2.749261623622917</v>
      </c>
      <c r="Z1290" s="1">
        <v>2.7171513850204252</v>
      </c>
      <c r="AA1290" s="1">
        <v>2.6862366429084963</v>
      </c>
      <c r="AB1290" s="1">
        <v>2.6564881775752931</v>
      </c>
      <c r="AC1290" s="1">
        <v>2.627875663919053</v>
      </c>
      <c r="AD1290" s="1">
        <v>2.6003688087605088</v>
      </c>
      <c r="AE1290" s="1">
        <v>2.5739378607270664</v>
      </c>
      <c r="AF1290" s="1">
        <v>2.5485535771514369</v>
      </c>
      <c r="AG1290" s="1">
        <v>2.5241871786515229</v>
      </c>
      <c r="AH1290" s="1">
        <v>2.5008103084913644</v>
      </c>
      <c r="AI1290" s="1">
        <v>2.4783949961461271</v>
      </c>
      <c r="AJ1290" s="1">
        <v>2.4569136245723504</v>
      </c>
      <c r="AK1290" s="1">
        <v>2.436338900751164</v>
      </c>
    </row>
    <row r="1291" spans="1:37" x14ac:dyDescent="0.2">
      <c r="A1291" s="20">
        <v>36500</v>
      </c>
      <c r="B1291" s="1">
        <v>3.8694826384816428</v>
      </c>
      <c r="C1291" s="1">
        <v>3.807620671805918</v>
      </c>
      <c r="D1291" s="1">
        <v>3.7467834300353191</v>
      </c>
      <c r="E1291" s="1">
        <v>3.6870102468497454</v>
      </c>
      <c r="F1291" s="1">
        <v>3.6283391435342454</v>
      </c>
      <c r="G1291" s="1">
        <v>3.5708070477114697</v>
      </c>
      <c r="H1291" s="1">
        <v>3.5144499697388358</v>
      </c>
      <c r="I1291" s="1">
        <v>3.4593031460312149</v>
      </c>
      <c r="J1291" s="1">
        <v>3.405401156324948</v>
      </c>
      <c r="K1291" s="1">
        <v>3.3527780201933242</v>
      </c>
      <c r="L1291" s="1">
        <v>3.3014667224010603</v>
      </c>
      <c r="M1291" s="1">
        <v>3.2514950079541176</v>
      </c>
      <c r="N1291" s="1">
        <v>3.2028827608627544</v>
      </c>
      <c r="O1291" s="1">
        <v>3.1556428270451149</v>
      </c>
      <c r="P1291" s="1">
        <v>3.1097819166467069</v>
      </c>
      <c r="Q1291" s="1">
        <v>3.0653013710119632</v>
      </c>
      <c r="R1291" s="1">
        <v>3.0221978174160697</v>
      </c>
      <c r="S1291" s="1">
        <v>2.9804637302636654</v>
      </c>
      <c r="T1291" s="1">
        <v>2.9400879139807579</v>
      </c>
      <c r="U1291" s="1">
        <v>2.9010559200577437</v>
      </c>
      <c r="V1291" s="1">
        <v>2.8633504084866894</v>
      </c>
      <c r="W1291" s="1">
        <v>2.8269514620546166</v>
      </c>
      <c r="X1291" s="1">
        <v>2.7918368605142532</v>
      </c>
      <c r="Y1291" s="1">
        <v>2.7579823204834311</v>
      </c>
      <c r="Z1291" s="1">
        <v>2.7253617059690507</v>
      </c>
      <c r="AA1291" s="1">
        <v>2.6939472136281699</v>
      </c>
      <c r="AB1291" s="1">
        <v>2.6637095373326423</v>
      </c>
      <c r="AC1291" s="1">
        <v>2.6346182578518662</v>
      </c>
      <c r="AD1291" s="1">
        <v>2.6066430030066434</v>
      </c>
      <c r="AE1291" s="1">
        <v>2.5797539303627284</v>
      </c>
      <c r="AF1291" s="1">
        <v>2.5539216924863779</v>
      </c>
      <c r="AG1291" s="1">
        <v>2.5291173927478803</v>
      </c>
      <c r="AH1291" s="1">
        <v>2.5053125457773424</v>
      </c>
      <c r="AI1291" s="1">
        <v>2.4824790420112586</v>
      </c>
      <c r="AJ1291" s="1">
        <v>2.4605891158445075</v>
      </c>
      <c r="AK1291" s="1">
        <v>2.4396153169671626</v>
      </c>
    </row>
    <row r="1292" spans="1:37" x14ac:dyDescent="0.2">
      <c r="A1292" s="20">
        <v>36501</v>
      </c>
      <c r="B1292" s="1">
        <v>3.8743211475419277</v>
      </c>
      <c r="C1292" s="1">
        <v>3.8116033688357631</v>
      </c>
      <c r="D1292" s="1">
        <v>3.7498988264775717</v>
      </c>
      <c r="E1292" s="1">
        <v>3.6892498767552344</v>
      </c>
      <c r="F1292" s="1">
        <v>3.6296975022939906</v>
      </c>
      <c r="G1292" s="1">
        <v>3.5712815410002023</v>
      </c>
      <c r="H1292" s="1">
        <v>3.5140408706934285</v>
      </c>
      <c r="I1292" s="1">
        <v>3.4580135591199772</v>
      </c>
      <c r="J1292" s="1">
        <v>3.4032369866912808</v>
      </c>
      <c r="K1292" s="1">
        <v>3.3497479473979661</v>
      </c>
      <c r="L1292" s="1">
        <v>3.2975820785245782</v>
      </c>
      <c r="M1292" s="1">
        <v>3.2467693341058519</v>
      </c>
      <c r="N1292" s="1">
        <v>3.1973314134922721</v>
      </c>
      <c r="O1292" s="1">
        <v>3.1492826566486158</v>
      </c>
      <c r="P1292" s="1">
        <v>3.1026309876649081</v>
      </c>
      <c r="Q1292" s="1">
        <v>3.057378716740756</v>
      </c>
      <c r="R1292" s="1">
        <v>3.0135232248061068</v>
      </c>
      <c r="S1292" s="1">
        <v>2.9710575503390566</v>
      </c>
      <c r="T1292" s="1">
        <v>2.9299708943020999</v>
      </c>
      <c r="U1292" s="1">
        <v>2.8902490562234373</v>
      </c>
      <c r="V1292" s="1">
        <v>2.8518748121341098</v>
      </c>
      <c r="W1292" s="1">
        <v>2.8148282432089924</v>
      </c>
      <c r="X1292" s="1">
        <v>2.7790870224536102</v>
      </c>
      <c r="Y1292" s="1">
        <v>2.744626665555109</v>
      </c>
      <c r="Z1292" s="1">
        <v>2.711420751016778</v>
      </c>
      <c r="AA1292" s="1">
        <v>2.6794411138764329</v>
      </c>
      <c r="AB1292" s="1">
        <v>2.6486580182682218</v>
      </c>
      <c r="AC1292" s="1">
        <v>2.6190405855477281</v>
      </c>
      <c r="AD1292" s="1">
        <v>2.5905580027673141</v>
      </c>
      <c r="AE1292" s="1">
        <v>2.5631799887871205</v>
      </c>
      <c r="AF1292" s="1">
        <v>2.536876757217565</v>
      </c>
      <c r="AG1292" s="1">
        <v>2.5116189722452025</v>
      </c>
      <c r="AH1292" s="1">
        <v>2.4873777091085145</v>
      </c>
      <c r="AI1292" s="1">
        <v>2.4641244186623896</v>
      </c>
      <c r="AJ1292" s="1">
        <v>2.4418308955462296</v>
      </c>
      <c r="AK1292" s="1">
        <v>2.4204692495352393</v>
      </c>
    </row>
    <row r="1293" spans="1:37" x14ac:dyDescent="0.2">
      <c r="A1293" s="20">
        <v>36502</v>
      </c>
      <c r="B1293" s="1">
        <v>3.8625755161641377</v>
      </c>
      <c r="C1293" s="1">
        <v>3.8004600288489994</v>
      </c>
      <c r="D1293" s="1">
        <v>3.7393254423384712</v>
      </c>
      <c r="E1293" s="1">
        <v>3.6792161479284085</v>
      </c>
      <c r="F1293" s="1">
        <v>3.6201751373708531</v>
      </c>
      <c r="G1293" s="1">
        <v>3.5622442361313382</v>
      </c>
      <c r="H1293" s="1">
        <v>3.5054642914996035</v>
      </c>
      <c r="I1293" s="1">
        <v>3.4498753254295607</v>
      </c>
      <c r="J1293" s="1">
        <v>3.3955166595901627</v>
      </c>
      <c r="K1293" s="1">
        <v>3.3424270179615561</v>
      </c>
      <c r="L1293" s="1">
        <v>3.2906438622636234</v>
      </c>
      <c r="M1293" s="1">
        <v>3.2401986477140445</v>
      </c>
      <c r="N1293" s="1">
        <v>3.1911143731755471</v>
      </c>
      <c r="O1293" s="1">
        <v>3.1434065266795606</v>
      </c>
      <c r="P1293" s="1">
        <v>3.0970840483532802</v>
      </c>
      <c r="Q1293" s="1">
        <v>3.0521501489076748</v>
      </c>
      <c r="R1293" s="1">
        <v>3.0086030083467712</v>
      </c>
      <c r="S1293" s="1">
        <v>2.9664363748613187</v>
      </c>
      <c r="T1293" s="1">
        <v>2.9256400801559055</v>
      </c>
      <c r="U1293" s="1">
        <v>2.886200484504196</v>
      </c>
      <c r="V1293" s="1">
        <v>2.8481008624634647</v>
      </c>
      <c r="W1293" s="1">
        <v>2.8113217382785498</v>
      </c>
      <c r="X1293" s="1">
        <v>2.7758411784682755</v>
      </c>
      <c r="Y1293" s="1">
        <v>2.7416350478385723</v>
      </c>
      <c r="Z1293" s="1">
        <v>2.7086772341470513</v>
      </c>
      <c r="AA1293" s="1">
        <v>2.6769398458078375</v>
      </c>
      <c r="AB1293" s="1">
        <v>2.6463933886265427</v>
      </c>
      <c r="AC1293" s="1">
        <v>2.6170072231197796</v>
      </c>
      <c r="AD1293" s="1">
        <v>2.5887507856404888</v>
      </c>
      <c r="AE1293" s="1">
        <v>2.5615940249355065</v>
      </c>
      <c r="AF1293" s="1">
        <v>2.5355073646930939</v>
      </c>
      <c r="AG1293" s="1">
        <v>2.5104616611374473</v>
      </c>
      <c r="AH1293" s="1">
        <v>2.4864281650869566</v>
      </c>
      <c r="AI1293" s="1">
        <v>2.4633784879374603</v>
      </c>
      <c r="AJ1293" s="1">
        <v>2.4412845711048354</v>
      </c>
      <c r="AK1293" s="1">
        <v>2.4201186585233319</v>
      </c>
    </row>
    <row r="1294" spans="1:37" x14ac:dyDescent="0.2">
      <c r="A1294" s="20">
        <v>36503</v>
      </c>
      <c r="B1294" s="1">
        <v>3.8804255548629416</v>
      </c>
      <c r="C1294" s="1">
        <v>3.8174315391057223</v>
      </c>
      <c r="D1294" s="1">
        <v>3.7554666475090337</v>
      </c>
      <c r="E1294" s="1">
        <v>3.6945729376056291</v>
      </c>
      <c r="F1294" s="1">
        <v>3.6347910931838627</v>
      </c>
      <c r="G1294" s="1">
        <v>3.5761606532450694</v>
      </c>
      <c r="H1294" s="1">
        <v>3.5187201966466355</v>
      </c>
      <c r="I1294" s="1">
        <v>3.4625074921244816</v>
      </c>
      <c r="J1294" s="1">
        <v>3.4075596210387333</v>
      </c>
      <c r="K1294" s="1">
        <v>3.3539130777080102</v>
      </c>
      <c r="L1294" s="1">
        <v>3.3016030379686971</v>
      </c>
      <c r="M1294" s="1">
        <v>3.2506586398299584</v>
      </c>
      <c r="N1294" s="1">
        <v>3.201100775258757</v>
      </c>
      <c r="O1294" s="1">
        <v>3.1529430367325779</v>
      </c>
      <c r="P1294" s="1">
        <v>3.1061926530713895</v>
      </c>
      <c r="Q1294" s="1">
        <v>3.0608512848948179</v>
      </c>
      <c r="R1294" s="1">
        <v>3.0169157036709486</v>
      </c>
      <c r="S1294" s="1">
        <v>2.9743783737581664</v>
      </c>
      <c r="T1294" s="1">
        <v>2.9332279532318526</v>
      </c>
      <c r="U1294" s="1">
        <v>2.893449726416534</v>
      </c>
      <c r="V1294" s="1">
        <v>2.8550259787470824</v>
      </c>
      <c r="W1294" s="1">
        <v>2.8179363227349761</v>
      </c>
      <c r="X1294" s="1">
        <v>2.782157982321841</v>
      </c>
      <c r="Y1294" s="1">
        <v>2.7476660416888135</v>
      </c>
      <c r="Z1294" s="1">
        <v>2.7144336635994333</v>
      </c>
      <c r="AA1294" s="1">
        <v>2.6824322815414106</v>
      </c>
      <c r="AB1294" s="1">
        <v>2.6516317723868905</v>
      </c>
      <c r="AC1294" s="1">
        <v>2.6220009364326375</v>
      </c>
      <c r="AD1294" s="1">
        <v>2.5935087207497221</v>
      </c>
      <c r="AE1294" s="1">
        <v>2.5661246206235351</v>
      </c>
      <c r="AF1294" s="1">
        <v>2.5398186369990849</v>
      </c>
      <c r="AG1294" s="1">
        <v>2.514561231332813</v>
      </c>
      <c r="AH1294" s="1">
        <v>2.4903232851968538</v>
      </c>
      <c r="AI1294" s="1">
        <v>2.4670760640621694</v>
      </c>
      <c r="AJ1294" s="1">
        <v>2.4447911847647501</v>
      </c>
      <c r="AK1294" s="1">
        <v>2.4234405862251927</v>
      </c>
    </row>
    <row r="1295" spans="1:37" x14ac:dyDescent="0.2">
      <c r="A1295" s="20">
        <v>36504</v>
      </c>
      <c r="B1295" s="1">
        <v>3.8550918542700447</v>
      </c>
      <c r="C1295" s="1">
        <v>3.7926187583405717</v>
      </c>
      <c r="D1295" s="1">
        <v>3.7311032933994417</v>
      </c>
      <c r="E1295" s="1">
        <v>3.6705929669127442</v>
      </c>
      <c r="F1295" s="1">
        <v>3.6111338358833796</v>
      </c>
      <c r="G1295" s="1">
        <v>3.5527707485949183</v>
      </c>
      <c r="H1295" s="1">
        <v>3.4955475395663242</v>
      </c>
      <c r="I1295" s="1">
        <v>3.4395071879526724</v>
      </c>
      <c r="J1295" s="1">
        <v>3.3846919471457313</v>
      </c>
      <c r="K1295" s="1">
        <v>3.3311434477252035</v>
      </c>
      <c r="L1295" s="1">
        <v>3.278901607202418</v>
      </c>
      <c r="M1295" s="1">
        <v>3.2279993621073566</v>
      </c>
      <c r="N1295" s="1">
        <v>3.1784608789506303</v>
      </c>
      <c r="O1295" s="1">
        <v>3.1303026215239025</v>
      </c>
      <c r="P1295" s="1">
        <v>3.0835343384279392</v>
      </c>
      <c r="Q1295" s="1">
        <v>3.0381599024714454</v>
      </c>
      <c r="R1295" s="1">
        <v>2.9941780272310572</v>
      </c>
      <c r="S1295" s="1">
        <v>2.9515828812456237</v>
      </c>
      <c r="T1295" s="1">
        <v>2.9103646165089598</v>
      </c>
      <c r="U1295" s="1">
        <v>2.8705098248954091</v>
      </c>
      <c r="V1295" s="1">
        <v>2.8320019337286624</v>
      </c>
      <c r="W1295" s="1">
        <v>2.7948215497546527</v>
      </c>
      <c r="X1295" s="1">
        <v>2.7589467592030097</v>
      </c>
      <c r="Y1295" s="1">
        <v>2.7243533903408346</v>
      </c>
      <c r="Z1295" s="1">
        <v>2.6910152438770387</v>
      </c>
      <c r="AA1295" s="1">
        <v>2.6589042957181555</v>
      </c>
      <c r="AB1295" s="1">
        <v>2.6279908829221097</v>
      </c>
      <c r="AC1295" s="1">
        <v>2.5982442820136531</v>
      </c>
      <c r="AD1295" s="1">
        <v>2.5696339458602737</v>
      </c>
      <c r="AE1295" s="1">
        <v>2.5421298224327686</v>
      </c>
      <c r="AF1295" s="1">
        <v>2.5157023131848937</v>
      </c>
      <c r="AG1295" s="1">
        <v>2.4903222325638166</v>
      </c>
      <c r="AH1295" s="1">
        <v>2.4659607717826248</v>
      </c>
      <c r="AI1295" s="1">
        <v>2.4425894663405043</v>
      </c>
      <c r="AJ1295" s="1">
        <v>2.4201801668459537</v>
      </c>
      <c r="AK1295" s="1">
        <v>2.398705012757675</v>
      </c>
    </row>
    <row r="1296" spans="1:37" x14ac:dyDescent="0.2">
      <c r="A1296" s="20">
        <v>36507</v>
      </c>
      <c r="B1296" s="1">
        <v>3.8274838389221206</v>
      </c>
      <c r="C1296" s="1">
        <v>3.7652463715224851</v>
      </c>
      <c r="D1296" s="1">
        <v>3.7039669663127257</v>
      </c>
      <c r="E1296" s="1">
        <v>3.6436931757673343</v>
      </c>
      <c r="F1296" s="1">
        <v>3.5844710963229089</v>
      </c>
      <c r="G1296" s="1">
        <v>3.5263456110511311</v>
      </c>
      <c r="H1296" s="1">
        <v>3.46936058536278</v>
      </c>
      <c r="I1296" s="1">
        <v>3.4135590260172379</v>
      </c>
      <c r="J1296" s="1">
        <v>3.3589832112211893</v>
      </c>
      <c r="K1296" s="1">
        <v>3.3056747920757288</v>
      </c>
      <c r="L1296" s="1">
        <v>3.2536735831994088</v>
      </c>
      <c r="M1296" s="1">
        <v>3.2030122291830581</v>
      </c>
      <c r="N1296" s="1">
        <v>3.153714595613704</v>
      </c>
      <c r="O1296" s="1">
        <v>3.1057968527246391</v>
      </c>
      <c r="P1296" s="1">
        <v>3.0592684619792094</v>
      </c>
      <c r="Q1296" s="1">
        <v>3.0141330146670371</v>
      </c>
      <c r="R1296" s="1">
        <v>2.9703889477788472</v>
      </c>
      <c r="S1296" s="1">
        <v>2.9280301576134686</v>
      </c>
      <c r="T1296" s="1">
        <v>2.8870465277652482</v>
      </c>
      <c r="U1296" s="1">
        <v>2.8474243851131877</v>
      </c>
      <c r="V1296" s="1">
        <v>2.8091468950115313</v>
      </c>
      <c r="W1296" s="1">
        <v>2.772194404933749</v>
      </c>
      <c r="X1296" s="1">
        <v>2.7365447442470892</v>
      </c>
      <c r="Y1296" s="1">
        <v>2.7021734865152935</v>
      </c>
      <c r="Z1296" s="1">
        <v>2.6690541796826346</v>
      </c>
      <c r="AA1296" s="1">
        <v>2.6371585486358513</v>
      </c>
      <c r="AB1296" s="1">
        <v>2.6064566830152289</v>
      </c>
      <c r="AC1296" s="1">
        <v>2.576917653963108</v>
      </c>
      <c r="AD1296" s="1">
        <v>2.5485107625152543</v>
      </c>
      <c r="AE1296" s="1">
        <v>2.5212058326497391</v>
      </c>
      <c r="AF1296" s="1">
        <v>2.4949731663107357</v>
      </c>
      <c r="AG1296" s="1">
        <v>2.4697835007329831</v>
      </c>
      <c r="AH1296" s="1">
        <v>2.4456079702583953</v>
      </c>
      <c r="AI1296" s="1">
        <v>2.4224180721026878</v>
      </c>
      <c r="AJ1296" s="1">
        <v>2.4001856356033637</v>
      </c>
      <c r="AK1296" s="1">
        <v>2.3788827945428959</v>
      </c>
    </row>
    <row r="1297" spans="1:37" x14ac:dyDescent="0.2">
      <c r="A1297" s="20">
        <v>36508</v>
      </c>
      <c r="B1297" s="1">
        <v>3.8146910792448194</v>
      </c>
      <c r="C1297" s="1">
        <v>3.7534486402520515</v>
      </c>
      <c r="D1297" s="1">
        <v>3.693007074882757</v>
      </c>
      <c r="E1297" s="1">
        <v>3.6334262119003955</v>
      </c>
      <c r="F1297" s="1">
        <v>3.5747642515605933</v>
      </c>
      <c r="G1297" s="1">
        <v>3.5170780370291035</v>
      </c>
      <c r="H1297" s="1">
        <v>3.4604232732672675</v>
      </c>
      <c r="I1297" s="1">
        <v>3.4048547048764473</v>
      </c>
      <c r="J1297" s="1">
        <v>3.3504262616071072</v>
      </c>
      <c r="K1297" s="1">
        <v>3.2971911687120854</v>
      </c>
      <c r="L1297" s="1">
        <v>3.245200411563975</v>
      </c>
      <c r="M1297" s="1">
        <v>3.1944965530906733</v>
      </c>
      <c r="N1297" s="1">
        <v>3.1451120890172004</v>
      </c>
      <c r="O1297" s="1">
        <v>3.097070705511201</v>
      </c>
      <c r="P1297" s="1">
        <v>3.0503884086133364</v>
      </c>
      <c r="Q1297" s="1">
        <v>3.0050744842531478</v>
      </c>
      <c r="R1297" s="1">
        <v>2.9611323177747768</v>
      </c>
      <c r="S1297" s="1">
        <v>2.918560096387592</v>
      </c>
      <c r="T1297" s="1">
        <v>2.8773514136004534</v>
      </c>
      <c r="U1297" s="1">
        <v>2.8374957912331209</v>
      </c>
      <c r="V1297" s="1">
        <v>2.7989791318261452</v>
      </c>
      <c r="W1297" s="1">
        <v>2.7617841120407762</v>
      </c>
      <c r="X1297" s="1">
        <v>2.7258905258376003</v>
      </c>
      <c r="Y1297" s="1">
        <v>2.691275584757856</v>
      </c>
      <c r="Z1297" s="1">
        <v>2.6579141814356073</v>
      </c>
      <c r="AA1297" s="1">
        <v>2.6257791214884576</v>
      </c>
      <c r="AB1297" s="1">
        <v>2.5948413400942418</v>
      </c>
      <c r="AC1297" s="1">
        <v>2.5650706007993591</v>
      </c>
      <c r="AD1297" s="1">
        <v>2.5364368145847163</v>
      </c>
      <c r="AE1297" s="1">
        <v>2.5089103310165362</v>
      </c>
      <c r="AF1297" s="1">
        <v>2.4824619003394446</v>
      </c>
      <c r="AG1297" s="1">
        <v>2.4570626377016112</v>
      </c>
      <c r="AH1297" s="1">
        <v>2.432683991145673</v>
      </c>
      <c r="AI1297" s="1">
        <v>2.4092977129109259</v>
      </c>
      <c r="AJ1297" s="1">
        <v>2.3868758336539617</v>
      </c>
      <c r="AK1297" s="1">
        <v>2.3653906392472108</v>
      </c>
    </row>
    <row r="1298" spans="1:37" x14ac:dyDescent="0.2">
      <c r="A1298" s="20">
        <v>36509</v>
      </c>
      <c r="B1298" s="1">
        <v>3.7942399613496649</v>
      </c>
      <c r="C1298" s="1">
        <v>3.7330596771481175</v>
      </c>
      <c r="D1298" s="1">
        <v>3.6726671728525875</v>
      </c>
      <c r="E1298" s="1">
        <v>3.6131236372673894</v>
      </c>
      <c r="F1298" s="1">
        <v>3.5544886167296772</v>
      </c>
      <c r="G1298" s="1">
        <v>3.4968202888539639</v>
      </c>
      <c r="H1298" s="1">
        <v>3.4401756832938304</v>
      </c>
      <c r="I1298" s="1">
        <v>3.3846108611108132</v>
      </c>
      <c r="J1298" s="1">
        <v>3.3301810615307756</v>
      </c>
      <c r="K1298" s="1">
        <v>3.2769408093046462</v>
      </c>
      <c r="L1298" s="1">
        <v>3.2249422043316449</v>
      </c>
      <c r="M1298" s="1">
        <v>3.1742286143176619</v>
      </c>
      <c r="N1298" s="1">
        <v>3.1248332106951833</v>
      </c>
      <c r="O1298" s="1">
        <v>3.076780255446121</v>
      </c>
      <c r="P1298" s="1">
        <v>3.0300862433390381</v>
      </c>
      <c r="Q1298" s="1">
        <v>2.9847608728307882</v>
      </c>
      <c r="R1298" s="1">
        <v>2.9408078748850057</v>
      </c>
      <c r="S1298" s="1">
        <v>2.8982257233879412</v>
      </c>
      <c r="T1298" s="1">
        <v>2.8570082464365223</v>
      </c>
      <c r="U1298" s="1">
        <v>2.8171451542689421</v>
      </c>
      <c r="V1298" s="1">
        <v>2.7786224968045126</v>
      </c>
      <c r="W1298" s="1">
        <v>2.7414230615043991</v>
      </c>
      <c r="X1298" s="1">
        <v>2.705526720441636</v>
      </c>
      <c r="Y1298" s="1">
        <v>2.6709107339873777</v>
      </c>
      <c r="Z1298" s="1">
        <v>2.6375500173110882</v>
      </c>
      <c r="AA1298" s="1">
        <v>2.6054173749007066</v>
      </c>
      <c r="AB1298" s="1">
        <v>2.5744837223076775</v>
      </c>
      <c r="AC1298" s="1">
        <v>2.5447188232181781</v>
      </c>
      <c r="AD1298" s="1">
        <v>2.5160926000014392</v>
      </c>
      <c r="AE1298" s="1">
        <v>2.4885753989775634</v>
      </c>
      <c r="AF1298" s="1">
        <v>2.4621379532676602</v>
      </c>
      <c r="AG1298" s="1">
        <v>2.4367513482580381</v>
      </c>
      <c r="AH1298" s="1">
        <v>2.4123869906997526</v>
      </c>
      <c r="AI1298" s="1">
        <v>2.3890165810047468</v>
      </c>
      <c r="AJ1298" s="1">
        <v>2.3666120883593345</v>
      </c>
      <c r="AK1298" s="1">
        <v>2.3451457283263402</v>
      </c>
    </row>
    <row r="1299" spans="1:37" x14ac:dyDescent="0.2">
      <c r="A1299" s="20">
        <v>36510</v>
      </c>
      <c r="B1299" s="1">
        <v>3.7572664324377878</v>
      </c>
      <c r="C1299" s="1">
        <v>3.6959121051284876</v>
      </c>
      <c r="D1299" s="1">
        <v>3.6353753480203275</v>
      </c>
      <c r="E1299" s="1">
        <v>3.5757164703588202</v>
      </c>
      <c r="F1299" s="1">
        <v>3.5169941379904235</v>
      </c>
      <c r="G1299" s="1">
        <v>3.4592656472623649</v>
      </c>
      <c r="H1299" s="1">
        <v>3.4025871459096111</v>
      </c>
      <c r="I1299" s="1">
        <v>3.3470138125255282</v>
      </c>
      <c r="J1299" s="1">
        <v>3.2926000034015126</v>
      </c>
      <c r="K1299" s="1">
        <v>3.2393993550228326</v>
      </c>
      <c r="L1299" s="1">
        <v>3.1874629167188049</v>
      </c>
      <c r="M1299" s="1">
        <v>3.1368328326696373</v>
      </c>
      <c r="N1299" s="1">
        <v>3.0875410791721714</v>
      </c>
      <c r="O1299" s="1">
        <v>3.0396107589393924</v>
      </c>
      <c r="P1299" s="1">
        <v>2.9930572387393486</v>
      </c>
      <c r="Q1299" s="1">
        <v>2.9478891163882506</v>
      </c>
      <c r="R1299" s="1">
        <v>2.9041090462323842</v>
      </c>
      <c r="S1299" s="1">
        <v>2.8617144467040343</v>
      </c>
      <c r="T1299" s="1">
        <v>2.8206981091486827</v>
      </c>
      <c r="U1299" s="1">
        <v>2.7810487236303141</v>
      </c>
      <c r="V1299" s="1">
        <v>2.7427513346293519</v>
      </c>
      <c r="W1299" s="1">
        <v>2.7057877373017321</v>
      </c>
      <c r="X1299" s="1">
        <v>2.6701368231517111</v>
      </c>
      <c r="Y1299" s="1">
        <v>2.6357748824955833</v>
      </c>
      <c r="Z1299" s="1">
        <v>2.6026758698890124</v>
      </c>
      <c r="AA1299" s="1">
        <v>2.5708116377030912</v>
      </c>
      <c r="AB1299" s="1">
        <v>2.54015216101048</v>
      </c>
      <c r="AC1299" s="1">
        <v>2.5106663318670552</v>
      </c>
      <c r="AD1299" s="1">
        <v>2.4823232960989117</v>
      </c>
      <c r="AE1299" s="1">
        <v>2.4550926951164618</v>
      </c>
      <c r="AF1299" s="1">
        <v>2.4289446218478612</v>
      </c>
      <c r="AG1299" s="1">
        <v>2.4038495804249305</v>
      </c>
      <c r="AH1299" s="1">
        <v>2.3797784501126564</v>
      </c>
      <c r="AI1299" s="1">
        <v>2.3567024529701253</v>
      </c>
      <c r="AJ1299" s="1">
        <v>2.3345931248001768</v>
      </c>
      <c r="AK1299" s="1">
        <v>2.3134222890040945</v>
      </c>
    </row>
    <row r="1300" spans="1:37" x14ac:dyDescent="0.2">
      <c r="A1300" s="20">
        <v>36511</v>
      </c>
      <c r="B1300" s="1">
        <v>3.7749988763340845</v>
      </c>
      <c r="C1300" s="1">
        <v>3.7140344471809108</v>
      </c>
      <c r="D1300" s="1">
        <v>3.6538148643743997</v>
      </c>
      <c r="E1300" s="1">
        <v>3.594406766682384</v>
      </c>
      <c r="F1300" s="1">
        <v>3.5358750735711353</v>
      </c>
      <c r="G1300" s="1">
        <v>3.4782832717556196</v>
      </c>
      <c r="H1300" s="1">
        <v>3.4216936462884089</v>
      </c>
      <c r="I1300" s="1">
        <v>3.3661674683194209</v>
      </c>
      <c r="J1300" s="1">
        <v>3.3117651487175328</v>
      </c>
      <c r="K1300" s="1">
        <v>3.2585463202719112</v>
      </c>
      <c r="L1300" s="1">
        <v>3.2065672956211264</v>
      </c>
      <c r="M1300" s="1">
        <v>3.1558743833603975</v>
      </c>
      <c r="N1300" s="1">
        <v>3.1065031397492762</v>
      </c>
      <c r="O1300" s="1">
        <v>3.0584797620924054</v>
      </c>
      <c r="P1300" s="1">
        <v>3.0118222886055004</v>
      </c>
      <c r="Q1300" s="1">
        <v>2.966541618301441</v>
      </c>
      <c r="R1300" s="1">
        <v>2.92264238162474</v>
      </c>
      <c r="S1300" s="1">
        <v>2.8801236867096738</v>
      </c>
      <c r="T1300" s="1">
        <v>2.8389797615093535</v>
      </c>
      <c r="U1300" s="1">
        <v>2.7992005083617633</v>
      </c>
      <c r="V1300" s="1">
        <v>2.7607719846136525</v>
      </c>
      <c r="W1300" s="1">
        <v>2.7236768205543505</v>
      </c>
      <c r="X1300" s="1">
        <v>2.6878945839963406</v>
      </c>
      <c r="Y1300" s="1">
        <v>2.6534020992832583</v>
      </c>
      <c r="Z1300" s="1">
        <v>2.6201737272356893</v>
      </c>
      <c r="AA1300" s="1">
        <v>2.5881816115034613</v>
      </c>
      <c r="AB1300" s="1">
        <v>2.557395929247944</v>
      </c>
      <c r="AC1300" s="1">
        <v>2.5277858277880698</v>
      </c>
      <c r="AD1300" s="1">
        <v>2.4993207323523725</v>
      </c>
      <c r="AE1300" s="1">
        <v>2.4719705231139999</v>
      </c>
      <c r="AF1300" s="1">
        <v>2.4457054940753027</v>
      </c>
      <c r="AG1300" s="1">
        <v>2.4204963161188</v>
      </c>
      <c r="AH1300" s="1">
        <v>2.3963140039475146</v>
      </c>
      <c r="AI1300" s="1">
        <v>2.3731298864452754</v>
      </c>
      <c r="AJ1300" s="1">
        <v>2.3509155800512249</v>
      </c>
      <c r="AK1300" s="1">
        <v>2.3296429647968795</v>
      </c>
    </row>
    <row r="1301" spans="1:37" x14ac:dyDescent="0.2">
      <c r="A1301" s="20">
        <v>36514</v>
      </c>
      <c r="B1301" s="1">
        <v>3.7806656970595252</v>
      </c>
      <c r="C1301" s="1">
        <v>3.7192990786446294</v>
      </c>
      <c r="D1301" s="1">
        <v>3.6586844571133978</v>
      </c>
      <c r="E1301" s="1">
        <v>3.5988892263392338</v>
      </c>
      <c r="F1301" s="1">
        <v>3.539979046164881</v>
      </c>
      <c r="G1301" s="1">
        <v>3.4820181314075276</v>
      </c>
      <c r="H1301" s="1">
        <v>3.4250694849274339</v>
      </c>
      <c r="I1301" s="1">
        <v>3.3691950869962</v>
      </c>
      <c r="J1301" s="1">
        <v>3.314456050234432</v>
      </c>
      <c r="K1301" s="1">
        <v>3.2609126903299406</v>
      </c>
      <c r="L1301" s="1">
        <v>3.2086217561760209</v>
      </c>
      <c r="M1301" s="1">
        <v>3.1576297214060078</v>
      </c>
      <c r="N1301" s="1">
        <v>3.1079722139863946</v>
      </c>
      <c r="O1301" s="1">
        <v>3.0596754271760762</v>
      </c>
      <c r="P1301" s="1">
        <v>3.0127573291042178</v>
      </c>
      <c r="Q1301" s="1">
        <v>2.9672286909114418</v>
      </c>
      <c r="R1301" s="1">
        <v>2.9230939644313425</v>
      </c>
      <c r="S1301" s="1">
        <v>2.88035203448892</v>
      </c>
      <c r="T1301" s="1">
        <v>2.8389968662271481</v>
      </c>
      <c r="U1301" s="1">
        <v>2.7990180641617388</v>
      </c>
      <c r="V1301" s="1">
        <v>2.7604013566952728</v>
      </c>
      <c r="W1301" s="1">
        <v>2.7231290174338318</v>
      </c>
      <c r="X1301" s="1">
        <v>2.6871802327185366</v>
      </c>
      <c r="Y1301" s="1">
        <v>2.6525314232156387</v>
      </c>
      <c r="Z1301" s="1">
        <v>2.6191565261282417</v>
      </c>
      <c r="AA1301" s="1">
        <v>2.5870272435425994</v>
      </c>
      <c r="AB1301" s="1">
        <v>2.5561133015778439</v>
      </c>
      <c r="AC1301" s="1">
        <v>2.5263834409972721</v>
      </c>
      <c r="AD1301" s="1">
        <v>2.4978067168572999</v>
      </c>
      <c r="AE1301" s="1">
        <v>2.4703526549227592</v>
      </c>
      <c r="AF1301" s="1">
        <v>2.4439912090087117</v>
      </c>
      <c r="AG1301" s="1">
        <v>2.4186927227616803</v>
      </c>
      <c r="AH1301" s="1">
        <v>2.3944278954639078</v>
      </c>
      <c r="AI1301" s="1">
        <v>2.3711677513751015</v>
      </c>
      <c r="AJ1301" s="1">
        <v>2.3488836121919765</v>
      </c>
      <c r="AK1301" s="1">
        <v>2.3275470722618388</v>
      </c>
    </row>
    <row r="1302" spans="1:37" x14ac:dyDescent="0.2">
      <c r="A1302" s="20">
        <v>36515</v>
      </c>
      <c r="B1302" s="1">
        <v>3.7642283529156462</v>
      </c>
      <c r="C1302" s="1">
        <v>3.7029743659109684</v>
      </c>
      <c r="D1302" s="1">
        <v>3.6424539016145601</v>
      </c>
      <c r="E1302" s="1">
        <v>3.5827367573933002</v>
      </c>
      <c r="F1302" s="1">
        <v>3.5238909597077184</v>
      </c>
      <c r="G1302" s="1">
        <v>3.4659830592630398</v>
      </c>
      <c r="H1302" s="1">
        <v>3.4090783690342299</v>
      </c>
      <c r="I1302" s="1">
        <v>3.3532411576613379</v>
      </c>
      <c r="J1302" s="1">
        <v>3.2985348076820569</v>
      </c>
      <c r="K1302" s="1">
        <v>3.2450218726272633</v>
      </c>
      <c r="L1302" s="1">
        <v>3.1927610195193821</v>
      </c>
      <c r="M1302" s="1">
        <v>3.1418002041069566</v>
      </c>
      <c r="N1302" s="1">
        <v>3.0921762674319941</v>
      </c>
      <c r="O1302" s="1">
        <v>3.0439163862673095</v>
      </c>
      <c r="P1302" s="1">
        <v>2.9970393121253616</v>
      </c>
      <c r="Q1302" s="1">
        <v>2.9515564244157781</v>
      </c>
      <c r="R1302" s="1">
        <v>2.9074726294822617</v>
      </c>
      <c r="S1302" s="1">
        <v>2.8647871312056568</v>
      </c>
      <c r="T1302" s="1">
        <v>2.8234940940810178</v>
      </c>
      <c r="U1302" s="1">
        <v>2.7835832158750669</v>
      </c>
      <c r="V1302" s="1">
        <v>2.7450402239293323</v>
      </c>
      <c r="W1302" s="1">
        <v>2.7078473067280977</v>
      </c>
      <c r="X1302" s="1">
        <v>2.6719834903725665</v>
      </c>
      <c r="Y1302" s="1">
        <v>2.6374249679957624</v>
      </c>
      <c r="Z1302" s="1">
        <v>2.604145388840907</v>
      </c>
      <c r="AA1302" s="1">
        <v>2.5721161126503982</v>
      </c>
      <c r="AB1302" s="1">
        <v>2.5413064825623763</v>
      </c>
      <c r="AC1302" s="1">
        <v>2.5116848863991068</v>
      </c>
      <c r="AD1302" s="1">
        <v>2.4832200637177273</v>
      </c>
      <c r="AE1302" s="1">
        <v>2.4558812447339271</v>
      </c>
      <c r="AF1302" s="1">
        <v>2.4296381057830159</v>
      </c>
      <c r="AG1302" s="1">
        <v>2.4044607294878153</v>
      </c>
      <c r="AH1302" s="1">
        <v>2.3803195691194059</v>
      </c>
      <c r="AI1302" s="1">
        <v>2.3571854166446888</v>
      </c>
      <c r="AJ1302" s="1">
        <v>2.3350293740233532</v>
      </c>
      <c r="AK1302" s="1">
        <v>2.3138228273751409</v>
      </c>
    </row>
    <row r="1303" spans="1:37" x14ac:dyDescent="0.2">
      <c r="A1303" s="20">
        <v>36516</v>
      </c>
      <c r="B1303" s="1">
        <v>3.7626300809574009</v>
      </c>
      <c r="C1303" s="1">
        <v>3.7018067565367936</v>
      </c>
      <c r="D1303" s="1">
        <v>3.6416916216523245</v>
      </c>
      <c r="E1303" s="1">
        <v>3.5823561023015924</v>
      </c>
      <c r="F1303" s="1">
        <v>3.5238698402888944</v>
      </c>
      <c r="G1303" s="1">
        <v>3.4663009905907618</v>
      </c>
      <c r="H1303" s="1">
        <v>3.4097164611668882</v>
      </c>
      <c r="I1303" s="1">
        <v>3.3541821078065013</v>
      </c>
      <c r="J1303" s="1">
        <v>3.2997628935481251</v>
      </c>
      <c r="K1303" s="1">
        <v>3.24652292819846</v>
      </c>
      <c r="L1303" s="1">
        <v>3.1945221532351975</v>
      </c>
      <c r="M1303" s="1">
        <v>3.1438095185569721</v>
      </c>
      <c r="N1303" s="1">
        <v>3.0944227502662769</v>
      </c>
      <c r="O1303" s="1">
        <v>3.046389818880054</v>
      </c>
      <c r="P1303" s="1">
        <v>2.9997301900457676</v>
      </c>
      <c r="Q1303" s="1">
        <v>2.9544558876500573</v>
      </c>
      <c r="R1303" s="1">
        <v>2.9105724013505281</v>
      </c>
      <c r="S1303" s="1">
        <v>2.8680794644601399</v>
      </c>
      <c r="T1303" s="1">
        <v>2.8269717232895899</v>
      </c>
      <c r="U1303" s="1">
        <v>2.7872393152157486</v>
      </c>
      <c r="V1303" s="1">
        <v>2.748868369674287</v>
      </c>
      <c r="W1303" s="1">
        <v>2.7118414438054526</v>
      </c>
      <c r="X1303" s="1">
        <v>2.6761379024854923</v>
      </c>
      <c r="Y1303" s="1">
        <v>2.6417342508541428</v>
      </c>
      <c r="Z1303" s="1">
        <v>2.6086044261244759</v>
      </c>
      <c r="AA1303" s="1">
        <v>2.5767200543755577</v>
      </c>
      <c r="AB1303" s="1">
        <v>2.5460507335503473</v>
      </c>
      <c r="AC1303" s="1">
        <v>2.5165651361823058</v>
      </c>
      <c r="AD1303" s="1">
        <v>2.4882322822502219</v>
      </c>
      <c r="AE1303" s="1">
        <v>2.4610216599342229</v>
      </c>
      <c r="AF1303" s="1">
        <v>2.434903183079165</v>
      </c>
      <c r="AG1303" s="1">
        <v>2.4098471531888634</v>
      </c>
      <c r="AH1303" s="1">
        <v>2.3858242254209183</v>
      </c>
      <c r="AI1303" s="1">
        <v>2.3628053780993161</v>
      </c>
      <c r="AJ1303" s="1">
        <v>2.3407618853274541</v>
      </c>
      <c r="AK1303" s="1">
        <v>2.3196652923398529</v>
      </c>
    </row>
    <row r="1304" spans="1:37" x14ac:dyDescent="0.2">
      <c r="A1304" s="20">
        <v>36517</v>
      </c>
      <c r="B1304" s="1">
        <v>3.7672425309717008</v>
      </c>
      <c r="C1304" s="1">
        <v>3.706290066023417</v>
      </c>
      <c r="D1304" s="1">
        <v>3.6460393746908766</v>
      </c>
      <c r="E1304" s="1">
        <v>3.5865629573200177</v>
      </c>
      <c r="F1304" s="1">
        <v>3.5279315196490284</v>
      </c>
      <c r="G1304" s="1">
        <v>3.4702142719096214</v>
      </c>
      <c r="H1304" s="1">
        <v>3.4134791700377538</v>
      </c>
      <c r="I1304" s="1">
        <v>3.357793111657331</v>
      </c>
      <c r="J1304" s="1">
        <v>3.3032220964305123</v>
      </c>
      <c r="K1304" s="1">
        <v>3.2498312445708089</v>
      </c>
      <c r="L1304" s="1">
        <v>3.1976812217390487</v>
      </c>
      <c r="M1304" s="1">
        <v>3.1468214516696089</v>
      </c>
      <c r="N1304" s="1">
        <v>3.0972900505799292</v>
      </c>
      <c r="O1304" s="1">
        <v>3.0491153090585477</v>
      </c>
      <c r="P1304" s="1">
        <v>3.0023169517610842</v>
      </c>
      <c r="Q1304" s="1">
        <v>2.9569072081518297</v>
      </c>
      <c r="R1304" s="1">
        <v>2.9128917265514471</v>
      </c>
      <c r="S1304" s="1">
        <v>2.8702703576064326</v>
      </c>
      <c r="T1304" s="1">
        <v>2.8290378284372601</v>
      </c>
      <c r="U1304" s="1">
        <v>2.7891843248572359</v>
      </c>
      <c r="V1304" s="1">
        <v>2.7506959959621682</v>
      </c>
      <c r="W1304" s="1">
        <v>2.7135553929040075</v>
      </c>
      <c r="X1304" s="1">
        <v>2.6777418516508158</v>
      </c>
      <c r="Y1304" s="1">
        <v>2.6432318279017539</v>
      </c>
      <c r="Z1304" s="1">
        <v>2.6099991909920588</v>
      </c>
      <c r="AA1304" s="1">
        <v>2.578015482529441</v>
      </c>
      <c r="AB1304" s="1">
        <v>2.5472502103672556</v>
      </c>
      <c r="AC1304" s="1">
        <v>2.5176719979246402</v>
      </c>
      <c r="AD1304" s="1">
        <v>2.4892498273422947</v>
      </c>
      <c r="AE1304" s="1">
        <v>2.4619531430029618</v>
      </c>
      <c r="AF1304" s="1">
        <v>2.4357518095180599</v>
      </c>
      <c r="AG1304" s="1">
        <v>2.4106160742072662</v>
      </c>
      <c r="AH1304" s="1">
        <v>2.3865165335276175</v>
      </c>
      <c r="AI1304" s="1">
        <v>2.3634241029754604</v>
      </c>
      <c r="AJ1304" s="1">
        <v>2.3413099900492278</v>
      </c>
      <c r="AK1304" s="1">
        <v>2.3201456699159246</v>
      </c>
    </row>
    <row r="1305" spans="1:37" x14ac:dyDescent="0.2">
      <c r="A1305" s="20">
        <v>36518</v>
      </c>
      <c r="B1305" s="1">
        <v>3.7666532865881144</v>
      </c>
      <c r="C1305" s="1">
        <v>3.7051742302771902</v>
      </c>
      <c r="D1305" s="1">
        <v>3.6444306510054973</v>
      </c>
      <c r="E1305" s="1">
        <v>3.5844950513742142</v>
      </c>
      <c r="F1305" s="1">
        <v>3.5254381537896209</v>
      </c>
      <c r="G1305" s="1">
        <v>3.4673291971622495</v>
      </c>
      <c r="H1305" s="1">
        <v>3.4102361761803826</v>
      </c>
      <c r="I1305" s="1">
        <v>3.3542260357197673</v>
      </c>
      <c r="J1305" s="1">
        <v>3.2993648299061276</v>
      </c>
      <c r="K1305" s="1">
        <v>3.2457175769423774</v>
      </c>
      <c r="L1305" s="1">
        <v>3.1933434939795839</v>
      </c>
      <c r="M1305" s="1">
        <v>3.1422899589467255</v>
      </c>
      <c r="N1305" s="1">
        <v>3.0925931520489414</v>
      </c>
      <c r="O1305" s="1">
        <v>3.0442795287772482</v>
      </c>
      <c r="P1305" s="1">
        <v>2.9973670666667354</v>
      </c>
      <c r="Q1305" s="1">
        <v>2.9518663250410242</v>
      </c>
      <c r="R1305" s="1">
        <v>2.9077813496721916</v>
      </c>
      <c r="S1305" s="1">
        <v>2.8651104482035428</v>
      </c>
      <c r="T1305" s="1">
        <v>2.8238468573738844</v>
      </c>
      <c r="U1305" s="1">
        <v>2.7839793192566491</v>
      </c>
      <c r="V1305" s="1">
        <v>2.7454925806671571</v>
      </c>
      <c r="W1305" s="1">
        <v>2.7083678274297887</v>
      </c>
      <c r="X1305" s="1">
        <v>2.6725830632067979</v>
      </c>
      <c r="Y1305" s="1">
        <v>2.6381134409735352</v>
      </c>
      <c r="Z1305" s="1">
        <v>2.6049315539048519</v>
      </c>
      <c r="AA1305" s="1">
        <v>2.573007691357081</v>
      </c>
      <c r="AB1305" s="1">
        <v>2.5423101968542516</v>
      </c>
      <c r="AC1305" s="1">
        <v>2.5128068370464547</v>
      </c>
      <c r="AD1305" s="1">
        <v>2.484465861137386</v>
      </c>
      <c r="AE1305" s="1">
        <v>2.4572560299991775</v>
      </c>
      <c r="AF1305" s="1">
        <v>2.431146569657082</v>
      </c>
      <c r="AG1305" s="1">
        <v>2.4061071297579537</v>
      </c>
      <c r="AH1305" s="1">
        <v>2.3821077464104499</v>
      </c>
      <c r="AI1305" s="1">
        <v>2.3591188088693635</v>
      </c>
      <c r="AJ1305" s="1">
        <v>2.3371110296079856</v>
      </c>
      <c r="AK1305" s="1">
        <v>2.3160554173832284</v>
      </c>
    </row>
    <row r="1306" spans="1:37" x14ac:dyDescent="0.2">
      <c r="A1306" s="20">
        <v>36521</v>
      </c>
    </row>
    <row r="1307" spans="1:37" x14ac:dyDescent="0.2">
      <c r="A1307" s="20">
        <v>36522</v>
      </c>
    </row>
    <row r="1308" spans="1:37" x14ac:dyDescent="0.2">
      <c r="A1308" s="20">
        <v>36523</v>
      </c>
      <c r="B1308" s="1">
        <v>3.7614607231795665</v>
      </c>
      <c r="C1308" s="1">
        <v>3.6999258900967558</v>
      </c>
      <c r="D1308" s="1">
        <v>3.6391352640527947</v>
      </c>
      <c r="E1308" s="1">
        <v>3.5791614021989409</v>
      </c>
      <c r="F1308" s="1">
        <v>3.520075081284006</v>
      </c>
      <c r="G1308" s="1">
        <v>3.4619455943880859</v>
      </c>
      <c r="H1308" s="1">
        <v>3.4048409902239571</v>
      </c>
      <c r="I1308" s="1">
        <v>3.3488282675694649</v>
      </c>
      <c r="J1308" s="1">
        <v>3.2939735343485697</v>
      </c>
      <c r="K1308" s="1">
        <v>3.2403418148555727</v>
      </c>
      <c r="L1308" s="1">
        <v>3.1879920326639817</v>
      </c>
      <c r="M1308" s="1">
        <v>3.1369711538283922</v>
      </c>
      <c r="N1308" s="1">
        <v>3.087314943803797</v>
      </c>
      <c r="O1308" s="1">
        <v>3.0390494410544231</v>
      </c>
      <c r="P1308" s="1">
        <v>2.9921922041037963</v>
      </c>
      <c r="Q1308" s="1">
        <v>2.9467533715273055</v>
      </c>
      <c r="R1308" s="1">
        <v>2.902736566823906</v>
      </c>
      <c r="S1308" s="1">
        <v>2.8601396740204392</v>
      </c>
      <c r="T1308" s="1">
        <v>2.8189555050520934</v>
      </c>
      <c r="U1308" s="1">
        <v>2.7791723761364433</v>
      </c>
      <c r="V1308" s="1">
        <v>2.740774607297626</v>
      </c>
      <c r="W1308" s="1">
        <v>2.7037429567351716</v>
      </c>
      <c r="X1308" s="1">
        <v>2.6680549997415146</v>
      </c>
      <c r="Y1308" s="1">
        <v>2.6336854602548105</v>
      </c>
      <c r="Z1308" s="1">
        <v>2.6006065018134423</v>
      </c>
      <c r="AA1308" s="1">
        <v>2.5687879836059189</v>
      </c>
      <c r="AB1308" s="1">
        <v>2.5381978375570498</v>
      </c>
      <c r="AC1308" s="1">
        <v>2.5088034878465879</v>
      </c>
      <c r="AD1308" s="1">
        <v>2.4805728758978707</v>
      </c>
      <c r="AE1308" s="1">
        <v>2.4534744773387085</v>
      </c>
      <c r="AF1308" s="1">
        <v>2.4274772534373406</v>
      </c>
      <c r="AG1308" s="1">
        <v>2.4025506077416878</v>
      </c>
      <c r="AH1308" s="1">
        <v>2.3786643472828861</v>
      </c>
      <c r="AI1308" s="1">
        <v>2.3557886477922536</v>
      </c>
      <c r="AJ1308" s="1">
        <v>2.3338940224555129</v>
      </c>
      <c r="AK1308" s="1">
        <v>2.3129512937915875</v>
      </c>
    </row>
    <row r="1309" spans="1:37" x14ac:dyDescent="0.2">
      <c r="A1309" s="20">
        <v>36524</v>
      </c>
      <c r="B1309" s="1">
        <v>3.7379238978815366</v>
      </c>
      <c r="C1309" s="1">
        <v>3.6762881688651001</v>
      </c>
      <c r="D1309" s="1">
        <v>3.6154141519532641</v>
      </c>
      <c r="E1309" s="1">
        <v>3.5553738804647077</v>
      </c>
      <c r="F1309" s="1">
        <v>3.496237613317998</v>
      </c>
      <c r="G1309" s="1">
        <v>3.4380741307649374</v>
      </c>
      <c r="H1309" s="1">
        <v>3.380950972885191</v>
      </c>
      <c r="I1309" s="1">
        <v>3.3249346333631808</v>
      </c>
      <c r="J1309" s="1">
        <v>3.270090718032816</v>
      </c>
      <c r="K1309" s="1">
        <v>3.2164837003573989</v>
      </c>
      <c r="L1309" s="1">
        <v>3.1641716861370131</v>
      </c>
      <c r="M1309" s="1">
        <v>3.1132007873664058</v>
      </c>
      <c r="N1309" s="1">
        <v>3.063605980919716</v>
      </c>
      <c r="O1309" s="1">
        <v>3.0154125736491766</v>
      </c>
      <c r="P1309" s="1">
        <v>2.9686374421314889</v>
      </c>
      <c r="Q1309" s="1">
        <v>2.9232900864522309</v>
      </c>
      <c r="R1309" s="1">
        <v>2.8793735297779279</v>
      </c>
      <c r="S1309" s="1">
        <v>2.8368850894178315</v>
      </c>
      <c r="T1309" s="1">
        <v>2.7958170402956752</v>
      </c>
      <c r="U1309" s="1">
        <v>2.7561571879480149</v>
      </c>
      <c r="V1309" s="1">
        <v>2.7178893651227995</v>
      </c>
      <c r="W1309" s="1">
        <v>2.6809938636042077</v>
      </c>
      <c r="X1309" s="1">
        <v>2.6454478109109107</v>
      </c>
      <c r="Y1309" s="1">
        <v>2.6112254999070608</v>
      </c>
      <c r="Z1309" s="1">
        <v>2.5782986780527439</v>
      </c>
      <c r="AA1309" s="1">
        <v>2.5466368019759109</v>
      </c>
      <c r="AB1309" s="1">
        <v>2.516207432971763</v>
      </c>
      <c r="AC1309" s="1">
        <v>2.4869776946586843</v>
      </c>
      <c r="AD1309" s="1">
        <v>2.458915254285563</v>
      </c>
      <c r="AE1309" s="1">
        <v>2.4319883286352222</v>
      </c>
      <c r="AF1309" s="1">
        <v>2.4061656340667921</v>
      </c>
      <c r="AG1309" s="1">
        <v>2.3814163419106791</v>
      </c>
      <c r="AH1309" s="1">
        <v>2.3577100385588134</v>
      </c>
      <c r="AI1309" s="1">
        <v>2.3350166896834743</v>
      </c>
      <c r="AJ1309" s="1">
        <v>2.3133066080948956</v>
      </c>
      <c r="AK1309" s="1">
        <v>2.2925504248131015</v>
      </c>
    </row>
    <row r="1310" spans="1:37" x14ac:dyDescent="0.2">
      <c r="A1310" s="20">
        <v>36525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BQ13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2.75" x14ac:dyDescent="0.2"/>
  <cols>
    <col min="1" max="1" width="10.83203125" style="20" customWidth="1"/>
    <col min="2" max="69" width="9.33203125" style="1"/>
  </cols>
  <sheetData>
    <row r="1" spans="1:69" ht="18.75" x14ac:dyDescent="0.3">
      <c r="B1" s="22" t="s">
        <v>11</v>
      </c>
    </row>
    <row r="3" spans="1:69" x14ac:dyDescent="0.2">
      <c r="A3" s="13" t="s">
        <v>0</v>
      </c>
    </row>
    <row r="4" spans="1:69" s="19" customFormat="1" x14ac:dyDescent="0.2">
      <c r="A4" s="26" t="s">
        <v>8</v>
      </c>
      <c r="B4" s="19">
        <v>2.5</v>
      </c>
      <c r="C4" s="19">
        <v>3</v>
      </c>
      <c r="D4" s="19">
        <v>3.5</v>
      </c>
      <c r="E4" s="19">
        <v>4</v>
      </c>
      <c r="F4" s="19">
        <v>4.5</v>
      </c>
      <c r="G4" s="19">
        <v>5</v>
      </c>
      <c r="H4" s="19">
        <v>5.5</v>
      </c>
      <c r="I4" s="19">
        <v>6</v>
      </c>
      <c r="J4" s="19">
        <v>6.5</v>
      </c>
      <c r="K4" s="19">
        <v>7</v>
      </c>
      <c r="L4" s="19">
        <v>7.5</v>
      </c>
      <c r="M4" s="19">
        <v>8</v>
      </c>
      <c r="N4" s="19">
        <v>8.5</v>
      </c>
      <c r="O4" s="19">
        <v>9</v>
      </c>
      <c r="P4" s="19">
        <v>9.5</v>
      </c>
      <c r="Q4" s="19">
        <v>10</v>
      </c>
      <c r="R4" s="19">
        <v>10.5</v>
      </c>
      <c r="S4" s="19">
        <v>11</v>
      </c>
      <c r="T4" s="19">
        <v>11.5</v>
      </c>
      <c r="U4" s="19">
        <v>12</v>
      </c>
      <c r="V4" s="19">
        <v>12.5</v>
      </c>
      <c r="W4" s="19">
        <v>13</v>
      </c>
      <c r="X4" s="19">
        <v>13.5</v>
      </c>
      <c r="Y4" s="19">
        <v>14</v>
      </c>
      <c r="Z4" s="19">
        <v>14.5</v>
      </c>
      <c r="AA4" s="19">
        <v>15</v>
      </c>
      <c r="AB4" s="19">
        <v>15.5</v>
      </c>
      <c r="AC4" s="19">
        <v>16</v>
      </c>
      <c r="AD4" s="19">
        <v>16.5</v>
      </c>
      <c r="AE4" s="19">
        <v>17</v>
      </c>
      <c r="AF4" s="19">
        <v>17.5</v>
      </c>
      <c r="AG4" s="19">
        <v>18</v>
      </c>
      <c r="AH4" s="19">
        <v>18.5</v>
      </c>
      <c r="AI4" s="19">
        <v>19</v>
      </c>
      <c r="AJ4" s="19">
        <v>19.5</v>
      </c>
      <c r="AK4" s="19">
        <v>20</v>
      </c>
      <c r="AL4" s="19">
        <v>20.5</v>
      </c>
      <c r="AM4" s="19">
        <v>21</v>
      </c>
      <c r="AN4" s="19">
        <v>21.5</v>
      </c>
      <c r="AO4" s="19">
        <v>22</v>
      </c>
      <c r="AP4" s="19">
        <v>22.5</v>
      </c>
      <c r="AQ4" s="19">
        <v>23</v>
      </c>
      <c r="AR4" s="19">
        <v>23.5</v>
      </c>
      <c r="AS4" s="19">
        <v>24</v>
      </c>
      <c r="AT4" s="19">
        <v>24.5</v>
      </c>
      <c r="AU4" s="19">
        <v>25</v>
      </c>
    </row>
    <row r="5" spans="1:69" s="17" customFormat="1" x14ac:dyDescent="0.2">
      <c r="A5" s="16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</row>
    <row r="6" spans="1:69" x14ac:dyDescent="0.2">
      <c r="A6" s="13">
        <v>34701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</row>
    <row r="7" spans="1:69" x14ac:dyDescent="0.2">
      <c r="A7" s="13">
        <v>34702</v>
      </c>
      <c r="B7" s="18">
        <v>3.8128170356832967</v>
      </c>
      <c r="C7" s="18">
        <v>3.7958906585120378</v>
      </c>
      <c r="D7" s="18">
        <v>3.7891686611998949</v>
      </c>
      <c r="E7" s="18">
        <v>3.7880202530936797</v>
      </c>
      <c r="F7" s="18">
        <v>3.7899627234358602</v>
      </c>
      <c r="G7" s="18">
        <v>3.7935890291577978</v>
      </c>
      <c r="H7" s="18">
        <v>3.7980788550211657</v>
      </c>
      <c r="I7" s="18">
        <v>3.80295414368865</v>
      </c>
      <c r="J7" s="18">
        <v>3.8079464843158544</v>
      </c>
      <c r="K7" s="18">
        <v>3.8129060016800369</v>
      </c>
      <c r="L7" s="18">
        <v>3.8177404104783128</v>
      </c>
      <c r="M7" s="18">
        <v>3.8223941639839896</v>
      </c>
      <c r="N7" s="18">
        <v>3.8268371224993398</v>
      </c>
      <c r="O7" s="18">
        <v>3.8310560462643894</v>
      </c>
      <c r="P7" s="18">
        <v>3.8350496589896168</v>
      </c>
      <c r="Q7" s="18">
        <v>3.8388241049648997</v>
      </c>
      <c r="R7" s="18">
        <v>3.8423882282723745</v>
      </c>
      <c r="S7" s="18">
        <v>3.8457523569884402</v>
      </c>
      <c r="T7" s="18">
        <v>3.8489278526837882</v>
      </c>
      <c r="U7" s="18">
        <v>3.8519260799190307</v>
      </c>
      <c r="V7" s="18">
        <v>3.8547578718390763</v>
      </c>
      <c r="W7" s="18">
        <v>3.8574336053082616</v>
      </c>
      <c r="X7" s="18">
        <v>3.8599632854067587</v>
      </c>
      <c r="Y7" s="18">
        <v>3.8623566109053447</v>
      </c>
      <c r="Z7" s="18">
        <v>3.8646229614603711</v>
      </c>
      <c r="AA7" s="18">
        <v>3.8667712606579272</v>
      </c>
      <c r="AB7" s="18">
        <v>3.8688099893472465</v>
      </c>
      <c r="AC7" s="18">
        <v>3.8707472540684527</v>
      </c>
      <c r="AD7" s="18">
        <v>3.8725908273623761</v>
      </c>
      <c r="AE7" s="18">
        <v>3.8743480217546882</v>
      </c>
      <c r="AF7" s="18">
        <v>3.876025585342719</v>
      </c>
      <c r="AG7" s="18">
        <v>3.8776297651515899</v>
      </c>
      <c r="AH7" s="18">
        <v>3.8791663649619212</v>
      </c>
      <c r="AI7" s="18">
        <v>3.8806406960569628</v>
      </c>
      <c r="AJ7" s="18">
        <v>3.8820575342863868</v>
      </c>
      <c r="AK7" s="18">
        <v>3.8834211774424054</v>
      </c>
      <c r="AL7" s="18">
        <v>3.8847355035594582</v>
      </c>
      <c r="AM7" s="18"/>
      <c r="AN7" s="18"/>
      <c r="AO7" s="18"/>
      <c r="AP7" s="18"/>
      <c r="AQ7" s="18"/>
      <c r="AR7" s="18"/>
      <c r="AS7" s="18"/>
      <c r="AT7" s="18"/>
      <c r="AU7" s="18"/>
    </row>
    <row r="8" spans="1:69" x14ac:dyDescent="0.2">
      <c r="A8" s="13">
        <v>34703</v>
      </c>
      <c r="B8" s="18">
        <v>3.8415555245339164</v>
      </c>
      <c r="C8" s="18">
        <v>3.8152511786063283</v>
      </c>
      <c r="D8" s="18">
        <v>3.8020281771156652</v>
      </c>
      <c r="E8" s="18">
        <v>3.796228821377813</v>
      </c>
      <c r="F8" s="18">
        <v>3.7947852338895611</v>
      </c>
      <c r="G8" s="18">
        <v>3.795926289481065</v>
      </c>
      <c r="H8" s="18">
        <v>3.7985881824370384</v>
      </c>
      <c r="I8" s="18">
        <v>3.8021197100573594</v>
      </c>
      <c r="J8" s="18">
        <v>3.8061228537453977</v>
      </c>
      <c r="K8" s="18">
        <v>3.8103504758207705</v>
      </c>
      <c r="L8" s="18">
        <v>3.8146405297883845</v>
      </c>
      <c r="M8" s="18">
        <v>3.8188874304238314</v>
      </c>
      <c r="N8" s="18">
        <v>3.8230247422407322</v>
      </c>
      <c r="O8" s="18">
        <v>3.8270123837597771</v>
      </c>
      <c r="P8" s="18">
        <v>3.8308290675513161</v>
      </c>
      <c r="Q8" s="18">
        <v>3.8344660671646116</v>
      </c>
      <c r="R8" s="18">
        <v>3.8379213435424497</v>
      </c>
      <c r="S8" s="18">
        <v>3.8411974453703408</v>
      </c>
      <c r="T8" s="18">
        <v>3.8443003265658562</v>
      </c>
      <c r="U8" s="18">
        <v>3.8472374668324139</v>
      </c>
      <c r="V8" s="18">
        <v>3.850016809462625</v>
      </c>
      <c r="W8" s="18">
        <v>3.8526466345120003</v>
      </c>
      <c r="X8" s="18">
        <v>3.8551354964354489</v>
      </c>
      <c r="Y8" s="18">
        <v>3.8574921732919663</v>
      </c>
      <c r="Z8" s="18">
        <v>3.8597255033601421</v>
      </c>
      <c r="AA8" s="18">
        <v>3.8618440179208879</v>
      </c>
      <c r="AB8" s="18">
        <v>3.8638558790678097</v>
      </c>
      <c r="AC8" s="18">
        <v>3.8657689360452046</v>
      </c>
      <c r="AD8" s="18">
        <v>3.8675907551127549</v>
      </c>
      <c r="AE8" s="18">
        <v>3.8693284768866221</v>
      </c>
      <c r="AF8" s="18">
        <v>3.8709887002637586</v>
      </c>
      <c r="AG8" s="18">
        <v>3.8725775422748034</v>
      </c>
      <c r="AH8" s="18">
        <v>3.8741006925434376</v>
      </c>
      <c r="AI8" s="18">
        <v>3.8755633553746729</v>
      </c>
      <c r="AJ8" s="18">
        <v>3.8769702007525586</v>
      </c>
      <c r="AK8" s="18">
        <v>3.8783254212719434</v>
      </c>
      <c r="AL8" s="18">
        <v>3.8796327903566721</v>
      </c>
      <c r="AM8" s="18"/>
      <c r="AN8" s="18"/>
      <c r="AO8" s="18"/>
      <c r="AP8" s="18"/>
      <c r="AQ8" s="18"/>
      <c r="AR8" s="18"/>
      <c r="AS8" s="18"/>
      <c r="AT8" s="18"/>
      <c r="AU8" s="18"/>
    </row>
    <row r="9" spans="1:69" x14ac:dyDescent="0.2">
      <c r="A9" s="13">
        <v>34704</v>
      </c>
      <c r="B9" s="18">
        <v>3.8448746501643392</v>
      </c>
      <c r="C9" s="18">
        <v>3.8205944445320976</v>
      </c>
      <c r="D9" s="18">
        <v>3.8091352258545572</v>
      </c>
      <c r="E9" s="18">
        <v>3.8047828301036257</v>
      </c>
      <c r="F9" s="18">
        <v>3.8044643448070525</v>
      </c>
      <c r="G9" s="18">
        <v>3.806429237112694</v>
      </c>
      <c r="H9" s="18">
        <v>3.8096482721430234</v>
      </c>
      <c r="I9" s="18">
        <v>3.8135129721723615</v>
      </c>
      <c r="J9" s="18">
        <v>3.8176726434279566</v>
      </c>
      <c r="K9" s="18">
        <v>3.8219239164556607</v>
      </c>
      <c r="L9" s="18">
        <v>3.8261379311004631</v>
      </c>
      <c r="M9" s="18">
        <v>3.8302339839978923</v>
      </c>
      <c r="N9" s="18">
        <v>3.8341646557130313</v>
      </c>
      <c r="O9" s="18">
        <v>3.8379046586849919</v>
      </c>
      <c r="P9" s="18">
        <v>3.8414443909334772</v>
      </c>
      <c r="Q9" s="18">
        <v>3.8447842541830752</v>
      </c>
      <c r="R9" s="18">
        <v>3.8479290022341095</v>
      </c>
      <c r="S9" s="18">
        <v>3.850886103196876</v>
      </c>
      <c r="T9" s="18">
        <v>3.8536649769341027</v>
      </c>
      <c r="U9" s="18">
        <v>3.8562755157404118</v>
      </c>
      <c r="V9" s="18">
        <v>3.8587273040470107</v>
      </c>
      <c r="W9" s="18">
        <v>3.861029644124379</v>
      </c>
      <c r="X9" s="18">
        <v>3.8631916083342532</v>
      </c>
      <c r="Y9" s="18">
        <v>3.8652220790105938</v>
      </c>
      <c r="Z9" s="18">
        <v>3.8671297020200357</v>
      </c>
      <c r="AA9" s="18">
        <v>3.8689227023969481</v>
      </c>
      <c r="AB9" s="18">
        <v>3.8706088831214078</v>
      </c>
      <c r="AC9" s="18">
        <v>3.8721956902579442</v>
      </c>
      <c r="AD9" s="18">
        <v>3.8736902561291937</v>
      </c>
      <c r="AE9" s="18">
        <v>3.8750993326749819</v>
      </c>
      <c r="AF9" s="18">
        <v>3.8764292388239823</v>
      </c>
      <c r="AG9" s="18">
        <v>3.8776859114774718</v>
      </c>
      <c r="AH9" s="18">
        <v>3.878874945304192</v>
      </c>
      <c r="AI9" s="18">
        <v>3.8800015130610732</v>
      </c>
      <c r="AJ9" s="18">
        <v>3.8810702996163591</v>
      </c>
      <c r="AK9" s="18">
        <v>3.8820855524618567</v>
      </c>
      <c r="AL9" s="18">
        <v>3.8830511350515278</v>
      </c>
      <c r="AM9" s="18"/>
      <c r="AN9" s="18"/>
      <c r="AO9" s="18"/>
      <c r="AP9" s="18"/>
      <c r="AQ9" s="18"/>
      <c r="AR9" s="18"/>
      <c r="AS9" s="18"/>
      <c r="AT9" s="18"/>
      <c r="AU9" s="18"/>
    </row>
    <row r="10" spans="1:69" x14ac:dyDescent="0.2">
      <c r="A10" s="13">
        <v>34705</v>
      </c>
      <c r="B10" s="18">
        <v>3.828910082722929</v>
      </c>
      <c r="C10" s="18">
        <v>3.8047064792547332</v>
      </c>
      <c r="D10" s="18">
        <v>3.7948416180532751</v>
      </c>
      <c r="E10" s="18">
        <v>3.7925881601401632</v>
      </c>
      <c r="F10" s="18">
        <v>3.7943777139940451</v>
      </c>
      <c r="G10" s="18">
        <v>3.7982230596287749</v>
      </c>
      <c r="H10" s="18">
        <v>3.8029994342592257</v>
      </c>
      <c r="I10" s="18">
        <v>3.8080851751341984</v>
      </c>
      <c r="J10" s="18">
        <v>3.8131659352375866</v>
      </c>
      <c r="K10" s="18">
        <v>3.818090090364012</v>
      </c>
      <c r="L10" s="18">
        <v>3.8227711805047475</v>
      </c>
      <c r="M10" s="18">
        <v>3.8271621907776012</v>
      </c>
      <c r="N10" s="18">
        <v>3.8312432213166221</v>
      </c>
      <c r="O10" s="18">
        <v>3.8350120690461713</v>
      </c>
      <c r="P10" s="18">
        <v>3.838478954815594</v>
      </c>
      <c r="Q10" s="18">
        <v>3.8416612040126616</v>
      </c>
      <c r="R10" s="18">
        <v>3.8445775863217642</v>
      </c>
      <c r="S10" s="18">
        <v>3.847247231953276</v>
      </c>
      <c r="T10" s="18">
        <v>3.8496893573452788</v>
      </c>
      <c r="U10" s="18">
        <v>3.85192207866376</v>
      </c>
      <c r="V10" s="18">
        <v>3.8539619111631747</v>
      </c>
      <c r="W10" s="18">
        <v>3.8558240437782434</v>
      </c>
      <c r="X10" s="18">
        <v>3.8575225847387173</v>
      </c>
      <c r="Y10" s="18">
        <v>3.8590707526682166</v>
      </c>
      <c r="Z10" s="18">
        <v>3.8604809136534795</v>
      </c>
      <c r="AA10" s="18">
        <v>3.861764406901163</v>
      </c>
      <c r="AB10" s="18">
        <v>3.8629316163323497</v>
      </c>
      <c r="AC10" s="18">
        <v>3.8639921188507267</v>
      </c>
      <c r="AD10" s="18">
        <v>3.8649547931217967</v>
      </c>
      <c r="AE10" s="18">
        <v>3.8658277891195838</v>
      </c>
      <c r="AF10" s="18">
        <v>3.8666185103980948</v>
      </c>
      <c r="AG10" s="18">
        <v>3.8673337078247618</v>
      </c>
      <c r="AH10" s="18">
        <v>3.8679795587513959</v>
      </c>
      <c r="AI10" s="18">
        <v>3.8685616516991725</v>
      </c>
      <c r="AJ10" s="18">
        <v>3.8690849775299307</v>
      </c>
      <c r="AK10" s="18">
        <v>3.8695539971444353</v>
      </c>
      <c r="AL10" s="18">
        <v>3.8699727061117821</v>
      </c>
      <c r="AM10" s="18"/>
      <c r="AN10" s="18"/>
      <c r="AO10" s="18"/>
      <c r="AP10" s="18"/>
      <c r="AQ10" s="18"/>
      <c r="AR10" s="18"/>
      <c r="AS10" s="18"/>
      <c r="AT10" s="18"/>
      <c r="AU10" s="18"/>
    </row>
    <row r="11" spans="1:69" x14ac:dyDescent="0.2">
      <c r="A11" s="13">
        <v>34708</v>
      </c>
      <c r="B11" s="18">
        <v>3.7908409085760595</v>
      </c>
      <c r="C11" s="18">
        <v>3.7705612054829554</v>
      </c>
      <c r="D11" s="18">
        <v>3.7655330455920413</v>
      </c>
      <c r="E11" s="18">
        <v>3.7681930345880881</v>
      </c>
      <c r="F11" s="18">
        <v>3.7745779483199087</v>
      </c>
      <c r="G11" s="18">
        <v>3.7825264433694628</v>
      </c>
      <c r="H11" s="18">
        <v>3.7908600203549754</v>
      </c>
      <c r="I11" s="18">
        <v>3.7989735055824903</v>
      </c>
      <c r="J11" s="18">
        <v>3.8066111226457711</v>
      </c>
      <c r="K11" s="18">
        <v>3.8136904805219993</v>
      </c>
      <c r="L11" s="18">
        <v>3.8201818381386468</v>
      </c>
      <c r="M11" s="18">
        <v>3.8260839917967928</v>
      </c>
      <c r="N11" s="18">
        <v>3.8314152252111549</v>
      </c>
      <c r="O11" s="18">
        <v>3.8362062183501155</v>
      </c>
      <c r="P11" s="18">
        <v>3.840496209997057</v>
      </c>
      <c r="Q11" s="18">
        <v>3.8443280351375151</v>
      </c>
      <c r="R11" s="18">
        <v>3.847742264070225</v>
      </c>
      <c r="S11" s="18">
        <v>3.8507767774231141</v>
      </c>
      <c r="T11" s="18">
        <v>3.8534671018140947</v>
      </c>
      <c r="U11" s="18">
        <v>3.8558454349539963</v>
      </c>
      <c r="V11" s="18">
        <v>3.8579404184680941</v>
      </c>
      <c r="W11" s="18">
        <v>3.8597777813061711</v>
      </c>
      <c r="X11" s="18">
        <v>3.86138087912687</v>
      </c>
      <c r="Y11" s="18">
        <v>3.8627711149758106</v>
      </c>
      <c r="Z11" s="18">
        <v>3.8639680885909211</v>
      </c>
      <c r="AA11" s="18">
        <v>3.8649893936089588</v>
      </c>
      <c r="AB11" s="18">
        <v>3.8658507934638267</v>
      </c>
      <c r="AC11" s="18">
        <v>3.8665665058448964</v>
      </c>
      <c r="AD11" s="18">
        <v>3.867149422618219</v>
      </c>
      <c r="AE11" s="18">
        <v>3.8676111660992274</v>
      </c>
      <c r="AF11" s="18">
        <v>3.8679621450046988</v>
      </c>
      <c r="AG11" s="18">
        <v>3.8682117129445581</v>
      </c>
      <c r="AH11" s="18">
        <v>3.8683683036773173</v>
      </c>
      <c r="AI11" s="18">
        <v>3.8684394796387127</v>
      </c>
      <c r="AJ11" s="18">
        <v>3.8684319771032527</v>
      </c>
      <c r="AK11" s="18">
        <v>3.8683518040115046</v>
      </c>
      <c r="AL11" s="18">
        <v>3.8682043287913066</v>
      </c>
      <c r="AM11" s="18"/>
      <c r="AN11" s="18"/>
      <c r="AO11" s="18"/>
      <c r="AP11" s="18"/>
      <c r="AQ11" s="18"/>
      <c r="AR11" s="18"/>
      <c r="AS11" s="18"/>
      <c r="AT11" s="18"/>
      <c r="AU11" s="18"/>
    </row>
    <row r="12" spans="1:69" x14ac:dyDescent="0.2">
      <c r="A12" s="13">
        <v>34709</v>
      </c>
      <c r="B12" s="18">
        <v>3.8137945510755493</v>
      </c>
      <c r="C12" s="18">
        <v>3.7956833901413827</v>
      </c>
      <c r="D12" s="18">
        <v>3.7916474436477356</v>
      </c>
      <c r="E12" s="18">
        <v>3.7946703422727075</v>
      </c>
      <c r="F12" s="18">
        <v>3.8010796832423352</v>
      </c>
      <c r="G12" s="18">
        <v>3.808876595668218</v>
      </c>
      <c r="H12" s="18">
        <v>3.8169750442358965</v>
      </c>
      <c r="I12" s="18">
        <v>3.8248214810490473</v>
      </c>
      <c r="J12" s="18">
        <v>3.8321867289574616</v>
      </c>
      <c r="K12" s="18">
        <v>3.8390013373897327</v>
      </c>
      <c r="L12" s="18">
        <v>3.8452430975297394</v>
      </c>
      <c r="M12" s="18">
        <v>3.8509151767458416</v>
      </c>
      <c r="N12" s="18">
        <v>3.8560380586596579</v>
      </c>
      <c r="O12" s="18">
        <v>3.86064322769275</v>
      </c>
      <c r="P12" s="18">
        <v>3.86476975468358</v>
      </c>
      <c r="Q12" s="18">
        <v>3.8684596917453278</v>
      </c>
      <c r="R12" s="18">
        <v>3.8717526174074806</v>
      </c>
      <c r="S12" s="18">
        <v>3.8746853200843714</v>
      </c>
      <c r="T12" s="18">
        <v>3.8772921603106436</v>
      </c>
      <c r="U12" s="18">
        <v>3.8796041582675351</v>
      </c>
      <c r="V12" s="18">
        <v>3.881648807862609</v>
      </c>
      <c r="W12" s="18">
        <v>3.8834507169059194</v>
      </c>
      <c r="X12" s="18">
        <v>3.8850321415725149</v>
      </c>
      <c r="Y12" s="18">
        <v>3.8864134033036235</v>
      </c>
      <c r="Z12" s="18">
        <v>3.887613045558667</v>
      </c>
      <c r="AA12" s="18">
        <v>3.8886476610070511</v>
      </c>
      <c r="AB12" s="18">
        <v>3.8895320702993295</v>
      </c>
      <c r="AC12" s="18">
        <v>3.8902795976018161</v>
      </c>
      <c r="AD12" s="18">
        <v>3.8909022861971789</v>
      </c>
      <c r="AE12" s="18">
        <v>3.8914109803489483</v>
      </c>
      <c r="AF12" s="18">
        <v>3.8918154014372637</v>
      </c>
      <c r="AG12" s="18">
        <v>3.8921242964029616</v>
      </c>
      <c r="AH12" s="18">
        <v>3.8923455623405876</v>
      </c>
      <c r="AI12" s="18">
        <v>3.8924862892676404</v>
      </c>
      <c r="AJ12" s="18">
        <v>3.8925528009707873</v>
      </c>
      <c r="AK12" s="18">
        <v>3.8925507457451021</v>
      </c>
      <c r="AL12" s="18">
        <v>3.892485178771095</v>
      </c>
      <c r="AM12" s="18"/>
      <c r="AN12" s="18"/>
      <c r="AO12" s="18"/>
      <c r="AP12" s="18"/>
      <c r="AQ12" s="18"/>
      <c r="AR12" s="18"/>
      <c r="AS12" s="18"/>
      <c r="AT12" s="18"/>
      <c r="AU12" s="18"/>
    </row>
    <row r="13" spans="1:69" x14ac:dyDescent="0.2">
      <c r="A13" s="13">
        <v>34710</v>
      </c>
      <c r="B13" s="18">
        <v>3.8013818991251256</v>
      </c>
      <c r="C13" s="18">
        <v>3.7830344288003928</v>
      </c>
      <c r="D13" s="18">
        <v>3.7808569461894441</v>
      </c>
      <c r="E13" s="18">
        <v>3.7865389796694586</v>
      </c>
      <c r="F13" s="18">
        <v>3.7957633445301653</v>
      </c>
      <c r="G13" s="18">
        <v>3.8062112120885181</v>
      </c>
      <c r="H13" s="18">
        <v>3.816653766039964</v>
      </c>
      <c r="I13" s="18">
        <v>3.8264980306340663</v>
      </c>
      <c r="J13" s="18">
        <v>3.8355377096802523</v>
      </c>
      <c r="K13" s="18">
        <v>3.8437484175906889</v>
      </c>
      <c r="L13" s="18">
        <v>3.8511470645164936</v>
      </c>
      <c r="M13" s="18">
        <v>3.8577695090153701</v>
      </c>
      <c r="N13" s="18">
        <v>3.8636643863068758</v>
      </c>
      <c r="O13" s="18">
        <v>3.8688880669316692</v>
      </c>
      <c r="P13" s="18">
        <v>3.8735020774345164</v>
      </c>
      <c r="Q13" s="18">
        <v>3.8775683090941131</v>
      </c>
      <c r="R13" s="18">
        <v>3.8811428668808423</v>
      </c>
      <c r="S13" s="18">
        <v>3.8842762770296271</v>
      </c>
      <c r="T13" s="18">
        <v>3.8870144258848915</v>
      </c>
      <c r="U13" s="18">
        <v>3.8893979596264194</v>
      </c>
      <c r="V13" s="18">
        <v>3.8914624000684888</v>
      </c>
      <c r="W13" s="18">
        <v>3.8932390894749358</v>
      </c>
      <c r="X13" s="18">
        <v>3.8947559645499807</v>
      </c>
      <c r="Y13" s="18">
        <v>3.8960381613950448</v>
      </c>
      <c r="Z13" s="18">
        <v>3.8971083182382755</v>
      </c>
      <c r="AA13" s="18">
        <v>3.8979865197701002</v>
      </c>
      <c r="AB13" s="18">
        <v>3.8986905740601077</v>
      </c>
      <c r="AC13" s="18">
        <v>3.8992363669904919</v>
      </c>
      <c r="AD13" s="18">
        <v>3.8996381423479094</v>
      </c>
      <c r="AE13" s="18">
        <v>3.8999086383675556</v>
      </c>
      <c r="AF13" s="18">
        <v>3.9000592101671048</v>
      </c>
      <c r="AG13" s="18">
        <v>3.9001000146511697</v>
      </c>
      <c r="AH13" s="18">
        <v>3.900040166772031</v>
      </c>
      <c r="AI13" s="18">
        <v>3.8998878223427709</v>
      </c>
      <c r="AJ13" s="18">
        <v>3.8996502523561039</v>
      </c>
      <c r="AK13" s="18">
        <v>3.8993339497353845</v>
      </c>
      <c r="AL13" s="18">
        <v>3.8989447242211148</v>
      </c>
      <c r="AM13" s="18"/>
      <c r="AN13" s="18"/>
      <c r="AO13" s="18"/>
      <c r="AP13" s="18"/>
      <c r="AQ13" s="18"/>
      <c r="AR13" s="18"/>
      <c r="AS13" s="18"/>
      <c r="AT13" s="18"/>
      <c r="AU13" s="18"/>
    </row>
    <row r="14" spans="1:69" x14ac:dyDescent="0.2">
      <c r="A14" s="13">
        <v>34711</v>
      </c>
      <c r="B14" s="18">
        <v>3.7895208315280784</v>
      </c>
      <c r="C14" s="18">
        <v>3.7736247266393401</v>
      </c>
      <c r="D14" s="18">
        <v>3.7728263014583194</v>
      </c>
      <c r="E14" s="18">
        <v>3.7791978530879309</v>
      </c>
      <c r="F14" s="18">
        <v>3.7886463334806755</v>
      </c>
      <c r="G14" s="18">
        <v>3.7989975430415903</v>
      </c>
      <c r="H14" s="18">
        <v>3.8091239267861892</v>
      </c>
      <c r="I14" s="18">
        <v>3.8185084724194294</v>
      </c>
      <c r="J14" s="18">
        <v>3.8270049001204436</v>
      </c>
      <c r="K14" s="18">
        <v>3.8346343403641363</v>
      </c>
      <c r="L14" s="18">
        <v>3.8414454665443212</v>
      </c>
      <c r="M14" s="18">
        <v>3.8474961099398111</v>
      </c>
      <c r="N14" s="18">
        <v>3.8528499021312506</v>
      </c>
      <c r="O14" s="18">
        <v>3.8575730284129546</v>
      </c>
      <c r="P14" s="18">
        <v>3.8617329768536242</v>
      </c>
      <c r="Q14" s="18">
        <v>3.8653947337858581</v>
      </c>
      <c r="R14" s="18">
        <v>3.8686154284020868</v>
      </c>
      <c r="S14" s="18">
        <v>3.871445046717179</v>
      </c>
      <c r="T14" s="18">
        <v>3.8739277822945182</v>
      </c>
      <c r="U14" s="18">
        <v>3.876102105297599</v>
      </c>
      <c r="V14" s="18">
        <v>3.8780012383711178</v>
      </c>
      <c r="W14" s="18">
        <v>3.8796541371836941</v>
      </c>
      <c r="X14" s="18">
        <v>3.8810862806086326</v>
      </c>
      <c r="Y14" s="18">
        <v>3.8823202894155302</v>
      </c>
      <c r="Z14" s="18">
        <v>3.8833762997545729</v>
      </c>
      <c r="AA14" s="18">
        <v>3.8842720685773124</v>
      </c>
      <c r="AB14" s="18">
        <v>3.8850232702545111</v>
      </c>
      <c r="AC14" s="18">
        <v>3.8856438211762816</v>
      </c>
      <c r="AD14" s="18">
        <v>3.8861461346185044</v>
      </c>
      <c r="AE14" s="18">
        <v>3.8865412352632109</v>
      </c>
      <c r="AF14" s="18">
        <v>3.8868388646422667</v>
      </c>
      <c r="AG14" s="18">
        <v>3.887047652253159</v>
      </c>
      <c r="AH14" s="18">
        <v>3.8871752624351537</v>
      </c>
      <c r="AI14" s="18">
        <v>3.8872284892698707</v>
      </c>
      <c r="AJ14" s="18">
        <v>3.8872133397337314</v>
      </c>
      <c r="AK14" s="18">
        <v>3.8871351298726688</v>
      </c>
      <c r="AL14" s="18">
        <v>3.8869985690619431</v>
      </c>
      <c r="AM14" s="18"/>
      <c r="AN14" s="18"/>
      <c r="AO14" s="18"/>
      <c r="AP14" s="18"/>
      <c r="AQ14" s="18"/>
      <c r="AR14" s="18"/>
      <c r="AS14" s="18"/>
      <c r="AT14" s="18"/>
      <c r="AU14" s="18"/>
    </row>
    <row r="15" spans="1:69" x14ac:dyDescent="0.2">
      <c r="A15" s="13">
        <v>34712</v>
      </c>
      <c r="B15" s="18">
        <v>3.7697392368265041</v>
      </c>
      <c r="C15" s="18">
        <v>3.7570581092408042</v>
      </c>
      <c r="D15" s="18">
        <v>3.7588482243671599</v>
      </c>
      <c r="E15" s="18">
        <v>3.7673273558885465</v>
      </c>
      <c r="F15" s="18">
        <v>3.7784977330052647</v>
      </c>
      <c r="G15" s="18">
        <v>3.7902549901973366</v>
      </c>
      <c r="H15" s="18">
        <v>3.8015275284610039</v>
      </c>
      <c r="I15" s="18">
        <v>3.8118461959269641</v>
      </c>
      <c r="J15" s="18">
        <v>3.8211069412514829</v>
      </c>
      <c r="K15" s="18">
        <v>3.8293642769851481</v>
      </c>
      <c r="L15" s="18">
        <v>3.8366913452162952</v>
      </c>
      <c r="M15" s="18">
        <v>3.8431644175704651</v>
      </c>
      <c r="N15" s="18">
        <v>3.8488614254529931</v>
      </c>
      <c r="O15" s="18">
        <v>3.8538601951802511</v>
      </c>
      <c r="P15" s="18">
        <v>3.8582379819790096</v>
      </c>
      <c r="Q15" s="18">
        <v>3.8620679290625368</v>
      </c>
      <c r="R15" s="18">
        <v>3.8654139665852796</v>
      </c>
      <c r="S15" s="18">
        <v>3.8683318554620683</v>
      </c>
      <c r="T15" s="18">
        <v>3.870870736439552</v>
      </c>
      <c r="U15" s="18">
        <v>3.8730732820457008</v>
      </c>
      <c r="V15" s="18">
        <v>3.8749762943427828</v>
      </c>
      <c r="W15" s="18">
        <v>3.8766118058133818</v>
      </c>
      <c r="X15" s="18">
        <v>3.8780079626158899</v>
      </c>
      <c r="Y15" s="18">
        <v>3.8791897158170028</v>
      </c>
      <c r="Z15" s="18">
        <v>3.8801792324261721</v>
      </c>
      <c r="AA15" s="18">
        <v>3.8809960108201995</v>
      </c>
      <c r="AB15" s="18">
        <v>3.8816572165352148</v>
      </c>
      <c r="AC15" s="18">
        <v>3.8821780459906483</v>
      </c>
      <c r="AD15" s="18">
        <v>3.8825720124193284</v>
      </c>
      <c r="AE15" s="18">
        <v>3.8828510834958898</v>
      </c>
      <c r="AF15" s="18">
        <v>3.8830258096378731</v>
      </c>
      <c r="AG15" s="18">
        <v>3.883105514123117</v>
      </c>
      <c r="AH15" s="18">
        <v>3.8830984556654116</v>
      </c>
      <c r="AI15" s="18">
        <v>3.8830119391575399</v>
      </c>
      <c r="AJ15" s="18">
        <v>3.8828524128979436</v>
      </c>
      <c r="AK15" s="18">
        <v>3.8826255738076307</v>
      </c>
      <c r="AL15" s="18">
        <v>3.8823364590615705</v>
      </c>
      <c r="AM15" s="18"/>
      <c r="AN15" s="18"/>
      <c r="AO15" s="18"/>
      <c r="AP15" s="18"/>
      <c r="AQ15" s="18"/>
      <c r="AR15" s="18"/>
      <c r="AS15" s="18"/>
      <c r="AT15" s="18"/>
      <c r="AU15" s="18"/>
    </row>
    <row r="16" spans="1:69" x14ac:dyDescent="0.2">
      <c r="A16" s="13">
        <v>34715</v>
      </c>
      <c r="B16" s="18">
        <v>3.7492891000732778</v>
      </c>
      <c r="C16" s="18">
        <v>3.7380475429433808</v>
      </c>
      <c r="D16" s="18">
        <v>3.7412864634569041</v>
      </c>
      <c r="E16" s="18">
        <v>3.7510015819949767</v>
      </c>
      <c r="F16" s="18">
        <v>3.7631104612160393</v>
      </c>
      <c r="G16" s="18">
        <v>3.7754927052050866</v>
      </c>
      <c r="H16" s="18">
        <v>3.787098122461602</v>
      </c>
      <c r="I16" s="18">
        <v>3.7975008073935217</v>
      </c>
      <c r="J16" s="18">
        <v>3.8066525094720829</v>
      </c>
      <c r="K16" s="18">
        <v>3.814661144914449</v>
      </c>
      <c r="L16" s="18">
        <v>3.8216408666948736</v>
      </c>
      <c r="M16" s="18">
        <v>3.8276994016262522</v>
      </c>
      <c r="N16" s="18">
        <v>3.8329393471106261</v>
      </c>
      <c r="O16" s="18">
        <v>3.8374582048596388</v>
      </c>
      <c r="P16" s="18">
        <v>3.8413491859590234</v>
      </c>
      <c r="Q16" s="18">
        <v>3.8446981105480837</v>
      </c>
      <c r="R16" s="18">
        <v>3.8475783617993677</v>
      </c>
      <c r="S16" s="18">
        <v>3.8500525535756736</v>
      </c>
      <c r="T16" s="18">
        <v>3.8521746592604957</v>
      </c>
      <c r="U16" s="18">
        <v>3.8539906801099462</v>
      </c>
      <c r="V16" s="18">
        <v>3.8555396056147253</v>
      </c>
      <c r="W16" s="18">
        <v>3.856854736863284</v>
      </c>
      <c r="X16" s="18">
        <v>3.8579647399496482</v>
      </c>
      <c r="Y16" s="18">
        <v>3.8588944715692373</v>
      </c>
      <c r="Z16" s="18">
        <v>3.8596655328861273</v>
      </c>
      <c r="AA16" s="18">
        <v>3.8602965587286273</v>
      </c>
      <c r="AB16" s="18">
        <v>3.8608036281300944</v>
      </c>
      <c r="AC16" s="18">
        <v>3.8612006631311333</v>
      </c>
      <c r="AD16" s="18">
        <v>3.861499748899798</v>
      </c>
      <c r="AE16" s="18">
        <v>3.8617113455102339</v>
      </c>
      <c r="AF16" s="18">
        <v>3.8618444715742126</v>
      </c>
      <c r="AG16" s="18">
        <v>3.8619069009751672</v>
      </c>
      <c r="AH16" s="18">
        <v>3.8619053338849461</v>
      </c>
      <c r="AI16" s="18">
        <v>3.8618455629855579</v>
      </c>
      <c r="AJ16" s="18">
        <v>3.8617326108705354</v>
      </c>
      <c r="AK16" s="18">
        <v>3.8615708278410965</v>
      </c>
      <c r="AL16" s="18">
        <v>3.8613639738930057</v>
      </c>
      <c r="AM16" s="18"/>
      <c r="AN16" s="18"/>
      <c r="AO16" s="18"/>
      <c r="AP16" s="18"/>
      <c r="AQ16" s="18"/>
      <c r="AR16" s="18"/>
      <c r="AS16" s="18"/>
      <c r="AT16" s="18"/>
      <c r="AU16" s="18"/>
    </row>
    <row r="17" spans="1:47" x14ac:dyDescent="0.2">
      <c r="A17" s="13">
        <v>34716</v>
      </c>
      <c r="B17" s="18">
        <v>3.7467696454859714</v>
      </c>
      <c r="C17" s="18">
        <v>3.7397616301602263</v>
      </c>
      <c r="D17" s="18">
        <v>3.7450349915505154</v>
      </c>
      <c r="E17" s="18">
        <v>3.7556088314080047</v>
      </c>
      <c r="F17" s="18">
        <v>3.7679436375562503</v>
      </c>
      <c r="G17" s="18">
        <v>3.7802214916843204</v>
      </c>
      <c r="H17" s="18">
        <v>3.7915635266806542</v>
      </c>
      <c r="I17" s="18">
        <v>3.8016386552999877</v>
      </c>
      <c r="J17" s="18">
        <v>3.8104466460136122</v>
      </c>
      <c r="K17" s="18">
        <v>3.8181184751076196</v>
      </c>
      <c r="L17" s="18">
        <v>3.824781603223566</v>
      </c>
      <c r="M17" s="18">
        <v>3.8305512659414926</v>
      </c>
      <c r="N17" s="18">
        <v>3.835533599449759</v>
      </c>
      <c r="O17" s="18">
        <v>3.8398270797628964</v>
      </c>
      <c r="P17" s="18">
        <v>3.84352409103295</v>
      </c>
      <c r="Q17" s="18">
        <v>3.8467085261414207</v>
      </c>
      <c r="R17" s="18">
        <v>3.849451487045219</v>
      </c>
      <c r="S17" s="18">
        <v>3.8518131304468692</v>
      </c>
      <c r="T17" s="18">
        <v>3.853844867682513</v>
      </c>
      <c r="U17" s="18">
        <v>3.855590243231489</v>
      </c>
      <c r="V17" s="18">
        <v>3.8570859858464801</v>
      </c>
      <c r="W17" s="18">
        <v>3.8583632990452874</v>
      </c>
      <c r="X17" s="18">
        <v>3.8594488843024637</v>
      </c>
      <c r="Y17" s="18">
        <v>3.8603657438377148</v>
      </c>
      <c r="Z17" s="18">
        <v>3.8611337631433589</v>
      </c>
      <c r="AA17" s="18">
        <v>3.8617700960346704</v>
      </c>
      <c r="AB17" s="18">
        <v>3.8622895696941617</v>
      </c>
      <c r="AC17" s="18">
        <v>3.8627050479353309</v>
      </c>
      <c r="AD17" s="18">
        <v>3.8630277233712511</v>
      </c>
      <c r="AE17" s="18">
        <v>3.8632673176037144</v>
      </c>
      <c r="AF17" s="18">
        <v>3.8634322539164017</v>
      </c>
      <c r="AG17" s="18">
        <v>3.8635298349639151</v>
      </c>
      <c r="AH17" s="18">
        <v>3.863566394735984</v>
      </c>
      <c r="AI17" s="18">
        <v>3.8635474306272442</v>
      </c>
      <c r="AJ17" s="18">
        <v>3.863477714541522</v>
      </c>
      <c r="AK17" s="18">
        <v>3.8633613838541194</v>
      </c>
      <c r="AL17" s="18">
        <v>3.8632020187933378</v>
      </c>
      <c r="AM17" s="18"/>
      <c r="AN17" s="18"/>
      <c r="AO17" s="18"/>
      <c r="AP17" s="18"/>
      <c r="AQ17" s="18"/>
      <c r="AR17" s="18"/>
      <c r="AS17" s="18"/>
      <c r="AT17" s="18"/>
      <c r="AU17" s="18"/>
    </row>
    <row r="18" spans="1:47" x14ac:dyDescent="0.2">
      <c r="A18" s="13">
        <v>34717</v>
      </c>
      <c r="B18" s="18">
        <v>3.7460431893457895</v>
      </c>
      <c r="C18" s="18">
        <v>3.7427587715445694</v>
      </c>
      <c r="D18" s="18">
        <v>3.7507886781606863</v>
      </c>
      <c r="E18" s="18">
        <v>3.7635048090784955</v>
      </c>
      <c r="F18" s="18">
        <v>3.7775648220593379</v>
      </c>
      <c r="G18" s="18">
        <v>3.7912700403356845</v>
      </c>
      <c r="H18" s="18">
        <v>3.8038183319424337</v>
      </c>
      <c r="I18" s="18">
        <v>3.8149305493825736</v>
      </c>
      <c r="J18" s="18">
        <v>3.8246429440137137</v>
      </c>
      <c r="K18" s="18">
        <v>3.8331118547748098</v>
      </c>
      <c r="L18" s="18">
        <v>3.8404824663606103</v>
      </c>
      <c r="M18" s="18">
        <v>3.8468826161345642</v>
      </c>
      <c r="N18" s="18">
        <v>3.8524276352750215</v>
      </c>
      <c r="O18" s="18">
        <v>3.8572232257763406</v>
      </c>
      <c r="P18" s="18">
        <v>3.8613676723422947</v>
      </c>
      <c r="Q18" s="18">
        <v>3.8649498409060903</v>
      </c>
      <c r="R18" s="18">
        <v>3.868045279954059</v>
      </c>
      <c r="S18" s="18">
        <v>3.8707182305040715</v>
      </c>
      <c r="T18" s="18">
        <v>3.8730238772917569</v>
      </c>
      <c r="U18" s="18">
        <v>3.8750091609745527</v>
      </c>
      <c r="V18" s="18">
        <v>3.8767138392669565</v>
      </c>
      <c r="W18" s="18">
        <v>3.8781718459719441</v>
      </c>
      <c r="X18" s="18">
        <v>3.8794123694830969</v>
      </c>
      <c r="Y18" s="18">
        <v>3.8804606982009928</v>
      </c>
      <c r="Z18" s="18">
        <v>3.8813388001477396</v>
      </c>
      <c r="AA18" s="18">
        <v>3.8820656534984388</v>
      </c>
      <c r="AB18" s="18">
        <v>3.8826576706343472</v>
      </c>
      <c r="AC18" s="18">
        <v>3.883129098618991</v>
      </c>
      <c r="AD18" s="18">
        <v>3.8834923438396105</v>
      </c>
      <c r="AE18" s="18">
        <v>3.8837582136510718</v>
      </c>
      <c r="AF18" s="18">
        <v>3.883936121226244</v>
      </c>
      <c r="AG18" s="18">
        <v>3.8840342775621277</v>
      </c>
      <c r="AH18" s="18">
        <v>3.8840598547803933</v>
      </c>
      <c r="AI18" s="18">
        <v>3.8840191300899023</v>
      </c>
      <c r="AJ18" s="18">
        <v>3.8839176065095899</v>
      </c>
      <c r="AK18" s="18">
        <v>3.8837601100646197</v>
      </c>
      <c r="AL18" s="18">
        <v>3.8835508723465937</v>
      </c>
      <c r="AM18" s="18"/>
      <c r="AN18" s="18"/>
      <c r="AO18" s="18"/>
      <c r="AP18" s="18"/>
      <c r="AQ18" s="18"/>
      <c r="AR18" s="18"/>
      <c r="AS18" s="18"/>
      <c r="AT18" s="18"/>
      <c r="AU18" s="18"/>
    </row>
    <row r="19" spans="1:47" x14ac:dyDescent="0.2">
      <c r="A19" s="13">
        <v>34718</v>
      </c>
      <c r="B19" s="18">
        <v>3.7973333416690878</v>
      </c>
      <c r="C19" s="18">
        <v>3.7914093478049842</v>
      </c>
      <c r="D19" s="18">
        <v>3.7961110549992472</v>
      </c>
      <c r="E19" s="18">
        <v>3.8053395622111577</v>
      </c>
      <c r="F19" s="18">
        <v>3.8160078795723424</v>
      </c>
      <c r="G19" s="18">
        <v>3.8265356316235875</v>
      </c>
      <c r="H19" s="18">
        <v>3.8361642325833953</v>
      </c>
      <c r="I19" s="18">
        <v>3.8446144739822725</v>
      </c>
      <c r="J19" s="18">
        <v>3.8518963497044885</v>
      </c>
      <c r="K19" s="18">
        <v>3.8581325403421056</v>
      </c>
      <c r="L19" s="18">
        <v>3.8634410135112818</v>
      </c>
      <c r="M19" s="18">
        <v>3.8679281512385719</v>
      </c>
      <c r="N19" s="18">
        <v>3.8716918313998492</v>
      </c>
      <c r="O19" s="18">
        <v>3.8748230530413457</v>
      </c>
      <c r="P19" s="18">
        <v>3.8774073986248561</v>
      </c>
      <c r="Q19" s="18">
        <v>3.879522750674461</v>
      </c>
      <c r="R19" s="18">
        <v>3.8812354011113128</v>
      </c>
      <c r="S19" s="18">
        <v>3.8826017511585564</v>
      </c>
      <c r="T19" s="18">
        <v>3.8836702664356881</v>
      </c>
      <c r="U19" s="18">
        <v>3.8844821309502842</v>
      </c>
      <c r="V19" s="18">
        <v>3.8850721634483891</v>
      </c>
      <c r="W19" s="18">
        <v>3.8854700214231448</v>
      </c>
      <c r="X19" s="18">
        <v>3.885701156902357</v>
      </c>
      <c r="Y19" s="18">
        <v>3.8857875650569582</v>
      </c>
      <c r="Z19" s="18">
        <v>3.8857482719831413</v>
      </c>
      <c r="AA19" s="18">
        <v>3.8855995728231827</v>
      </c>
      <c r="AB19" s="18">
        <v>3.8853554060947095</v>
      </c>
      <c r="AC19" s="18">
        <v>3.8850277214439193</v>
      </c>
      <c r="AD19" s="18">
        <v>3.8846267732502402</v>
      </c>
      <c r="AE19" s="18">
        <v>3.8841613055185924</v>
      </c>
      <c r="AF19" s="18">
        <v>3.8836387159676389</v>
      </c>
      <c r="AG19" s="18">
        <v>3.8830652395016276</v>
      </c>
      <c r="AH19" s="18">
        <v>3.8824461126181022</v>
      </c>
      <c r="AI19" s="18">
        <v>3.8817857664122752</v>
      </c>
      <c r="AJ19" s="18">
        <v>3.8810879800309945</v>
      </c>
      <c r="AK19" s="18">
        <v>3.8803559656462818</v>
      </c>
      <c r="AL19" s="18">
        <v>3.8795924375985997</v>
      </c>
      <c r="AM19" s="18"/>
      <c r="AN19" s="18"/>
      <c r="AO19" s="18"/>
      <c r="AP19" s="18"/>
      <c r="AQ19" s="18"/>
      <c r="AR19" s="18"/>
      <c r="AS19" s="18"/>
      <c r="AT19" s="18"/>
      <c r="AU19" s="18"/>
    </row>
    <row r="20" spans="1:47" x14ac:dyDescent="0.2">
      <c r="A20" s="13">
        <v>34719</v>
      </c>
      <c r="B20" s="18">
        <v>3.8242159628895878</v>
      </c>
      <c r="C20" s="18">
        <v>3.8152160562086599</v>
      </c>
      <c r="D20" s="18">
        <v>3.8177714946402825</v>
      </c>
      <c r="E20" s="18">
        <v>3.8253814158146353</v>
      </c>
      <c r="F20" s="18">
        <v>3.8347471333566849</v>
      </c>
      <c r="G20" s="18">
        <v>3.8441715750698195</v>
      </c>
      <c r="H20" s="18">
        <v>3.8528312764911132</v>
      </c>
      <c r="I20" s="18">
        <v>3.8604123776689576</v>
      </c>
      <c r="J20" s="18">
        <v>3.8669081336436291</v>
      </c>
      <c r="K20" s="18">
        <v>3.8724312914390127</v>
      </c>
      <c r="L20" s="18">
        <v>3.8770922795775751</v>
      </c>
      <c r="M20" s="18">
        <v>3.8809917487272929</v>
      </c>
      <c r="N20" s="18">
        <v>3.8842230854713145</v>
      </c>
      <c r="O20" s="18">
        <v>3.886873641263104</v>
      </c>
      <c r="P20" s="18">
        <v>3.8890259428195919</v>
      </c>
      <c r="Q20" s="18">
        <v>3.8907549606912908</v>
      </c>
      <c r="R20" s="18">
        <v>3.8921239310075451</v>
      </c>
      <c r="S20" s="18">
        <v>3.8931860875229329</v>
      </c>
      <c r="T20" s="18">
        <v>3.8939866564038526</v>
      </c>
      <c r="U20" s="18">
        <v>3.894563641099916</v>
      </c>
      <c r="V20" s="18">
        <v>3.8949488065033404</v>
      </c>
      <c r="W20" s="18">
        <v>3.8951688625799692</v>
      </c>
      <c r="X20" s="18">
        <v>3.8952464004667542</v>
      </c>
      <c r="Y20" s="18">
        <v>3.8952006273060999</v>
      </c>
      <c r="Z20" s="18">
        <v>3.8950479212729041</v>
      </c>
      <c r="AA20" s="18">
        <v>3.8948022381038561</v>
      </c>
      <c r="AB20" s="18">
        <v>3.8944754857224613</v>
      </c>
      <c r="AC20" s="18">
        <v>3.8940778441084434</v>
      </c>
      <c r="AD20" s="18">
        <v>3.8936180226656019</v>
      </c>
      <c r="AE20" s="18">
        <v>3.8931034411598273</v>
      </c>
      <c r="AF20" s="18">
        <v>3.8925403866102841</v>
      </c>
      <c r="AG20" s="18">
        <v>3.8919341688500353</v>
      </c>
      <c r="AH20" s="18">
        <v>3.8912892579951204</v>
      </c>
      <c r="AI20" s="18">
        <v>3.8906094388070009</v>
      </c>
      <c r="AJ20" s="18">
        <v>3.8898979330318477</v>
      </c>
      <c r="AK20" s="18">
        <v>3.8891574720485664</v>
      </c>
      <c r="AL20" s="18">
        <v>3.8883903566696856</v>
      </c>
      <c r="AM20" s="18"/>
      <c r="AN20" s="18"/>
      <c r="AO20" s="18"/>
      <c r="AP20" s="18"/>
      <c r="AQ20" s="18"/>
      <c r="AR20" s="18"/>
      <c r="AS20" s="18"/>
      <c r="AT20" s="18"/>
      <c r="AU20" s="18"/>
    </row>
    <row r="21" spans="1:47" x14ac:dyDescent="0.2">
      <c r="A21" s="13">
        <v>34722</v>
      </c>
      <c r="B21" s="18">
        <v>3.8363246825064259</v>
      </c>
      <c r="C21" s="18">
        <v>3.8288712872604189</v>
      </c>
      <c r="D21" s="18">
        <v>3.8327094326016211</v>
      </c>
      <c r="E21" s="18">
        <v>3.8414071930674392</v>
      </c>
      <c r="F21" s="18">
        <v>3.8517094925247832</v>
      </c>
      <c r="G21" s="18">
        <v>3.8619501513175969</v>
      </c>
      <c r="H21" s="18">
        <v>3.8713296605954821</v>
      </c>
      <c r="I21" s="18">
        <v>3.879554069478004</v>
      </c>
      <c r="J21" s="18">
        <v>3.8866337328105405</v>
      </c>
      <c r="K21" s="18">
        <v>3.8926941959888097</v>
      </c>
      <c r="L21" s="18">
        <v>3.8978541986165571</v>
      </c>
      <c r="M21" s="18">
        <v>3.9022195888000084</v>
      </c>
      <c r="N21" s="18">
        <v>3.9058869416122937</v>
      </c>
      <c r="O21" s="18">
        <v>3.9089457623140413</v>
      </c>
      <c r="P21" s="18">
        <v>3.9114800710489046</v>
      </c>
      <c r="Q21" s="18">
        <v>3.9135659636089457</v>
      </c>
      <c r="R21" s="18">
        <v>3.915267781936167</v>
      </c>
      <c r="S21" s="18">
        <v>3.9166399040995783</v>
      </c>
      <c r="T21" s="18">
        <v>3.9177287337083415</v>
      </c>
      <c r="U21" s="18">
        <v>3.9185735040714467</v>
      </c>
      <c r="V21" s="18">
        <v>3.9192072708874468</v>
      </c>
      <c r="W21" s="18">
        <v>3.919658085139659</v>
      </c>
      <c r="X21" s="18">
        <v>3.919949919895283</v>
      </c>
      <c r="Y21" s="18">
        <v>3.9201033971622605</v>
      </c>
      <c r="Z21" s="18">
        <v>3.9201363101766007</v>
      </c>
      <c r="AA21" s="18">
        <v>3.9200639695921513</v>
      </c>
      <c r="AB21" s="18">
        <v>3.9198995732766897</v>
      </c>
      <c r="AC21" s="18">
        <v>3.9196545362489226</v>
      </c>
      <c r="AD21" s="18">
        <v>3.9193387464270941</v>
      </c>
      <c r="AE21" s="18">
        <v>3.918960676557786</v>
      </c>
      <c r="AF21" s="18">
        <v>3.9185275002236275</v>
      </c>
      <c r="AG21" s="18">
        <v>3.9180452668145094</v>
      </c>
      <c r="AH21" s="18">
        <v>3.9175190603744054</v>
      </c>
      <c r="AI21" s="18">
        <v>3.9169531818978767</v>
      </c>
      <c r="AJ21" s="18">
        <v>3.9163512926388613</v>
      </c>
      <c r="AK21" s="18">
        <v>3.915716496857641</v>
      </c>
      <c r="AL21" s="18">
        <v>3.9150514097468916</v>
      </c>
      <c r="AM21" s="18"/>
      <c r="AN21" s="18"/>
      <c r="AO21" s="18"/>
      <c r="AP21" s="18"/>
      <c r="AQ21" s="18"/>
      <c r="AR21" s="18"/>
      <c r="AS21" s="18"/>
      <c r="AT21" s="18"/>
      <c r="AU21" s="18"/>
    </row>
    <row r="22" spans="1:47" x14ac:dyDescent="0.2">
      <c r="A22" s="13">
        <v>34723</v>
      </c>
      <c r="B22" s="18">
        <v>3.8385046556065348</v>
      </c>
      <c r="C22" s="18">
        <v>3.8338574269231867</v>
      </c>
      <c r="D22" s="18">
        <v>3.83967270847993</v>
      </c>
      <c r="E22" s="18">
        <v>3.849836399790362</v>
      </c>
      <c r="F22" s="18">
        <v>3.8612668743178915</v>
      </c>
      <c r="G22" s="18">
        <v>3.8723991482677702</v>
      </c>
      <c r="H22" s="18">
        <v>3.8824954975226222</v>
      </c>
      <c r="I22" s="18">
        <v>3.8913007661102021</v>
      </c>
      <c r="J22" s="18">
        <v>3.8988498946808559</v>
      </c>
      <c r="K22" s="18">
        <v>3.905284475686686</v>
      </c>
      <c r="L22" s="18">
        <v>3.910735208323362</v>
      </c>
      <c r="M22" s="18">
        <v>3.9153173756831308</v>
      </c>
      <c r="N22" s="18">
        <v>3.9191353525352839</v>
      </c>
      <c r="O22" s="18">
        <v>3.9222855794019904</v>
      </c>
      <c r="P22" s="18">
        <v>3.9248584372897044</v>
      </c>
      <c r="Q22" s="18">
        <v>3.9269357988208951</v>
      </c>
      <c r="R22" s="18">
        <v>3.9285871781757513</v>
      </c>
      <c r="S22" s="18">
        <v>3.9298716466546875</v>
      </c>
      <c r="T22" s="18">
        <v>3.9308398829312394</v>
      </c>
      <c r="U22" s="18">
        <v>3.9315348677606039</v>
      </c>
      <c r="V22" s="18">
        <v>3.9319928874982368</v>
      </c>
      <c r="W22" s="18">
        <v>3.9322448035201822</v>
      </c>
      <c r="X22" s="18">
        <v>3.9323170568488943</v>
      </c>
      <c r="Y22" s="18">
        <v>3.9322324552277901</v>
      </c>
      <c r="Z22" s="18">
        <v>3.93201070783853</v>
      </c>
      <c r="AA22" s="18">
        <v>3.9316687371849506</v>
      </c>
      <c r="AB22" s="18">
        <v>3.9312210792186697</v>
      </c>
      <c r="AC22" s="18">
        <v>3.9306802559519496</v>
      </c>
      <c r="AD22" s="18">
        <v>3.930057070805141</v>
      </c>
      <c r="AE22" s="18">
        <v>3.9293607857585728</v>
      </c>
      <c r="AF22" s="18">
        <v>3.9285992844339002</v>
      </c>
      <c r="AG22" s="18">
        <v>3.927779259970051</v>
      </c>
      <c r="AH22" s="18">
        <v>3.9269063845715708</v>
      </c>
      <c r="AI22" s="18">
        <v>3.9259855119926343</v>
      </c>
      <c r="AJ22" s="18">
        <v>3.925020834750685</v>
      </c>
      <c r="AK22" s="18">
        <v>3.9240159701091422</v>
      </c>
      <c r="AL22" s="18">
        <v>3.9229740302303244</v>
      </c>
      <c r="AM22" s="18"/>
      <c r="AN22" s="18"/>
      <c r="AO22" s="18"/>
      <c r="AP22" s="18"/>
      <c r="AQ22" s="18"/>
      <c r="AR22" s="18"/>
      <c r="AS22" s="18"/>
      <c r="AT22" s="18"/>
      <c r="AU22" s="18"/>
    </row>
    <row r="23" spans="1:47" x14ac:dyDescent="0.2">
      <c r="A23" s="13">
        <v>34724</v>
      </c>
      <c r="B23" s="18">
        <v>3.8171508079077996</v>
      </c>
      <c r="C23" s="18">
        <v>3.8164525299098462</v>
      </c>
      <c r="D23" s="18">
        <v>3.8252897680098199</v>
      </c>
      <c r="E23" s="18">
        <v>3.8378387450252274</v>
      </c>
      <c r="F23" s="18">
        <v>3.8511892998788091</v>
      </c>
      <c r="G23" s="18">
        <v>3.8638884295568721</v>
      </c>
      <c r="H23" s="18">
        <v>3.8752779445349379</v>
      </c>
      <c r="I23" s="18">
        <v>3.8851632964905747</v>
      </c>
      <c r="J23" s="18">
        <v>3.8936279610032254</v>
      </c>
      <c r="K23" s="18">
        <v>3.9008507362380795</v>
      </c>
      <c r="L23" s="18">
        <v>3.9069893275571714</v>
      </c>
      <c r="M23" s="18">
        <v>3.9121788851088044</v>
      </c>
      <c r="N23" s="18">
        <v>3.9165387003359484</v>
      </c>
      <c r="O23" s="18">
        <v>3.9201767427284699</v>
      </c>
      <c r="P23" s="18">
        <v>3.9231924613946139</v>
      </c>
      <c r="Q23" s="18">
        <v>3.9256748823993157</v>
      </c>
      <c r="R23" s="18">
        <v>3.9276991831983668</v>
      </c>
      <c r="S23" s="18">
        <v>3.929328954937735</v>
      </c>
      <c r="T23" s="18">
        <v>3.9306185105468789</v>
      </c>
      <c r="U23" s="18">
        <v>3.9316138219959478</v>
      </c>
      <c r="V23" s="18">
        <v>3.9323536880453331</v>
      </c>
      <c r="W23" s="18">
        <v>3.9328710972920331</v>
      </c>
      <c r="X23" s="18">
        <v>3.9331943041258346</v>
      </c>
      <c r="Y23" s="18">
        <v>3.9333476717944356</v>
      </c>
      <c r="Z23" s="18">
        <v>3.9333522516343025</v>
      </c>
      <c r="AA23" s="18">
        <v>3.9332261331289819</v>
      </c>
      <c r="AB23" s="18">
        <v>3.9329848735623067</v>
      </c>
      <c r="AC23" s="18">
        <v>3.9326418934075229</v>
      </c>
      <c r="AD23" s="18">
        <v>3.9322087898343403</v>
      </c>
      <c r="AE23" s="18">
        <v>3.9316955269091354</v>
      </c>
      <c r="AF23" s="18">
        <v>3.9311106106943776</v>
      </c>
      <c r="AG23" s="18">
        <v>3.9304612881820353</v>
      </c>
      <c r="AH23" s="18">
        <v>3.9297537259738777</v>
      </c>
      <c r="AI23" s="18">
        <v>3.928993218512991</v>
      </c>
      <c r="AJ23" s="18">
        <v>3.9281843499887121</v>
      </c>
      <c r="AK23" s="18">
        <v>3.927331086251975</v>
      </c>
      <c r="AL23" s="18">
        <v>3.926436850222442</v>
      </c>
      <c r="AM23" s="18"/>
      <c r="AN23" s="18"/>
      <c r="AO23" s="18"/>
      <c r="AP23" s="18"/>
      <c r="AQ23" s="18"/>
      <c r="AR23" s="18"/>
      <c r="AS23" s="18"/>
      <c r="AT23" s="18"/>
      <c r="AU23" s="18"/>
    </row>
    <row r="24" spans="1:47" x14ac:dyDescent="0.2">
      <c r="A24" s="13">
        <v>34725</v>
      </c>
      <c r="B24" s="18">
        <v>3.7297680728123419</v>
      </c>
      <c r="C24" s="18">
        <v>3.7416109091965293</v>
      </c>
      <c r="D24" s="18">
        <v>3.7609859571026938</v>
      </c>
      <c r="E24" s="18">
        <v>3.782279168180696</v>
      </c>
      <c r="F24" s="18">
        <v>3.802787500392113</v>
      </c>
      <c r="G24" s="18">
        <v>3.8212637266210669</v>
      </c>
      <c r="H24" s="18">
        <v>3.8372547006185216</v>
      </c>
      <c r="I24" s="18">
        <v>3.8507704899744346</v>
      </c>
      <c r="J24" s="18">
        <v>3.862096468312981</v>
      </c>
      <c r="K24" s="18">
        <v>3.8715853151693449</v>
      </c>
      <c r="L24" s="18">
        <v>3.8795246038073237</v>
      </c>
      <c r="M24" s="18">
        <v>3.8861468566389399</v>
      </c>
      <c r="N24" s="18">
        <v>3.891646247962246</v>
      </c>
      <c r="O24" s="18">
        <v>3.8961903170932266</v>
      </c>
      <c r="P24" s="18">
        <v>3.899926962074213</v>
      </c>
      <c r="Q24" s="18">
        <v>3.9029845308853952</v>
      </c>
      <c r="R24" s="18">
        <v>3.9054694998404087</v>
      </c>
      <c r="S24" s="18">
        <v>3.9074704141529137</v>
      </c>
      <c r="T24" s="18">
        <v>3.9090615690404862</v>
      </c>
      <c r="U24" s="18">
        <v>3.9103049671223835</v>
      </c>
      <c r="V24" s="18">
        <v>3.9112522747499141</v>
      </c>
      <c r="W24" s="18">
        <v>3.9119467936258179</v>
      </c>
      <c r="X24" s="18">
        <v>3.9124250098132505</v>
      </c>
      <c r="Y24" s="18">
        <v>3.9127178088790942</v>
      </c>
      <c r="Z24" s="18">
        <v>3.9128513671551355</v>
      </c>
      <c r="AA24" s="18">
        <v>3.9128477748249733</v>
      </c>
      <c r="AB24" s="18">
        <v>3.912725656979235</v>
      </c>
      <c r="AC24" s="18">
        <v>3.9125007148353972</v>
      </c>
      <c r="AD24" s="18">
        <v>3.9121861689728465</v>
      </c>
      <c r="AE24" s="18">
        <v>3.9117931258099778</v>
      </c>
      <c r="AF24" s="18">
        <v>3.9113308808649112</v>
      </c>
      <c r="AG24" s="18">
        <v>3.9108071703463412</v>
      </c>
      <c r="AH24" s="18">
        <v>3.9102283987692266</v>
      </c>
      <c r="AI24" s="18">
        <v>3.9095999430411101</v>
      </c>
      <c r="AJ24" s="18">
        <v>3.9089263807336474</v>
      </c>
      <c r="AK24" s="18">
        <v>3.9082115959342936</v>
      </c>
      <c r="AL24" s="18">
        <v>3.9074588638175567</v>
      </c>
      <c r="AM24" s="18"/>
      <c r="AN24" s="18"/>
      <c r="AO24" s="18"/>
      <c r="AP24" s="18"/>
      <c r="AQ24" s="18"/>
      <c r="AR24" s="18"/>
      <c r="AS24" s="18"/>
      <c r="AT24" s="18"/>
      <c r="AU24" s="18"/>
    </row>
    <row r="25" spans="1:47" x14ac:dyDescent="0.2">
      <c r="A25" s="13">
        <v>34726</v>
      </c>
      <c r="B25" s="18">
        <v>3.7001213898682872</v>
      </c>
      <c r="C25" s="18">
        <v>3.7095243353251632</v>
      </c>
      <c r="D25" s="18">
        <v>3.7292677088168205</v>
      </c>
      <c r="E25" s="18">
        <v>3.7521618308645905</v>
      </c>
      <c r="F25" s="18">
        <v>3.7747044477201785</v>
      </c>
      <c r="G25" s="18">
        <v>3.7952372972210049</v>
      </c>
      <c r="H25" s="18">
        <v>3.8131079307966984</v>
      </c>
      <c r="I25" s="18">
        <v>3.8282506244723415</v>
      </c>
      <c r="J25" s="18">
        <v>3.8409484305238544</v>
      </c>
      <c r="K25" s="18">
        <v>3.8515769537684976</v>
      </c>
      <c r="L25" s="18">
        <v>3.8604461301400179</v>
      </c>
      <c r="M25" s="18">
        <v>3.8678093768285704</v>
      </c>
      <c r="N25" s="18">
        <v>3.8738806552968232</v>
      </c>
      <c r="O25" s="18">
        <v>3.8788463109813418</v>
      </c>
      <c r="P25" s="18">
        <v>3.8828722140466625</v>
      </c>
      <c r="Q25" s="18">
        <v>3.8861031883331321</v>
      </c>
      <c r="R25" s="18">
        <v>3.8886600769208828</v>
      </c>
      <c r="S25" s="18">
        <v>3.8906440686154933</v>
      </c>
      <c r="T25" s="18">
        <v>3.8921406749101162</v>
      </c>
      <c r="U25" s="18">
        <v>3.8932216714523702</v>
      </c>
      <c r="V25" s="18">
        <v>3.8939472109595958</v>
      </c>
      <c r="W25" s="18">
        <v>3.8943680393231159</v>
      </c>
      <c r="X25" s="18">
        <v>3.8945272376130542</v>
      </c>
      <c r="Y25" s="18">
        <v>3.894461586188708</v>
      </c>
      <c r="Z25" s="18">
        <v>3.8942024861634286</v>
      </c>
      <c r="AA25" s="18">
        <v>3.8937765100933803</v>
      </c>
      <c r="AB25" s="18">
        <v>3.8932061027359617</v>
      </c>
      <c r="AC25" s="18">
        <v>3.8925102256581101</v>
      </c>
      <c r="AD25" s="18">
        <v>3.891704883621864</v>
      </c>
      <c r="AE25" s="18">
        <v>3.8908035495929445</v>
      </c>
      <c r="AF25" s="18">
        <v>3.8898175194377798</v>
      </c>
      <c r="AG25" s="18">
        <v>3.8887562139035432</v>
      </c>
      <c r="AH25" s="18">
        <v>3.8876274523081742</v>
      </c>
      <c r="AI25" s="18">
        <v>3.8864378112515188</v>
      </c>
      <c r="AJ25" s="18">
        <v>3.885192890891664</v>
      </c>
      <c r="AK25" s="18">
        <v>3.8838974432382103</v>
      </c>
      <c r="AL25" s="18">
        <v>3.88255547558501</v>
      </c>
      <c r="AM25" s="18"/>
      <c r="AN25" s="18"/>
      <c r="AO25" s="18"/>
      <c r="AP25" s="18"/>
      <c r="AQ25" s="18"/>
      <c r="AR25" s="18"/>
      <c r="AS25" s="18"/>
      <c r="AT25" s="18"/>
      <c r="AU25" s="18"/>
    </row>
    <row r="26" spans="1:47" x14ac:dyDescent="0.2">
      <c r="A26" s="13">
        <v>34729</v>
      </c>
      <c r="B26" s="18">
        <v>3.668086144684183</v>
      </c>
      <c r="C26" s="18">
        <v>3.6821050480560698</v>
      </c>
      <c r="D26" s="18">
        <v>3.7054152130500078</v>
      </c>
      <c r="E26" s="18">
        <v>3.731134026241731</v>
      </c>
      <c r="F26" s="18">
        <v>3.7559455932592627</v>
      </c>
      <c r="G26" s="18">
        <v>3.7783176169576409</v>
      </c>
      <c r="H26" s="18">
        <v>3.7976906714066345</v>
      </c>
      <c r="I26" s="18">
        <v>3.8140728388846106</v>
      </c>
      <c r="J26" s="18">
        <v>3.8278084171494609</v>
      </c>
      <c r="K26" s="18">
        <v>3.8393205263690184</v>
      </c>
      <c r="L26" s="18">
        <v>3.8489535719809194</v>
      </c>
      <c r="M26" s="18">
        <v>3.8569863146780237</v>
      </c>
      <c r="N26" s="18">
        <v>3.8636518301523437</v>
      </c>
      <c r="O26" s="18">
        <v>3.8691514885908043</v>
      </c>
      <c r="P26" s="18">
        <v>3.8736632322828655</v>
      </c>
      <c r="Q26" s="18">
        <v>3.8773414280557774</v>
      </c>
      <c r="R26" s="18">
        <v>3.8803141950339519</v>
      </c>
      <c r="S26" s="18">
        <v>3.8826882153042388</v>
      </c>
      <c r="T26" s="18">
        <v>3.8845531215486835</v>
      </c>
      <c r="U26" s="18">
        <v>3.8859838444154811</v>
      </c>
      <c r="V26" s="18">
        <v>3.8870429831180866</v>
      </c>
      <c r="W26" s="18">
        <v>3.8877831601043695</v>
      </c>
      <c r="X26" s="18">
        <v>3.8882488686058001</v>
      </c>
      <c r="Y26" s="18">
        <v>3.8884779213314071</v>
      </c>
      <c r="Z26" s="18">
        <v>3.8885024990929229</v>
      </c>
      <c r="AA26" s="18">
        <v>3.8883498756122097</v>
      </c>
      <c r="AB26" s="18">
        <v>3.8880431613781008</v>
      </c>
      <c r="AC26" s="18">
        <v>3.8876019539414157</v>
      </c>
      <c r="AD26" s="18">
        <v>3.8870428676368545</v>
      </c>
      <c r="AE26" s="18">
        <v>3.8863799543573236</v>
      </c>
      <c r="AF26" s="18">
        <v>3.8856250570009583</v>
      </c>
      <c r="AG26" s="18">
        <v>3.8847881155726203</v>
      </c>
      <c r="AH26" s="18">
        <v>3.8838774433056344</v>
      </c>
      <c r="AI26" s="18">
        <v>3.8829000770329039</v>
      </c>
      <c r="AJ26" s="18">
        <v>3.8818620381735047</v>
      </c>
      <c r="AK26" s="18">
        <v>3.880768465237177</v>
      </c>
      <c r="AL26" s="18">
        <v>3.8796237214961886</v>
      </c>
      <c r="AM26" s="18"/>
      <c r="AN26" s="18"/>
      <c r="AO26" s="18"/>
      <c r="AP26" s="18"/>
      <c r="AQ26" s="18"/>
      <c r="AR26" s="18"/>
      <c r="AS26" s="18"/>
      <c r="AT26" s="18"/>
      <c r="AU26" s="18"/>
    </row>
    <row r="27" spans="1:47" x14ac:dyDescent="0.2">
      <c r="A27" s="13">
        <v>34730</v>
      </c>
      <c r="B27" s="18">
        <v>3.6295943286709802</v>
      </c>
      <c r="C27" s="18">
        <v>3.6473692007947043</v>
      </c>
      <c r="D27" s="18">
        <v>3.6741880849034878</v>
      </c>
      <c r="E27" s="18">
        <v>3.7030774986606527</v>
      </c>
      <c r="F27" s="18">
        <v>3.7306979682617278</v>
      </c>
      <c r="G27" s="18">
        <v>3.7555272369299857</v>
      </c>
      <c r="H27" s="18">
        <v>3.7770342571765521</v>
      </c>
      <c r="I27" s="18">
        <v>3.7952661869304705</v>
      </c>
      <c r="J27" s="18">
        <v>3.8106119628308437</v>
      </c>
      <c r="K27" s="18">
        <v>3.8235345196653037</v>
      </c>
      <c r="L27" s="18">
        <v>3.8344084863476335</v>
      </c>
      <c r="M27" s="18">
        <v>3.8435358832047712</v>
      </c>
      <c r="N27" s="18">
        <v>3.8511681262438135</v>
      </c>
      <c r="O27" s="18">
        <v>3.8575213503676462</v>
      </c>
      <c r="P27" s="18">
        <v>3.8627856016763844</v>
      </c>
      <c r="Q27" s="18">
        <v>3.8671251541783676</v>
      </c>
      <c r="R27" s="18">
        <v>3.8706761853035681</v>
      </c>
      <c r="S27" s="18">
        <v>3.8735519995199046</v>
      </c>
      <c r="T27" s="18">
        <v>3.8758477494348891</v>
      </c>
      <c r="U27" s="18">
        <v>3.877643121950344</v>
      </c>
      <c r="V27" s="18">
        <v>3.8790049194685987</v>
      </c>
      <c r="W27" s="18">
        <v>3.8799895229555919</v>
      </c>
      <c r="X27" s="18">
        <v>3.8806448218365044</v>
      </c>
      <c r="Y27" s="18">
        <v>3.8810117279631626</v>
      </c>
      <c r="Z27" s="18">
        <v>3.8811252973697181</v>
      </c>
      <c r="AA27" s="18">
        <v>3.8810155398572284</v>
      </c>
      <c r="AB27" s="18">
        <v>3.8807081963541874</v>
      </c>
      <c r="AC27" s="18">
        <v>3.8802254057736176</v>
      </c>
      <c r="AD27" s="18">
        <v>3.8795862474779845</v>
      </c>
      <c r="AE27" s="18">
        <v>3.8788071683021417</v>
      </c>
      <c r="AF27" s="18">
        <v>3.8779023427031301</v>
      </c>
      <c r="AG27" s="18">
        <v>3.8768839874927443</v>
      </c>
      <c r="AH27" s="18">
        <v>3.8757626350535093</v>
      </c>
      <c r="AI27" s="18">
        <v>3.874547416345635</v>
      </c>
      <c r="AJ27" s="18">
        <v>3.8732462838798463</v>
      </c>
      <c r="AK27" s="18">
        <v>3.8718661614609191</v>
      </c>
      <c r="AL27" s="18">
        <v>3.8704130696396186</v>
      </c>
      <c r="AM27" s="18"/>
      <c r="AN27" s="18"/>
      <c r="AO27" s="18"/>
      <c r="AP27" s="18"/>
      <c r="AQ27" s="18"/>
      <c r="AR27" s="18"/>
      <c r="AS27" s="18"/>
      <c r="AT27" s="18"/>
      <c r="AU27" s="18"/>
    </row>
    <row r="28" spans="1:47" x14ac:dyDescent="0.2">
      <c r="A28" s="13">
        <v>34731</v>
      </c>
      <c r="B28" s="18">
        <v>3.6389179169412182</v>
      </c>
      <c r="C28" s="18">
        <v>3.653185667769959</v>
      </c>
      <c r="D28" s="18">
        <v>3.6776535489993911</v>
      </c>
      <c r="E28" s="18">
        <v>3.704902428601256</v>
      </c>
      <c r="F28" s="18">
        <v>3.7313471759296784</v>
      </c>
      <c r="G28" s="18">
        <v>3.7553198577011671</v>
      </c>
      <c r="H28" s="18">
        <v>3.7761982846480731</v>
      </c>
      <c r="I28" s="18">
        <v>3.7939702848453254</v>
      </c>
      <c r="J28" s="18">
        <v>3.8089847104858592</v>
      </c>
      <c r="K28" s="18">
        <v>3.8216757094619327</v>
      </c>
      <c r="L28" s="18">
        <v>3.8323972883139108</v>
      </c>
      <c r="M28" s="18">
        <v>3.8414366994807421</v>
      </c>
      <c r="N28" s="18">
        <v>3.849034686309063</v>
      </c>
      <c r="O28" s="18">
        <v>3.8553995813668274</v>
      </c>
      <c r="P28" s="18">
        <v>3.8607156963078317</v>
      </c>
      <c r="Q28" s="18">
        <v>3.8651427983594275</v>
      </c>
      <c r="R28" s="18">
        <v>3.8688131589214265</v>
      </c>
      <c r="S28" s="18">
        <v>3.8718366123297043</v>
      </c>
      <c r="T28" s="18">
        <v>3.8743051963460906</v>
      </c>
      <c r="U28" s="18">
        <v>3.8762958398279372</v>
      </c>
      <c r="V28" s="18">
        <v>3.8778729136370957</v>
      </c>
      <c r="W28" s="18">
        <v>3.8790906323970282</v>
      </c>
      <c r="X28" s="18">
        <v>3.8799949352776943</v>
      </c>
      <c r="Y28" s="18">
        <v>3.8806249625187177</v>
      </c>
      <c r="Z28" s="18">
        <v>3.8810141863771483</v>
      </c>
      <c r="AA28" s="18">
        <v>3.8811912723029667</v>
      </c>
      <c r="AB28" s="18">
        <v>3.8811808361374727</v>
      </c>
      <c r="AC28" s="18">
        <v>3.8810040767892851</v>
      </c>
      <c r="AD28" s="18">
        <v>3.8806792853045833</v>
      </c>
      <c r="AE28" s="18">
        <v>3.8802222132490489</v>
      </c>
      <c r="AF28" s="18">
        <v>3.8796463947988986</v>
      </c>
      <c r="AG28" s="18">
        <v>3.8789634525122239</v>
      </c>
      <c r="AH28" s="18">
        <v>3.878183366997225</v>
      </c>
      <c r="AI28" s="18">
        <v>3.8773147720695107</v>
      </c>
      <c r="AJ28" s="18">
        <v>3.8763651825746628</v>
      </c>
      <c r="AK28" s="18">
        <v>3.875341137308753</v>
      </c>
      <c r="AL28" s="18">
        <v>3.8742483180487719</v>
      </c>
      <c r="AM28" s="18"/>
      <c r="AN28" s="18"/>
      <c r="AO28" s="18"/>
      <c r="AP28" s="18"/>
      <c r="AQ28" s="18"/>
      <c r="AR28" s="18"/>
      <c r="AS28" s="18"/>
      <c r="AT28" s="18"/>
      <c r="AU28" s="18"/>
    </row>
    <row r="29" spans="1:47" x14ac:dyDescent="0.2">
      <c r="A29" s="13">
        <v>34732</v>
      </c>
      <c r="B29" s="18">
        <v>3.652033289972163</v>
      </c>
      <c r="C29" s="18">
        <v>3.6676314846570222</v>
      </c>
      <c r="D29" s="18">
        <v>3.6920973978692717</v>
      </c>
      <c r="E29" s="18">
        <v>3.7187687967363123</v>
      </c>
      <c r="F29" s="18">
        <v>3.7444415649776022</v>
      </c>
      <c r="G29" s="18">
        <v>3.7676407989824434</v>
      </c>
      <c r="H29" s="18">
        <v>3.7878348020509609</v>
      </c>
      <c r="I29" s="18">
        <v>3.805042081514582</v>
      </c>
      <c r="J29" s="18">
        <v>3.8196061213656498</v>
      </c>
      <c r="K29" s="18">
        <v>3.8319424932448589</v>
      </c>
      <c r="L29" s="18">
        <v>3.8423886406664121</v>
      </c>
      <c r="M29" s="18">
        <v>3.8512177366528753</v>
      </c>
      <c r="N29" s="18">
        <v>3.8586584018027463</v>
      </c>
      <c r="O29" s="18">
        <v>3.8649086325922317</v>
      </c>
      <c r="P29" s="18">
        <v>3.8701438077170933</v>
      </c>
      <c r="Q29" s="18">
        <v>3.8745161629540279</v>
      </c>
      <c r="R29" s="18">
        <v>3.8781520751129626</v>
      </c>
      <c r="S29" s="18">
        <v>3.8811568417954621</v>
      </c>
      <c r="T29" s="18">
        <v>3.8836189947499236</v>
      </c>
      <c r="U29" s="18">
        <v>3.8856126503823112</v>
      </c>
      <c r="V29" s="18">
        <v>3.887199871819027</v>
      </c>
      <c r="W29" s="18">
        <v>3.8884329725229927</v>
      </c>
      <c r="X29" s="18">
        <v>3.8893563217868912</v>
      </c>
      <c r="Y29" s="18">
        <v>3.890007762056086</v>
      </c>
      <c r="Z29" s="18">
        <v>3.8904196925018644</v>
      </c>
      <c r="AA29" s="18">
        <v>3.8906198928296143</v>
      </c>
      <c r="AB29" s="18">
        <v>3.8906322505220623</v>
      </c>
      <c r="AC29" s="18">
        <v>3.8904773689292855</v>
      </c>
      <c r="AD29" s="18">
        <v>3.8901730597538546</v>
      </c>
      <c r="AE29" s="18">
        <v>3.8897347190808915</v>
      </c>
      <c r="AF29" s="18">
        <v>3.8891756490477567</v>
      </c>
      <c r="AG29" s="18">
        <v>3.8885073474280754</v>
      </c>
      <c r="AH29" s="18">
        <v>3.8877397598053824</v>
      </c>
      <c r="AI29" s="18">
        <v>3.8868815411382305</v>
      </c>
      <c r="AJ29" s="18">
        <v>3.8859402607201754</v>
      </c>
      <c r="AK29" s="18">
        <v>3.8849225400322696</v>
      </c>
      <c r="AL29" s="18">
        <v>3.8838341683299542</v>
      </c>
      <c r="AM29" s="18"/>
      <c r="AN29" s="18"/>
      <c r="AO29" s="18"/>
      <c r="AP29" s="18"/>
      <c r="AQ29" s="18"/>
      <c r="AR29" s="18"/>
      <c r="AS29" s="18"/>
      <c r="AT29" s="18"/>
      <c r="AU29" s="18"/>
    </row>
    <row r="30" spans="1:47" x14ac:dyDescent="0.2">
      <c r="A30" s="13">
        <v>34733</v>
      </c>
      <c r="B30" s="18">
        <v>3.6552706237994292</v>
      </c>
      <c r="C30" s="18">
        <v>3.6682042573599705</v>
      </c>
      <c r="D30" s="18">
        <v>3.6908344514722971</v>
      </c>
      <c r="E30" s="18">
        <v>3.7162722172582865</v>
      </c>
      <c r="F30" s="18">
        <v>3.741172089167097</v>
      </c>
      <c r="G30" s="18">
        <v>3.7639604644815998</v>
      </c>
      <c r="H30" s="18">
        <v>3.7840302111212369</v>
      </c>
      <c r="I30" s="18">
        <v>3.8013379715402262</v>
      </c>
      <c r="J30" s="18">
        <v>3.8161732662759675</v>
      </c>
      <c r="K30" s="18">
        <v>3.8289048123907277</v>
      </c>
      <c r="L30" s="18">
        <v>3.8398341891384637</v>
      </c>
      <c r="M30" s="18">
        <v>3.8492072559429693</v>
      </c>
      <c r="N30" s="18">
        <v>3.8572312152598869</v>
      </c>
      <c r="O30" s="18">
        <v>3.8640865900152863</v>
      </c>
      <c r="P30" s="18">
        <v>3.8699341243560532</v>
      </c>
      <c r="Q30" s="18">
        <v>3.8749139723672981</v>
      </c>
      <c r="R30" s="18">
        <v>3.8791432085298476</v>
      </c>
      <c r="S30" s="18">
        <v>3.8827201296232206</v>
      </c>
      <c r="T30" s="18">
        <v>3.8857280795376661</v>
      </c>
      <c r="U30" s="18">
        <v>3.8882375148088806</v>
      </c>
      <c r="V30" s="18">
        <v>3.8903081205847188</v>
      </c>
      <c r="W30" s="18">
        <v>3.8919908702107913</v>
      </c>
      <c r="X30" s="18">
        <v>3.8933296385271721</v>
      </c>
      <c r="Y30" s="18">
        <v>3.8943624658567439</v>
      </c>
      <c r="Z30" s="18">
        <v>3.8951224539841767</v>
      </c>
      <c r="AA30" s="18">
        <v>3.8956383773950125</v>
      </c>
      <c r="AB30" s="18">
        <v>3.8959353377438122</v>
      </c>
      <c r="AC30" s="18">
        <v>3.8960353375832519</v>
      </c>
      <c r="AD30" s="18">
        <v>3.8959577329999657</v>
      </c>
      <c r="AE30" s="18">
        <v>3.8957195134249911</v>
      </c>
      <c r="AF30" s="18">
        <v>3.895335568115617</v>
      </c>
      <c r="AG30" s="18">
        <v>3.8948189742428818</v>
      </c>
      <c r="AH30" s="18">
        <v>3.8941812419875017</v>
      </c>
      <c r="AI30" s="18">
        <v>3.8934325221660613</v>
      </c>
      <c r="AJ30" s="18">
        <v>3.8925817814676815</v>
      </c>
      <c r="AK30" s="18">
        <v>3.8916369505192643</v>
      </c>
      <c r="AL30" s="18">
        <v>3.8906050502345346</v>
      </c>
      <c r="AM30" s="18"/>
      <c r="AN30" s="18"/>
      <c r="AO30" s="18"/>
      <c r="AP30" s="18"/>
      <c r="AQ30" s="18"/>
      <c r="AR30" s="18"/>
      <c r="AS30" s="18"/>
      <c r="AT30" s="18"/>
      <c r="AU30" s="18"/>
    </row>
    <row r="31" spans="1:47" x14ac:dyDescent="0.2">
      <c r="A31" s="13">
        <v>34736</v>
      </c>
      <c r="B31" s="18">
        <v>3.586186456358603</v>
      </c>
      <c r="C31" s="18">
        <v>3.6144938898453183</v>
      </c>
      <c r="D31" s="18">
        <v>3.6479836226975677</v>
      </c>
      <c r="E31" s="18">
        <v>3.6812868144798601</v>
      </c>
      <c r="F31" s="18">
        <v>3.7119414582153905</v>
      </c>
      <c r="G31" s="18">
        <v>3.7389390337421204</v>
      </c>
      <c r="H31" s="18">
        <v>3.7620638318878776</v>
      </c>
      <c r="I31" s="18">
        <v>3.7815626165492797</v>
      </c>
      <c r="J31" s="18">
        <v>3.7979509837939363</v>
      </c>
      <c r="K31" s="18">
        <v>3.8117685504845609</v>
      </c>
      <c r="L31" s="18">
        <v>3.8234401255921466</v>
      </c>
      <c r="M31" s="18">
        <v>3.8333013416207367</v>
      </c>
      <c r="N31" s="18">
        <v>3.8416260668228746</v>
      </c>
      <c r="O31" s="18">
        <v>3.8486457104924066</v>
      </c>
      <c r="P31" s="18">
        <v>3.8545603998910982</v>
      </c>
      <c r="Q31" s="18">
        <v>3.8595403919813327</v>
      </c>
      <c r="R31" s="18">
        <v>3.8637250525060529</v>
      </c>
      <c r="S31" s="18">
        <v>3.8672288547165721</v>
      </c>
      <c r="T31" s="18">
        <v>3.8701466554239627</v>
      </c>
      <c r="U31" s="18">
        <v>3.8725572372119732</v>
      </c>
      <c r="V31" s="18">
        <v>3.874526286770553</v>
      </c>
      <c r="W31" s="18">
        <v>3.8761089074130171</v>
      </c>
      <c r="X31" s="18">
        <v>3.8773515789606035</v>
      </c>
      <c r="Y31" s="18">
        <v>3.878293700400647</v>
      </c>
      <c r="Z31" s="18">
        <v>3.878968892828468</v>
      </c>
      <c r="AA31" s="18">
        <v>3.8794061186958051</v>
      </c>
      <c r="AB31" s="18">
        <v>3.8796304648440176</v>
      </c>
      <c r="AC31" s="18">
        <v>3.8796637481617857</v>
      </c>
      <c r="AD31" s="18">
        <v>3.8795250052016819</v>
      </c>
      <c r="AE31" s="18">
        <v>3.8792308639157898</v>
      </c>
      <c r="AF31" s="18">
        <v>3.8787958637159607</v>
      </c>
      <c r="AG31" s="18">
        <v>3.8782327443631441</v>
      </c>
      <c r="AH31" s="18">
        <v>3.8775526909051505</v>
      </c>
      <c r="AI31" s="18">
        <v>3.8767655495356066</v>
      </c>
      <c r="AJ31" s="18">
        <v>3.8758800066570687</v>
      </c>
      <c r="AK31" s="18">
        <v>3.8749037342290942</v>
      </c>
      <c r="AL31" s="18">
        <v>3.8738435134808045</v>
      </c>
      <c r="AM31" s="18"/>
      <c r="AN31" s="18"/>
      <c r="AO31" s="18"/>
      <c r="AP31" s="18"/>
      <c r="AQ31" s="18"/>
      <c r="AR31" s="18"/>
      <c r="AS31" s="18"/>
      <c r="AT31" s="18"/>
      <c r="AU31" s="18"/>
    </row>
    <row r="32" spans="1:47" x14ac:dyDescent="0.2">
      <c r="A32" s="13">
        <v>34737</v>
      </c>
      <c r="B32" s="18">
        <v>3.5425716151705813</v>
      </c>
      <c r="C32" s="18">
        <v>3.5710898631827068</v>
      </c>
      <c r="D32" s="18">
        <v>3.6049250006185454</v>
      </c>
      <c r="E32" s="18">
        <v>3.6387911247504277</v>
      </c>
      <c r="F32" s="18">
        <v>3.6702434510323707</v>
      </c>
      <c r="G32" s="18">
        <v>3.6982578118917724</v>
      </c>
      <c r="H32" s="18">
        <v>3.7225849217415106</v>
      </c>
      <c r="I32" s="18">
        <v>3.7434275094691833</v>
      </c>
      <c r="J32" s="18">
        <v>3.7612513435148407</v>
      </c>
      <c r="K32" s="18">
        <v>3.7765507814682464</v>
      </c>
      <c r="L32" s="18">
        <v>3.7897171767887907</v>
      </c>
      <c r="M32" s="18">
        <v>3.8010616603467664</v>
      </c>
      <c r="N32" s="18">
        <v>3.8108397661219784</v>
      </c>
      <c r="O32" s="18">
        <v>3.8192687231129097</v>
      </c>
      <c r="P32" s="18">
        <v>3.8265375063942981</v>
      </c>
      <c r="Q32" s="18">
        <v>3.8328080640126481</v>
      </c>
      <c r="R32" s="18">
        <v>3.8382144333955948</v>
      </c>
      <c r="S32" s="18">
        <v>3.8428681783440526</v>
      </c>
      <c r="T32" s="18">
        <v>3.846863111175026</v>
      </c>
      <c r="U32" s="18">
        <v>3.850278341891467</v>
      </c>
      <c r="V32" s="18">
        <v>3.8531809401719204</v>
      </c>
      <c r="W32" s="18">
        <v>3.8556282440065832</v>
      </c>
      <c r="X32" s="18">
        <v>3.8576696618618174</v>
      </c>
      <c r="Y32" s="18">
        <v>3.8593480862277794</v>
      </c>
      <c r="Z32" s="18">
        <v>3.8607009457825452</v>
      </c>
      <c r="AA32" s="18">
        <v>3.8617609820038461</v>
      </c>
      <c r="AB32" s="18">
        <v>3.8625569784027403</v>
      </c>
      <c r="AC32" s="18">
        <v>3.8631143788594393</v>
      </c>
      <c r="AD32" s="18">
        <v>3.8634557667604859</v>
      </c>
      <c r="AE32" s="18">
        <v>3.8636011169974278</v>
      </c>
      <c r="AF32" s="18">
        <v>3.8635680607945493</v>
      </c>
      <c r="AG32" s="18">
        <v>3.8633722059876225</v>
      </c>
      <c r="AH32" s="18">
        <v>3.8630274042888151</v>
      </c>
      <c r="AI32" s="18">
        <v>3.8625459429582407</v>
      </c>
      <c r="AJ32" s="18">
        <v>3.8619387198101958</v>
      </c>
      <c r="AK32" s="18">
        <v>3.8612154156275835</v>
      </c>
      <c r="AL32" s="18">
        <v>3.8603846425803763</v>
      </c>
      <c r="AM32" s="18"/>
      <c r="AN32" s="18"/>
      <c r="AO32" s="18"/>
      <c r="AP32" s="18"/>
      <c r="AQ32" s="18"/>
      <c r="AR32" s="18"/>
      <c r="AS32" s="18"/>
      <c r="AT32" s="18"/>
      <c r="AU32" s="18"/>
    </row>
    <row r="33" spans="1:47" x14ac:dyDescent="0.2">
      <c r="A33" s="13">
        <v>34738</v>
      </c>
      <c r="B33" s="18">
        <v>3.5518738935646192</v>
      </c>
      <c r="C33" s="18">
        <v>3.5803690067921718</v>
      </c>
      <c r="D33" s="18">
        <v>3.6141205665522014</v>
      </c>
      <c r="E33" s="18">
        <v>3.6478532876507144</v>
      </c>
      <c r="F33" s="18">
        <v>3.6791335698629908</v>
      </c>
      <c r="G33" s="18">
        <v>3.7069487039281426</v>
      </c>
      <c r="H33" s="18">
        <v>3.7310610120201031</v>
      </c>
      <c r="I33" s="18">
        <v>3.751684917951529</v>
      </c>
      <c r="J33" s="18">
        <v>3.7692974040867595</v>
      </c>
      <c r="K33" s="18">
        <v>3.7844010212983537</v>
      </c>
      <c r="L33" s="18">
        <v>3.7973924254390847</v>
      </c>
      <c r="M33" s="18">
        <v>3.8085861528580423</v>
      </c>
      <c r="N33" s="18">
        <v>3.8182399049350075</v>
      </c>
      <c r="O33" s="18">
        <v>3.8265723404625445</v>
      </c>
      <c r="P33" s="18">
        <v>3.8337733331434087</v>
      </c>
      <c r="Q33" s="18">
        <v>3.8400052483939886</v>
      </c>
      <c r="R33" s="18">
        <v>3.8454021586171541</v>
      </c>
      <c r="S33" s="18">
        <v>3.8500753785303563</v>
      </c>
      <c r="T33" s="18">
        <v>3.8541182392637832</v>
      </c>
      <c r="U33" s="18">
        <v>3.8576091559683405</v>
      </c>
      <c r="V33" s="18">
        <v>3.8606143232519043</v>
      </c>
      <c r="W33" s="18">
        <v>3.8631900584127132</v>
      </c>
      <c r="X33" s="18">
        <v>3.8653846305707766</v>
      </c>
      <c r="Y33" s="18">
        <v>3.8672396961203885</v>
      </c>
      <c r="Z33" s="18">
        <v>3.8687913895928521</v>
      </c>
      <c r="AA33" s="18">
        <v>3.8700711524569797</v>
      </c>
      <c r="AB33" s="18">
        <v>3.8711064720381163</v>
      </c>
      <c r="AC33" s="18">
        <v>3.8719214992887876</v>
      </c>
      <c r="AD33" s="18">
        <v>3.8725375349715789</v>
      </c>
      <c r="AE33" s="18">
        <v>3.8729733292117281</v>
      </c>
      <c r="AF33" s="18">
        <v>3.8732453703367526</v>
      </c>
      <c r="AG33" s="18">
        <v>3.8733681954190846</v>
      </c>
      <c r="AH33" s="18">
        <v>3.8733546508145125</v>
      </c>
      <c r="AI33" s="18">
        <v>3.8732160948209602</v>
      </c>
      <c r="AJ33" s="18">
        <v>3.8729625757576605</v>
      </c>
      <c r="AK33" s="18">
        <v>3.8726029950951655</v>
      </c>
      <c r="AL33" s="18">
        <v>3.8721452473149425</v>
      </c>
      <c r="AM33" s="18"/>
      <c r="AN33" s="18"/>
      <c r="AO33" s="18"/>
      <c r="AP33" s="18"/>
      <c r="AQ33" s="18"/>
      <c r="AR33" s="18"/>
      <c r="AS33" s="18"/>
      <c r="AT33" s="18"/>
      <c r="AU33" s="18"/>
    </row>
    <row r="34" spans="1:47" x14ac:dyDescent="0.2">
      <c r="A34" s="13">
        <v>34739</v>
      </c>
      <c r="B34" s="18">
        <v>3.5394869260292778</v>
      </c>
      <c r="C34" s="18">
        <v>3.5735818405052178</v>
      </c>
      <c r="D34" s="18">
        <v>3.610803620075322</v>
      </c>
      <c r="E34" s="18">
        <v>3.6467683555032022</v>
      </c>
      <c r="F34" s="18">
        <v>3.6795258697088005</v>
      </c>
      <c r="G34" s="18">
        <v>3.7083428860308274</v>
      </c>
      <c r="H34" s="18">
        <v>3.7331498916727743</v>
      </c>
      <c r="I34" s="18">
        <v>3.7542645693730212</v>
      </c>
      <c r="J34" s="18">
        <v>3.7722271758485442</v>
      </c>
      <c r="K34" s="18">
        <v>3.7875796650781193</v>
      </c>
      <c r="L34" s="18">
        <v>3.8007451974858184</v>
      </c>
      <c r="M34" s="18">
        <v>3.8120563359519641</v>
      </c>
      <c r="N34" s="18">
        <v>3.8217831123359152</v>
      </c>
      <c r="O34" s="18">
        <v>3.8301528828615852</v>
      </c>
      <c r="P34" s="18">
        <v>3.8373616415064125</v>
      </c>
      <c r="Q34" s="18">
        <v>3.8435762808803373</v>
      </c>
      <c r="R34" s="18">
        <v>3.8489346897185963</v>
      </c>
      <c r="S34" s="18">
        <v>3.8535515232911148</v>
      </c>
      <c r="T34" s="18">
        <v>3.8575230609705198</v>
      </c>
      <c r="U34" s="18">
        <v>3.8609302871837006</v>
      </c>
      <c r="V34" s="18">
        <v>3.8638416375209577</v>
      </c>
      <c r="W34" s="18">
        <v>3.8663154046819126</v>
      </c>
      <c r="X34" s="18">
        <v>3.8684016167885935</v>
      </c>
      <c r="Y34" s="18">
        <v>3.8701435095012977</v>
      </c>
      <c r="Z34" s="18">
        <v>3.8715785934905389</v>
      </c>
      <c r="AA34" s="18">
        <v>3.8727394183920016</v>
      </c>
      <c r="AB34" s="18">
        <v>3.8736543360163855</v>
      </c>
      <c r="AC34" s="18">
        <v>3.8743481561495088</v>
      </c>
      <c r="AD34" s="18">
        <v>3.87484266618352</v>
      </c>
      <c r="AE34" s="18">
        <v>3.8751569716647083</v>
      </c>
      <c r="AF34" s="18">
        <v>3.8753078145576425</v>
      </c>
      <c r="AG34" s="18">
        <v>3.8753098984923176</v>
      </c>
      <c r="AH34" s="18">
        <v>3.8751761639040572</v>
      </c>
      <c r="AI34" s="18">
        <v>3.874918018104252</v>
      </c>
      <c r="AJ34" s="18">
        <v>3.8745455306128029</v>
      </c>
      <c r="AK34" s="18">
        <v>3.8740676003237922</v>
      </c>
      <c r="AL34" s="18">
        <v>3.8734920982647263</v>
      </c>
      <c r="AM34" s="18"/>
      <c r="AN34" s="18"/>
      <c r="AO34" s="18"/>
      <c r="AP34" s="18"/>
      <c r="AQ34" s="18"/>
      <c r="AR34" s="18"/>
      <c r="AS34" s="18"/>
      <c r="AT34" s="18"/>
      <c r="AU34" s="18"/>
    </row>
    <row r="35" spans="1:47" x14ac:dyDescent="0.2">
      <c r="A35" s="13">
        <v>34740</v>
      </c>
      <c r="B35" s="18">
        <v>3.5634933831750701</v>
      </c>
      <c r="C35" s="18">
        <v>3.5948340462004733</v>
      </c>
      <c r="D35" s="18">
        <v>3.6296637080493963</v>
      </c>
      <c r="E35" s="18">
        <v>3.6635492726267489</v>
      </c>
      <c r="F35" s="18">
        <v>3.6945036823006152</v>
      </c>
      <c r="G35" s="18">
        <v>3.7217629172727706</v>
      </c>
      <c r="H35" s="18">
        <v>3.7452300692906402</v>
      </c>
      <c r="I35" s="18">
        <v>3.7651973783175166</v>
      </c>
      <c r="J35" s="18">
        <v>3.7821801421642034</v>
      </c>
      <c r="K35" s="18">
        <v>3.7966959189165315</v>
      </c>
      <c r="L35" s="18">
        <v>3.8091482785297917</v>
      </c>
      <c r="M35" s="18">
        <v>3.8198542470754022</v>
      </c>
      <c r="N35" s="18">
        <v>3.8290711086895586</v>
      </c>
      <c r="O35" s="18">
        <v>3.837015275750264</v>
      </c>
      <c r="P35" s="18">
        <v>3.8438730553746656</v>
      </c>
      <c r="Q35" s="18">
        <v>3.8498026513744725</v>
      </c>
      <c r="R35" s="18">
        <v>3.8549343303911718</v>
      </c>
      <c r="S35" s="18">
        <v>3.8593760213375945</v>
      </c>
      <c r="T35" s="18">
        <v>3.863218007258185</v>
      </c>
      <c r="U35" s="18">
        <v>3.8665359910618391</v>
      </c>
      <c r="V35" s="18">
        <v>3.8693937652295589</v>
      </c>
      <c r="W35" s="18">
        <v>3.8718454969510181</v>
      </c>
      <c r="X35" s="18">
        <v>3.8739375105859115</v>
      </c>
      <c r="Y35" s="18">
        <v>3.8757096860599534</v>
      </c>
      <c r="Z35" s="18">
        <v>3.8771965145279932</v>
      </c>
      <c r="AA35" s="18">
        <v>3.8784278983676468</v>
      </c>
      <c r="AB35" s="18">
        <v>3.879429873012842</v>
      </c>
      <c r="AC35" s="18">
        <v>3.8802252111135012</v>
      </c>
      <c r="AD35" s="18">
        <v>3.8808339069957838</v>
      </c>
      <c r="AE35" s="18">
        <v>3.88127352739507</v>
      </c>
      <c r="AF35" s="18">
        <v>3.881559523430762</v>
      </c>
      <c r="AG35" s="18">
        <v>3.8817055229032564</v>
      </c>
      <c r="AH35" s="18">
        <v>3.8817235730450932</v>
      </c>
      <c r="AI35" s="18">
        <v>3.8816243268298849</v>
      </c>
      <c r="AJ35" s="18">
        <v>3.8814172084859582</v>
      </c>
      <c r="AK35" s="18">
        <v>3.8811105664929579</v>
      </c>
      <c r="AL35" s="18">
        <v>3.8807118047707139</v>
      </c>
      <c r="AM35" s="18"/>
      <c r="AN35" s="18"/>
      <c r="AO35" s="18"/>
      <c r="AP35" s="18"/>
      <c r="AQ35" s="18"/>
      <c r="AR35" s="18"/>
      <c r="AS35" s="18"/>
      <c r="AT35" s="18"/>
      <c r="AU35" s="18"/>
    </row>
    <row r="36" spans="1:47" x14ac:dyDescent="0.2">
      <c r="A36" s="13">
        <v>34743</v>
      </c>
      <c r="B36" s="18">
        <v>3.5989123802335108</v>
      </c>
      <c r="C36" s="18">
        <v>3.6315512221941781</v>
      </c>
      <c r="D36" s="18">
        <v>3.6665334593876695</v>
      </c>
      <c r="E36" s="18">
        <v>3.7000430987981807</v>
      </c>
      <c r="F36" s="18">
        <v>3.7304095443513692</v>
      </c>
      <c r="G36" s="18">
        <v>3.757034911366786</v>
      </c>
      <c r="H36" s="18">
        <v>3.7799064304697452</v>
      </c>
      <c r="I36" s="18">
        <v>3.7993526492969063</v>
      </c>
      <c r="J36" s="18">
        <v>3.8158962086742259</v>
      </c>
      <c r="K36" s="18">
        <v>3.8300495256181386</v>
      </c>
      <c r="L36" s="18">
        <v>3.8422090400966415</v>
      </c>
      <c r="M36" s="18">
        <v>3.8526838790457165</v>
      </c>
      <c r="N36" s="18">
        <v>3.8617233024671305</v>
      </c>
      <c r="O36" s="18">
        <v>3.8695362780810783</v>
      </c>
      <c r="P36" s="18">
        <v>3.8763022142948431</v>
      </c>
      <c r="Q36" s="18">
        <v>3.8821730211699936</v>
      </c>
      <c r="R36" s="18">
        <v>3.8872734380069893</v>
      </c>
      <c r="S36" s="18">
        <v>3.8917065046389707</v>
      </c>
      <c r="T36" s="18">
        <v>3.8955581546569924</v>
      </c>
      <c r="U36" s="18">
        <v>3.8989003239440509</v>
      </c>
      <c r="V36" s="18">
        <v>3.901793568777848</v>
      </c>
      <c r="W36" s="18">
        <v>3.9042892503878481</v>
      </c>
      <c r="X36" s="18">
        <v>3.9064312377419843</v>
      </c>
      <c r="Y36" s="18">
        <v>3.908257246568744</v>
      </c>
      <c r="Z36" s="18">
        <v>3.9097999290508905</v>
      </c>
      <c r="AA36" s="18">
        <v>3.911087768094919</v>
      </c>
      <c r="AB36" s="18">
        <v>3.9121457590494244</v>
      </c>
      <c r="AC36" s="18">
        <v>3.9129959546302358</v>
      </c>
      <c r="AD36" s="18">
        <v>3.9136578898729493</v>
      </c>
      <c r="AE36" s="18">
        <v>3.9141488320002482</v>
      </c>
      <c r="AF36" s="18">
        <v>3.9144840327878203</v>
      </c>
      <c r="AG36" s="18">
        <v>3.9146770053861744</v>
      </c>
      <c r="AH36" s="18">
        <v>3.9147397540005686</v>
      </c>
      <c r="AI36" s="18">
        <v>3.9146829415529254</v>
      </c>
      <c r="AJ36" s="18">
        <v>3.9145160429923567</v>
      </c>
      <c r="AK36" s="18">
        <v>3.9142474929673967</v>
      </c>
      <c r="AL36" s="18">
        <v>3.9138848126919283</v>
      </c>
      <c r="AM36" s="18"/>
      <c r="AN36" s="18"/>
      <c r="AO36" s="18"/>
      <c r="AP36" s="18"/>
      <c r="AQ36" s="18"/>
      <c r="AR36" s="18"/>
      <c r="AS36" s="18"/>
      <c r="AT36" s="18"/>
      <c r="AU36" s="18"/>
    </row>
    <row r="37" spans="1:47" x14ac:dyDescent="0.2">
      <c r="A37" s="13">
        <v>34744</v>
      </c>
      <c r="B37" s="18">
        <v>3.6297558547417426</v>
      </c>
      <c r="C37" s="18">
        <v>3.6628617874670906</v>
      </c>
      <c r="D37" s="18">
        <v>3.6972745230877164</v>
      </c>
      <c r="E37" s="18">
        <v>3.7296695866156013</v>
      </c>
      <c r="F37" s="18">
        <v>3.7586405375754754</v>
      </c>
      <c r="G37" s="18">
        <v>3.783739961759423</v>
      </c>
      <c r="H37" s="18">
        <v>3.8050435501962721</v>
      </c>
      <c r="I37" s="18">
        <v>3.8229321382962294</v>
      </c>
      <c r="J37" s="18">
        <v>3.8379582896931672</v>
      </c>
      <c r="K37" s="18">
        <v>3.8506511511419323</v>
      </c>
      <c r="L37" s="18">
        <v>3.8614173401541536</v>
      </c>
      <c r="M37" s="18">
        <v>3.8705719438788839</v>
      </c>
      <c r="N37" s="18">
        <v>3.878367310440165</v>
      </c>
      <c r="O37" s="18">
        <v>3.8850135589010657</v>
      </c>
      <c r="P37" s="18">
        <v>3.8906898284233278</v>
      </c>
      <c r="Q37" s="18">
        <v>3.8955466476888505</v>
      </c>
      <c r="R37" s="18">
        <v>3.8997065473614305</v>
      </c>
      <c r="S37" s="18">
        <v>3.9032697325727828</v>
      </c>
      <c r="T37" s="18">
        <v>3.9063188622073501</v>
      </c>
      <c r="U37" s="18">
        <v>3.9089224360281598</v>
      </c>
      <c r="V37" s="18">
        <v>3.911137520870132</v>
      </c>
      <c r="W37" s="18">
        <v>3.9130119471071989</v>
      </c>
      <c r="X37" s="18">
        <v>3.9145860191080439</v>
      </c>
      <c r="Y37" s="18">
        <v>3.9158938638409766</v>
      </c>
      <c r="Z37" s="18">
        <v>3.9169646138642538</v>
      </c>
      <c r="AA37" s="18">
        <v>3.9178234434623138</v>
      </c>
      <c r="AB37" s="18">
        <v>3.9184922440088661</v>
      </c>
      <c r="AC37" s="18">
        <v>3.918990136977806</v>
      </c>
      <c r="AD37" s="18">
        <v>3.9193338825322783</v>
      </c>
      <c r="AE37" s="18">
        <v>3.9195381637893956</v>
      </c>
      <c r="AF37" s="18">
        <v>3.91961584652103</v>
      </c>
      <c r="AG37" s="18">
        <v>3.9195782299949022</v>
      </c>
      <c r="AH37" s="18">
        <v>3.9194352599638465</v>
      </c>
      <c r="AI37" s="18">
        <v>3.9191957142683416</v>
      </c>
      <c r="AJ37" s="18">
        <v>3.9188673570487014</v>
      </c>
      <c r="AK37" s="18">
        <v>3.9184570656518241</v>
      </c>
      <c r="AL37" s="18">
        <v>3.9179709387767319</v>
      </c>
      <c r="AM37" s="18"/>
      <c r="AN37" s="18"/>
      <c r="AO37" s="18"/>
      <c r="AP37" s="18"/>
      <c r="AQ37" s="18"/>
      <c r="AR37" s="18"/>
      <c r="AS37" s="18"/>
      <c r="AT37" s="18"/>
      <c r="AU37" s="18"/>
    </row>
    <row r="38" spans="1:47" x14ac:dyDescent="0.2">
      <c r="A38" s="13">
        <v>34745</v>
      </c>
      <c r="B38" s="18">
        <v>3.6738300974912024</v>
      </c>
      <c r="C38" s="18">
        <v>3.6914448880675521</v>
      </c>
      <c r="D38" s="18">
        <v>3.7150489295171094</v>
      </c>
      <c r="E38" s="18">
        <v>3.7395596063265342</v>
      </c>
      <c r="F38" s="18">
        <v>3.7625910520878003</v>
      </c>
      <c r="G38" s="18">
        <v>3.7831057847983951</v>
      </c>
      <c r="H38" s="18">
        <v>3.8008018048588075</v>
      </c>
      <c r="I38" s="18">
        <v>3.8158061436229453</v>
      </c>
      <c r="J38" s="18">
        <v>3.8284937922720128</v>
      </c>
      <c r="K38" s="18">
        <v>3.8392673146481329</v>
      </c>
      <c r="L38" s="18">
        <v>3.8484435745503465</v>
      </c>
      <c r="M38" s="18">
        <v>3.856273515444844</v>
      </c>
      <c r="N38" s="18">
        <v>3.8629628063673445</v>
      </c>
      <c r="O38" s="18">
        <v>3.8686864655865869</v>
      </c>
      <c r="P38" s="18">
        <v>3.873596854501419</v>
      </c>
      <c r="Q38" s="18">
        <v>3.8778237246641716</v>
      </c>
      <c r="R38" s="18">
        <v>3.8814732002274974</v>
      </c>
      <c r="S38" s="18">
        <v>3.8846324446007467</v>
      </c>
      <c r="T38" s="18">
        <v>3.8873735986779536</v>
      </c>
      <c r="U38" s="18">
        <v>3.8897562538117367</v>
      </c>
      <c r="V38" s="18">
        <v>3.8918297063863996</v>
      </c>
      <c r="W38" s="18">
        <v>3.8936349325005013</v>
      </c>
      <c r="X38" s="18">
        <v>3.8952061287605222</v>
      </c>
      <c r="Y38" s="18">
        <v>3.8965719270991337</v>
      </c>
      <c r="Z38" s="18">
        <v>3.8977564578593906</v>
      </c>
      <c r="AA38" s="18">
        <v>3.8987802770051663</v>
      </c>
      <c r="AB38" s="18">
        <v>3.8996609742642199</v>
      </c>
      <c r="AC38" s="18">
        <v>3.9004136366770732</v>
      </c>
      <c r="AD38" s="18">
        <v>3.901051241073735</v>
      </c>
      <c r="AE38" s="18">
        <v>3.9015850387529847</v>
      </c>
      <c r="AF38" s="18">
        <v>3.9020248451659176</v>
      </c>
      <c r="AG38" s="18">
        <v>3.902379241136912</v>
      </c>
      <c r="AH38" s="18">
        <v>3.90265574183615</v>
      </c>
      <c r="AI38" s="18">
        <v>3.9028609491365618</v>
      </c>
      <c r="AJ38" s="18">
        <v>3.903000675859515</v>
      </c>
      <c r="AK38" s="18">
        <v>3.9030800447105269</v>
      </c>
      <c r="AL38" s="18">
        <v>3.9031035724397327</v>
      </c>
      <c r="AM38" s="18"/>
      <c r="AN38" s="18"/>
      <c r="AO38" s="18"/>
      <c r="AP38" s="18"/>
      <c r="AQ38" s="18"/>
      <c r="AR38" s="18"/>
      <c r="AS38" s="18"/>
      <c r="AT38" s="18"/>
      <c r="AU38" s="18"/>
    </row>
    <row r="39" spans="1:47" x14ac:dyDescent="0.2">
      <c r="A39" s="13">
        <v>34746</v>
      </c>
      <c r="B39" s="18">
        <v>3.5956896215757341</v>
      </c>
      <c r="C39" s="18">
        <v>3.6283300956924727</v>
      </c>
      <c r="D39" s="18">
        <v>3.6622947930025083</v>
      </c>
      <c r="E39" s="18">
        <v>3.6943160162052804</v>
      </c>
      <c r="F39" s="18">
        <v>3.7230067182542115</v>
      </c>
      <c r="G39" s="18">
        <v>3.7479201823629098</v>
      </c>
      <c r="H39" s="18">
        <v>3.7691225991596298</v>
      </c>
      <c r="I39" s="18">
        <v>3.7869793546816131</v>
      </c>
      <c r="J39" s="18">
        <v>3.8020237872382792</v>
      </c>
      <c r="K39" s="18">
        <v>3.8147664946569324</v>
      </c>
      <c r="L39" s="18">
        <v>3.825600943058642</v>
      </c>
      <c r="M39" s="18">
        <v>3.834833357545278</v>
      </c>
      <c r="N39" s="18">
        <v>3.8427102956356491</v>
      </c>
      <c r="O39" s="18">
        <v>3.849438300986987</v>
      </c>
      <c r="P39" s="18">
        <v>3.8551945301695882</v>
      </c>
      <c r="Q39" s="18">
        <v>3.8601285847931202</v>
      </c>
      <c r="R39" s="18">
        <v>3.864362862631336</v>
      </c>
      <c r="S39" s="18">
        <v>3.8679980685055493</v>
      </c>
      <c r="T39" s="18">
        <v>3.8711177663257019</v>
      </c>
      <c r="U39" s="18">
        <v>3.8737913719907549</v>
      </c>
      <c r="V39" s="18">
        <v>3.8760767609791618</v>
      </c>
      <c r="W39" s="18">
        <v>3.8780224833237655</v>
      </c>
      <c r="X39" s="18">
        <v>3.8796694905461639</v>
      </c>
      <c r="Y39" s="18">
        <v>3.8810524950811174</v>
      </c>
      <c r="Z39" s="18">
        <v>3.8822011076673739</v>
      </c>
      <c r="AA39" s="18">
        <v>3.8831407916689686</v>
      </c>
      <c r="AB39" s="18">
        <v>3.8838935503454195</v>
      </c>
      <c r="AC39" s="18">
        <v>3.8844784675222686</v>
      </c>
      <c r="AD39" s="18">
        <v>3.8849121490908245</v>
      </c>
      <c r="AE39" s="18">
        <v>3.885209082780678</v>
      </c>
      <c r="AF39" s="18">
        <v>3.8853819380978671</v>
      </c>
      <c r="AG39" s="18">
        <v>3.8854418187525357</v>
      </c>
      <c r="AH39" s="18">
        <v>3.8853984778128572</v>
      </c>
      <c r="AI39" s="18">
        <v>3.8852605154136439</v>
      </c>
      <c r="AJ39" s="18">
        <v>3.8850355382135464</v>
      </c>
      <c r="AK39" s="18">
        <v>3.8847302840650273</v>
      </c>
      <c r="AL39" s="18">
        <v>3.884350727966341</v>
      </c>
      <c r="AM39" s="18"/>
      <c r="AN39" s="18"/>
      <c r="AO39" s="18"/>
      <c r="AP39" s="18"/>
      <c r="AQ39" s="18"/>
      <c r="AR39" s="18"/>
      <c r="AS39" s="18"/>
      <c r="AT39" s="18"/>
      <c r="AU39" s="18"/>
    </row>
    <row r="40" spans="1:47" x14ac:dyDescent="0.2">
      <c r="A40" s="13">
        <v>34747</v>
      </c>
      <c r="B40" s="18">
        <v>3.5862088409390722</v>
      </c>
      <c r="C40" s="18">
        <v>3.6190130372348595</v>
      </c>
      <c r="D40" s="18">
        <v>3.6539237870693908</v>
      </c>
      <c r="E40" s="18">
        <v>3.6871346087943362</v>
      </c>
      <c r="F40" s="18">
        <v>3.7169984620917162</v>
      </c>
      <c r="G40" s="18">
        <v>3.7429480295001261</v>
      </c>
      <c r="H40" s="18">
        <v>3.7650049332981039</v>
      </c>
      <c r="I40" s="18">
        <v>3.7835343426306092</v>
      </c>
      <c r="J40" s="18">
        <v>3.7990941563753422</v>
      </c>
      <c r="K40" s="18">
        <v>3.812221856495603</v>
      </c>
      <c r="L40" s="18">
        <v>3.823332693668934</v>
      </c>
      <c r="M40" s="18">
        <v>3.8327510955159907</v>
      </c>
      <c r="N40" s="18">
        <v>3.8407393386186546</v>
      </c>
      <c r="O40" s="18">
        <v>3.8475178529126461</v>
      </c>
      <c r="P40" s="18">
        <v>3.8532762173223287</v>
      </c>
      <c r="Q40" s="18">
        <v>3.8581745568363801</v>
      </c>
      <c r="R40" s="18">
        <v>3.8623436945622687</v>
      </c>
      <c r="S40" s="18">
        <v>3.8658911021576019</v>
      </c>
      <c r="T40" s="18">
        <v>3.8689057921083743</v>
      </c>
      <c r="U40" s="18">
        <v>3.8714615384839646</v>
      </c>
      <c r="V40" s="18">
        <v>3.8736196934164577</v>
      </c>
      <c r="W40" s="18">
        <v>3.8754315717641488</v>
      </c>
      <c r="X40" s="18">
        <v>3.8769403098659532</v>
      </c>
      <c r="Y40" s="18">
        <v>3.878182329199364</v>
      </c>
      <c r="Z40" s="18">
        <v>3.8791885672762398</v>
      </c>
      <c r="AA40" s="18">
        <v>3.8799855106541914</v>
      </c>
      <c r="AB40" s="18">
        <v>3.8805959329430748</v>
      </c>
      <c r="AC40" s="18">
        <v>3.8810394749864323</v>
      </c>
      <c r="AD40" s="18">
        <v>3.8813331230372512</v>
      </c>
      <c r="AE40" s="18">
        <v>3.8814916177340297</v>
      </c>
      <c r="AF40" s="18">
        <v>3.881527785193986</v>
      </c>
      <c r="AG40" s="18">
        <v>3.8814528033260083</v>
      </c>
      <c r="AH40" s="18">
        <v>3.8812764317878625</v>
      </c>
      <c r="AI40" s="18">
        <v>3.8810072375001172</v>
      </c>
      <c r="AJ40" s="18">
        <v>3.8806527694173667</v>
      </c>
      <c r="AK40" s="18">
        <v>3.8802196866322554</v>
      </c>
      <c r="AL40" s="18">
        <v>3.8797138668952362</v>
      </c>
      <c r="AM40" s="18"/>
      <c r="AN40" s="18"/>
      <c r="AO40" s="18"/>
      <c r="AP40" s="18"/>
      <c r="AQ40" s="18"/>
      <c r="AR40" s="18"/>
      <c r="AS40" s="18"/>
      <c r="AT40" s="18"/>
      <c r="AU40" s="18"/>
    </row>
    <row r="41" spans="1:47" x14ac:dyDescent="0.2">
      <c r="A41" s="13">
        <v>34750</v>
      </c>
      <c r="B41" s="18">
        <v>3.5967618165251913</v>
      </c>
      <c r="C41" s="18">
        <v>3.6285878281567689</v>
      </c>
      <c r="D41" s="18">
        <v>3.6634549835882355</v>
      </c>
      <c r="E41" s="18">
        <v>3.6970335230723896</v>
      </c>
      <c r="F41" s="18">
        <v>3.7274120229265324</v>
      </c>
      <c r="G41" s="18">
        <v>3.7538882291556335</v>
      </c>
      <c r="H41" s="18">
        <v>3.7764194348670275</v>
      </c>
      <c r="I41" s="18">
        <v>3.7953476672556135</v>
      </c>
      <c r="J41" s="18">
        <v>3.8112316116574481</v>
      </c>
      <c r="K41" s="18">
        <v>3.8246162994657227</v>
      </c>
      <c r="L41" s="18">
        <v>3.8359239193163517</v>
      </c>
      <c r="M41" s="18">
        <v>3.8454852219254576</v>
      </c>
      <c r="N41" s="18">
        <v>3.8535684894076723</v>
      </c>
      <c r="O41" s="18">
        <v>3.8604000701334718</v>
      </c>
      <c r="P41" s="18">
        <v>3.8661753726175281</v>
      </c>
      <c r="Q41" s="18">
        <v>3.8710598931616973</v>
      </c>
      <c r="R41" s="18">
        <v>3.8751891382058821</v>
      </c>
      <c r="S41" s="18">
        <v>3.8786747069169554</v>
      </c>
      <c r="T41" s="18">
        <v>3.8816092420340369</v>
      </c>
      <c r="U41" s="18">
        <v>3.8840695536662806</v>
      </c>
      <c r="V41" s="18">
        <v>3.886119484192899</v>
      </c>
      <c r="W41" s="18">
        <v>3.8878123967620657</v>
      </c>
      <c r="X41" s="18">
        <v>3.8891931158892601</v>
      </c>
      <c r="Y41" s="18">
        <v>3.8902994547203069</v>
      </c>
      <c r="Z41" s="18">
        <v>3.8911634799483199</v>
      </c>
      <c r="AA41" s="18">
        <v>3.8918125596639093</v>
      </c>
      <c r="AB41" s="18">
        <v>3.8922701362059309</v>
      </c>
      <c r="AC41" s="18">
        <v>3.8925563396061147</v>
      </c>
      <c r="AD41" s="18">
        <v>3.8926885033873813</v>
      </c>
      <c r="AE41" s="18">
        <v>3.892681648518765</v>
      </c>
      <c r="AF41" s="18">
        <v>3.8925488535350108</v>
      </c>
      <c r="AG41" s="18">
        <v>3.8923015258288842</v>
      </c>
      <c r="AH41" s="18">
        <v>3.891949635692614</v>
      </c>
      <c r="AI41" s="18">
        <v>3.8915019489988878</v>
      </c>
      <c r="AJ41" s="18">
        <v>3.890966205809931</v>
      </c>
      <c r="AK41" s="18">
        <v>3.8903492495349759</v>
      </c>
      <c r="AL41" s="18">
        <v>3.8896571362781782</v>
      </c>
      <c r="AM41" s="18"/>
      <c r="AN41" s="18"/>
      <c r="AO41" s="18"/>
      <c r="AP41" s="18"/>
      <c r="AQ41" s="18"/>
      <c r="AR41" s="18"/>
      <c r="AS41" s="18"/>
      <c r="AT41" s="18"/>
      <c r="AU41" s="18"/>
    </row>
    <row r="42" spans="1:47" x14ac:dyDescent="0.2">
      <c r="A42" s="13">
        <v>34751</v>
      </c>
      <c r="B42" s="18">
        <v>3.6152281319604755</v>
      </c>
      <c r="C42" s="18">
        <v>3.6465676175161659</v>
      </c>
      <c r="D42" s="18">
        <v>3.6802722630284612</v>
      </c>
      <c r="E42" s="18">
        <v>3.7124919899646875</v>
      </c>
      <c r="F42" s="18">
        <v>3.7415462422519323</v>
      </c>
      <c r="G42" s="18">
        <v>3.7668392260023453</v>
      </c>
      <c r="H42" s="18">
        <v>3.7883668357926585</v>
      </c>
      <c r="I42" s="18">
        <v>3.8064701158420964</v>
      </c>
      <c r="J42" s="18">
        <v>3.8216834872108096</v>
      </c>
      <c r="K42" s="18">
        <v>3.8345231208302755</v>
      </c>
      <c r="L42" s="18">
        <v>3.8453882530681387</v>
      </c>
      <c r="M42" s="18">
        <v>3.8545914226982108</v>
      </c>
      <c r="N42" s="18">
        <v>3.8623861767668473</v>
      </c>
      <c r="O42" s="18">
        <v>3.868986799759794</v>
      </c>
      <c r="P42" s="18">
        <v>3.8745786366619601</v>
      </c>
      <c r="Q42" s="18">
        <v>3.8793189024534023</v>
      </c>
      <c r="R42" s="18">
        <v>3.8833365647049658</v>
      </c>
      <c r="S42" s="18">
        <v>3.8867380793796515</v>
      </c>
      <c r="T42" s="18">
        <v>3.889611999865731</v>
      </c>
      <c r="U42" s="18">
        <v>3.8920317648199223</v>
      </c>
      <c r="V42" s="18">
        <v>3.8940583812185152</v>
      </c>
      <c r="W42" s="18">
        <v>3.8957428092593895</v>
      </c>
      <c r="X42" s="18">
        <v>3.8971278228765414</v>
      </c>
      <c r="Y42" s="18">
        <v>3.8982494743319855</v>
      </c>
      <c r="Z42" s="18">
        <v>3.8991383136201798</v>
      </c>
      <c r="AA42" s="18">
        <v>3.8998204015884825</v>
      </c>
      <c r="AB42" s="18">
        <v>3.9003180497732761</v>
      </c>
      <c r="AC42" s="18">
        <v>3.9006504062854765</v>
      </c>
      <c r="AD42" s="18">
        <v>3.9008339530804128</v>
      </c>
      <c r="AE42" s="18">
        <v>3.9008829904682187</v>
      </c>
      <c r="AF42" s="18">
        <v>3.9008099987122145</v>
      </c>
      <c r="AG42" s="18">
        <v>3.9006258926660644</v>
      </c>
      <c r="AH42" s="18">
        <v>3.9003402401820049</v>
      </c>
      <c r="AI42" s="18">
        <v>3.8999614752899525</v>
      </c>
      <c r="AJ42" s="18">
        <v>3.8994970632720114</v>
      </c>
      <c r="AK42" s="18">
        <v>3.8989536224992598</v>
      </c>
      <c r="AL42" s="18">
        <v>3.8983370277135814</v>
      </c>
      <c r="AM42" s="18"/>
      <c r="AN42" s="18"/>
      <c r="AO42" s="18"/>
      <c r="AP42" s="18"/>
      <c r="AQ42" s="18"/>
      <c r="AR42" s="18"/>
      <c r="AS42" s="18"/>
      <c r="AT42" s="18"/>
      <c r="AU42" s="18"/>
    </row>
    <row r="43" spans="1:47" x14ac:dyDescent="0.2">
      <c r="A43" s="13">
        <v>34752</v>
      </c>
      <c r="B43" s="18">
        <v>3.5945911158189312</v>
      </c>
      <c r="C43" s="18">
        <v>3.6294324971616696</v>
      </c>
      <c r="D43" s="18">
        <v>3.6660787914121369</v>
      </c>
      <c r="E43" s="18">
        <v>3.7006547873849853</v>
      </c>
      <c r="F43" s="18">
        <v>3.7315084760877935</v>
      </c>
      <c r="G43" s="18">
        <v>3.7580994502194232</v>
      </c>
      <c r="H43" s="18">
        <v>3.7804936306739831</v>
      </c>
      <c r="I43" s="18">
        <v>3.7991106271815869</v>
      </c>
      <c r="J43" s="18">
        <v>3.8145664610965722</v>
      </c>
      <c r="K43" s="18">
        <v>3.827446592708263</v>
      </c>
      <c r="L43" s="18">
        <v>3.8382022289332829</v>
      </c>
      <c r="M43" s="18">
        <v>3.8471855485105046</v>
      </c>
      <c r="N43" s="18">
        <v>3.8546812776661596</v>
      </c>
      <c r="O43" s="18">
        <v>3.8609290935775959</v>
      </c>
      <c r="P43" s="18">
        <v>3.8661354433397106</v>
      </c>
      <c r="Q43" s="18">
        <v>3.8704747060549969</v>
      </c>
      <c r="R43" s="18">
        <v>3.8740893394368947</v>
      </c>
      <c r="S43" s="18">
        <v>3.8770963944052919</v>
      </c>
      <c r="T43" s="18">
        <v>3.8795927234170429</v>
      </c>
      <c r="U43" s="18">
        <v>3.8816581604742382</v>
      </c>
      <c r="V43" s="18">
        <v>3.8833585584360764</v>
      </c>
      <c r="W43" s="18">
        <v>3.8847484716131939</v>
      </c>
      <c r="X43" s="18">
        <v>3.8858732480914777</v>
      </c>
      <c r="Y43" s="18">
        <v>3.8867706759682279</v>
      </c>
      <c r="Z43" s="18">
        <v>3.8874723355563496</v>
      </c>
      <c r="AA43" s="18">
        <v>3.8880047105256024</v>
      </c>
      <c r="AB43" s="18">
        <v>3.8883900223307282</v>
      </c>
      <c r="AC43" s="18">
        <v>3.8886468962472822</v>
      </c>
      <c r="AD43" s="18">
        <v>3.888790929391801</v>
      </c>
      <c r="AE43" s="18">
        <v>3.8888352534825223</v>
      </c>
      <c r="AF43" s="18">
        <v>3.8887909497272388</v>
      </c>
      <c r="AG43" s="18">
        <v>3.8886673359353572</v>
      </c>
      <c r="AH43" s="18">
        <v>3.8884722321202387</v>
      </c>
      <c r="AI43" s="18">
        <v>3.8882122985252279</v>
      </c>
      <c r="AJ43" s="18">
        <v>3.8878932606890735</v>
      </c>
      <c r="AK43" s="18">
        <v>3.8875200291055663</v>
      </c>
      <c r="AL43" s="18">
        <v>3.8870967986192708</v>
      </c>
      <c r="AM43" s="18"/>
      <c r="AN43" s="18"/>
      <c r="AO43" s="18"/>
      <c r="AP43" s="18"/>
      <c r="AQ43" s="18"/>
      <c r="AR43" s="18"/>
      <c r="AS43" s="18"/>
      <c r="AT43" s="18"/>
      <c r="AU43" s="18"/>
    </row>
    <row r="44" spans="1:47" x14ac:dyDescent="0.2">
      <c r="A44" s="13">
        <v>34753</v>
      </c>
      <c r="B44" s="18">
        <v>3.5514309990189203</v>
      </c>
      <c r="C44" s="18">
        <v>3.5867110412567338</v>
      </c>
      <c r="D44" s="18">
        <v>3.625320831619792</v>
      </c>
      <c r="E44" s="18">
        <v>3.6623833396892569</v>
      </c>
      <c r="F44" s="18">
        <v>3.6957581053868886</v>
      </c>
      <c r="G44" s="18">
        <v>3.7246729542209165</v>
      </c>
      <c r="H44" s="18">
        <v>3.7491020492921878</v>
      </c>
      <c r="I44" s="18">
        <v>3.7694549137156232</v>
      </c>
      <c r="J44" s="18">
        <v>3.7863843178870131</v>
      </c>
      <c r="K44" s="18">
        <v>3.8005200165947519</v>
      </c>
      <c r="L44" s="18">
        <v>3.8123477050435901</v>
      </c>
      <c r="M44" s="18">
        <v>3.8222465580162552</v>
      </c>
      <c r="N44" s="18">
        <v>3.8305231304720224</v>
      </c>
      <c r="O44" s="18">
        <v>3.8374353320980279</v>
      </c>
      <c r="P44" s="18">
        <v>3.8432051503228175</v>
      </c>
      <c r="Q44" s="18">
        <v>3.8480199592769528</v>
      </c>
      <c r="R44" s="18">
        <v>3.8520328165765183</v>
      </c>
      <c r="S44" s="18">
        <v>3.8553694894407466</v>
      </c>
      <c r="T44" s="18">
        <v>3.8581340787285034</v>
      </c>
      <c r="U44" s="18">
        <v>3.8604125380008831</v>
      </c>
      <c r="V44" s="18">
        <v>3.8622759528555162</v>
      </c>
      <c r="W44" s="18">
        <v>3.863783394494221</v>
      </c>
      <c r="X44" s="18">
        <v>3.8649841446111175</v>
      </c>
      <c r="Y44" s="18">
        <v>3.8659194465429061</v>
      </c>
      <c r="Z44" s="18">
        <v>3.8666239549713781</v>
      </c>
      <c r="AA44" s="18">
        <v>3.8671269329196245</v>
      </c>
      <c r="AB44" s="18">
        <v>3.8674531371596448</v>
      </c>
      <c r="AC44" s="18">
        <v>3.8676235223794686</v>
      </c>
      <c r="AD44" s="18">
        <v>3.8676558383123449</v>
      </c>
      <c r="AE44" s="18">
        <v>3.8675652064241755</v>
      </c>
      <c r="AF44" s="18">
        <v>3.8673645509494081</v>
      </c>
      <c r="AG44" s="18">
        <v>3.867064906067323</v>
      </c>
      <c r="AH44" s="18">
        <v>3.8666756899431536</v>
      </c>
      <c r="AI44" s="18">
        <v>3.8662050121891749</v>
      </c>
      <c r="AJ44" s="18">
        <v>3.8656598923971059</v>
      </c>
      <c r="AK44" s="18">
        <v>3.8650463982278764</v>
      </c>
      <c r="AL44" s="18">
        <v>3.8643697615007446</v>
      </c>
      <c r="AM44" s="18"/>
      <c r="AN44" s="18"/>
      <c r="AO44" s="18"/>
      <c r="AP44" s="18"/>
      <c r="AQ44" s="18"/>
      <c r="AR44" s="18"/>
      <c r="AS44" s="18"/>
      <c r="AT44" s="18"/>
      <c r="AU44" s="18"/>
    </row>
    <row r="45" spans="1:47" x14ac:dyDescent="0.2">
      <c r="A45" s="13">
        <v>34754</v>
      </c>
      <c r="B45" s="18">
        <v>3.5507807643205114</v>
      </c>
      <c r="C45" s="18">
        <v>3.5915665395848184</v>
      </c>
      <c r="D45" s="18">
        <v>3.6333535583760765</v>
      </c>
      <c r="E45" s="18">
        <v>3.6723562403205348</v>
      </c>
      <c r="F45" s="18">
        <v>3.7070010722958653</v>
      </c>
      <c r="G45" s="18">
        <v>3.7368205748339953</v>
      </c>
      <c r="H45" s="18">
        <v>3.7619505595509839</v>
      </c>
      <c r="I45" s="18">
        <v>3.7828787523624432</v>
      </c>
      <c r="J45" s="18">
        <v>3.8002853750549699</v>
      </c>
      <c r="K45" s="18">
        <v>3.8148070307412283</v>
      </c>
      <c r="L45" s="18">
        <v>3.8269353849860699</v>
      </c>
      <c r="M45" s="18">
        <v>3.8370561067476792</v>
      </c>
      <c r="N45" s="18">
        <v>3.8454827645148071</v>
      </c>
      <c r="O45" s="18">
        <v>3.8524807357301105</v>
      </c>
      <c r="P45" s="18">
        <v>3.8582797237187201</v>
      </c>
      <c r="Q45" s="18">
        <v>3.8630745493624601</v>
      </c>
      <c r="R45" s="18">
        <v>3.8670253371292489</v>
      </c>
      <c r="S45" s="18">
        <v>3.8702646446453866</v>
      </c>
      <c r="T45" s="18">
        <v>3.87290299737781</v>
      </c>
      <c r="U45" s="18">
        <v>3.8750320580714455</v>
      </c>
      <c r="V45" s="18">
        <v>3.8767279177575826</v>
      </c>
      <c r="W45" s="18">
        <v>3.8780540831769033</v>
      </c>
      <c r="X45" s="18">
        <v>3.8790638072036674</v>
      </c>
      <c r="Y45" s="18">
        <v>3.8798019161941832</v>
      </c>
      <c r="Z45" s="18">
        <v>3.880306189157317</v>
      </c>
      <c r="AA45" s="18">
        <v>3.8806084221153525</v>
      </c>
      <c r="AB45" s="18">
        <v>3.8807353762525811</v>
      </c>
      <c r="AC45" s="18">
        <v>3.8807095646423826</v>
      </c>
      <c r="AD45" s="18">
        <v>3.8805499121925657</v>
      </c>
      <c r="AE45" s="18">
        <v>3.88027236153679</v>
      </c>
      <c r="AF45" s="18">
        <v>3.8798903388551982</v>
      </c>
      <c r="AG45" s="18">
        <v>3.8794151047920797</v>
      </c>
      <c r="AH45" s="18">
        <v>3.8788560810544137</v>
      </c>
      <c r="AI45" s="18">
        <v>3.8782212582054818</v>
      </c>
      <c r="AJ45" s="18">
        <v>3.8775174647665134</v>
      </c>
      <c r="AK45" s="18">
        <v>3.8767505153814108</v>
      </c>
      <c r="AL45" s="18">
        <v>3.8759253344603177</v>
      </c>
      <c r="AM45" s="18"/>
      <c r="AN45" s="18"/>
      <c r="AO45" s="18"/>
      <c r="AP45" s="18"/>
      <c r="AQ45" s="18"/>
      <c r="AR45" s="18"/>
      <c r="AS45" s="18"/>
      <c r="AT45" s="18"/>
      <c r="AU45" s="18"/>
    </row>
    <row r="46" spans="1:47" x14ac:dyDescent="0.2">
      <c r="A46" s="13">
        <v>34757</v>
      </c>
      <c r="B46" s="18">
        <v>3.5578317580830285</v>
      </c>
      <c r="C46" s="18">
        <v>3.5991969553436003</v>
      </c>
      <c r="D46" s="18">
        <v>3.640365959318141</v>
      </c>
      <c r="E46" s="18">
        <v>3.6782824150661781</v>
      </c>
      <c r="F46" s="18">
        <v>3.7117432236443069</v>
      </c>
      <c r="G46" s="18">
        <v>3.740471914113884</v>
      </c>
      <c r="H46" s="18">
        <v>3.7646974489934122</v>
      </c>
      <c r="I46" s="18">
        <v>3.7849436208558345</v>
      </c>
      <c r="J46" s="18">
        <v>3.8018922879565911</v>
      </c>
      <c r="K46" s="18">
        <v>3.8161668079319488</v>
      </c>
      <c r="L46" s="18">
        <v>3.8282420170567932</v>
      </c>
      <c r="M46" s="18">
        <v>3.8384847616697892</v>
      </c>
      <c r="N46" s="18">
        <v>3.8471884593824379</v>
      </c>
      <c r="O46" s="18">
        <v>3.85459744232671</v>
      </c>
      <c r="P46" s="18">
        <v>3.8609198278288166</v>
      </c>
      <c r="Q46" s="18">
        <v>3.8663298603027569</v>
      </c>
      <c r="R46" s="18">
        <v>3.8709693503067277</v>
      </c>
      <c r="S46" s="18">
        <v>3.8749544406493679</v>
      </c>
      <c r="T46" s="18">
        <v>3.8783810013738758</v>
      </c>
      <c r="U46" s="18">
        <v>3.8813282869808856</v>
      </c>
      <c r="V46" s="18">
        <v>3.8838620699906086</v>
      </c>
      <c r="W46" s="18">
        <v>3.8860372309032689</v>
      </c>
      <c r="X46" s="18">
        <v>3.8878997752398448</v>
      </c>
      <c r="Y46" s="18">
        <v>3.8894884236599383</v>
      </c>
      <c r="Z46" s="18">
        <v>3.8908359715669016</v>
      </c>
      <c r="AA46" s="18">
        <v>3.8919704297477584</v>
      </c>
      <c r="AB46" s="18">
        <v>3.8929158191588873</v>
      </c>
      <c r="AC46" s="18">
        <v>3.8936927943622974</v>
      </c>
      <c r="AD46" s="18">
        <v>3.8943191567288933</v>
      </c>
      <c r="AE46" s="18">
        <v>3.8948102889115224</v>
      </c>
      <c r="AF46" s="18">
        <v>3.8951795078558957</v>
      </c>
      <c r="AG46" s="18">
        <v>3.8954383519733415</v>
      </c>
      <c r="AH46" s="18">
        <v>3.8955968307232731</v>
      </c>
      <c r="AI46" s="18">
        <v>3.8956636702944483</v>
      </c>
      <c r="AJ46" s="18">
        <v>3.8956465008288275</v>
      </c>
      <c r="AK46" s="18">
        <v>3.8955519941826049</v>
      </c>
      <c r="AL46" s="18">
        <v>3.8953859807903148</v>
      </c>
      <c r="AM46" s="18"/>
      <c r="AN46" s="18"/>
      <c r="AO46" s="18"/>
      <c r="AP46" s="18"/>
      <c r="AQ46" s="18"/>
      <c r="AR46" s="18"/>
      <c r="AS46" s="18"/>
      <c r="AT46" s="18"/>
      <c r="AU46" s="18"/>
    </row>
    <row r="47" spans="1:47" x14ac:dyDescent="0.2">
      <c r="A47" s="13">
        <v>34758</v>
      </c>
      <c r="B47" s="18">
        <v>3.5723904567931655</v>
      </c>
      <c r="C47" s="18">
        <v>3.6121074101798345</v>
      </c>
      <c r="D47" s="18">
        <v>3.6515281227900709</v>
      </c>
      <c r="E47" s="18">
        <v>3.6877982677150936</v>
      </c>
      <c r="F47" s="18">
        <v>3.7198002986869323</v>
      </c>
      <c r="G47" s="18">
        <v>3.7472850597587701</v>
      </c>
      <c r="H47" s="18">
        <v>3.7704770624317034</v>
      </c>
      <c r="I47" s="18">
        <v>3.7898771174879169</v>
      </c>
      <c r="J47" s="18">
        <v>3.8061335782573615</v>
      </c>
      <c r="K47" s="18">
        <v>3.8198378285853214</v>
      </c>
      <c r="L47" s="18">
        <v>3.831440660871861</v>
      </c>
      <c r="M47" s="18">
        <v>3.8412908106564272</v>
      </c>
      <c r="N47" s="18">
        <v>3.8496677319229273</v>
      </c>
      <c r="O47" s="18">
        <v>3.856804684433524</v>
      </c>
      <c r="P47" s="18">
        <v>3.8629008217143292</v>
      </c>
      <c r="Q47" s="18">
        <v>3.8681231237541693</v>
      </c>
      <c r="R47" s="18">
        <v>3.8726076252782349</v>
      </c>
      <c r="S47" s="18">
        <v>3.8764658699682628</v>
      </c>
      <c r="T47" s="18">
        <v>3.8797900238018439</v>
      </c>
      <c r="U47" s="18">
        <v>3.8826562748891895</v>
      </c>
      <c r="V47" s="18">
        <v>3.8851278184350848</v>
      </c>
      <c r="W47" s="18">
        <v>3.8872573524320635</v>
      </c>
      <c r="X47" s="18">
        <v>3.8890890215885978</v>
      </c>
      <c r="Y47" s="18">
        <v>3.8906599501629011</v>
      </c>
      <c r="Z47" s="18">
        <v>3.8920015571551896</v>
      </c>
      <c r="AA47" s="18">
        <v>3.893140660173867</v>
      </c>
      <c r="AB47" s="18">
        <v>3.8941002403214875</v>
      </c>
      <c r="AC47" s="18">
        <v>3.8949000416741257</v>
      </c>
      <c r="AD47" s="18">
        <v>3.8955570652625364</v>
      </c>
      <c r="AE47" s="18">
        <v>3.896085988915245</v>
      </c>
      <c r="AF47" s="18">
        <v>3.8964995073125723</v>
      </c>
      <c r="AG47" s="18">
        <v>3.8968086077112307</v>
      </c>
      <c r="AH47" s="18">
        <v>3.8970228099575923</v>
      </c>
      <c r="AI47" s="18">
        <v>3.8971504036553761</v>
      </c>
      <c r="AJ47" s="18">
        <v>3.8971986281082582</v>
      </c>
      <c r="AK47" s="18">
        <v>3.8971738043307718</v>
      </c>
      <c r="AL47" s="18">
        <v>3.8970814470347896</v>
      </c>
      <c r="AM47" s="18"/>
      <c r="AN47" s="18"/>
      <c r="AO47" s="18"/>
      <c r="AP47" s="18"/>
      <c r="AQ47" s="18"/>
      <c r="AR47" s="18"/>
      <c r="AS47" s="18"/>
      <c r="AT47" s="18"/>
      <c r="AU47" s="18"/>
    </row>
    <row r="48" spans="1:47" x14ac:dyDescent="0.2">
      <c r="A48" s="13">
        <v>34759</v>
      </c>
      <c r="B48" s="18">
        <v>3.5747076652292185</v>
      </c>
      <c r="C48" s="18">
        <v>3.6125384804582938</v>
      </c>
      <c r="D48" s="18">
        <v>3.6511612472180133</v>
      </c>
      <c r="E48" s="18">
        <v>3.6871297842625035</v>
      </c>
      <c r="F48" s="18">
        <v>3.7190260283695888</v>
      </c>
      <c r="G48" s="18">
        <v>3.7464459753289576</v>
      </c>
      <c r="H48" s="18">
        <v>3.7695387440276731</v>
      </c>
      <c r="I48" s="18">
        <v>3.7887761002985378</v>
      </c>
      <c r="J48" s="18">
        <v>3.8048042378416582</v>
      </c>
      <c r="K48" s="18">
        <v>3.8182210035189024</v>
      </c>
      <c r="L48" s="18">
        <v>3.8294848371423407</v>
      </c>
      <c r="M48" s="18">
        <v>3.8389527916628614</v>
      </c>
      <c r="N48" s="18">
        <v>3.846913053411642</v>
      </c>
      <c r="O48" s="18">
        <v>3.8536077886114342</v>
      </c>
      <c r="P48" s="18">
        <v>3.8592450636224744</v>
      </c>
      <c r="Q48" s="18">
        <v>3.8639998552678767</v>
      </c>
      <c r="R48" s="18">
        <v>3.8680146861976761</v>
      </c>
      <c r="S48" s="18">
        <v>3.8714063587621994</v>
      </c>
      <c r="T48" s="18">
        <v>3.8742712764060654</v>
      </c>
      <c r="U48" s="18">
        <v>3.8766888877283496</v>
      </c>
      <c r="V48" s="18">
        <v>3.8787248144783173</v>
      </c>
      <c r="W48" s="18">
        <v>3.8804335069998852</v>
      </c>
      <c r="X48" s="18">
        <v>3.8818603130103941</v>
      </c>
      <c r="Y48" s="18">
        <v>3.8830431085168513</v>
      </c>
      <c r="Z48" s="18">
        <v>3.884013688606339</v>
      </c>
      <c r="AA48" s="18">
        <v>3.8847989289189688</v>
      </c>
      <c r="AB48" s="18">
        <v>3.8854216007732161</v>
      </c>
      <c r="AC48" s="18">
        <v>3.8859010125255966</v>
      </c>
      <c r="AD48" s="18">
        <v>3.8862535483129501</v>
      </c>
      <c r="AE48" s="18">
        <v>3.8864931628252855</v>
      </c>
      <c r="AF48" s="18">
        <v>3.886631760120276</v>
      </c>
      <c r="AG48" s="18">
        <v>3.8866794794902191</v>
      </c>
      <c r="AH48" s="18">
        <v>3.8866449560085643</v>
      </c>
      <c r="AI48" s="18">
        <v>3.8865356218463902</v>
      </c>
      <c r="AJ48" s="18">
        <v>3.8863579119708853</v>
      </c>
      <c r="AK48" s="18">
        <v>3.8861173904360813</v>
      </c>
      <c r="AL48" s="18">
        <v>3.8858188565917766</v>
      </c>
      <c r="AM48" s="18"/>
      <c r="AN48" s="18"/>
      <c r="AO48" s="18"/>
      <c r="AP48" s="18"/>
      <c r="AQ48" s="18"/>
      <c r="AR48" s="18"/>
      <c r="AS48" s="18"/>
      <c r="AT48" s="18"/>
      <c r="AU48" s="18"/>
    </row>
    <row r="49" spans="1:47" x14ac:dyDescent="0.2">
      <c r="A49" s="13">
        <v>34760</v>
      </c>
      <c r="B49" s="18">
        <v>3.5590362559120905</v>
      </c>
      <c r="C49" s="18">
        <v>3.5986024404621832</v>
      </c>
      <c r="D49" s="18">
        <v>3.6379071617158414</v>
      </c>
      <c r="E49" s="18">
        <v>3.6740404230063604</v>
      </c>
      <c r="F49" s="18">
        <v>3.7058639693376643</v>
      </c>
      <c r="G49" s="18">
        <v>3.7331254165489893</v>
      </c>
      <c r="H49" s="18">
        <v>3.7560555827533837</v>
      </c>
      <c r="I49" s="18">
        <v>3.7751671448926447</v>
      </c>
      <c r="J49" s="18">
        <v>3.7911223413677435</v>
      </c>
      <c r="K49" s="18">
        <v>3.8045229569638677</v>
      </c>
      <c r="L49" s="18">
        <v>3.815827132399634</v>
      </c>
      <c r="M49" s="18">
        <v>3.8253890205086489</v>
      </c>
      <c r="N49" s="18">
        <v>3.8334921939801263</v>
      </c>
      <c r="O49" s="18">
        <v>3.8403730902096789</v>
      </c>
      <c r="P49" s="18">
        <v>3.8462332956915453</v>
      </c>
      <c r="Q49" s="18">
        <v>3.8512415047594226</v>
      </c>
      <c r="R49" s="18">
        <v>3.8555349184863354</v>
      </c>
      <c r="S49" s="18">
        <v>3.8592258408975408</v>
      </c>
      <c r="T49" s="18">
        <v>3.862406853337788</v>
      </c>
      <c r="U49" s="18">
        <v>3.8651542219613098</v>
      </c>
      <c r="V49" s="18">
        <v>3.867530934719746</v>
      </c>
      <c r="W49" s="18">
        <v>3.8695892518900541</v>
      </c>
      <c r="X49" s="18">
        <v>3.8713726926809349</v>
      </c>
      <c r="Y49" s="18">
        <v>3.8729176017445672</v>
      </c>
      <c r="Z49" s="18">
        <v>3.8742544898000322</v>
      </c>
      <c r="AA49" s="18">
        <v>3.8754091537005504</v>
      </c>
      <c r="AB49" s="18">
        <v>3.8764034580529017</v>
      </c>
      <c r="AC49" s="18">
        <v>3.8772559497204839</v>
      </c>
      <c r="AD49" s="18">
        <v>3.8779823827022346</v>
      </c>
      <c r="AE49" s="18">
        <v>3.8785962297052636</v>
      </c>
      <c r="AF49" s="18">
        <v>3.8791090569102908</v>
      </c>
      <c r="AG49" s="18">
        <v>3.8795307903022</v>
      </c>
      <c r="AH49" s="18">
        <v>3.8798699520228941</v>
      </c>
      <c r="AI49" s="18">
        <v>3.880133913056055</v>
      </c>
      <c r="AJ49" s="18">
        <v>3.8803290742458452</v>
      </c>
      <c r="AK49" s="18">
        <v>3.8804609886066053</v>
      </c>
      <c r="AL49" s="18">
        <v>3.8805344647167352</v>
      </c>
      <c r="AM49" s="18"/>
      <c r="AN49" s="18"/>
      <c r="AO49" s="18"/>
      <c r="AP49" s="18"/>
      <c r="AQ49" s="18"/>
      <c r="AR49" s="18"/>
      <c r="AS49" s="18"/>
      <c r="AT49" s="18"/>
      <c r="AU49" s="18"/>
    </row>
    <row r="50" spans="1:47" x14ac:dyDescent="0.2">
      <c r="A50" s="13">
        <v>34761</v>
      </c>
      <c r="B50" s="18">
        <v>3.5775359060270402</v>
      </c>
      <c r="C50" s="18">
        <v>3.6172951181054103</v>
      </c>
      <c r="D50" s="18">
        <v>3.6565403394621323</v>
      </c>
      <c r="E50" s="18">
        <v>3.6923984645870447</v>
      </c>
      <c r="F50" s="18">
        <v>3.7237696776392397</v>
      </c>
      <c r="G50" s="18">
        <v>3.750440807612434</v>
      </c>
      <c r="H50" s="18">
        <v>3.7726823079555944</v>
      </c>
      <c r="I50" s="18">
        <v>3.7910467321563535</v>
      </c>
      <c r="J50" s="18">
        <v>3.8062337864800719</v>
      </c>
      <c r="K50" s="18">
        <v>3.8188718637489356</v>
      </c>
      <c r="L50" s="18">
        <v>3.8294361894865547</v>
      </c>
      <c r="M50" s="18">
        <v>3.838291662493353</v>
      </c>
      <c r="N50" s="18">
        <v>3.8457285340869807</v>
      </c>
      <c r="O50" s="18">
        <v>3.8519873815749555</v>
      </c>
      <c r="P50" s="18">
        <v>3.8572720320558331</v>
      </c>
      <c r="Q50" s="18">
        <v>3.8617517289373553</v>
      </c>
      <c r="R50" s="18">
        <v>3.8655629148753738</v>
      </c>
      <c r="S50" s="18">
        <v>3.8688161509071559</v>
      </c>
      <c r="T50" s="18">
        <v>3.8716016030579881</v>
      </c>
      <c r="U50" s="18">
        <v>3.8739928946506947</v>
      </c>
      <c r="V50" s="18">
        <v>3.8760502917890096</v>
      </c>
      <c r="W50" s="18">
        <v>3.8778232705801532</v>
      </c>
      <c r="X50" s="18">
        <v>3.8793525152823314</v>
      </c>
      <c r="Y50" s="18">
        <v>3.8806715026271603</v>
      </c>
      <c r="Z50" s="18">
        <v>3.8818079955536899</v>
      </c>
      <c r="AA50" s="18">
        <v>3.8827853408108206</v>
      </c>
      <c r="AB50" s="18">
        <v>3.883623228932179</v>
      </c>
      <c r="AC50" s="18">
        <v>3.8843382656484708</v>
      </c>
      <c r="AD50" s="18">
        <v>3.8849444661624606</v>
      </c>
      <c r="AE50" s="18">
        <v>3.8854537534049456</v>
      </c>
      <c r="AF50" s="18">
        <v>3.8858763117264461</v>
      </c>
      <c r="AG50" s="18">
        <v>3.8862208299950742</v>
      </c>
      <c r="AH50" s="18">
        <v>3.8864947215913745</v>
      </c>
      <c r="AI50" s="18">
        <v>3.8867043716735714</v>
      </c>
      <c r="AJ50" s="18">
        <v>3.886855306678668</v>
      </c>
      <c r="AK50" s="18">
        <v>3.8869523027615438</v>
      </c>
      <c r="AL50" s="18">
        <v>3.8869994772927661</v>
      </c>
      <c r="AM50" s="18"/>
      <c r="AN50" s="18"/>
      <c r="AO50" s="18"/>
      <c r="AP50" s="18"/>
      <c r="AQ50" s="18"/>
      <c r="AR50" s="18"/>
      <c r="AS50" s="18"/>
      <c r="AT50" s="18"/>
      <c r="AU50" s="18"/>
    </row>
    <row r="51" spans="1:47" x14ac:dyDescent="0.2">
      <c r="A51" s="13">
        <v>34764</v>
      </c>
      <c r="B51" s="18">
        <v>3.5875207248420566</v>
      </c>
      <c r="C51" s="18">
        <v>3.6265179518208321</v>
      </c>
      <c r="D51" s="18">
        <v>3.665529124782831</v>
      </c>
      <c r="E51" s="18">
        <v>3.7015340373619825</v>
      </c>
      <c r="F51" s="18">
        <v>3.7333362958364273</v>
      </c>
      <c r="G51" s="18">
        <v>3.7606514128064128</v>
      </c>
      <c r="H51" s="18">
        <v>3.7836923043206072</v>
      </c>
      <c r="I51" s="18">
        <v>3.8029620229148171</v>
      </c>
      <c r="J51" s="18">
        <v>3.8191161775422064</v>
      </c>
      <c r="K51" s="18">
        <v>3.8327477688793792</v>
      </c>
      <c r="L51" s="18">
        <v>3.8443069817755684</v>
      </c>
      <c r="M51" s="18">
        <v>3.8541411083057455</v>
      </c>
      <c r="N51" s="18">
        <v>3.8625280018425743</v>
      </c>
      <c r="O51" s="18">
        <v>3.8696995030710468</v>
      </c>
      <c r="P51" s="18">
        <v>3.8758533761989504</v>
      </c>
      <c r="Q51" s="18">
        <v>3.8811548882711286</v>
      </c>
      <c r="R51" s="18">
        <v>3.8857382457493506</v>
      </c>
      <c r="S51" s="18">
        <v>3.8897131377707534</v>
      </c>
      <c r="T51" s="18">
        <v>3.89316985272806</v>
      </c>
      <c r="U51" s="18">
        <v>3.8961827227148471</v>
      </c>
      <c r="V51" s="18">
        <v>3.8988131318015515</v>
      </c>
      <c r="W51" s="18">
        <v>3.9011120039181284</v>
      </c>
      <c r="X51" s="18">
        <v>3.9031217399170988</v>
      </c>
      <c r="Y51" s="18">
        <v>3.9048777500332852</v>
      </c>
      <c r="Z51" s="18">
        <v>3.9064098392607782</v>
      </c>
      <c r="AA51" s="18">
        <v>3.9077433863204405</v>
      </c>
      <c r="AB51" s="18">
        <v>3.908900090882907</v>
      </c>
      <c r="AC51" s="18">
        <v>3.9098985485306303</v>
      </c>
      <c r="AD51" s="18">
        <v>3.9107547439680825</v>
      </c>
      <c r="AE51" s="18">
        <v>3.9114825335325785</v>
      </c>
      <c r="AF51" s="18">
        <v>3.912093994731519</v>
      </c>
      <c r="AG51" s="18">
        <v>3.9125996745941913</v>
      </c>
      <c r="AH51" s="18">
        <v>3.9130088032411909</v>
      </c>
      <c r="AI51" s="18">
        <v>3.9133294967015546</v>
      </c>
      <c r="AJ51" s="18">
        <v>3.9135689135862002</v>
      </c>
      <c r="AK51" s="18">
        <v>3.9137333751599312</v>
      </c>
      <c r="AL51" s="18">
        <v>3.9138284674568129</v>
      </c>
      <c r="AM51" s="18"/>
      <c r="AN51" s="18"/>
      <c r="AO51" s="18"/>
      <c r="AP51" s="18"/>
      <c r="AQ51" s="18"/>
      <c r="AR51" s="18"/>
      <c r="AS51" s="18"/>
      <c r="AT51" s="18"/>
      <c r="AU51" s="18"/>
    </row>
    <row r="52" spans="1:47" x14ac:dyDescent="0.2">
      <c r="A52" s="13">
        <v>34765</v>
      </c>
      <c r="B52" s="18">
        <v>3.6451966514971992</v>
      </c>
      <c r="C52" s="18">
        <v>3.6871833386098332</v>
      </c>
      <c r="D52" s="18">
        <v>3.7248221492901878</v>
      </c>
      <c r="E52" s="18">
        <v>3.7576400176686864</v>
      </c>
      <c r="F52" s="18">
        <v>3.785715544706759</v>
      </c>
      <c r="G52" s="18">
        <v>3.8094031647813389</v>
      </c>
      <c r="H52" s="18">
        <v>3.8292077668596334</v>
      </c>
      <c r="I52" s="18">
        <v>3.8457219924844157</v>
      </c>
      <c r="J52" s="18">
        <v>3.8595734181593522</v>
      </c>
      <c r="K52" s="18">
        <v>3.8712958972588467</v>
      </c>
      <c r="L52" s="18">
        <v>3.881288586552182</v>
      </c>
      <c r="M52" s="18">
        <v>3.8898547911716976</v>
      </c>
      <c r="N52" s="18">
        <v>3.8972332003289996</v>
      </c>
      <c r="O52" s="18">
        <v>3.9036197356222235</v>
      </c>
      <c r="P52" s="18">
        <v>3.9091787595969976</v>
      </c>
      <c r="Q52" s="18">
        <v>3.9140457224958234</v>
      </c>
      <c r="R52" s="18">
        <v>3.9183293424232395</v>
      </c>
      <c r="S52" s="18">
        <v>3.9221173042828381</v>
      </c>
      <c r="T52" s="18">
        <v>3.9254808387976698</v>
      </c>
      <c r="U52" s="18">
        <v>3.9284781686790029</v>
      </c>
      <c r="V52" s="18">
        <v>3.9311571157372471</v>
      </c>
      <c r="W52" s="18">
        <v>3.9335571011170227</v>
      </c>
      <c r="X52" s="18">
        <v>3.9357107009760162</v>
      </c>
      <c r="Y52" s="18">
        <v>3.9376448896360836</v>
      </c>
      <c r="Z52" s="18">
        <v>3.9393823569751549</v>
      </c>
      <c r="AA52" s="18">
        <v>3.9409426946018784</v>
      </c>
      <c r="AB52" s="18">
        <v>3.9423429588816727</v>
      </c>
      <c r="AC52" s="18">
        <v>3.94359806712324</v>
      </c>
      <c r="AD52" s="18">
        <v>3.944721129705886</v>
      </c>
      <c r="AE52" s="18">
        <v>3.9457237499014468</v>
      </c>
      <c r="AF52" s="18">
        <v>3.9466162547204551</v>
      </c>
      <c r="AG52" s="18">
        <v>3.9474078725522048</v>
      </c>
      <c r="AH52" s="18">
        <v>3.9481068722400239</v>
      </c>
      <c r="AI52" s="18">
        <v>3.9487206487970017</v>
      </c>
      <c r="AJ52" s="18">
        <v>3.9492558166696776</v>
      </c>
      <c r="AK52" s="18">
        <v>3.9497183067857606</v>
      </c>
      <c r="AL52" s="18">
        <v>3.9501134499100856</v>
      </c>
      <c r="AM52" s="18"/>
      <c r="AN52" s="18"/>
      <c r="AO52" s="18"/>
      <c r="AP52" s="18"/>
      <c r="AQ52" s="18"/>
      <c r="AR52" s="18"/>
      <c r="AS52" s="18"/>
      <c r="AT52" s="18"/>
      <c r="AU52" s="18"/>
    </row>
    <row r="53" spans="1:47" x14ac:dyDescent="0.2">
      <c r="A53" s="13">
        <v>34766</v>
      </c>
      <c r="B53" s="18">
        <v>3.6727001432697208</v>
      </c>
      <c r="C53" s="18">
        <v>3.7048244847501266</v>
      </c>
      <c r="D53" s="18">
        <v>3.7369516323484651</v>
      </c>
      <c r="E53" s="18">
        <v>3.7666679133533916</v>
      </c>
      <c r="F53" s="18">
        <v>3.7930113654398059</v>
      </c>
      <c r="G53" s="18">
        <v>3.815745881475729</v>
      </c>
      <c r="H53" s="18">
        <v>3.8350312753436144</v>
      </c>
      <c r="I53" s="18">
        <v>3.851258299585318</v>
      </c>
      <c r="J53" s="18">
        <v>3.864938878807652</v>
      </c>
      <c r="K53" s="18">
        <v>3.8765370483209565</v>
      </c>
      <c r="L53" s="18">
        <v>3.8864076640791323</v>
      </c>
      <c r="M53" s="18">
        <v>3.8948270786021872</v>
      </c>
      <c r="N53" s="18">
        <v>3.902018861915074</v>
      </c>
      <c r="O53" s="18">
        <v>3.9081717944827421</v>
      </c>
      <c r="P53" s="18">
        <v>3.9134487745729878</v>
      </c>
      <c r="Q53" s="18">
        <v>3.9179869579331408</v>
      </c>
      <c r="R53" s="18">
        <v>3.9218982748182056</v>
      </c>
      <c r="S53" s="18">
        <v>3.9252747171298377</v>
      </c>
      <c r="T53" s="18">
        <v>3.928192435057599</v>
      </c>
      <c r="U53" s="18">
        <v>3.9307143879895619</v>
      </c>
      <c r="V53" s="18">
        <v>3.9328927887580964</v>
      </c>
      <c r="W53" s="18">
        <v>3.9347711681790307</v>
      </c>
      <c r="X53" s="18">
        <v>3.9363859828324848</v>
      </c>
      <c r="Y53" s="18">
        <v>3.9377678879004594</v>
      </c>
      <c r="Z53" s="18">
        <v>3.9389428962306785</v>
      </c>
      <c r="AA53" s="18">
        <v>3.9399333628033331</v>
      </c>
      <c r="AB53" s="18">
        <v>3.9407586025543875</v>
      </c>
      <c r="AC53" s="18">
        <v>3.9414353653987009</v>
      </c>
      <c r="AD53" s="18">
        <v>3.9419782267958068</v>
      </c>
      <c r="AE53" s="18">
        <v>3.9423999155947751</v>
      </c>
      <c r="AF53" s="18">
        <v>3.942711581471166</v>
      </c>
      <c r="AG53" s="18">
        <v>3.9429230143638443</v>
      </c>
      <c r="AH53" s="18">
        <v>3.9430428305629888</v>
      </c>
      <c r="AI53" s="18">
        <v>3.9430786371072784</v>
      </c>
      <c r="AJ53" s="18">
        <v>3.9430371657340868</v>
      </c>
      <c r="AK53" s="18">
        <v>3.9429243824163529</v>
      </c>
      <c r="AL53" s="18">
        <v>3.9427455807484786</v>
      </c>
      <c r="AM53" s="18"/>
      <c r="AN53" s="18"/>
      <c r="AO53" s="18"/>
      <c r="AP53" s="18"/>
      <c r="AQ53" s="18"/>
      <c r="AR53" s="18"/>
      <c r="AS53" s="18"/>
      <c r="AT53" s="18"/>
      <c r="AU53" s="18"/>
    </row>
    <row r="54" spans="1:47" x14ac:dyDescent="0.2">
      <c r="A54" s="13">
        <v>34767</v>
      </c>
      <c r="B54" s="18">
        <v>3.7010710215965466</v>
      </c>
      <c r="C54" s="18">
        <v>3.7344610759957289</v>
      </c>
      <c r="D54" s="18">
        <v>3.7657116739116949</v>
      </c>
      <c r="E54" s="18">
        <v>3.7936131889488633</v>
      </c>
      <c r="F54" s="18">
        <v>3.8178139951277461</v>
      </c>
      <c r="G54" s="18">
        <v>3.8383914666769074</v>
      </c>
      <c r="H54" s="18">
        <v>3.8556569779383874</v>
      </c>
      <c r="I54" s="18">
        <v>3.8700583887090985</v>
      </c>
      <c r="J54" s="18">
        <v>3.8821093142254814</v>
      </c>
      <c r="K54" s="18">
        <v>3.8922576927606833</v>
      </c>
      <c r="L54" s="18">
        <v>3.9008421696147479</v>
      </c>
      <c r="M54" s="18">
        <v>3.9081234262529185</v>
      </c>
      <c r="N54" s="18">
        <v>3.9143098751657552</v>
      </c>
      <c r="O54" s="18">
        <v>3.9195756364510581</v>
      </c>
      <c r="P54" s="18">
        <v>3.924069420276596</v>
      </c>
      <c r="Q54" s="18">
        <v>3.9279155496500024</v>
      </c>
      <c r="R54" s="18">
        <v>3.9312150983791745</v>
      </c>
      <c r="S54" s="18">
        <v>3.9340508098876001</v>
      </c>
      <c r="T54" s="18">
        <v>3.9364908842182289</v>
      </c>
      <c r="U54" s="18">
        <v>3.9385914742466177</v>
      </c>
      <c r="V54" s="18">
        <v>3.9403989378010325</v>
      </c>
      <c r="W54" s="18">
        <v>3.9419517196728249</v>
      </c>
      <c r="X54" s="18">
        <v>3.9432818169936463</v>
      </c>
      <c r="Y54" s="18">
        <v>3.9444159415955453</v>
      </c>
      <c r="Z54" s="18">
        <v>3.9453766102681538</v>
      </c>
      <c r="AA54" s="18">
        <v>3.946183078624971</v>
      </c>
      <c r="AB54" s="18">
        <v>3.9468518976521936</v>
      </c>
      <c r="AC54" s="18">
        <v>3.9473973363556265</v>
      </c>
      <c r="AD54" s="18">
        <v>3.9478317359135988</v>
      </c>
      <c r="AE54" s="18">
        <v>3.9481658279059189</v>
      </c>
      <c r="AF54" s="18">
        <v>3.9484089797059196</v>
      </c>
      <c r="AG54" s="18">
        <v>3.9485693843763912</v>
      </c>
      <c r="AH54" s="18">
        <v>3.9486542240082385</v>
      </c>
      <c r="AI54" s="18">
        <v>3.9486698222834042</v>
      </c>
      <c r="AJ54" s="18">
        <v>3.9486217633543297</v>
      </c>
      <c r="AK54" s="18">
        <v>3.9485149845201164</v>
      </c>
      <c r="AL54" s="18">
        <v>3.9483538551110851</v>
      </c>
      <c r="AM54" s="18"/>
      <c r="AN54" s="18"/>
      <c r="AO54" s="18"/>
      <c r="AP54" s="18"/>
      <c r="AQ54" s="18"/>
      <c r="AR54" s="18"/>
      <c r="AS54" s="18"/>
      <c r="AT54" s="18"/>
      <c r="AU54" s="18"/>
    </row>
    <row r="55" spans="1:47" x14ac:dyDescent="0.2">
      <c r="A55" s="13">
        <v>34768</v>
      </c>
      <c r="B55" s="18">
        <v>3.6439793519465744</v>
      </c>
      <c r="C55" s="18">
        <v>3.6879867141771832</v>
      </c>
      <c r="D55" s="18">
        <v>3.728514149906514</v>
      </c>
      <c r="E55" s="18">
        <v>3.7642005292942535</v>
      </c>
      <c r="F55" s="18">
        <v>3.7947235921886087</v>
      </c>
      <c r="G55" s="18">
        <v>3.820280513282043</v>
      </c>
      <c r="H55" s="18">
        <v>3.8413517953638845</v>
      </c>
      <c r="I55" s="18">
        <v>3.8585831883713944</v>
      </c>
      <c r="J55" s="18">
        <v>3.8726957754406253</v>
      </c>
      <c r="K55" s="18">
        <v>3.8843096265259081</v>
      </c>
      <c r="L55" s="18">
        <v>3.8938899856044911</v>
      </c>
      <c r="M55" s="18">
        <v>3.9017921137591998</v>
      </c>
      <c r="N55" s="18">
        <v>3.908297283415711</v>
      </c>
      <c r="O55" s="18">
        <v>3.9136377306706884</v>
      </c>
      <c r="P55" s="18">
        <v>3.9180093803137077</v>
      </c>
      <c r="Q55" s="18">
        <v>3.9215746746844813</v>
      </c>
      <c r="R55" s="18">
        <v>3.9244652647867762</v>
      </c>
      <c r="S55" s="18">
        <v>3.9267886147155253</v>
      </c>
      <c r="T55" s="18">
        <v>3.9286330370211511</v>
      </c>
      <c r="U55" s="18">
        <v>3.9300711042418155</v>
      </c>
      <c r="V55" s="18">
        <v>3.9311626328647331</v>
      </c>
      <c r="W55" s="18">
        <v>3.9319571348581905</v>
      </c>
      <c r="X55" s="18">
        <v>3.9324957259157989</v>
      </c>
      <c r="Y55" s="18">
        <v>3.9328126320502541</v>
      </c>
      <c r="Z55" s="18">
        <v>3.9329364895892569</v>
      </c>
      <c r="AA55" s="18">
        <v>3.9328914186154824</v>
      </c>
      <c r="AB55" s="18">
        <v>3.9326977690492688</v>
      </c>
      <c r="AC55" s="18">
        <v>3.9323727099451937</v>
      </c>
      <c r="AD55" s="18">
        <v>3.9319307472681913</v>
      </c>
      <c r="AE55" s="18">
        <v>3.9313842578410525</v>
      </c>
      <c r="AF55" s="18">
        <v>3.9307438545417677</v>
      </c>
      <c r="AG55" s="18">
        <v>3.9300186328833786</v>
      </c>
      <c r="AH55" s="18">
        <v>3.9292163968352125</v>
      </c>
      <c r="AI55" s="18">
        <v>3.9283439126498596</v>
      </c>
      <c r="AJ55" s="18">
        <v>3.9274070784332569</v>
      </c>
      <c r="AK55" s="18">
        <v>3.9264110335689737</v>
      </c>
      <c r="AL55" s="18">
        <v>3.9253602512453356</v>
      </c>
      <c r="AM55" s="18"/>
      <c r="AN55" s="18"/>
      <c r="AO55" s="18"/>
      <c r="AP55" s="18"/>
      <c r="AQ55" s="18"/>
      <c r="AR55" s="18"/>
      <c r="AS55" s="18"/>
      <c r="AT55" s="18"/>
      <c r="AU55" s="18"/>
    </row>
    <row r="56" spans="1:47" x14ac:dyDescent="0.2">
      <c r="A56" s="13">
        <v>34771</v>
      </c>
      <c r="B56" s="18">
        <v>3.6762750410692759</v>
      </c>
      <c r="C56" s="18">
        <v>3.7182357675248459</v>
      </c>
      <c r="D56" s="18">
        <v>3.755476774684928</v>
      </c>
      <c r="E56" s="18">
        <v>3.7875532913281011</v>
      </c>
      <c r="F56" s="18">
        <v>3.8145822957718547</v>
      </c>
      <c r="G56" s="18">
        <v>3.8369616411031395</v>
      </c>
      <c r="H56" s="18">
        <v>3.8552423848286064</v>
      </c>
      <c r="I56" s="18">
        <v>3.870064927995454</v>
      </c>
      <c r="J56" s="18">
        <v>3.8821020553646521</v>
      </c>
      <c r="K56" s="18">
        <v>3.8919210677602147</v>
      </c>
      <c r="L56" s="18">
        <v>3.8999458876193303</v>
      </c>
      <c r="M56" s="18">
        <v>3.9064990032282552</v>
      </c>
      <c r="N56" s="18">
        <v>3.9118347848548893</v>
      </c>
      <c r="O56" s="18">
        <v>3.9161625587998867</v>
      </c>
      <c r="P56" s="18">
        <v>3.919658312713699</v>
      </c>
      <c r="Q56" s="18">
        <v>3.9224674710316476</v>
      </c>
      <c r="R56" s="18">
        <v>3.9247075297413621</v>
      </c>
      <c r="S56" s="18">
        <v>3.926474063252603</v>
      </c>
      <c r="T56" s="18">
        <v>3.9278452924137528</v>
      </c>
      <c r="U56" s="18">
        <v>3.9288851930759119</v>
      </c>
      <c r="V56" s="18">
        <v>3.9296462032061523</v>
      </c>
      <c r="W56" s="18">
        <v>3.9301714404132779</v>
      </c>
      <c r="X56" s="18">
        <v>3.9304964279400911</v>
      </c>
      <c r="Y56" s="18">
        <v>3.9306504591887945</v>
      </c>
      <c r="Z56" s="18">
        <v>3.9306577991585323</v>
      </c>
      <c r="AA56" s="18">
        <v>3.9305386816609222</v>
      </c>
      <c r="AB56" s="18">
        <v>3.9303099790296034</v>
      </c>
      <c r="AC56" s="18">
        <v>3.9299857275705841</v>
      </c>
      <c r="AD56" s="18">
        <v>3.9295775933641583</v>
      </c>
      <c r="AE56" s="18">
        <v>3.9290953623387765</v>
      </c>
      <c r="AF56" s="18">
        <v>3.9285472688126601</v>
      </c>
      <c r="AG56" s="18">
        <v>3.9279402125863649</v>
      </c>
      <c r="AH56" s="18">
        <v>3.9272799703926911</v>
      </c>
      <c r="AI56" s="18">
        <v>3.9265714676416978</v>
      </c>
      <c r="AJ56" s="18">
        <v>3.925818940892301</v>
      </c>
      <c r="AK56" s="18">
        <v>3.9250260252498173</v>
      </c>
      <c r="AL56" s="18">
        <v>3.9241958277139712</v>
      </c>
      <c r="AM56" s="18"/>
      <c r="AN56" s="18"/>
      <c r="AO56" s="18"/>
      <c r="AP56" s="18"/>
      <c r="AQ56" s="18"/>
      <c r="AR56" s="18"/>
      <c r="AS56" s="18"/>
      <c r="AT56" s="18"/>
      <c r="AU56" s="18"/>
    </row>
    <row r="57" spans="1:47" x14ac:dyDescent="0.2">
      <c r="A57" s="13">
        <v>34772</v>
      </c>
      <c r="B57" s="18">
        <v>3.6286838619386295</v>
      </c>
      <c r="C57" s="18">
        <v>3.671014647021829</v>
      </c>
      <c r="D57" s="18">
        <v>3.7087097609635546</v>
      </c>
      <c r="E57" s="18">
        <v>3.7412335423528456</v>
      </c>
      <c r="F57" s="18">
        <v>3.7686635842848273</v>
      </c>
      <c r="G57" s="18">
        <v>3.7913841071076666</v>
      </c>
      <c r="H57" s="18">
        <v>3.809946582398466</v>
      </c>
      <c r="I57" s="18">
        <v>3.8250000157489876</v>
      </c>
      <c r="J57" s="18">
        <v>3.8372297656472338</v>
      </c>
      <c r="K57" s="18">
        <v>3.8472141443606254</v>
      </c>
      <c r="L57" s="18">
        <v>3.8553855649645112</v>
      </c>
      <c r="M57" s="18">
        <v>3.8620732698558169</v>
      </c>
      <c r="N57" s="18">
        <v>3.8675370777176301</v>
      </c>
      <c r="O57" s="18">
        <v>3.8719906767791068</v>
      </c>
      <c r="P57" s="18">
        <v>3.8756135761908732</v>
      </c>
      <c r="Q57" s="18">
        <v>3.8785540367552103</v>
      </c>
      <c r="R57" s="18">
        <v>3.8809318787517939</v>
      </c>
      <c r="S57" s="18">
        <v>3.8828446109973656</v>
      </c>
      <c r="T57" s="18">
        <v>3.8843720648045612</v>
      </c>
      <c r="U57" s="18">
        <v>3.8855795286495916</v>
      </c>
      <c r="V57" s="18">
        <v>3.8865205052392522</v>
      </c>
      <c r="W57" s="18">
        <v>3.8872389766677342</v>
      </c>
      <c r="X57" s="18">
        <v>3.8877711674930375</v>
      </c>
      <c r="Y57" s="18">
        <v>3.8881469349232849</v>
      </c>
      <c r="Z57" s="18">
        <v>3.888390939909883</v>
      </c>
      <c r="AA57" s="18">
        <v>3.8885236036888471</v>
      </c>
      <c r="AB57" s="18">
        <v>3.888561802539197</v>
      </c>
      <c r="AC57" s="18">
        <v>3.8885194219092716</v>
      </c>
      <c r="AD57" s="18">
        <v>3.8884078455288336</v>
      </c>
      <c r="AE57" s="18">
        <v>3.8882364623953172</v>
      </c>
      <c r="AF57" s="18">
        <v>3.8880130099373456</v>
      </c>
      <c r="AG57" s="18">
        <v>3.8877438049731481</v>
      </c>
      <c r="AH57" s="18">
        <v>3.8874339749835203</v>
      </c>
      <c r="AI57" s="18">
        <v>3.8870877691413379</v>
      </c>
      <c r="AJ57" s="18">
        <v>3.8867087365796098</v>
      </c>
      <c r="AK57" s="18">
        <v>3.8862998154482185</v>
      </c>
      <c r="AL57" s="18">
        <v>3.8858634074240634</v>
      </c>
      <c r="AM57" s="18"/>
      <c r="AN57" s="18"/>
      <c r="AO57" s="18"/>
      <c r="AP57" s="18"/>
      <c r="AQ57" s="18"/>
      <c r="AR57" s="18"/>
      <c r="AS57" s="18"/>
      <c r="AT57" s="18"/>
      <c r="AU57" s="18"/>
    </row>
    <row r="58" spans="1:47" x14ac:dyDescent="0.2">
      <c r="A58" s="13">
        <v>34773</v>
      </c>
      <c r="B58" s="18">
        <v>3.5927992538729008</v>
      </c>
      <c r="C58" s="18">
        <v>3.6386217949872592</v>
      </c>
      <c r="D58" s="18">
        <v>3.6797230432471069</v>
      </c>
      <c r="E58" s="18">
        <v>3.7153038680564201</v>
      </c>
      <c r="F58" s="18">
        <v>3.7453446022805412</v>
      </c>
      <c r="G58" s="18">
        <v>3.7702153105154905</v>
      </c>
      <c r="H58" s="18">
        <v>3.7904986383012993</v>
      </c>
      <c r="I58" s="18">
        <v>3.8069012004217355</v>
      </c>
      <c r="J58" s="18">
        <v>3.8201787092823043</v>
      </c>
      <c r="K58" s="18">
        <v>3.8309707267094351</v>
      </c>
      <c r="L58" s="18">
        <v>3.8397559679556736</v>
      </c>
      <c r="M58" s="18">
        <v>3.8468994322114125</v>
      </c>
      <c r="N58" s="18">
        <v>3.8526896600932226</v>
      </c>
      <c r="O58" s="18">
        <v>3.857364409478389</v>
      </c>
      <c r="P58" s="18">
        <v>3.8611237700409999</v>
      </c>
      <c r="Q58" s="18">
        <v>3.8641331765399158</v>
      </c>
      <c r="R58" s="18">
        <v>3.8665264388938954</v>
      </c>
      <c r="S58" s="18">
        <v>3.8684125573552666</v>
      </c>
      <c r="T58" s="18">
        <v>3.8698808155568605</v>
      </c>
      <c r="U58" s="18">
        <v>3.8710041366047814</v>
      </c>
      <c r="V58" s="18">
        <v>3.8718421501447464</v>
      </c>
      <c r="W58" s="18">
        <v>3.8724437470514479</v>
      </c>
      <c r="X58" s="18">
        <v>3.872849068089852</v>
      </c>
      <c r="Y58" s="18">
        <v>3.8730910711514768</v>
      </c>
      <c r="Z58" s="18">
        <v>3.8731968388366975</v>
      </c>
      <c r="AA58" s="18">
        <v>3.8731886420672224</v>
      </c>
      <c r="AB58" s="18">
        <v>3.8730847262071313</v>
      </c>
      <c r="AC58" s="18">
        <v>3.8728999404284266</v>
      </c>
      <c r="AD58" s="18">
        <v>3.8726463089997543</v>
      </c>
      <c r="AE58" s="18">
        <v>3.8723336632135501</v>
      </c>
      <c r="AF58" s="18">
        <v>3.8719700441568827</v>
      </c>
      <c r="AG58" s="18">
        <v>3.8715619536495445</v>
      </c>
      <c r="AH58" s="18">
        <v>3.8711146087611272</v>
      </c>
      <c r="AI58" s="18">
        <v>3.8706322913352955</v>
      </c>
      <c r="AJ58" s="18">
        <v>3.8701185436408516</v>
      </c>
      <c r="AK58" s="18">
        <v>3.8695762625654231</v>
      </c>
      <c r="AL58" s="18">
        <v>3.8690077783204839</v>
      </c>
      <c r="AM58" s="18"/>
      <c r="AN58" s="18"/>
      <c r="AO58" s="18"/>
      <c r="AP58" s="18"/>
      <c r="AQ58" s="18"/>
      <c r="AR58" s="18"/>
      <c r="AS58" s="18"/>
      <c r="AT58" s="18"/>
      <c r="AU58" s="18"/>
    </row>
    <row r="59" spans="1:47" x14ac:dyDescent="0.2">
      <c r="A59" s="13">
        <v>34774</v>
      </c>
      <c r="B59" s="18">
        <v>3.5728842387302442</v>
      </c>
      <c r="C59" s="18">
        <v>3.617912139531605</v>
      </c>
      <c r="D59" s="18">
        <v>3.6576228121838139</v>
      </c>
      <c r="E59" s="18">
        <v>3.6916359811814377</v>
      </c>
      <c r="F59" s="18">
        <v>3.7201365839134999</v>
      </c>
      <c r="G59" s="18">
        <v>3.7435921642162562</v>
      </c>
      <c r="H59" s="18">
        <v>3.7626244148971746</v>
      </c>
      <c r="I59" s="18">
        <v>3.7779449117796724</v>
      </c>
      <c r="J59" s="18">
        <v>3.7902947317630225</v>
      </c>
      <c r="K59" s="18">
        <v>3.8002956727167216</v>
      </c>
      <c r="L59" s="18">
        <v>3.8084128800888095</v>
      </c>
      <c r="M59" s="18">
        <v>3.8150009389961776</v>
      </c>
      <c r="N59" s="18">
        <v>3.820339516516996</v>
      </c>
      <c r="O59" s="18">
        <v>3.8246577665476673</v>
      </c>
      <c r="P59" s="18">
        <v>3.8281473344404806</v>
      </c>
      <c r="Q59" s="18">
        <v>3.8309659522349562</v>
      </c>
      <c r="R59" s="18">
        <v>3.8332408551805153</v>
      </c>
      <c r="S59" s="18">
        <v>3.8350753863976395</v>
      </c>
      <c r="T59" s="18">
        <v>3.8365539440256526</v>
      </c>
      <c r="U59" s="18">
        <v>3.8377453182203163</v>
      </c>
      <c r="V59" s="18">
        <v>3.8387056485087085</v>
      </c>
      <c r="W59" s="18">
        <v>3.8394808552549833</v>
      </c>
      <c r="X59" s="18">
        <v>3.8401085320979549</v>
      </c>
      <c r="Y59" s="18">
        <v>3.8406194311954005</v>
      </c>
      <c r="Z59" s="18">
        <v>3.8410386187080645</v>
      </c>
      <c r="AA59" s="18">
        <v>3.8413863934258807</v>
      </c>
      <c r="AB59" s="18">
        <v>3.8416790522946003</v>
      </c>
      <c r="AC59" s="18">
        <v>3.8419295160884914</v>
      </c>
      <c r="AD59" s="18">
        <v>3.8421478973341014</v>
      </c>
      <c r="AE59" s="18">
        <v>3.842342125699123</v>
      </c>
      <c r="AF59" s="18">
        <v>3.8425183465530162</v>
      </c>
      <c r="AG59" s="18">
        <v>3.8426811710599416</v>
      </c>
      <c r="AH59" s="18">
        <v>3.842833941156313</v>
      </c>
      <c r="AI59" s="18">
        <v>3.8429791173386914</v>
      </c>
      <c r="AJ59" s="18">
        <v>3.8431184832034293</v>
      </c>
      <c r="AK59" s="18">
        <v>3.8432532321185087</v>
      </c>
      <c r="AL59" s="18">
        <v>3.8433840392026122</v>
      </c>
      <c r="AM59" s="18"/>
      <c r="AN59" s="18"/>
      <c r="AO59" s="18"/>
      <c r="AP59" s="18"/>
      <c r="AQ59" s="18"/>
      <c r="AR59" s="18"/>
      <c r="AS59" s="18"/>
      <c r="AT59" s="18"/>
      <c r="AU59" s="18"/>
    </row>
    <row r="60" spans="1:47" x14ac:dyDescent="0.2">
      <c r="A60" s="13">
        <v>34775</v>
      </c>
      <c r="B60" s="18">
        <v>3.546313437313092</v>
      </c>
      <c r="C60" s="18">
        <v>3.600082238318111</v>
      </c>
      <c r="D60" s="18">
        <v>3.6448616204771369</v>
      </c>
      <c r="E60" s="18">
        <v>3.6819170156664875</v>
      </c>
      <c r="F60" s="18">
        <v>3.7123099229515506</v>
      </c>
      <c r="G60" s="18">
        <v>3.7369998749922586</v>
      </c>
      <c r="H60" s="18">
        <v>3.7568907864091958</v>
      </c>
      <c r="I60" s="18">
        <v>3.7728540830983461</v>
      </c>
      <c r="J60" s="18">
        <v>3.7857161881081818</v>
      </c>
      <c r="K60" s="18">
        <v>3.7961461959164429</v>
      </c>
      <c r="L60" s="18">
        <v>3.8046392149107366</v>
      </c>
      <c r="M60" s="18">
        <v>3.8115684346533181</v>
      </c>
      <c r="N60" s="18">
        <v>3.8172249308648407</v>
      </c>
      <c r="O60" s="18">
        <v>3.8218448547491715</v>
      </c>
      <c r="P60" s="18">
        <v>3.825623648703051</v>
      </c>
      <c r="Q60" s="18">
        <v>3.8287205761122451</v>
      </c>
      <c r="R60" s="18">
        <v>3.831262945917425</v>
      </c>
      <c r="S60" s="18">
        <v>3.8333530851368467</v>
      </c>
      <c r="T60" s="18">
        <v>3.8350736831892673</v>
      </c>
      <c r="U60" s="18">
        <v>3.8364916770409514</v>
      </c>
      <c r="V60" s="18">
        <v>3.8376613483437891</v>
      </c>
      <c r="W60" s="18">
        <v>3.8386267567590764</v>
      </c>
      <c r="X60" s="18">
        <v>3.8394236329187277</v>
      </c>
      <c r="Y60" s="18">
        <v>3.8400808825044344</v>
      </c>
      <c r="Z60" s="18">
        <v>3.8406219923747154</v>
      </c>
      <c r="AA60" s="18">
        <v>3.8410662006052809</v>
      </c>
      <c r="AB60" s="18">
        <v>3.8414292116708659</v>
      </c>
      <c r="AC60" s="18">
        <v>3.841723749044601</v>
      </c>
      <c r="AD60" s="18">
        <v>3.841960068321784</v>
      </c>
      <c r="AE60" s="18">
        <v>3.8421465427173729</v>
      </c>
      <c r="AF60" s="18">
        <v>3.8422900195458216</v>
      </c>
      <c r="AG60" s="18">
        <v>3.8423960342268151</v>
      </c>
      <c r="AH60" s="18">
        <v>3.8424690282476899</v>
      </c>
      <c r="AI60" s="18">
        <v>3.8425126428489178</v>
      </c>
      <c r="AJ60" s="18">
        <v>3.8425298814483129</v>
      </c>
      <c r="AK60" s="18">
        <v>3.8425231906168151</v>
      </c>
      <c r="AL60" s="18">
        <v>3.8424945279866503</v>
      </c>
      <c r="AM60" s="18"/>
      <c r="AN60" s="18"/>
      <c r="AO60" s="18"/>
      <c r="AP60" s="18"/>
      <c r="AQ60" s="18"/>
      <c r="AR60" s="18"/>
      <c r="AS60" s="18"/>
      <c r="AT60" s="18"/>
      <c r="AU60" s="18"/>
    </row>
    <row r="61" spans="1:47" x14ac:dyDescent="0.2">
      <c r="A61" s="13">
        <v>34778</v>
      </c>
      <c r="B61" s="18">
        <v>3.5428794675263271</v>
      </c>
      <c r="C61" s="18">
        <v>3.5976470357220567</v>
      </c>
      <c r="D61" s="18">
        <v>3.6429739237945613</v>
      </c>
      <c r="E61" s="18">
        <v>3.6802788438993819</v>
      </c>
      <c r="F61" s="18">
        <v>3.7107160682715783</v>
      </c>
      <c r="G61" s="18">
        <v>3.735307649185978</v>
      </c>
      <c r="H61" s="18">
        <v>3.7550035189390885</v>
      </c>
      <c r="I61" s="18">
        <v>3.7707114897103557</v>
      </c>
      <c r="J61" s="18">
        <v>3.7832873779040592</v>
      </c>
      <c r="K61" s="18">
        <v>3.7934215694898947</v>
      </c>
      <c r="L61" s="18">
        <v>3.8016239726053254</v>
      </c>
      <c r="M61" s="18">
        <v>3.8082781366091534</v>
      </c>
      <c r="N61" s="18">
        <v>3.8136824403951257</v>
      </c>
      <c r="O61" s="18">
        <v>3.818078163680604</v>
      </c>
      <c r="P61" s="18">
        <v>3.8216642214362748</v>
      </c>
      <c r="Q61" s="18">
        <v>3.8246017982134068</v>
      </c>
      <c r="R61" s="18">
        <v>3.8270187565740175</v>
      </c>
      <c r="S61" s="18">
        <v>3.8290169153968803</v>
      </c>
      <c r="T61" s="18">
        <v>3.8306777209385636</v>
      </c>
      <c r="U61" s="18">
        <v>3.8320665132134351</v>
      </c>
      <c r="V61" s="18">
        <v>3.8332357528866172</v>
      </c>
      <c r="W61" s="18">
        <v>3.8342274981116518</v>
      </c>
      <c r="X61" s="18">
        <v>3.8350753309215255</v>
      </c>
      <c r="Y61" s="18">
        <v>3.8358058993434052</v>
      </c>
      <c r="Z61" s="18">
        <v>3.8364404969626618</v>
      </c>
      <c r="AA61" s="18">
        <v>3.8369963968303407</v>
      </c>
      <c r="AB61" s="18">
        <v>3.8374875486373652</v>
      </c>
      <c r="AC61" s="18">
        <v>3.8379250985694982</v>
      </c>
      <c r="AD61" s="18">
        <v>3.838317886364393</v>
      </c>
      <c r="AE61" s="18">
        <v>3.8386730428755964</v>
      </c>
      <c r="AF61" s="18">
        <v>3.8389963346037712</v>
      </c>
      <c r="AG61" s="18">
        <v>3.8392923554638907</v>
      </c>
      <c r="AH61" s="18">
        <v>3.8395647231208283</v>
      </c>
      <c r="AI61" s="18">
        <v>3.8398163450614624</v>
      </c>
      <c r="AJ61" s="18">
        <v>3.8400495639502119</v>
      </c>
      <c r="AK61" s="18">
        <v>3.8402662293358283</v>
      </c>
      <c r="AL61" s="18">
        <v>3.8404677577874562</v>
      </c>
      <c r="AM61" s="18"/>
      <c r="AN61" s="18"/>
      <c r="AO61" s="18"/>
      <c r="AP61" s="18"/>
      <c r="AQ61" s="18"/>
      <c r="AR61" s="18"/>
      <c r="AS61" s="18"/>
      <c r="AT61" s="18"/>
      <c r="AU61" s="18"/>
    </row>
    <row r="62" spans="1:47" x14ac:dyDescent="0.2">
      <c r="A62" s="13">
        <v>34779</v>
      </c>
      <c r="B62" s="18">
        <v>3.5069125052317447</v>
      </c>
      <c r="C62" s="18">
        <v>3.5661872410425914</v>
      </c>
      <c r="D62" s="18">
        <v>3.6159368967431482</v>
      </c>
      <c r="E62" s="18">
        <v>3.6572159825327675</v>
      </c>
      <c r="F62" s="18">
        <v>3.6910469720701693</v>
      </c>
      <c r="G62" s="18">
        <v>3.7184363207437556</v>
      </c>
      <c r="H62" s="18">
        <v>3.7403817467035725</v>
      </c>
      <c r="I62" s="18">
        <v>3.7578758060633848</v>
      </c>
      <c r="J62" s="18">
        <v>3.771876119835071</v>
      </c>
      <c r="K62" s="18">
        <v>3.7831593131106183</v>
      </c>
      <c r="L62" s="18">
        <v>3.7922980573775713</v>
      </c>
      <c r="M62" s="18">
        <v>3.7997221664781367</v>
      </c>
      <c r="N62" s="18">
        <v>3.8057653613939495</v>
      </c>
      <c r="O62" s="18">
        <v>3.8106971074799167</v>
      </c>
      <c r="P62" s="18">
        <v>3.8147391830908854</v>
      </c>
      <c r="Q62" s="18">
        <v>3.8180708192106549</v>
      </c>
      <c r="R62" s="18">
        <v>3.8208336828393761</v>
      </c>
      <c r="S62" s="18">
        <v>3.8231400901851056</v>
      </c>
      <c r="T62" s="18">
        <v>3.8250794864949484</v>
      </c>
      <c r="U62" s="18">
        <v>3.8267234413120996</v>
      </c>
      <c r="V62" s="18">
        <v>3.8281292817563481</v>
      </c>
      <c r="W62" s="18">
        <v>3.8293428318448743</v>
      </c>
      <c r="X62" s="18">
        <v>3.8304005426964376</v>
      </c>
      <c r="Y62" s="18">
        <v>3.8313312034076041</v>
      </c>
      <c r="Z62" s="18">
        <v>3.8321577539045224</v>
      </c>
      <c r="AA62" s="18">
        <v>3.8328988184787751</v>
      </c>
      <c r="AB62" s="18">
        <v>3.8335694625475449</v>
      </c>
      <c r="AC62" s="18">
        <v>3.8341817493355497</v>
      </c>
      <c r="AD62" s="18">
        <v>3.8347452676790197</v>
      </c>
      <c r="AE62" s="18">
        <v>3.8352677532019279</v>
      </c>
      <c r="AF62" s="18">
        <v>3.8357554518120578</v>
      </c>
      <c r="AG62" s="18">
        <v>3.8362133288627209</v>
      </c>
      <c r="AH62" s="18">
        <v>3.836645286928559</v>
      </c>
      <c r="AI62" s="18">
        <v>3.8370544660365775</v>
      </c>
      <c r="AJ62" s="18">
        <v>3.8374434039438867</v>
      </c>
      <c r="AK62" s="18">
        <v>3.8378141126596779</v>
      </c>
      <c r="AL62" s="18">
        <v>3.8381681425608298</v>
      </c>
      <c r="AM62" s="18"/>
      <c r="AN62" s="18"/>
      <c r="AO62" s="18"/>
      <c r="AP62" s="18"/>
      <c r="AQ62" s="18"/>
      <c r="AR62" s="18"/>
      <c r="AS62" s="18"/>
      <c r="AT62" s="18"/>
      <c r="AU62" s="18"/>
    </row>
    <row r="63" spans="1:47" x14ac:dyDescent="0.2">
      <c r="A63" s="13">
        <v>34780</v>
      </c>
      <c r="B63" s="18">
        <v>3.5164689299468366</v>
      </c>
      <c r="C63" s="18">
        <v>3.5743445593312035</v>
      </c>
      <c r="D63" s="18">
        <v>3.6229548912280998</v>
      </c>
      <c r="E63" s="18">
        <v>3.6633826935368932</v>
      </c>
      <c r="F63" s="18">
        <v>3.6966389278440115</v>
      </c>
      <c r="G63" s="18">
        <v>3.7236986525794165</v>
      </c>
      <c r="H63" s="18">
        <v>3.7455173426331787</v>
      </c>
      <c r="I63" s="18">
        <v>3.7630389830791091</v>
      </c>
      <c r="J63" s="18">
        <v>3.7771704014190699</v>
      </c>
      <c r="K63" s="18">
        <v>3.7886464275199225</v>
      </c>
      <c r="L63" s="18">
        <v>3.7980103469799218</v>
      </c>
      <c r="M63" s="18">
        <v>3.8056714152695523</v>
      </c>
      <c r="N63" s="18">
        <v>3.811949035084274</v>
      </c>
      <c r="O63" s="18">
        <v>3.8171028086083805</v>
      </c>
      <c r="P63" s="18">
        <v>3.8213479091323714</v>
      </c>
      <c r="Q63" s="18">
        <v>3.8248594214246538</v>
      </c>
      <c r="R63" s="18">
        <v>3.8277768122793212</v>
      </c>
      <c r="S63" s="18">
        <v>3.8302117078795832</v>
      </c>
      <c r="T63" s="18">
        <v>3.8322538856568569</v>
      </c>
      <c r="U63" s="18">
        <v>3.8339756874308963</v>
      </c>
      <c r="V63" s="18">
        <v>3.8354354720050146</v>
      </c>
      <c r="W63" s="18">
        <v>3.8366803039834521</v>
      </c>
      <c r="X63" s="18">
        <v>3.8377480452897261</v>
      </c>
      <c r="Y63" s="18">
        <v>3.8386690283574088</v>
      </c>
      <c r="Z63" s="18">
        <v>3.8394677430558315</v>
      </c>
      <c r="AA63" s="18">
        <v>3.8401642467902373</v>
      </c>
      <c r="AB63" s="18">
        <v>3.8407749260940731</v>
      </c>
      <c r="AC63" s="18">
        <v>3.8413130707732717</v>
      </c>
      <c r="AD63" s="18">
        <v>3.8417894090851337</v>
      </c>
      <c r="AE63" s="18">
        <v>3.8422127142024438</v>
      </c>
      <c r="AF63" s="18">
        <v>3.8425901706086125</v>
      </c>
      <c r="AG63" s="18">
        <v>3.842927596744556</v>
      </c>
      <c r="AH63" s="18">
        <v>3.843229673500594</v>
      </c>
      <c r="AI63" s="18">
        <v>3.8435002492445265</v>
      </c>
      <c r="AJ63" s="18">
        <v>3.8437425063595074</v>
      </c>
      <c r="AK63" s="18">
        <v>3.8439590456459767</v>
      </c>
      <c r="AL63" s="18">
        <v>3.8441519572463774</v>
      </c>
      <c r="AM63" s="18"/>
      <c r="AN63" s="18"/>
      <c r="AO63" s="18"/>
      <c r="AP63" s="18"/>
      <c r="AQ63" s="18"/>
      <c r="AR63" s="18"/>
      <c r="AS63" s="18"/>
      <c r="AT63" s="18"/>
      <c r="AU63" s="18"/>
    </row>
    <row r="64" spans="1:47" x14ac:dyDescent="0.2">
      <c r="A64" s="13">
        <v>34781</v>
      </c>
      <c r="B64" s="18">
        <v>3.6653719485421292</v>
      </c>
      <c r="C64" s="18">
        <v>3.697147925857418</v>
      </c>
      <c r="D64" s="18">
        <v>3.7271452041050757</v>
      </c>
      <c r="E64" s="18">
        <v>3.7537399429716163</v>
      </c>
      <c r="F64" s="18">
        <v>3.7764156052850981</v>
      </c>
      <c r="G64" s="18">
        <v>3.7952093054443496</v>
      </c>
      <c r="H64" s="18">
        <v>3.8104601496140771</v>
      </c>
      <c r="I64" s="18">
        <v>3.8226833394954496</v>
      </c>
      <c r="J64" s="18">
        <v>3.8324741247718346</v>
      </c>
      <c r="K64" s="18">
        <v>3.8403417375327851</v>
      </c>
      <c r="L64" s="18">
        <v>3.8466675609102863</v>
      </c>
      <c r="M64" s="18">
        <v>3.8517429033457202</v>
      </c>
      <c r="N64" s="18">
        <v>3.8557988082110106</v>
      </c>
      <c r="O64" s="18">
        <v>3.8590263035428283</v>
      </c>
      <c r="P64" s="18">
        <v>3.8615864389366985</v>
      </c>
      <c r="Q64" s="18">
        <v>3.8636114027936963</v>
      </c>
      <c r="R64" s="18">
        <v>3.8652066685856967</v>
      </c>
      <c r="S64" s="18">
        <v>3.8664567736507225</v>
      </c>
      <c r="T64" s="18">
        <v>3.8674297299030735</v>
      </c>
      <c r="U64" s="18">
        <v>3.8681801479538245</v>
      </c>
      <c r="V64" s="18">
        <v>3.8687518390721714</v>
      </c>
      <c r="W64" s="18">
        <v>3.8691798914938955</v>
      </c>
      <c r="X64" s="18">
        <v>3.8694922857979179</v>
      </c>
      <c r="Y64" s="18">
        <v>3.8697111897866256</v>
      </c>
      <c r="Z64" s="18">
        <v>3.8698542892303602</v>
      </c>
      <c r="AA64" s="18">
        <v>3.8699358992639272</v>
      </c>
      <c r="AB64" s="18">
        <v>3.8699675464240393</v>
      </c>
      <c r="AC64" s="18">
        <v>3.8699584049248261</v>
      </c>
      <c r="AD64" s="18">
        <v>3.8699157151682368</v>
      </c>
      <c r="AE64" s="18">
        <v>3.8698452815881192</v>
      </c>
      <c r="AF64" s="18">
        <v>3.8697517577050933</v>
      </c>
      <c r="AG64" s="18">
        <v>3.8696388077271795</v>
      </c>
      <c r="AH64" s="18">
        <v>3.8695092743963735</v>
      </c>
      <c r="AI64" s="18">
        <v>3.8693654064019167</v>
      </c>
      <c r="AJ64" s="18">
        <v>3.8692089799101197</v>
      </c>
      <c r="AK64" s="18">
        <v>3.8690413584821606</v>
      </c>
      <c r="AL64" s="18">
        <v>3.8688635433917833</v>
      </c>
      <c r="AM64" s="18"/>
      <c r="AN64" s="18"/>
      <c r="AO64" s="18"/>
      <c r="AP64" s="18"/>
      <c r="AQ64" s="18"/>
      <c r="AR64" s="18"/>
      <c r="AS64" s="18"/>
      <c r="AT64" s="18"/>
      <c r="AU64" s="18"/>
    </row>
    <row r="65" spans="1:47" x14ac:dyDescent="0.2">
      <c r="A65" s="13">
        <v>34782</v>
      </c>
      <c r="B65" s="18">
        <v>3.5875750181134558</v>
      </c>
      <c r="C65" s="18">
        <v>3.6316061546531766</v>
      </c>
      <c r="D65" s="18">
        <v>3.6707450897322844</v>
      </c>
      <c r="E65" s="18">
        <v>3.7043489254618867</v>
      </c>
      <c r="F65" s="18">
        <v>3.7324818802643245</v>
      </c>
      <c r="G65" s="18">
        <v>3.7555617307175582</v>
      </c>
      <c r="H65" s="18">
        <v>3.7741991033026099</v>
      </c>
      <c r="I65" s="18">
        <v>3.7891170275800174</v>
      </c>
      <c r="J65" s="18">
        <v>3.8010747767557262</v>
      </c>
      <c r="K65" s="18">
        <v>3.8107015802133573</v>
      </c>
      <c r="L65" s="18">
        <v>3.8184641297535573</v>
      </c>
      <c r="M65" s="18">
        <v>3.8247153013131663</v>
      </c>
      <c r="N65" s="18">
        <v>3.8297323062653184</v>
      </c>
      <c r="O65" s="18">
        <v>3.8337424823006421</v>
      </c>
      <c r="P65" s="18">
        <v>3.8369360105889996</v>
      </c>
      <c r="Q65" s="18">
        <v>3.8394689730275275</v>
      </c>
      <c r="R65" s="18">
        <v>3.8414670161311952</v>
      </c>
      <c r="S65" s="18">
        <v>3.8430320008309491</v>
      </c>
      <c r="T65" s="18">
        <v>3.8442468451701468</v>
      </c>
      <c r="U65" s="18">
        <v>3.8451787541709384</v>
      </c>
      <c r="V65" s="18">
        <v>3.8458821932369802</v>
      </c>
      <c r="W65" s="18">
        <v>3.8464013371518342</v>
      </c>
      <c r="X65" s="18">
        <v>3.8467719757493635</v>
      </c>
      <c r="Y65" s="18">
        <v>3.8470230226830928</v>
      </c>
      <c r="Z65" s="18">
        <v>3.8471778405908905</v>
      </c>
      <c r="AA65" s="18">
        <v>3.8472553156612213</v>
      </c>
      <c r="AB65" s="18">
        <v>3.84727059466534</v>
      </c>
      <c r="AC65" s="18">
        <v>3.8472356701027866</v>
      </c>
      <c r="AD65" s="18">
        <v>3.8471599443813909</v>
      </c>
      <c r="AE65" s="18">
        <v>3.8470508959289029</v>
      </c>
      <c r="AF65" s="18">
        <v>3.8469144569078058</v>
      </c>
      <c r="AG65" s="18">
        <v>3.8467552302360994</v>
      </c>
      <c r="AH65" s="18">
        <v>3.846576724783684</v>
      </c>
      <c r="AI65" s="18">
        <v>3.8463816860463491</v>
      </c>
      <c r="AJ65" s="18">
        <v>3.8461722624051018</v>
      </c>
      <c r="AK65" s="18">
        <v>3.8459500809500624</v>
      </c>
      <c r="AL65" s="18">
        <v>3.8457163110525103</v>
      </c>
      <c r="AM65" s="18"/>
      <c r="AN65" s="18"/>
      <c r="AO65" s="18"/>
      <c r="AP65" s="18"/>
      <c r="AQ65" s="18"/>
      <c r="AR65" s="18"/>
      <c r="AS65" s="18"/>
      <c r="AT65" s="18"/>
      <c r="AU65" s="18"/>
    </row>
    <row r="66" spans="1:47" x14ac:dyDescent="0.2">
      <c r="A66" s="13">
        <v>34785</v>
      </c>
      <c r="B66" s="18">
        <v>3.56806754889217</v>
      </c>
      <c r="C66" s="18">
        <v>3.6172948720092939</v>
      </c>
      <c r="D66" s="18">
        <v>3.6614406309927103</v>
      </c>
      <c r="E66" s="18">
        <v>3.6995533084379328</v>
      </c>
      <c r="F66" s="18">
        <v>3.7315887063029702</v>
      </c>
      <c r="G66" s="18">
        <v>3.7579562862270715</v>
      </c>
      <c r="H66" s="18">
        <v>3.7793129605847153</v>
      </c>
      <c r="I66" s="18">
        <v>3.7964598730013361</v>
      </c>
      <c r="J66" s="18">
        <v>3.8102483960175673</v>
      </c>
      <c r="K66" s="18">
        <v>3.8213852202987106</v>
      </c>
      <c r="L66" s="18">
        <v>3.8303941063693245</v>
      </c>
      <c r="M66" s="18">
        <v>3.8376707648490096</v>
      </c>
      <c r="N66" s="18">
        <v>3.843525952858629</v>
      </c>
      <c r="O66" s="18">
        <v>3.8482145535685919</v>
      </c>
      <c r="P66" s="18">
        <v>3.8519498397339169</v>
      </c>
      <c r="Q66" s="18">
        <v>3.8549070809916124</v>
      </c>
      <c r="R66" s="18">
        <v>3.8572277921986995</v>
      </c>
      <c r="S66" s="18">
        <v>3.8590271210672551</v>
      </c>
      <c r="T66" s="18">
        <v>3.8603992065060106</v>
      </c>
      <c r="U66" s="18">
        <v>3.8614207493179631</v>
      </c>
      <c r="V66" s="18">
        <v>3.8621543119872563</v>
      </c>
      <c r="W66" s="18">
        <v>3.8626510366006084</v>
      </c>
      <c r="X66" s="18">
        <v>3.8629527597357343</v>
      </c>
      <c r="Y66" s="18">
        <v>3.8630936804650355</v>
      </c>
      <c r="Z66" s="18">
        <v>3.8631017527593356</v>
      </c>
      <c r="AA66" s="18">
        <v>3.8629998062649795</v>
      </c>
      <c r="AB66" s="18">
        <v>3.8628063807215911</v>
      </c>
      <c r="AC66" s="18">
        <v>3.8625363971716493</v>
      </c>
      <c r="AD66" s="18">
        <v>3.8622017943828064</v>
      </c>
      <c r="AE66" s="18">
        <v>3.861812255097492</v>
      </c>
      <c r="AF66" s="18">
        <v>3.861375630781926</v>
      </c>
      <c r="AG66" s="18">
        <v>3.8608981982589543</v>
      </c>
      <c r="AH66" s="18">
        <v>3.8603849343208689</v>
      </c>
      <c r="AI66" s="18">
        <v>3.8598398918541634</v>
      </c>
      <c r="AJ66" s="18">
        <v>3.8592663924679917</v>
      </c>
      <c r="AK66" s="18">
        <v>3.8586671191535222</v>
      </c>
      <c r="AL66" s="18">
        <v>3.8580441941641799</v>
      </c>
      <c r="AM66" s="18"/>
      <c r="AN66" s="18"/>
      <c r="AO66" s="18"/>
      <c r="AP66" s="18"/>
      <c r="AQ66" s="18"/>
      <c r="AR66" s="18"/>
      <c r="AS66" s="18"/>
      <c r="AT66" s="18"/>
      <c r="AU66" s="18"/>
    </row>
    <row r="67" spans="1:47" x14ac:dyDescent="0.2">
      <c r="A67" s="13">
        <v>34786</v>
      </c>
      <c r="B67" s="18">
        <v>3.598928645192609</v>
      </c>
      <c r="C67" s="18">
        <v>3.6478071956190163</v>
      </c>
      <c r="D67" s="18">
        <v>3.6883547096390359</v>
      </c>
      <c r="E67" s="18">
        <v>3.7217651592405558</v>
      </c>
      <c r="F67" s="18">
        <v>3.7490437416806168</v>
      </c>
      <c r="G67" s="18">
        <v>3.7711012668508301</v>
      </c>
      <c r="H67" s="18">
        <v>3.788797060625305</v>
      </c>
      <c r="I67" s="18">
        <v>3.8029603255087334</v>
      </c>
      <c r="J67" s="18">
        <v>3.8143729316307113</v>
      </c>
      <c r="K67" s="18">
        <v>3.8236558655652217</v>
      </c>
      <c r="L67" s="18">
        <v>3.8312598794926185</v>
      </c>
      <c r="M67" s="18">
        <v>3.8375172395453592</v>
      </c>
      <c r="N67" s="18">
        <v>3.8426823804302792</v>
      </c>
      <c r="O67" s="18">
        <v>3.8469593114350107</v>
      </c>
      <c r="P67" s="18">
        <v>3.8505148970031371</v>
      </c>
      <c r="Q67" s="18">
        <v>3.8534844669165267</v>
      </c>
      <c r="R67" s="18">
        <v>3.8559767587647555</v>
      </c>
      <c r="S67" s="18">
        <v>3.8580798118556818</v>
      </c>
      <c r="T67" s="18">
        <v>3.859865249903069</v>
      </c>
      <c r="U67" s="18">
        <v>3.8613912385989817</v>
      </c>
      <c r="V67" s="18">
        <v>3.8627050709172233</v>
      </c>
      <c r="W67" s="18">
        <v>3.863845257487128</v>
      </c>
      <c r="X67" s="18">
        <v>3.8648431529536538</v>
      </c>
      <c r="Y67" s="18">
        <v>3.8657242481787373</v>
      </c>
      <c r="Z67" s="18">
        <v>3.8665093504435806</v>
      </c>
      <c r="AA67" s="18">
        <v>3.8672155408269551</v>
      </c>
      <c r="AB67" s="18">
        <v>3.8678567924382308</v>
      </c>
      <c r="AC67" s="18">
        <v>3.8684444564892035</v>
      </c>
      <c r="AD67" s="18">
        <v>3.8689877017264176</v>
      </c>
      <c r="AE67" s="18">
        <v>3.8694939712841507</v>
      </c>
      <c r="AF67" s="18">
        <v>3.8699692770007514</v>
      </c>
      <c r="AG67" s="18">
        <v>3.8704183993645325</v>
      </c>
      <c r="AH67" s="18">
        <v>3.8708450923151658</v>
      </c>
      <c r="AI67" s="18">
        <v>3.871252344065494</v>
      </c>
      <c r="AJ67" s="18">
        <v>3.8716425201935478</v>
      </c>
      <c r="AK67" s="18">
        <v>3.8720174422077598</v>
      </c>
      <c r="AL67" s="18">
        <v>3.8723784538969119</v>
      </c>
      <c r="AM67" s="18"/>
      <c r="AN67" s="18"/>
      <c r="AO67" s="18"/>
      <c r="AP67" s="18"/>
      <c r="AQ67" s="18"/>
      <c r="AR67" s="18"/>
      <c r="AS67" s="18"/>
      <c r="AT67" s="18"/>
      <c r="AU67" s="18"/>
    </row>
    <row r="68" spans="1:47" x14ac:dyDescent="0.2">
      <c r="A68" s="13">
        <v>34787</v>
      </c>
      <c r="B68" s="18">
        <v>3.6587690159724069</v>
      </c>
      <c r="C68" s="18">
        <v>3.707349754878146</v>
      </c>
      <c r="D68" s="18">
        <v>3.7453741026891905</v>
      </c>
      <c r="E68" s="18">
        <v>3.775468411228843</v>
      </c>
      <c r="F68" s="18">
        <v>3.7993336474895392</v>
      </c>
      <c r="G68" s="18">
        <v>3.8182080860482763</v>
      </c>
      <c r="H68" s="18">
        <v>3.8330776238009077</v>
      </c>
      <c r="I68" s="18">
        <v>3.8447808685076055</v>
      </c>
      <c r="J68" s="18">
        <v>3.8540452052192489</v>
      </c>
      <c r="K68" s="18">
        <v>3.8614345365398881</v>
      </c>
      <c r="L68" s="18">
        <v>3.8673599063310382</v>
      </c>
      <c r="M68" s="18">
        <v>3.8721263436409084</v>
      </c>
      <c r="N68" s="18">
        <v>3.8759686379744691</v>
      </c>
      <c r="O68" s="18">
        <v>3.8790753746827686</v>
      </c>
      <c r="P68" s="18">
        <v>3.881600803799333</v>
      </c>
      <c r="Q68" s="18">
        <v>3.8836685747639508</v>
      </c>
      <c r="R68" s="18">
        <v>3.8853756779508513</v>
      </c>
      <c r="S68" s="18">
        <v>3.886798319966668</v>
      </c>
      <c r="T68" s="18">
        <v>3.8879964674510772</v>
      </c>
      <c r="U68" s="18">
        <v>3.8890172842782653</v>
      </c>
      <c r="V68" s="18">
        <v>3.8898977043323311</v>
      </c>
      <c r="W68" s="18">
        <v>3.8906663988716752</v>
      </c>
      <c r="X68" s="18">
        <v>3.8913453066448729</v>
      </c>
      <c r="Y68" s="18">
        <v>3.8919508959413034</v>
      </c>
      <c r="Z68" s="18">
        <v>3.8924958018487512</v>
      </c>
      <c r="AA68" s="18">
        <v>3.8929901816567951</v>
      </c>
      <c r="AB68" s="18">
        <v>3.8934421832648316</v>
      </c>
      <c r="AC68" s="18">
        <v>3.8938582600241398</v>
      </c>
      <c r="AD68" s="18">
        <v>3.8942435064538343</v>
      </c>
      <c r="AE68" s="18">
        <v>3.8946021092757546</v>
      </c>
      <c r="AF68" s="18">
        <v>3.8949375643539921</v>
      </c>
      <c r="AG68" s="18">
        <v>3.8952527740729814</v>
      </c>
      <c r="AH68" s="18">
        <v>3.8955501349846253</v>
      </c>
      <c r="AI68" s="18">
        <v>3.8958316284389873</v>
      </c>
      <c r="AJ68" s="18">
        <v>3.8960988823081686</v>
      </c>
      <c r="AK68" s="18">
        <v>3.8963532153062901</v>
      </c>
      <c r="AL68" s="18">
        <v>3.8965956746916888</v>
      </c>
      <c r="AM68" s="18"/>
      <c r="AN68" s="18"/>
      <c r="AO68" s="18"/>
      <c r="AP68" s="18"/>
      <c r="AQ68" s="18"/>
      <c r="AR68" s="18"/>
      <c r="AS68" s="18"/>
      <c r="AT68" s="18"/>
      <c r="AU68" s="18"/>
    </row>
    <row r="69" spans="1:47" x14ac:dyDescent="0.2">
      <c r="A69" s="13">
        <v>34788</v>
      </c>
      <c r="B69" s="18">
        <v>3.6006417025049466</v>
      </c>
      <c r="C69" s="18">
        <v>3.656047078320253</v>
      </c>
      <c r="D69" s="18">
        <v>3.6985346477005914</v>
      </c>
      <c r="E69" s="18">
        <v>3.7315180823779803</v>
      </c>
      <c r="F69" s="18">
        <v>3.7571669793814926</v>
      </c>
      <c r="G69" s="18">
        <v>3.7770288983887341</v>
      </c>
      <c r="H69" s="18">
        <v>3.7923121059765026</v>
      </c>
      <c r="I69" s="18">
        <v>3.8040268627140534</v>
      </c>
      <c r="J69" s="18">
        <v>3.8130375068807032</v>
      </c>
      <c r="K69" s="18">
        <v>3.8200084568347714</v>
      </c>
      <c r="L69" s="18">
        <v>3.8254208510540915</v>
      </c>
      <c r="M69" s="18">
        <v>3.8296288029331458</v>
      </c>
      <c r="N69" s="18">
        <v>3.8329019177874111</v>
      </c>
      <c r="O69" s="18">
        <v>3.8354537850757517</v>
      </c>
      <c r="P69" s="18">
        <v>3.8374565555754701</v>
      </c>
      <c r="Q69" s="18">
        <v>3.8390471256791043</v>
      </c>
      <c r="R69" s="18">
        <v>3.8403326858662914</v>
      </c>
      <c r="S69" s="18">
        <v>3.8413973181491556</v>
      </c>
      <c r="T69" s="18">
        <v>3.842307023451081</v>
      </c>
      <c r="U69" s="18">
        <v>3.8431134964007794</v>
      </c>
      <c r="V69" s="18">
        <v>3.8438569883597307</v>
      </c>
      <c r="W69" s="18">
        <v>3.844568508058583</v>
      </c>
      <c r="X69" s="18">
        <v>3.8452715331954597</v>
      </c>
      <c r="Y69" s="18">
        <v>3.8459833910880734</v>
      </c>
      <c r="Z69" s="18">
        <v>3.8467167280866441</v>
      </c>
      <c r="AA69" s="18">
        <v>3.8474807069563086</v>
      </c>
      <c r="AB69" s="18">
        <v>3.8482816081611508</v>
      </c>
      <c r="AC69" s="18">
        <v>3.8491232816815844</v>
      </c>
      <c r="AD69" s="18">
        <v>3.8500076425165872</v>
      </c>
      <c r="AE69" s="18">
        <v>3.850935354878851</v>
      </c>
      <c r="AF69" s="18">
        <v>3.8519061479558974</v>
      </c>
      <c r="AG69" s="18">
        <v>3.8529189487817437</v>
      </c>
      <c r="AH69" s="18">
        <v>3.8539720769272221</v>
      </c>
      <c r="AI69" s="18">
        <v>3.8550635998136813</v>
      </c>
      <c r="AJ69" s="18">
        <v>3.8561914609804444</v>
      </c>
      <c r="AK69" s="18">
        <v>3.8573534970544756</v>
      </c>
      <c r="AL69" s="18">
        <v>3.8585474507884792</v>
      </c>
      <c r="AM69" s="18"/>
      <c r="AN69" s="18"/>
      <c r="AO69" s="18"/>
      <c r="AP69" s="18"/>
      <c r="AQ69" s="18"/>
      <c r="AR69" s="18"/>
      <c r="AS69" s="18"/>
      <c r="AT69" s="18"/>
      <c r="AU69" s="18"/>
    </row>
    <row r="70" spans="1:47" x14ac:dyDescent="0.2">
      <c r="A70" s="13">
        <v>34789</v>
      </c>
      <c r="B70" s="18">
        <v>3.5955607751118741</v>
      </c>
      <c r="C70" s="18">
        <v>3.6566582639091063</v>
      </c>
      <c r="D70" s="18">
        <v>3.704032990905886</v>
      </c>
      <c r="E70" s="18">
        <v>3.7410707744683886</v>
      </c>
      <c r="F70" s="18">
        <v>3.7699827121204104</v>
      </c>
      <c r="G70" s="18">
        <v>3.7923925409645607</v>
      </c>
      <c r="H70" s="18">
        <v>3.8096036196918903</v>
      </c>
      <c r="I70" s="18">
        <v>3.8227322945242466</v>
      </c>
      <c r="J70" s="18">
        <v>3.8327496003176691</v>
      </c>
      <c r="K70" s="18">
        <v>3.8404052487240254</v>
      </c>
      <c r="L70" s="18">
        <v>3.8462432893625484</v>
      </c>
      <c r="M70" s="18">
        <v>3.8506653403497237</v>
      </c>
      <c r="N70" s="18">
        <v>3.8539785491459697</v>
      </c>
      <c r="O70" s="18">
        <v>3.8564275319139463</v>
      </c>
      <c r="P70" s="18">
        <v>3.8582105123759201</v>
      </c>
      <c r="Q70" s="18">
        <v>3.8594856866461327</v>
      </c>
      <c r="R70" s="18">
        <v>3.8603773129963357</v>
      </c>
      <c r="S70" s="18">
        <v>3.8609832485306352</v>
      </c>
      <c r="T70" s="18">
        <v>3.8613806846628229</v>
      </c>
      <c r="U70" s="18">
        <v>3.8616304446352188</v>
      </c>
      <c r="V70" s="18">
        <v>3.8617802554689575</v>
      </c>
      <c r="W70" s="18">
        <v>3.8618672664613922</v>
      </c>
      <c r="X70" s="18">
        <v>3.8619200080238341</v>
      </c>
      <c r="Y70" s="18">
        <v>3.8619599717798976</v>
      </c>
      <c r="Z70" s="18">
        <v>3.8620032702870666</v>
      </c>
      <c r="AA70" s="18">
        <v>3.8620619726174343</v>
      </c>
      <c r="AB70" s="18">
        <v>3.8621447960930748</v>
      </c>
      <c r="AC70" s="18">
        <v>3.8622576315784976</v>
      </c>
      <c r="AD70" s="18">
        <v>3.8624040968733637</v>
      </c>
      <c r="AE70" s="18">
        <v>3.8625862492336118</v>
      </c>
      <c r="AF70" s="18">
        <v>3.8628049332305969</v>
      </c>
      <c r="AG70" s="18">
        <v>3.8630599521401541</v>
      </c>
      <c r="AH70" s="18">
        <v>3.863350311011883</v>
      </c>
      <c r="AI70" s="18">
        <v>3.8636746360382461</v>
      </c>
      <c r="AJ70" s="18">
        <v>3.8640313285800323</v>
      </c>
      <c r="AK70" s="18">
        <v>3.8644185947642469</v>
      </c>
      <c r="AL70" s="18">
        <v>3.8648344692931142</v>
      </c>
      <c r="AM70" s="18"/>
      <c r="AN70" s="18"/>
      <c r="AO70" s="18"/>
      <c r="AP70" s="18"/>
      <c r="AQ70" s="18"/>
      <c r="AR70" s="18"/>
      <c r="AS70" s="18"/>
      <c r="AT70" s="18"/>
      <c r="AU70" s="18"/>
    </row>
    <row r="71" spans="1:47" x14ac:dyDescent="0.2">
      <c r="A71" s="13">
        <v>34792</v>
      </c>
      <c r="B71" s="18">
        <v>3.5745462435286868</v>
      </c>
      <c r="C71" s="18">
        <v>3.6355446530708915</v>
      </c>
      <c r="D71" s="18">
        <v>3.6831696102473943</v>
      </c>
      <c r="E71" s="18">
        <v>3.7205708480761936</v>
      </c>
      <c r="F71" s="18">
        <v>3.7498454098661176</v>
      </c>
      <c r="G71" s="18">
        <v>3.7725639940714082</v>
      </c>
      <c r="H71" s="18">
        <v>3.7900102019528972</v>
      </c>
      <c r="I71" s="18">
        <v>3.8033000221985733</v>
      </c>
      <c r="J71" s="18">
        <v>3.8134143122226152</v>
      </c>
      <c r="K71" s="18">
        <v>3.8211135314710272</v>
      </c>
      <c r="L71" s="18">
        <v>3.826951275055642</v>
      </c>
      <c r="M71" s="18">
        <v>3.8313378580169464</v>
      </c>
      <c r="N71" s="18">
        <v>3.8345883445689366</v>
      </c>
      <c r="O71" s="18">
        <v>3.8369544682811116</v>
      </c>
      <c r="P71" s="18">
        <v>3.8386408397629932</v>
      </c>
      <c r="Q71" s="18">
        <v>3.8398108384800125</v>
      </c>
      <c r="R71" s="18">
        <v>3.8405926040912326</v>
      </c>
      <c r="S71" s="18">
        <v>3.8410868529531372</v>
      </c>
      <c r="T71" s="18">
        <v>3.8413728389604676</v>
      </c>
      <c r="U71" s="18">
        <v>3.8415128234134372</v>
      </c>
      <c r="V71" s="18">
        <v>3.8415554732229693</v>
      </c>
      <c r="W71" s="18">
        <v>3.8415384752151409</v>
      </c>
      <c r="X71" s="18">
        <v>3.8414905694802344</v>
      </c>
      <c r="Y71" s="18">
        <v>3.8414331941447246</v>
      </c>
      <c r="Z71" s="18">
        <v>3.8413822490059308</v>
      </c>
      <c r="AA71" s="18">
        <v>3.8413495093646004</v>
      </c>
      <c r="AB71" s="18">
        <v>3.8413433347884469</v>
      </c>
      <c r="AC71" s="18">
        <v>3.8413692048101202</v>
      </c>
      <c r="AD71" s="18">
        <v>3.8414303077989103</v>
      </c>
      <c r="AE71" s="18">
        <v>3.8415283330137089</v>
      </c>
      <c r="AF71" s="18">
        <v>3.8416638331845134</v>
      </c>
      <c r="AG71" s="18">
        <v>3.8418363856181514</v>
      </c>
      <c r="AH71" s="18">
        <v>3.8420448257184763</v>
      </c>
      <c r="AI71" s="18">
        <v>3.8422876529982286</v>
      </c>
      <c r="AJ71" s="18">
        <v>3.8425631763028125</v>
      </c>
      <c r="AK71" s="18">
        <v>3.8428695390480905</v>
      </c>
      <c r="AL71" s="18">
        <v>3.8432047393947197</v>
      </c>
      <c r="AM71" s="18"/>
      <c r="AN71" s="18"/>
      <c r="AO71" s="18"/>
      <c r="AP71" s="18"/>
      <c r="AQ71" s="18"/>
      <c r="AR71" s="18"/>
      <c r="AS71" s="18"/>
      <c r="AT71" s="18"/>
      <c r="AU71" s="18"/>
    </row>
    <row r="72" spans="1:47" x14ac:dyDescent="0.2">
      <c r="A72" s="13">
        <v>34793</v>
      </c>
      <c r="B72" s="18">
        <v>3.5645764661739356</v>
      </c>
      <c r="C72" s="18">
        <v>3.6240705511521223</v>
      </c>
      <c r="D72" s="18">
        <v>3.6708481791472756</v>
      </c>
      <c r="E72" s="18">
        <v>3.7077740515056288</v>
      </c>
      <c r="F72" s="18">
        <v>3.7367919367408842</v>
      </c>
      <c r="G72" s="18">
        <v>3.7593851369504825</v>
      </c>
      <c r="H72" s="18">
        <v>3.7767857907320828</v>
      </c>
      <c r="I72" s="18">
        <v>3.7900793746581276</v>
      </c>
      <c r="J72" s="18">
        <v>3.8002283204995377</v>
      </c>
      <c r="K72" s="18">
        <v>3.8079809041610218</v>
      </c>
      <c r="L72" s="18">
        <v>3.8138827468278933</v>
      </c>
      <c r="M72" s="18">
        <v>3.8183391060982492</v>
      </c>
      <c r="N72" s="18">
        <v>3.8216617968475068</v>
      </c>
      <c r="O72" s="18">
        <v>3.8241003144865622</v>
      </c>
      <c r="P72" s="18">
        <v>3.8258577294337672</v>
      </c>
      <c r="Q72" s="18">
        <v>3.8270963920284338</v>
      </c>
      <c r="R72" s="18">
        <v>3.8279438397536416</v>
      </c>
      <c r="S72" s="18">
        <v>3.8285005213135661</v>
      </c>
      <c r="T72" s="18">
        <v>3.8288456604365622</v>
      </c>
      <c r="U72" s="18">
        <v>3.8290416287049815</v>
      </c>
      <c r="V72" s="18">
        <v>3.8291373057235472</v>
      </c>
      <c r="W72" s="18">
        <v>3.8291706736937079</v>
      </c>
      <c r="X72" s="18">
        <v>3.8291708354512854</v>
      </c>
      <c r="Y72" s="18">
        <v>3.8291596431834551</v>
      </c>
      <c r="Z72" s="18">
        <v>3.8291534028297947</v>
      </c>
      <c r="AA72" s="18">
        <v>3.8291642349859076</v>
      </c>
      <c r="AB72" s="18">
        <v>3.8292007880581007</v>
      </c>
      <c r="AC72" s="18">
        <v>3.8292687828799084</v>
      </c>
      <c r="AD72" s="18">
        <v>3.8293716112901008</v>
      </c>
      <c r="AE72" s="18">
        <v>3.8295111353800828</v>
      </c>
      <c r="AF72" s="18">
        <v>3.8296880531082933</v>
      </c>
      <c r="AG72" s="18">
        <v>3.8299020631802585</v>
      </c>
      <c r="AH72" s="18">
        <v>3.8301520999637</v>
      </c>
      <c r="AI72" s="18">
        <v>3.8304367330868327</v>
      </c>
      <c r="AJ72" s="18">
        <v>3.8307543120129037</v>
      </c>
      <c r="AK72" s="18">
        <v>3.8311029948650854</v>
      </c>
      <c r="AL72" s="18">
        <v>3.8314807717606221</v>
      </c>
      <c r="AM72" s="18"/>
      <c r="AN72" s="18"/>
      <c r="AO72" s="18"/>
      <c r="AP72" s="18"/>
      <c r="AQ72" s="18"/>
      <c r="AR72" s="18"/>
      <c r="AS72" s="18"/>
      <c r="AT72" s="18"/>
      <c r="AU72" s="18"/>
    </row>
    <row r="73" spans="1:47" x14ac:dyDescent="0.2">
      <c r="A73" s="13">
        <v>34794</v>
      </c>
      <c r="B73" s="18">
        <v>3.5307684148767877</v>
      </c>
      <c r="C73" s="18">
        <v>3.5919520762655179</v>
      </c>
      <c r="D73" s="18">
        <v>3.6404599395524357</v>
      </c>
      <c r="E73" s="18">
        <v>3.6790197088006571</v>
      </c>
      <c r="F73" s="18">
        <v>3.7095196270556201</v>
      </c>
      <c r="G73" s="18">
        <v>3.7334282068539286</v>
      </c>
      <c r="H73" s="18">
        <v>3.7519850168182698</v>
      </c>
      <c r="I73" s="18">
        <v>3.7662959054947547</v>
      </c>
      <c r="J73" s="18">
        <v>3.7773491440198059</v>
      </c>
      <c r="K73" s="18">
        <v>3.7859140250934793</v>
      </c>
      <c r="L73" s="18">
        <v>3.7925510454100264</v>
      </c>
      <c r="M73" s="18">
        <v>3.7976761039169631</v>
      </c>
      <c r="N73" s="18">
        <v>3.8016088559504597</v>
      </c>
      <c r="O73" s="18">
        <v>3.8046047232717108</v>
      </c>
      <c r="P73" s="18">
        <v>3.8068712995042908</v>
      </c>
      <c r="Q73" s="18">
        <v>3.8085745234922017</v>
      </c>
      <c r="R73" s="18">
        <v>3.8098449287937255</v>
      </c>
      <c r="S73" s="18">
        <v>3.8107855134583954</v>
      </c>
      <c r="T73" s="18">
        <v>3.8114777573956991</v>
      </c>
      <c r="U73" s="18">
        <v>3.8119861659988605</v>
      </c>
      <c r="V73" s="18">
        <v>3.8123616775724529</v>
      </c>
      <c r="W73" s="18">
        <v>3.812644272430465</v>
      </c>
      <c r="X73" s="18">
        <v>3.8128650021538109</v>
      </c>
      <c r="Y73" s="18">
        <v>3.8130476238530808</v>
      </c>
      <c r="Z73" s="18">
        <v>3.8132102710541798</v>
      </c>
      <c r="AA73" s="18">
        <v>3.8133667833075715</v>
      </c>
      <c r="AB73" s="18">
        <v>3.8135274324646211</v>
      </c>
      <c r="AC73" s="18">
        <v>3.8136994821359989</v>
      </c>
      <c r="AD73" s="18">
        <v>3.8138877878828317</v>
      </c>
      <c r="AE73" s="18">
        <v>3.8140955714654892</v>
      </c>
      <c r="AF73" s="18">
        <v>3.8143247878226338</v>
      </c>
      <c r="AG73" s="18">
        <v>3.8145763039711511</v>
      </c>
      <c r="AH73" s="18">
        <v>3.8148501416610614</v>
      </c>
      <c r="AI73" s="18">
        <v>3.8151458713059951</v>
      </c>
      <c r="AJ73" s="18">
        <v>3.8154627611582512</v>
      </c>
      <c r="AK73" s="18">
        <v>3.8157998162595419</v>
      </c>
      <c r="AL73" s="18">
        <v>3.8161558105398359</v>
      </c>
      <c r="AM73" s="18"/>
      <c r="AN73" s="18"/>
      <c r="AO73" s="18"/>
      <c r="AP73" s="18"/>
      <c r="AQ73" s="18"/>
      <c r="AR73" s="18"/>
      <c r="AS73" s="18"/>
      <c r="AT73" s="18"/>
      <c r="AU73" s="18"/>
    </row>
    <row r="74" spans="1:47" x14ac:dyDescent="0.2">
      <c r="A74" s="13">
        <v>34795</v>
      </c>
      <c r="B74" s="18">
        <v>3.5232579553343029</v>
      </c>
      <c r="C74" s="18">
        <v>3.585171265708393</v>
      </c>
      <c r="D74" s="18">
        <v>3.6337636799336752</v>
      </c>
      <c r="E74" s="18">
        <v>3.6721688886701256</v>
      </c>
      <c r="F74" s="18">
        <v>3.7024714761445878</v>
      </c>
      <c r="G74" s="18">
        <v>3.7262314733673421</v>
      </c>
      <c r="H74" s="18">
        <v>3.7447227914123573</v>
      </c>
      <c r="I74" s="18">
        <v>3.7590522714605097</v>
      </c>
      <c r="J74" s="18">
        <v>3.7701908696218251</v>
      </c>
      <c r="K74" s="18">
        <v>3.7788895917853584</v>
      </c>
      <c r="L74" s="18">
        <v>3.7856954341761679</v>
      </c>
      <c r="M74" s="18">
        <v>3.7910142723807425</v>
      </c>
      <c r="N74" s="18">
        <v>3.7951581958166809</v>
      </c>
      <c r="O74" s="18">
        <v>3.7983767750833457</v>
      </c>
      <c r="P74" s="18">
        <v>3.8008730061395957</v>
      </c>
      <c r="Q74" s="18">
        <v>3.8028092638306048</v>
      </c>
      <c r="R74" s="18">
        <v>3.8043134075794067</v>
      </c>
      <c r="S74" s="18">
        <v>3.8054864562906592</v>
      </c>
      <c r="T74" s="18">
        <v>3.8064084299524454</v>
      </c>
      <c r="U74" s="18">
        <v>3.8071427372186259</v>
      </c>
      <c r="V74" s="18">
        <v>3.8077395002835646</v>
      </c>
      <c r="W74" s="18">
        <v>3.8082381099788929</v>
      </c>
      <c r="X74" s="18">
        <v>3.8086692130629047</v>
      </c>
      <c r="Y74" s="18">
        <v>3.8090563165265552</v>
      </c>
      <c r="Z74" s="18">
        <v>3.8094174561205381</v>
      </c>
      <c r="AA74" s="18">
        <v>3.8097665187230256</v>
      </c>
      <c r="AB74" s="18">
        <v>3.8101139462099631</v>
      </c>
      <c r="AC74" s="18">
        <v>3.8104672755893945</v>
      </c>
      <c r="AD74" s="18">
        <v>3.810831708508108</v>
      </c>
      <c r="AE74" s="18">
        <v>3.8112108263685478</v>
      </c>
      <c r="AF74" s="18">
        <v>3.8116069384754958</v>
      </c>
      <c r="AG74" s="18">
        <v>3.8120212613642526</v>
      </c>
      <c r="AH74" s="18">
        <v>3.812454155720864</v>
      </c>
      <c r="AI74" s="18">
        <v>3.812905499491499</v>
      </c>
      <c r="AJ74" s="18">
        <v>3.8133748328476114</v>
      </c>
      <c r="AK74" s="18">
        <v>3.8138614014488241</v>
      </c>
      <c r="AL74" s="18">
        <v>3.8143641923590041</v>
      </c>
      <c r="AM74" s="18"/>
      <c r="AN74" s="18"/>
      <c r="AO74" s="18"/>
      <c r="AP74" s="18"/>
      <c r="AQ74" s="18"/>
      <c r="AR74" s="18"/>
      <c r="AS74" s="18"/>
      <c r="AT74" s="18"/>
      <c r="AU74" s="18"/>
    </row>
    <row r="75" spans="1:47" x14ac:dyDescent="0.2">
      <c r="A75" s="13">
        <v>34796</v>
      </c>
      <c r="B75" s="18">
        <v>3.4042167583210108</v>
      </c>
      <c r="C75" s="18">
        <v>3.480579812125923</v>
      </c>
      <c r="D75" s="18">
        <v>3.5427692342946351</v>
      </c>
      <c r="E75" s="18">
        <v>3.5931207838363095</v>
      </c>
      <c r="F75" s="18">
        <v>3.6334711385992211</v>
      </c>
      <c r="G75" s="18">
        <v>3.6654074358512019</v>
      </c>
      <c r="H75" s="18">
        <v>3.6903806998162056</v>
      </c>
      <c r="I75" s="18">
        <v>3.7097622449722523</v>
      </c>
      <c r="J75" s="18">
        <v>3.724820655242858</v>
      </c>
      <c r="K75" s="18">
        <v>3.736551738013119</v>
      </c>
      <c r="L75" s="18">
        <v>3.7456832150081656</v>
      </c>
      <c r="M75" s="18">
        <v>3.7527573362912445</v>
      </c>
      <c r="N75" s="18">
        <v>3.7581936513193011</v>
      </c>
      <c r="O75" s="18">
        <v>3.7623301891887064</v>
      </c>
      <c r="P75" s="18">
        <v>3.7654440321116454</v>
      </c>
      <c r="Q75" s="18">
        <v>3.767758191305024</v>
      </c>
      <c r="R75" s="18">
        <v>3.7694494264032565</v>
      </c>
      <c r="S75" s="18">
        <v>3.7706585239557118</v>
      </c>
      <c r="T75" s="18">
        <v>3.7714979502397954</v>
      </c>
      <c r="U75" s="18">
        <v>3.7720574429935048</v>
      </c>
      <c r="V75" s="18">
        <v>3.7724084968725027</v>
      </c>
      <c r="W75" s="18">
        <v>3.7726078715708793</v>
      </c>
      <c r="X75" s="18">
        <v>3.7727003205177647</v>
      </c>
      <c r="Y75" s="18">
        <v>3.7727207719269811</v>
      </c>
      <c r="Z75" s="18">
        <v>3.7726963837677756</v>
      </c>
      <c r="AA75" s="18">
        <v>3.7726481655366175</v>
      </c>
      <c r="AB75" s="18">
        <v>3.7725919962566903</v>
      </c>
      <c r="AC75" s="18">
        <v>3.7725394290409948</v>
      </c>
      <c r="AD75" s="18">
        <v>3.7724985333563787</v>
      </c>
      <c r="AE75" s="18">
        <v>3.7724749241102224</v>
      </c>
      <c r="AF75" s="18">
        <v>3.7724722684429666</v>
      </c>
      <c r="AG75" s="18">
        <v>3.7724925602437946</v>
      </c>
      <c r="AH75" s="18">
        <v>3.7725364965331925</v>
      </c>
      <c r="AI75" s="18">
        <v>3.7726040703821688</v>
      </c>
      <c r="AJ75" s="18">
        <v>3.7726947907809665</v>
      </c>
      <c r="AK75" s="18">
        <v>3.772807744624477</v>
      </c>
      <c r="AL75" s="18">
        <v>3.7729416481872828</v>
      </c>
      <c r="AM75" s="18"/>
      <c r="AN75" s="18"/>
      <c r="AO75" s="18"/>
      <c r="AP75" s="18"/>
      <c r="AQ75" s="18"/>
      <c r="AR75" s="18"/>
      <c r="AS75" s="18"/>
      <c r="AT75" s="18"/>
      <c r="AU75" s="18"/>
    </row>
    <row r="76" spans="1:47" x14ac:dyDescent="0.2">
      <c r="A76" s="13">
        <v>34799</v>
      </c>
      <c r="B76" s="18">
        <v>3.4282389480225497</v>
      </c>
      <c r="C76" s="18">
        <v>3.5027365432035693</v>
      </c>
      <c r="D76" s="18">
        <v>3.5640751360508203</v>
      </c>
      <c r="E76" s="18">
        <v>3.6141384958740059</v>
      </c>
      <c r="F76" s="18">
        <v>3.6545202177833311</v>
      </c>
      <c r="G76" s="18">
        <v>3.6866688097892619</v>
      </c>
      <c r="H76" s="18">
        <v>3.7119536414842114</v>
      </c>
      <c r="I76" s="18">
        <v>3.7316975846776077</v>
      </c>
      <c r="J76" s="18">
        <v>3.747139709411738</v>
      </c>
      <c r="K76" s="18">
        <v>3.7592554780591558</v>
      </c>
      <c r="L76" s="18">
        <v>3.7687581945628597</v>
      </c>
      <c r="M76" s="18">
        <v>3.776179864608685</v>
      </c>
      <c r="N76" s="18">
        <v>3.7819331008496904</v>
      </c>
      <c r="O76" s="18">
        <v>3.7863516084408335</v>
      </c>
      <c r="P76" s="18">
        <v>3.7897100452986523</v>
      </c>
      <c r="Q76" s="18">
        <v>3.7922303469260905</v>
      </c>
      <c r="R76" s="18">
        <v>3.7940892395204844</v>
      </c>
      <c r="S76" s="18">
        <v>3.7954282822772374</v>
      </c>
      <c r="T76" s="18">
        <v>3.7963612298809895</v>
      </c>
      <c r="U76" s="18">
        <v>3.7969793111046344</v>
      </c>
      <c r="V76" s="18">
        <v>3.7973556349209998</v>
      </c>
      <c r="W76" s="18">
        <v>3.7975486748248306</v>
      </c>
      <c r="X76" s="18">
        <v>3.7976049791065503</v>
      </c>
      <c r="Y76" s="18">
        <v>3.7975613307708032</v>
      </c>
      <c r="Z76" s="18">
        <v>3.7974467227694642</v>
      </c>
      <c r="AA76" s="18">
        <v>3.7972839171167725</v>
      </c>
      <c r="AB76" s="18">
        <v>3.7970904705392718</v>
      </c>
      <c r="AC76" s="18">
        <v>3.7968795505491757</v>
      </c>
      <c r="AD76" s="18">
        <v>3.7966607707938955</v>
      </c>
      <c r="AE76" s="18">
        <v>3.7964411789225561</v>
      </c>
      <c r="AF76" s="18">
        <v>3.796225761934636</v>
      </c>
      <c r="AG76" s="18">
        <v>3.7960177361553349</v>
      </c>
      <c r="AH76" s="18">
        <v>3.7958189338331878</v>
      </c>
      <c r="AI76" s="18">
        <v>3.7956303940609883</v>
      </c>
      <c r="AJ76" s="18">
        <v>3.7954525883510999</v>
      </c>
      <c r="AK76" s="18">
        <v>3.7952854929474684</v>
      </c>
      <c r="AL76" s="18">
        <v>3.7951286492242051</v>
      </c>
      <c r="AM76" s="18"/>
      <c r="AN76" s="18"/>
      <c r="AO76" s="18"/>
      <c r="AP76" s="18"/>
      <c r="AQ76" s="18"/>
      <c r="AR76" s="18"/>
      <c r="AS76" s="18"/>
      <c r="AT76" s="18"/>
      <c r="AU76" s="18"/>
    </row>
    <row r="77" spans="1:47" x14ac:dyDescent="0.2">
      <c r="A77" s="13">
        <v>34800</v>
      </c>
      <c r="B77" s="18">
        <v>3.3744495885666859</v>
      </c>
      <c r="C77" s="18">
        <v>3.4579672190886068</v>
      </c>
      <c r="D77" s="18">
        <v>3.5267438273682439</v>
      </c>
      <c r="E77" s="18">
        <v>3.5829587872641997</v>
      </c>
      <c r="F77" s="18">
        <v>3.6284206233652441</v>
      </c>
      <c r="G77" s="18">
        <v>3.6647524356252332</v>
      </c>
      <c r="H77" s="18">
        <v>3.69347618328807</v>
      </c>
      <c r="I77" s="18">
        <v>3.7160544402217504</v>
      </c>
      <c r="J77" s="18">
        <v>3.7338520276138736</v>
      </c>
      <c r="K77" s="18">
        <v>3.7479413838029387</v>
      </c>
      <c r="L77" s="18">
        <v>3.7591065976422233</v>
      </c>
      <c r="M77" s="18">
        <v>3.7679324464209163</v>
      </c>
      <c r="N77" s="18">
        <v>3.7748723951276197</v>
      </c>
      <c r="O77" s="18">
        <v>3.7802929767244677</v>
      </c>
      <c r="P77" s="18">
        <v>3.784495688919447</v>
      </c>
      <c r="Q77" s="18">
        <v>3.7877243104173721</v>
      </c>
      <c r="R77" s="18">
        <v>3.7901733654104173</v>
      </c>
      <c r="S77" s="18">
        <v>3.7919990791979785</v>
      </c>
      <c r="T77" s="18">
        <v>3.7933274279620464</v>
      </c>
      <c r="U77" s="18">
        <v>3.7942599444113871</v>
      </c>
      <c r="V77" s="18">
        <v>3.7948785121383293</v>
      </c>
      <c r="W77" s="18">
        <v>3.7952491440661995</v>
      </c>
      <c r="X77" s="18">
        <v>3.7954249214621707</v>
      </c>
      <c r="Y77" s="18">
        <v>3.7954483321555039</v>
      </c>
      <c r="Z77" s="18">
        <v>3.7953533706040905</v>
      </c>
      <c r="AA77" s="18">
        <v>3.7951671952660093</v>
      </c>
      <c r="AB77" s="18">
        <v>3.7949112500273339</v>
      </c>
      <c r="AC77" s="18">
        <v>3.7946021599188224</v>
      </c>
      <c r="AD77" s="18">
        <v>3.7942526307919251</v>
      </c>
      <c r="AE77" s="18">
        <v>3.7938724830242769</v>
      </c>
      <c r="AF77" s="18">
        <v>3.7934691984159321</v>
      </c>
      <c r="AG77" s="18">
        <v>3.7930482486279402</v>
      </c>
      <c r="AH77" s="18">
        <v>3.7926135069850835</v>
      </c>
      <c r="AI77" s="18">
        <v>3.7921678428729946</v>
      </c>
      <c r="AJ77" s="18">
        <v>3.7917133653650308</v>
      </c>
      <c r="AK77" s="18">
        <v>3.7912515194853951</v>
      </c>
      <c r="AL77" s="18">
        <v>3.7907831671907424</v>
      </c>
      <c r="AM77" s="18"/>
      <c r="AN77" s="18"/>
      <c r="AO77" s="18"/>
      <c r="AP77" s="18"/>
      <c r="AQ77" s="18"/>
      <c r="AR77" s="18"/>
      <c r="AS77" s="18"/>
      <c r="AT77" s="18"/>
      <c r="AU77" s="18"/>
    </row>
    <row r="78" spans="1:47" x14ac:dyDescent="0.2">
      <c r="A78" s="13">
        <v>34801</v>
      </c>
      <c r="B78" s="18">
        <v>3.3041624856678453</v>
      </c>
      <c r="C78" s="18">
        <v>3.4049682437738507</v>
      </c>
      <c r="D78" s="18">
        <v>3.4852862245124441</v>
      </c>
      <c r="E78" s="18">
        <v>3.5494692648053769</v>
      </c>
      <c r="F78" s="18">
        <v>3.6005428661308847</v>
      </c>
      <c r="G78" s="18">
        <v>3.6408688622454415</v>
      </c>
      <c r="H78" s="18">
        <v>3.6724470863300125</v>
      </c>
      <c r="I78" s="18">
        <v>3.6970657840703125</v>
      </c>
      <c r="J78" s="18">
        <v>3.716319221408555</v>
      </c>
      <c r="K78" s="18">
        <v>3.7314409560559008</v>
      </c>
      <c r="L78" s="18">
        <v>3.7433291875873302</v>
      </c>
      <c r="M78" s="18">
        <v>3.7526506338899743</v>
      </c>
      <c r="N78" s="18">
        <v>3.7599189837599396</v>
      </c>
      <c r="O78" s="18">
        <v>3.7655460414556177</v>
      </c>
      <c r="P78" s="18">
        <v>3.769867544802127</v>
      </c>
      <c r="Q78" s="18">
        <v>3.773153043751531</v>
      </c>
      <c r="R78" s="18">
        <v>3.7756163302592745</v>
      </c>
      <c r="S78" s="18">
        <v>3.7774278819066538</v>
      </c>
      <c r="T78" s="18">
        <v>3.7787242128906846</v>
      </c>
      <c r="U78" s="18">
        <v>3.7796148339741347</v>
      </c>
      <c r="V78" s="18">
        <v>3.7801876314698344</v>
      </c>
      <c r="W78" s="18">
        <v>3.7805130257391917</v>
      </c>
      <c r="X78" s="18">
        <v>3.7806472056278322</v>
      </c>
      <c r="Y78" s="18">
        <v>3.7806347148063142</v>
      </c>
      <c r="Z78" s="18">
        <v>3.7805108776477998</v>
      </c>
      <c r="AA78" s="18">
        <v>3.7803037008816118</v>
      </c>
      <c r="AB78" s="18">
        <v>3.7800350818525397</v>
      </c>
      <c r="AC78" s="18">
        <v>3.779721766593259</v>
      </c>
      <c r="AD78" s="18">
        <v>3.7793763341075204</v>
      </c>
      <c r="AE78" s="18">
        <v>3.7790083520257318</v>
      </c>
      <c r="AF78" s="18">
        <v>3.7786249646229848</v>
      </c>
      <c r="AG78" s="18">
        <v>3.778231233596351</v>
      </c>
      <c r="AH78" s="18">
        <v>3.777830578702829</v>
      </c>
      <c r="AI78" s="18">
        <v>3.7774254246427037</v>
      </c>
      <c r="AJ78" s="18">
        <v>3.7770174558903729</v>
      </c>
      <c r="AK78" s="18">
        <v>3.7766077105330638</v>
      </c>
      <c r="AL78" s="18">
        <v>3.7761966590985323</v>
      </c>
      <c r="AM78" s="18"/>
      <c r="AN78" s="18"/>
      <c r="AO78" s="18"/>
      <c r="AP78" s="18"/>
      <c r="AQ78" s="18"/>
      <c r="AR78" s="18"/>
      <c r="AS78" s="18"/>
      <c r="AT78" s="18"/>
      <c r="AU78" s="18"/>
    </row>
    <row r="79" spans="1:47" x14ac:dyDescent="0.2">
      <c r="A79" s="13">
        <v>34802</v>
      </c>
      <c r="B79" s="18">
        <v>3.3101821682951802</v>
      </c>
      <c r="C79" s="18">
        <v>3.4095010913378041</v>
      </c>
      <c r="D79" s="18">
        <v>3.4894462684592389</v>
      </c>
      <c r="E79" s="18">
        <v>3.5537119117664635</v>
      </c>
      <c r="F79" s="18">
        <v>3.605002531355789</v>
      </c>
      <c r="G79" s="18">
        <v>3.6455277863182012</v>
      </c>
      <c r="H79" s="18">
        <v>3.6772274170144943</v>
      </c>
      <c r="I79" s="18">
        <v>3.7018831176085247</v>
      </c>
      <c r="J79" s="18">
        <v>3.7211059252381586</v>
      </c>
      <c r="K79" s="18">
        <v>3.7361428561830308</v>
      </c>
      <c r="L79" s="18">
        <v>3.7479021145874536</v>
      </c>
      <c r="M79" s="18">
        <v>3.7570584504174089</v>
      </c>
      <c r="N79" s="18">
        <v>3.7641328677325254</v>
      </c>
      <c r="O79" s="18">
        <v>3.7695439959658237</v>
      </c>
      <c r="P79" s="18">
        <v>3.7736336831009756</v>
      </c>
      <c r="Q79" s="18">
        <v>3.7766760725424158</v>
      </c>
      <c r="R79" s="18">
        <v>3.7788881666253786</v>
      </c>
      <c r="S79" s="18">
        <v>3.7804425994524347</v>
      </c>
      <c r="T79" s="18">
        <v>3.781477278732988</v>
      </c>
      <c r="U79" s="18">
        <v>3.7821026147160808</v>
      </c>
      <c r="V79" s="18">
        <v>3.7824070186800891</v>
      </c>
      <c r="W79" s="18">
        <v>3.782461133502355</v>
      </c>
      <c r="X79" s="18">
        <v>3.7823211241052714</v>
      </c>
      <c r="Y79" s="18">
        <v>3.7820313252357436</v>
      </c>
      <c r="Z79" s="18">
        <v>3.7816268181283199</v>
      </c>
      <c r="AA79" s="18">
        <v>3.7811354144818874</v>
      </c>
      <c r="AB79" s="18">
        <v>3.7805788601373553</v>
      </c>
      <c r="AC79" s="18">
        <v>3.7799737872618024</v>
      </c>
      <c r="AD79" s="18">
        <v>3.7793327132268999</v>
      </c>
      <c r="AE79" s="18">
        <v>3.7786652065500772</v>
      </c>
      <c r="AF79" s="18">
        <v>3.7779784609900755</v>
      </c>
      <c r="AG79" s="18">
        <v>3.7772776297916071</v>
      </c>
      <c r="AH79" s="18">
        <v>3.776566266991606</v>
      </c>
      <c r="AI79" s="18">
        <v>3.7758469587319667</v>
      </c>
      <c r="AJ79" s="18">
        <v>3.7751215638962972</v>
      </c>
      <c r="AK79" s="18">
        <v>3.7743913060231868</v>
      </c>
      <c r="AL79" s="18">
        <v>3.7736568507872992</v>
      </c>
      <c r="AM79" s="18"/>
      <c r="AN79" s="18"/>
      <c r="AO79" s="18"/>
      <c r="AP79" s="18"/>
      <c r="AQ79" s="18"/>
      <c r="AR79" s="18"/>
      <c r="AS79" s="18"/>
      <c r="AT79" s="18"/>
      <c r="AU79" s="18"/>
    </row>
    <row r="80" spans="1:47" x14ac:dyDescent="0.2">
      <c r="A80" s="13">
        <v>34803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</row>
    <row r="81" spans="1:47" x14ac:dyDescent="0.2">
      <c r="A81" s="13">
        <v>34806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</row>
    <row r="82" spans="1:47" x14ac:dyDescent="0.2">
      <c r="A82" s="13">
        <v>34807</v>
      </c>
      <c r="B82" s="18">
        <v>3.3727157327545489</v>
      </c>
      <c r="C82" s="18">
        <v>3.460470195675768</v>
      </c>
      <c r="D82" s="18">
        <v>3.5322274738319321</v>
      </c>
      <c r="E82" s="18">
        <v>3.5903960439702085</v>
      </c>
      <c r="F82" s="18">
        <v>3.6369706136028475</v>
      </c>
      <c r="G82" s="18">
        <v>3.6737390056246433</v>
      </c>
      <c r="H82" s="18">
        <v>3.7023761967754125</v>
      </c>
      <c r="I82" s="18">
        <v>3.7244907086346006</v>
      </c>
      <c r="J82" s="18">
        <v>3.7415754512603714</v>
      </c>
      <c r="K82" s="18">
        <v>3.7547934991853871</v>
      </c>
      <c r="L82" s="18">
        <v>3.7649926394334927</v>
      </c>
      <c r="M82" s="18">
        <v>3.7728033877972624</v>
      </c>
      <c r="N82" s="18">
        <v>3.7787133506295696</v>
      </c>
      <c r="O82" s="18">
        <v>3.7831150276319829</v>
      </c>
      <c r="P82" s="18">
        <v>3.7863293614165805</v>
      </c>
      <c r="Q82" s="18">
        <v>3.7886132110820285</v>
      </c>
      <c r="R82" s="18">
        <v>3.7901689588209226</v>
      </c>
      <c r="S82" s="18">
        <v>3.7911566820868359</v>
      </c>
      <c r="T82" s="18">
        <v>3.7917034437156327</v>
      </c>
      <c r="U82" s="18">
        <v>3.7919103243347396</v>
      </c>
      <c r="V82" s="18">
        <v>3.791857645420031</v>
      </c>
      <c r="W82" s="18">
        <v>3.7916089614812645</v>
      </c>
      <c r="X82" s="18">
        <v>3.7912141650582329</v>
      </c>
      <c r="Y82" s="18">
        <v>3.7907120058417685</v>
      </c>
      <c r="Z82" s="18">
        <v>3.7901326851269506</v>
      </c>
      <c r="AA82" s="18">
        <v>3.7894998278086098</v>
      </c>
      <c r="AB82" s="18">
        <v>3.788831581067055</v>
      </c>
      <c r="AC82" s="18">
        <v>3.7881414747993793</v>
      </c>
      <c r="AD82" s="18">
        <v>3.7874393465659937</v>
      </c>
      <c r="AE82" s="18">
        <v>3.7867324416422745</v>
      </c>
      <c r="AF82" s="18">
        <v>3.7860259331865076</v>
      </c>
      <c r="AG82" s="18">
        <v>3.7853232144237725</v>
      </c>
      <c r="AH82" s="18">
        <v>3.7846263025444289</v>
      </c>
      <c r="AI82" s="18">
        <v>3.7839364299390219</v>
      </c>
      <c r="AJ82" s="18">
        <v>3.7832542569286738</v>
      </c>
      <c r="AK82" s="18">
        <v>3.782579944206435</v>
      </c>
      <c r="AL82" s="18">
        <v>3.7819132137675426</v>
      </c>
      <c r="AM82" s="18"/>
      <c r="AN82" s="18"/>
      <c r="AO82" s="18"/>
      <c r="AP82" s="18"/>
      <c r="AQ82" s="18"/>
      <c r="AR82" s="18"/>
      <c r="AS82" s="18"/>
      <c r="AT82" s="18"/>
      <c r="AU82" s="18"/>
    </row>
    <row r="83" spans="1:47" x14ac:dyDescent="0.2">
      <c r="A83" s="13">
        <v>34808</v>
      </c>
      <c r="B83" s="18">
        <v>3.4703445582785313</v>
      </c>
      <c r="C83" s="18">
        <v>3.5417339127546295</v>
      </c>
      <c r="D83" s="18">
        <v>3.6000995550726032</v>
      </c>
      <c r="E83" s="18">
        <v>3.6474614256764855</v>
      </c>
      <c r="F83" s="18">
        <v>3.685464594844579</v>
      </c>
      <c r="G83" s="18">
        <v>3.7155666977723234</v>
      </c>
      <c r="H83" s="18">
        <v>3.7391231323372311</v>
      </c>
      <c r="I83" s="18">
        <v>3.7574291297485978</v>
      </c>
      <c r="J83" s="18">
        <v>3.7716824336970629</v>
      </c>
      <c r="K83" s="18">
        <v>3.7828140328426305</v>
      </c>
      <c r="L83" s="18">
        <v>3.791501822172926</v>
      </c>
      <c r="M83" s="18">
        <v>3.7982493759522775</v>
      </c>
      <c r="N83" s="18">
        <v>3.8034457170095815</v>
      </c>
      <c r="O83" s="18">
        <v>3.8074036449835305</v>
      </c>
      <c r="P83" s="18">
        <v>3.8103787075034021</v>
      </c>
      <c r="Q83" s="18">
        <v>3.8125758118210045</v>
      </c>
      <c r="R83" s="18">
        <v>3.8141571534641798</v>
      </c>
      <c r="S83" s="18">
        <v>3.8152517715648098</v>
      </c>
      <c r="T83" s="18">
        <v>3.8159627690410476</v>
      </c>
      <c r="U83" s="18">
        <v>3.816372736003276</v>
      </c>
      <c r="V83" s="18">
        <v>3.8165478557205557</v>
      </c>
      <c r="W83" s="18">
        <v>3.816541059787284</v>
      </c>
      <c r="X83" s="18">
        <v>3.8163944821386604</v>
      </c>
      <c r="Y83" s="18">
        <v>3.8161414291262723</v>
      </c>
      <c r="Z83" s="18">
        <v>3.815808251241914</v>
      </c>
      <c r="AA83" s="18">
        <v>3.8154157833224027</v>
      </c>
      <c r="AB83" s="18">
        <v>3.814980253337132</v>
      </c>
      <c r="AC83" s="18">
        <v>3.814514005717685</v>
      </c>
      <c r="AD83" s="18">
        <v>3.8140262593569147</v>
      </c>
      <c r="AE83" s="18">
        <v>3.8135239812725632</v>
      </c>
      <c r="AF83" s="18">
        <v>3.8130123182271509</v>
      </c>
      <c r="AG83" s="18">
        <v>3.8124948531322125</v>
      </c>
      <c r="AH83" s="18">
        <v>3.811973953166667</v>
      </c>
      <c r="AI83" s="18">
        <v>3.8114512689431592</v>
      </c>
      <c r="AJ83" s="18">
        <v>3.8109279178911706</v>
      </c>
      <c r="AK83" s="18">
        <v>3.8104045516382548</v>
      </c>
      <c r="AL83" s="18">
        <v>3.8098814128151486</v>
      </c>
      <c r="AM83" s="18"/>
      <c r="AN83" s="18"/>
      <c r="AO83" s="18"/>
      <c r="AP83" s="18"/>
      <c r="AQ83" s="18"/>
      <c r="AR83" s="18"/>
      <c r="AS83" s="18"/>
      <c r="AT83" s="18"/>
      <c r="AU83" s="18"/>
    </row>
    <row r="84" spans="1:47" x14ac:dyDescent="0.2">
      <c r="A84" s="13">
        <v>34809</v>
      </c>
      <c r="B84" s="18">
        <v>3.4438688811951117</v>
      </c>
      <c r="C84" s="18">
        <v>3.5153754669397816</v>
      </c>
      <c r="D84" s="18">
        <v>3.5756090949125148</v>
      </c>
      <c r="E84" s="18">
        <v>3.6254402989718728</v>
      </c>
      <c r="F84" s="18">
        <v>3.665956738811571</v>
      </c>
      <c r="G84" s="18">
        <v>3.698354637042899</v>
      </c>
      <c r="H84" s="18">
        <v>3.7238894324140008</v>
      </c>
      <c r="I84" s="18">
        <v>3.7438504689297925</v>
      </c>
      <c r="J84" s="18">
        <v>3.7594776887776358</v>
      </c>
      <c r="K84" s="18">
        <v>3.7717451674151894</v>
      </c>
      <c r="L84" s="18">
        <v>3.7813644725005466</v>
      </c>
      <c r="M84" s="18">
        <v>3.7888663042181414</v>
      </c>
      <c r="N84" s="18">
        <v>3.7946626036664952</v>
      </c>
      <c r="O84" s="18">
        <v>3.7990862849599165</v>
      </c>
      <c r="P84" s="18">
        <v>3.8024107219504777</v>
      </c>
      <c r="Q84" s="18">
        <v>3.8048558796923495</v>
      </c>
      <c r="R84" s="18">
        <v>3.8065963943976238</v>
      </c>
      <c r="S84" s="18">
        <v>3.8077717091894656</v>
      </c>
      <c r="T84" s="18">
        <v>3.8084937571209774</v>
      </c>
      <c r="U84" s="18">
        <v>3.8088527446082776</v>
      </c>
      <c r="V84" s="18">
        <v>3.8089215055024299</v>
      </c>
      <c r="W84" s="18">
        <v>3.8087588419789569</v>
      </c>
      <c r="X84" s="18">
        <v>3.8084121229979897</v>
      </c>
      <c r="Y84" s="18">
        <v>3.8079193608779498</v>
      </c>
      <c r="Z84" s="18">
        <v>3.8073111114878908</v>
      </c>
      <c r="AA84" s="18">
        <v>3.8066119447471882</v>
      </c>
      <c r="AB84" s="18">
        <v>3.8058414253802542</v>
      </c>
      <c r="AC84" s="18">
        <v>3.8050148979253406</v>
      </c>
      <c r="AD84" s="18">
        <v>3.8041442650075679</v>
      </c>
      <c r="AE84" s="18">
        <v>3.8032388283214602</v>
      </c>
      <c r="AF84" s="18">
        <v>3.8023057479318902</v>
      </c>
      <c r="AG84" s="18">
        <v>3.801350343304243</v>
      </c>
      <c r="AH84" s="18">
        <v>3.8003764843215984</v>
      </c>
      <c r="AI84" s="18">
        <v>3.7993871305101625</v>
      </c>
      <c r="AJ84" s="18">
        <v>3.7983845405548355</v>
      </c>
      <c r="AK84" s="18">
        <v>3.7973703606203033</v>
      </c>
      <c r="AL84" s="18">
        <v>3.7963456990486266</v>
      </c>
      <c r="AM84" s="18"/>
      <c r="AN84" s="18"/>
      <c r="AO84" s="18"/>
      <c r="AP84" s="18"/>
      <c r="AQ84" s="18"/>
      <c r="AR84" s="18"/>
      <c r="AS84" s="18"/>
      <c r="AT84" s="18"/>
      <c r="AU84" s="18"/>
    </row>
    <row r="85" spans="1:47" x14ac:dyDescent="0.2">
      <c r="A85" s="13">
        <v>34810</v>
      </c>
      <c r="B85" s="18">
        <v>3.4414730819549946</v>
      </c>
      <c r="C85" s="18">
        <v>3.508292627399376</v>
      </c>
      <c r="D85" s="18">
        <v>3.5651515032496839</v>
      </c>
      <c r="E85" s="18">
        <v>3.6125179531072091</v>
      </c>
      <c r="F85" s="18">
        <v>3.6512381382581101</v>
      </c>
      <c r="G85" s="18">
        <v>3.682347178830979</v>
      </c>
      <c r="H85" s="18">
        <v>3.7069832634139201</v>
      </c>
      <c r="I85" s="18">
        <v>3.7263439859967296</v>
      </c>
      <c r="J85" s="18">
        <v>3.7415926007189211</v>
      </c>
      <c r="K85" s="18">
        <v>3.7536430977849133</v>
      </c>
      <c r="L85" s="18">
        <v>3.763163582072401</v>
      </c>
      <c r="M85" s="18">
        <v>3.7706529809019425</v>
      </c>
      <c r="N85" s="18">
        <v>3.7764996851532877</v>
      </c>
      <c r="O85" s="18">
        <v>3.781018737539473</v>
      </c>
      <c r="P85" s="18">
        <v>3.7844697415920536</v>
      </c>
      <c r="Q85" s="18">
        <v>3.7870621025410145</v>
      </c>
      <c r="R85" s="18">
        <v>3.7889625765814423</v>
      </c>
      <c r="S85" s="18">
        <v>3.7903048094969871</v>
      </c>
      <c r="T85" s="18">
        <v>3.791196433532229</v>
      </c>
      <c r="U85" s="18">
        <v>3.7917243296906062</v>
      </c>
      <c r="V85" s="18">
        <v>3.7919587527334864</v>
      </c>
      <c r="W85" s="18">
        <v>3.7919565285078467</v>
      </c>
      <c r="X85" s="18">
        <v>3.7917635407854666</v>
      </c>
      <c r="Y85" s="18">
        <v>3.7914167205620712</v>
      </c>
      <c r="Z85" s="18">
        <v>3.7909458672435492</v>
      </c>
      <c r="AA85" s="18">
        <v>3.7903750498033815</v>
      </c>
      <c r="AB85" s="18">
        <v>3.7897235445918143</v>
      </c>
      <c r="AC85" s="18">
        <v>3.7890065875360479</v>
      </c>
      <c r="AD85" s="18">
        <v>3.7882361326155332</v>
      </c>
      <c r="AE85" s="18">
        <v>3.7874216744220028</v>
      </c>
      <c r="AF85" s="18">
        <v>3.7865706851360503</v>
      </c>
      <c r="AG85" s="18">
        <v>3.7856888987316655</v>
      </c>
      <c r="AH85" s="18">
        <v>3.7847806694293795</v>
      </c>
      <c r="AI85" s="18">
        <v>3.7838494448406079</v>
      </c>
      <c r="AJ85" s="18">
        <v>3.7828979568589021</v>
      </c>
      <c r="AK85" s="18">
        <v>3.7819283116366984</v>
      </c>
      <c r="AL85" s="18">
        <v>3.7809420658952124</v>
      </c>
      <c r="AM85" s="18"/>
      <c r="AN85" s="18"/>
      <c r="AO85" s="18"/>
      <c r="AP85" s="18"/>
      <c r="AQ85" s="18"/>
      <c r="AR85" s="18"/>
      <c r="AS85" s="18"/>
      <c r="AT85" s="18"/>
      <c r="AU85" s="18"/>
    </row>
    <row r="86" spans="1:47" x14ac:dyDescent="0.2">
      <c r="A86" s="13">
        <v>34813</v>
      </c>
      <c r="B86" s="18">
        <v>3.4242204258864399</v>
      </c>
      <c r="C86" s="18">
        <v>3.5104122800927975</v>
      </c>
      <c r="D86" s="18">
        <v>3.5763401224090541</v>
      </c>
      <c r="E86" s="18">
        <v>3.6274084821572212</v>
      </c>
      <c r="F86" s="18">
        <v>3.6670428468900584</v>
      </c>
      <c r="G86" s="18">
        <v>3.6976791832757052</v>
      </c>
      <c r="H86" s="18">
        <v>3.7212137193179533</v>
      </c>
      <c r="I86" s="18">
        <v>3.7392272691514563</v>
      </c>
      <c r="J86" s="18">
        <v>3.7530525693708063</v>
      </c>
      <c r="K86" s="18">
        <v>3.7636921321290706</v>
      </c>
      <c r="L86" s="18">
        <v>3.7718691569519689</v>
      </c>
      <c r="M86" s="18">
        <v>3.7781151482474282</v>
      </c>
      <c r="N86" s="18">
        <v>3.7828357391791951</v>
      </c>
      <c r="O86" s="18">
        <v>3.7863524674398352</v>
      </c>
      <c r="P86" s="18">
        <v>3.7889239180917795</v>
      </c>
      <c r="Q86" s="18">
        <v>3.7907548336022741</v>
      </c>
      <c r="R86" s="18">
        <v>3.7920055884197783</v>
      </c>
      <c r="S86" s="18">
        <v>3.7928021784244565</v>
      </c>
      <c r="T86" s="18">
        <v>3.7932440516853454</v>
      </c>
      <c r="U86" s="18">
        <v>3.7934101882388624</v>
      </c>
      <c r="V86" s="18">
        <v>3.7933632806280508</v>
      </c>
      <c r="W86" s="18">
        <v>3.7931528661970444</v>
      </c>
      <c r="X86" s="18">
        <v>3.79281776324828</v>
      </c>
      <c r="Y86" s="18">
        <v>3.7923880710620153</v>
      </c>
      <c r="Z86" s="18">
        <v>3.7918873375715521</v>
      </c>
      <c r="AA86" s="18">
        <v>3.7913341539323229</v>
      </c>
      <c r="AB86" s="18">
        <v>3.7907429854881114</v>
      </c>
      <c r="AC86" s="18">
        <v>3.7901248204375313</v>
      </c>
      <c r="AD86" s="18">
        <v>3.7894878672364132</v>
      </c>
      <c r="AE86" s="18">
        <v>3.7888383548490454</v>
      </c>
      <c r="AF86" s="18">
        <v>3.7881809128615225</v>
      </c>
      <c r="AG86" s="18">
        <v>3.7875187968691719</v>
      </c>
      <c r="AH86" s="18">
        <v>3.786854189648635</v>
      </c>
      <c r="AI86" s="18">
        <v>3.7861886115455698</v>
      </c>
      <c r="AJ86" s="18">
        <v>3.7855230734321617</v>
      </c>
      <c r="AK86" s="18">
        <v>3.7848581408393507</v>
      </c>
      <c r="AL86" s="18">
        <v>3.7841939882667424</v>
      </c>
      <c r="AM86" s="18"/>
      <c r="AN86" s="18"/>
      <c r="AO86" s="18"/>
      <c r="AP86" s="18"/>
      <c r="AQ86" s="18"/>
      <c r="AR86" s="18"/>
      <c r="AS86" s="18"/>
      <c r="AT86" s="18"/>
      <c r="AU86" s="18"/>
    </row>
    <row r="87" spans="1:47" x14ac:dyDescent="0.2">
      <c r="A87" s="13">
        <v>34814</v>
      </c>
      <c r="B87" s="18">
        <v>3.4625791479631589</v>
      </c>
      <c r="C87" s="18">
        <v>3.5421536030387895</v>
      </c>
      <c r="D87" s="18">
        <v>3.6028860921919974</v>
      </c>
      <c r="E87" s="18">
        <v>3.6498115280587355</v>
      </c>
      <c r="F87" s="18">
        <v>3.6861231375678329</v>
      </c>
      <c r="G87" s="18">
        <v>3.7140933047945568</v>
      </c>
      <c r="H87" s="18">
        <v>3.7354921358940505</v>
      </c>
      <c r="I87" s="18">
        <v>3.7517961820634316</v>
      </c>
      <c r="J87" s="18">
        <v>3.7642498537727631</v>
      </c>
      <c r="K87" s="18">
        <v>3.7737875313195421</v>
      </c>
      <c r="L87" s="18">
        <v>3.7810818850874068</v>
      </c>
      <c r="M87" s="18">
        <v>3.7866260547606618</v>
      </c>
      <c r="N87" s="18">
        <v>3.7907955452785114</v>
      </c>
      <c r="O87" s="18">
        <v>3.7938873839875762</v>
      </c>
      <c r="P87" s="18">
        <v>3.7961398375681363</v>
      </c>
      <c r="Q87" s="18">
        <v>3.7977409348062698</v>
      </c>
      <c r="R87" s="18">
        <v>3.7988373528584254</v>
      </c>
      <c r="S87" s="18">
        <v>3.7995437349519077</v>
      </c>
      <c r="T87" s="18">
        <v>3.7999500590929562</v>
      </c>
      <c r="U87" s="18">
        <v>3.8001273914682749</v>
      </c>
      <c r="V87" s="18">
        <v>3.800131764782062</v>
      </c>
      <c r="W87" s="18">
        <v>3.8000070693957246</v>
      </c>
      <c r="X87" s="18">
        <v>3.799787301921894</v>
      </c>
      <c r="Y87" s="18">
        <v>3.7994984258470801</v>
      </c>
      <c r="Z87" s="18">
        <v>3.7991604718192309</v>
      </c>
      <c r="AA87" s="18">
        <v>3.7987890611903832</v>
      </c>
      <c r="AB87" s="18">
        <v>3.7983961501110572</v>
      </c>
      <c r="AC87" s="18">
        <v>3.7979906063342921</v>
      </c>
      <c r="AD87" s="18">
        <v>3.7975788480117485</v>
      </c>
      <c r="AE87" s="18">
        <v>3.7971655912741635</v>
      </c>
      <c r="AF87" s="18">
        <v>3.7967541884168829</v>
      </c>
      <c r="AG87" s="18">
        <v>3.7963468205272326</v>
      </c>
      <c r="AH87" s="18">
        <v>3.7959447681015761</v>
      </c>
      <c r="AI87" s="18">
        <v>3.7955487882165913</v>
      </c>
      <c r="AJ87" s="18">
        <v>3.7951592461412917</v>
      </c>
      <c r="AK87" s="18">
        <v>3.7947761647206937</v>
      </c>
      <c r="AL87" s="18">
        <v>3.7943992661348358</v>
      </c>
      <c r="AM87" s="18"/>
      <c r="AN87" s="18"/>
      <c r="AO87" s="18"/>
      <c r="AP87" s="18"/>
      <c r="AQ87" s="18"/>
      <c r="AR87" s="18"/>
      <c r="AS87" s="18"/>
      <c r="AT87" s="18"/>
      <c r="AU87" s="18"/>
    </row>
    <row r="88" spans="1:47" x14ac:dyDescent="0.2">
      <c r="A88" s="13">
        <v>34815</v>
      </c>
      <c r="B88" s="18">
        <v>3.4583519507419034</v>
      </c>
      <c r="C88" s="18">
        <v>3.5330652673615606</v>
      </c>
      <c r="D88" s="18">
        <v>3.5900306279953442</v>
      </c>
      <c r="E88" s="18">
        <v>3.6340016649943281</v>
      </c>
      <c r="F88" s="18">
        <v>3.6679941887950145</v>
      </c>
      <c r="G88" s="18">
        <v>3.6941550988766148</v>
      </c>
      <c r="H88" s="18">
        <v>3.7141573432870953</v>
      </c>
      <c r="I88" s="18">
        <v>3.7293968406636222</v>
      </c>
      <c r="J88" s="18">
        <v>3.7410494435042443</v>
      </c>
      <c r="K88" s="18">
        <v>3.7499966661741917</v>
      </c>
      <c r="L88" s="18">
        <v>3.7568721391655804</v>
      </c>
      <c r="M88" s="18">
        <v>3.7621394904123786</v>
      </c>
      <c r="N88" s="18">
        <v>3.7661509279340892</v>
      </c>
      <c r="O88" s="18">
        <v>3.7691842337033066</v>
      </c>
      <c r="P88" s="18">
        <v>3.7714615078198164</v>
      </c>
      <c r="Q88" s="18">
        <v>3.7731575853157908</v>
      </c>
      <c r="R88" s="18">
        <v>3.7744085785739232</v>
      </c>
      <c r="S88" s="18">
        <v>3.7753206143261595</v>
      </c>
      <c r="T88" s="18">
        <v>3.7759768110725291</v>
      </c>
      <c r="U88" s="18">
        <v>3.776442760965065</v>
      </c>
      <c r="V88" s="18">
        <v>3.7767701410217605</v>
      </c>
      <c r="W88" s="18">
        <v>3.7769993892002351</v>
      </c>
      <c r="X88" s="18">
        <v>3.7771617857180733</v>
      </c>
      <c r="Y88" s="18">
        <v>3.7772811737082699</v>
      </c>
      <c r="Z88" s="18">
        <v>3.777375882032088</v>
      </c>
      <c r="AA88" s="18">
        <v>3.777460117517522</v>
      </c>
      <c r="AB88" s="18">
        <v>3.7775446584288632</v>
      </c>
      <c r="AC88" s="18">
        <v>3.7776373932327147</v>
      </c>
      <c r="AD88" s="18">
        <v>3.7777438820870564</v>
      </c>
      <c r="AE88" s="18">
        <v>3.7778679761172564</v>
      </c>
      <c r="AF88" s="18">
        <v>3.7780121286046877</v>
      </c>
      <c r="AG88" s="18">
        <v>3.7781775924108549</v>
      </c>
      <c r="AH88" s="18">
        <v>3.7783647025906837</v>
      </c>
      <c r="AI88" s="18">
        <v>3.7785732709697837</v>
      </c>
      <c r="AJ88" s="18">
        <v>3.778802720611135</v>
      </c>
      <c r="AK88" s="18">
        <v>3.7790521348188619</v>
      </c>
      <c r="AL88" s="18">
        <v>3.7793202985722378</v>
      </c>
      <c r="AM88" s="18"/>
      <c r="AN88" s="18"/>
      <c r="AO88" s="18"/>
      <c r="AP88" s="18"/>
      <c r="AQ88" s="18"/>
      <c r="AR88" s="18"/>
      <c r="AS88" s="18"/>
      <c r="AT88" s="18"/>
      <c r="AU88" s="18"/>
    </row>
    <row r="89" spans="1:47" x14ac:dyDescent="0.2">
      <c r="A89" s="13">
        <v>34816</v>
      </c>
      <c r="B89" s="18">
        <v>3.4258119481530698</v>
      </c>
      <c r="C89" s="18">
        <v>3.5059465448561653</v>
      </c>
      <c r="D89" s="18">
        <v>3.5673171310546268</v>
      </c>
      <c r="E89" s="18">
        <v>3.6149351955317752</v>
      </c>
      <c r="F89" s="18">
        <v>3.6519811091172025</v>
      </c>
      <c r="G89" s="18">
        <v>3.6807196836636438</v>
      </c>
      <c r="H89" s="18">
        <v>3.7029163352182719</v>
      </c>
      <c r="I89" s="18">
        <v>3.7200445480845552</v>
      </c>
      <c r="J89" s="18">
        <v>3.7333450935990937</v>
      </c>
      <c r="K89" s="18">
        <v>3.7437476469519004</v>
      </c>
      <c r="L89" s="18">
        <v>3.7519205922640526</v>
      </c>
      <c r="M89" s="18">
        <v>3.7583531876104956</v>
      </c>
      <c r="N89" s="18">
        <v>3.7634174379904359</v>
      </c>
      <c r="O89" s="18">
        <v>3.7674070597429061</v>
      </c>
      <c r="P89" s="18">
        <v>3.7705571603030008</v>
      </c>
      <c r="Q89" s="18">
        <v>3.7730530295715488</v>
      </c>
      <c r="R89" s="18">
        <v>3.7750391488779309</v>
      </c>
      <c r="S89" s="18">
        <v>3.7766284014108193</v>
      </c>
      <c r="T89" s="18">
        <v>3.7779094293003634</v>
      </c>
      <c r="U89" s="18">
        <v>3.778952407316654</v>
      </c>
      <c r="V89" s="18">
        <v>3.779812846077343</v>
      </c>
      <c r="W89" s="18">
        <v>3.780534412158683</v>
      </c>
      <c r="X89" s="18">
        <v>3.7811511214527247</v>
      </c>
      <c r="Y89" s="18">
        <v>3.7816891546159637</v>
      </c>
      <c r="Z89" s="18">
        <v>3.7821688890711576</v>
      </c>
      <c r="AA89" s="18">
        <v>3.7826063633765483</v>
      </c>
      <c r="AB89" s="18">
        <v>3.7830140065956757</v>
      </c>
      <c r="AC89" s="18">
        <v>3.7834012061680888</v>
      </c>
      <c r="AD89" s="18">
        <v>3.7837749223985795</v>
      </c>
      <c r="AE89" s="18">
        <v>3.784140385240077</v>
      </c>
      <c r="AF89" s="18">
        <v>3.7845014226903451</v>
      </c>
      <c r="AG89" s="18">
        <v>3.7848606587336864</v>
      </c>
      <c r="AH89" s="18">
        <v>3.7852197888218928</v>
      </c>
      <c r="AI89" s="18">
        <v>3.7855799554031111</v>
      </c>
      <c r="AJ89" s="18">
        <v>3.7859418803499247</v>
      </c>
      <c r="AK89" s="18">
        <v>3.7863059178887282</v>
      </c>
      <c r="AL89" s="18">
        <v>3.7866720994346346</v>
      </c>
      <c r="AM89" s="18"/>
      <c r="AN89" s="18"/>
      <c r="AO89" s="18"/>
      <c r="AP89" s="18"/>
      <c r="AQ89" s="18"/>
      <c r="AR89" s="18"/>
      <c r="AS89" s="18"/>
      <c r="AT89" s="18"/>
      <c r="AU89" s="18"/>
    </row>
    <row r="90" spans="1:47" x14ac:dyDescent="0.2">
      <c r="A90" s="13">
        <v>34817</v>
      </c>
      <c r="B90" s="18">
        <v>3.440986810066351</v>
      </c>
      <c r="C90" s="18">
        <v>3.518380294296128</v>
      </c>
      <c r="D90" s="18">
        <v>3.5779705230053556</v>
      </c>
      <c r="E90" s="18">
        <v>3.6244805849351662</v>
      </c>
      <c r="F90" s="18">
        <v>3.6609096298725472</v>
      </c>
      <c r="G90" s="18">
        <v>3.6893948381274164</v>
      </c>
      <c r="H90" s="18">
        <v>3.7116032248403767</v>
      </c>
      <c r="I90" s="18">
        <v>3.7289268761588334</v>
      </c>
      <c r="J90" s="18">
        <v>3.7425368821320339</v>
      </c>
      <c r="K90" s="18">
        <v>3.7533105246648657</v>
      </c>
      <c r="L90" s="18">
        <v>3.7618804521871505</v>
      </c>
      <c r="M90" s="18">
        <v>3.7687117417840774</v>
      </c>
      <c r="N90" s="18">
        <v>3.7741597412709487</v>
      </c>
      <c r="O90" s="18">
        <v>3.7785062923066683</v>
      </c>
      <c r="P90" s="18">
        <v>3.7819780322306169</v>
      </c>
      <c r="Q90" s="18">
        <v>3.7847542799843943</v>
      </c>
      <c r="R90" s="18">
        <v>3.7869755265505622</v>
      </c>
      <c r="S90" s="18">
        <v>3.7887522045404527</v>
      </c>
      <c r="T90" s="18">
        <v>3.7901717096248162</v>
      </c>
      <c r="U90" s="18">
        <v>3.7913038965150947</v>
      </c>
      <c r="V90" s="18">
        <v>3.792204688328825</v>
      </c>
      <c r="W90" s="18">
        <v>3.7929187557987594</v>
      </c>
      <c r="X90" s="18">
        <v>3.793481601069677</v>
      </c>
      <c r="Y90" s="18">
        <v>3.7939212763729193</v>
      </c>
      <c r="Z90" s="18">
        <v>3.7942602443323583</v>
      </c>
      <c r="AA90" s="18">
        <v>3.7945167150841579</v>
      </c>
      <c r="AB90" s="18">
        <v>3.7947053550198642</v>
      </c>
      <c r="AC90" s="18">
        <v>3.7948378435264947</v>
      </c>
      <c r="AD90" s="18">
        <v>3.79492343703201</v>
      </c>
      <c r="AE90" s="18">
        <v>3.7949695629985438</v>
      </c>
      <c r="AF90" s="18">
        <v>3.794982135765181</v>
      </c>
      <c r="AG90" s="18">
        <v>3.7949657695665806</v>
      </c>
      <c r="AH90" s="18">
        <v>3.7949240524244772</v>
      </c>
      <c r="AI90" s="18">
        <v>3.7948598938169766</v>
      </c>
      <c r="AJ90" s="18">
        <v>3.794775661292598</v>
      </c>
      <c r="AK90" s="18">
        <v>3.7946732484640306</v>
      </c>
      <c r="AL90" s="18">
        <v>3.7945541328051902</v>
      </c>
      <c r="AM90" s="18"/>
      <c r="AN90" s="18"/>
      <c r="AO90" s="18"/>
      <c r="AP90" s="18"/>
      <c r="AQ90" s="18"/>
      <c r="AR90" s="18"/>
      <c r="AS90" s="18"/>
      <c r="AT90" s="18"/>
      <c r="AU90" s="18"/>
    </row>
    <row r="91" spans="1:47" x14ac:dyDescent="0.2">
      <c r="A91" s="13">
        <v>34820</v>
      </c>
      <c r="B91" s="18">
        <v>3.4466789952266224</v>
      </c>
      <c r="C91" s="18">
        <v>3.5232484671583264</v>
      </c>
      <c r="D91" s="18">
        <v>3.582288706305822</v>
      </c>
      <c r="E91" s="18">
        <v>3.6284391323759255</v>
      </c>
      <c r="F91" s="18">
        <v>3.6646464921714945</v>
      </c>
      <c r="G91" s="18">
        <v>3.6930111960434076</v>
      </c>
      <c r="H91" s="18">
        <v>3.7151720162778332</v>
      </c>
      <c r="I91" s="18">
        <v>3.7324977520211919</v>
      </c>
      <c r="J91" s="18">
        <v>3.7461395237036559</v>
      </c>
      <c r="K91" s="18">
        <v>3.7569594728855367</v>
      </c>
      <c r="L91" s="18">
        <v>3.7655797948655381</v>
      </c>
      <c r="M91" s="18">
        <v>3.7724583787970549</v>
      </c>
      <c r="N91" s="18">
        <v>3.7779455885960584</v>
      </c>
      <c r="O91" s="18">
        <v>3.7823197382601617</v>
      </c>
      <c r="P91" s="18">
        <v>3.7858049953275885</v>
      </c>
      <c r="Q91" s="18">
        <v>3.7885790708812634</v>
      </c>
      <c r="R91" s="18">
        <v>3.7907815700881646</v>
      </c>
      <c r="S91" s="18">
        <v>3.7925225993774307</v>
      </c>
      <c r="T91" s="18">
        <v>3.7938896212585997</v>
      </c>
      <c r="U91" s="18">
        <v>3.7949527965947163</v>
      </c>
      <c r="V91" s="18">
        <v>3.7957685343627983</v>
      </c>
      <c r="W91" s="18">
        <v>3.7963821362923129</v>
      </c>
      <c r="X91" s="18">
        <v>3.7968298537857548</v>
      </c>
      <c r="Y91" s="18">
        <v>3.7971405789550414</v>
      </c>
      <c r="Z91" s="18">
        <v>3.7973376354219077</v>
      </c>
      <c r="AA91" s="18">
        <v>3.7974400696037791</v>
      </c>
      <c r="AB91" s="18">
        <v>3.7974633606951058</v>
      </c>
      <c r="AC91" s="18">
        <v>3.7974199808514979</v>
      </c>
      <c r="AD91" s="18">
        <v>3.7973199516193152</v>
      </c>
      <c r="AE91" s="18">
        <v>3.797171416672211</v>
      </c>
      <c r="AF91" s="18">
        <v>3.7969809581783611</v>
      </c>
      <c r="AG91" s="18">
        <v>3.7967538164167212</v>
      </c>
      <c r="AH91" s="18">
        <v>3.7964941640549856</v>
      </c>
      <c r="AI91" s="18">
        <v>3.7962054454282184</v>
      </c>
      <c r="AJ91" s="18">
        <v>3.7958905156907647</v>
      </c>
      <c r="AK91" s="18">
        <v>3.7955517146864231</v>
      </c>
      <c r="AL91" s="18">
        <v>3.7951909297911901</v>
      </c>
      <c r="AM91" s="18"/>
      <c r="AN91" s="18"/>
      <c r="AO91" s="18"/>
      <c r="AP91" s="18"/>
      <c r="AQ91" s="18"/>
      <c r="AR91" s="18"/>
      <c r="AS91" s="18"/>
      <c r="AT91" s="18"/>
      <c r="AU91" s="18"/>
    </row>
    <row r="92" spans="1:47" x14ac:dyDescent="0.2">
      <c r="A92" s="13">
        <v>34821</v>
      </c>
      <c r="B92" s="18">
        <v>3.4282517311993352</v>
      </c>
      <c r="C92" s="18">
        <v>3.504245002539879</v>
      </c>
      <c r="D92" s="18">
        <v>3.5628395885239281</v>
      </c>
      <c r="E92" s="18">
        <v>3.6086430895536128</v>
      </c>
      <c r="F92" s="18">
        <v>3.6445835038432821</v>
      </c>
      <c r="G92" s="18">
        <v>3.6727490285133952</v>
      </c>
      <c r="H92" s="18">
        <v>3.6947697873604692</v>
      </c>
      <c r="I92" s="18">
        <v>3.7120079774381836</v>
      </c>
      <c r="J92" s="18">
        <v>3.725608582039674</v>
      </c>
      <c r="K92" s="18">
        <v>3.7364275216437184</v>
      </c>
      <c r="L92" s="18">
        <v>3.7450811891643583</v>
      </c>
      <c r="M92" s="18">
        <v>3.7520220511187108</v>
      </c>
      <c r="N92" s="18">
        <v>3.7575956295482906</v>
      </c>
      <c r="O92" s="18">
        <v>3.7620759545352342</v>
      </c>
      <c r="P92" s="18">
        <v>3.7656834334391354</v>
      </c>
      <c r="Q92" s="18">
        <v>3.7685929618695133</v>
      </c>
      <c r="R92" s="18">
        <v>3.7709423348522444</v>
      </c>
      <c r="S92" s="18">
        <v>3.7728406269484278</v>
      </c>
      <c r="T92" s="18">
        <v>3.774374721093519</v>
      </c>
      <c r="U92" s="18">
        <v>3.775614330239105</v>
      </c>
      <c r="V92" s="18">
        <v>3.7766154875482996</v>
      </c>
      <c r="W92" s="18">
        <v>3.7774231771497258</v>
      </c>
      <c r="X92" s="18">
        <v>3.7780733802780313</v>
      </c>
      <c r="Y92" s="18">
        <v>3.7785947495099186</v>
      </c>
      <c r="Z92" s="18">
        <v>3.7790103294492621</v>
      </c>
      <c r="AA92" s="18">
        <v>3.7793388056963906</v>
      </c>
      <c r="AB92" s="18">
        <v>3.7795952250051794</v>
      </c>
      <c r="AC92" s="18">
        <v>3.7797915676914173</v>
      </c>
      <c r="AD92" s="18">
        <v>3.7799373470144801</v>
      </c>
      <c r="AE92" s="18">
        <v>3.7800402524007515</v>
      </c>
      <c r="AF92" s="18">
        <v>3.7801064726612528</v>
      </c>
      <c r="AG92" s="18">
        <v>3.7801409070563343</v>
      </c>
      <c r="AH92" s="18">
        <v>3.7801474249855787</v>
      </c>
      <c r="AI92" s="18">
        <v>3.7801291820037224</v>
      </c>
      <c r="AJ92" s="18">
        <v>3.7800887523491191</v>
      </c>
      <c r="AK92" s="18">
        <v>3.7800282017986389</v>
      </c>
      <c r="AL92" s="18">
        <v>3.7799491496751676</v>
      </c>
      <c r="AM92" s="18"/>
      <c r="AN92" s="18"/>
      <c r="AO92" s="18"/>
      <c r="AP92" s="18"/>
      <c r="AQ92" s="18"/>
      <c r="AR92" s="18"/>
      <c r="AS92" s="18"/>
      <c r="AT92" s="18"/>
      <c r="AU92" s="18"/>
    </row>
    <row r="93" spans="1:47" x14ac:dyDescent="0.2">
      <c r="A93" s="13">
        <v>34822</v>
      </c>
      <c r="B93" s="18">
        <v>3.4146236011098514</v>
      </c>
      <c r="C93" s="18">
        <v>3.4896239142600618</v>
      </c>
      <c r="D93" s="18">
        <v>3.5469136634715381</v>
      </c>
      <c r="E93" s="18">
        <v>3.5912202974571343</v>
      </c>
      <c r="F93" s="18">
        <v>3.6255494397035912</v>
      </c>
      <c r="G93" s="18">
        <v>3.6520458010845922</v>
      </c>
      <c r="H93" s="18">
        <v>3.6723845037757901</v>
      </c>
      <c r="I93" s="18">
        <v>3.687965971652901</v>
      </c>
      <c r="J93" s="18">
        <v>3.6999670318315858</v>
      </c>
      <c r="K93" s="18">
        <v>3.7092669851156339</v>
      </c>
      <c r="L93" s="18">
        <v>3.7164992030932473</v>
      </c>
      <c r="M93" s="18">
        <v>3.7221287311859745</v>
      </c>
      <c r="N93" s="18">
        <v>3.7265103897298406</v>
      </c>
      <c r="O93" s="18">
        <v>3.7299249548228399</v>
      </c>
      <c r="P93" s="18">
        <v>3.7325974797196668</v>
      </c>
      <c r="Q93" s="18">
        <v>3.7347051381985401</v>
      </c>
      <c r="R93" s="18">
        <v>3.7363858702022279</v>
      </c>
      <c r="S93" s="18">
        <v>3.7377472401053846</v>
      </c>
      <c r="T93" s="18">
        <v>3.7388733339760303</v>
      </c>
      <c r="U93" s="18">
        <v>3.7398300564273357</v>
      </c>
      <c r="V93" s="18">
        <v>3.7406688232855818</v>
      </c>
      <c r="W93" s="18">
        <v>3.7414293479181655</v>
      </c>
      <c r="X93" s="18">
        <v>3.7421418083953566</v>
      </c>
      <c r="Y93" s="18">
        <v>3.7428286522332437</v>
      </c>
      <c r="Z93" s="18">
        <v>3.7435066194510176</v>
      </c>
      <c r="AA93" s="18">
        <v>3.7441881627435496</v>
      </c>
      <c r="AB93" s="18">
        <v>3.7448821640280556</v>
      </c>
      <c r="AC93" s="18">
        <v>3.7455945002442892</v>
      </c>
      <c r="AD93" s="18">
        <v>3.7463287685335089</v>
      </c>
      <c r="AE93" s="18">
        <v>3.7470871762428883</v>
      </c>
      <c r="AF93" s="18">
        <v>3.7478708617855325</v>
      </c>
      <c r="AG93" s="18">
        <v>3.7486800469738788</v>
      </c>
      <c r="AH93" s="18">
        <v>3.7495142791013918</v>
      </c>
      <c r="AI93" s="18">
        <v>3.7503727664580482</v>
      </c>
      <c r="AJ93" s="18">
        <v>3.7512544771066758</v>
      </c>
      <c r="AK93" s="18">
        <v>3.7521581691562127</v>
      </c>
      <c r="AL93" s="18">
        <v>3.7530824163658432</v>
      </c>
      <c r="AM93" s="18"/>
      <c r="AN93" s="18"/>
      <c r="AO93" s="18"/>
      <c r="AP93" s="18"/>
      <c r="AQ93" s="18"/>
      <c r="AR93" s="18"/>
      <c r="AS93" s="18"/>
      <c r="AT93" s="18"/>
      <c r="AU93" s="18"/>
    </row>
    <row r="94" spans="1:47" x14ac:dyDescent="0.2">
      <c r="A94" s="13">
        <v>34823</v>
      </c>
      <c r="B94" s="18">
        <v>3.4070539656830419</v>
      </c>
      <c r="C94" s="18">
        <v>3.4794872740336387</v>
      </c>
      <c r="D94" s="18">
        <v>3.5348941589445881</v>
      </c>
      <c r="E94" s="18">
        <v>3.577808367466532</v>
      </c>
      <c r="F94" s="18">
        <v>3.6111130307199235</v>
      </c>
      <c r="G94" s="18">
        <v>3.6368659718601224</v>
      </c>
      <c r="H94" s="18">
        <v>3.6566748460615273</v>
      </c>
      <c r="I94" s="18">
        <v>3.6718839386252067</v>
      </c>
      <c r="J94" s="18">
        <v>3.6836225548659076</v>
      </c>
      <c r="K94" s="18">
        <v>3.6927345315359714</v>
      </c>
      <c r="L94" s="18">
        <v>3.6998284061785602</v>
      </c>
      <c r="M94" s="18">
        <v>3.7053517128750935</v>
      </c>
      <c r="N94" s="18">
        <v>3.709646585214962</v>
      </c>
      <c r="O94" s="18">
        <v>3.7129843098014623</v>
      </c>
      <c r="P94" s="18">
        <v>3.7155827761156073</v>
      </c>
      <c r="Q94" s="18">
        <v>3.7176137749303515</v>
      </c>
      <c r="R94" s="18">
        <v>3.7192112696429986</v>
      </c>
      <c r="S94" s="18">
        <v>3.7204799419087453</v>
      </c>
      <c r="T94" s="18">
        <v>3.7215019148966393</v>
      </c>
      <c r="U94" s="18">
        <v>3.7223419406584952</v>
      </c>
      <c r="V94" s="18">
        <v>3.72305094116235</v>
      </c>
      <c r="W94" s="18">
        <v>3.7236686679480866</v>
      </c>
      <c r="X94" s="18">
        <v>3.724225770762732</v>
      </c>
      <c r="Y94" s="18">
        <v>3.7247455086854768</v>
      </c>
      <c r="Z94" s="18">
        <v>3.7252455964819258</v>
      </c>
      <c r="AA94" s="18">
        <v>3.7257395127175466</v>
      </c>
      <c r="AB94" s="18">
        <v>3.7262372031566353</v>
      </c>
      <c r="AC94" s="18">
        <v>3.7267456387743785</v>
      </c>
      <c r="AD94" s="18">
        <v>3.7272694680833962</v>
      </c>
      <c r="AE94" s="18">
        <v>3.7278117680454859</v>
      </c>
      <c r="AF94" s="18">
        <v>3.7283743576337423</v>
      </c>
      <c r="AG94" s="18">
        <v>3.7289579770195536</v>
      </c>
      <c r="AH94" s="18">
        <v>3.7295625748313923</v>
      </c>
      <c r="AI94" s="18">
        <v>3.7301877040358637</v>
      </c>
      <c r="AJ94" s="18">
        <v>3.7308326371831142</v>
      </c>
      <c r="AK94" s="18">
        <v>3.7314964017310563</v>
      </c>
      <c r="AL94" s="18">
        <v>3.7321778099346656</v>
      </c>
      <c r="AM94" s="18"/>
      <c r="AN94" s="18"/>
      <c r="AO94" s="18"/>
      <c r="AP94" s="18"/>
      <c r="AQ94" s="18"/>
      <c r="AR94" s="18"/>
      <c r="AS94" s="18"/>
      <c r="AT94" s="18"/>
      <c r="AU94" s="18"/>
    </row>
    <row r="95" spans="1:47" x14ac:dyDescent="0.2">
      <c r="A95" s="13">
        <v>34824</v>
      </c>
      <c r="B95" s="18">
        <v>3.2695744334537706</v>
      </c>
      <c r="C95" s="18">
        <v>3.3483869582810684</v>
      </c>
      <c r="D95" s="18">
        <v>3.4099033248554318</v>
      </c>
      <c r="E95" s="18">
        <v>3.4586576530807878</v>
      </c>
      <c r="F95" s="18">
        <v>3.4975349377402742</v>
      </c>
      <c r="G95" s="18">
        <v>3.5285956110566312</v>
      </c>
      <c r="H95" s="18">
        <v>3.5534503438560203</v>
      </c>
      <c r="I95" s="18">
        <v>3.5734465578292265</v>
      </c>
      <c r="J95" s="18">
        <v>3.5897156955505447</v>
      </c>
      <c r="K95" s="18">
        <v>3.6031075025452841</v>
      </c>
      <c r="L95" s="18">
        <v>3.6142424584011477</v>
      </c>
      <c r="M95" s="18">
        <v>3.6235842593141694</v>
      </c>
      <c r="N95" s="18">
        <v>3.6314935323750506</v>
      </c>
      <c r="O95" s="18">
        <v>3.6382610945649279</v>
      </c>
      <c r="P95" s="18">
        <v>3.6441245296812421</v>
      </c>
      <c r="Q95" s="18">
        <v>3.6492735875902476</v>
      </c>
      <c r="R95" s="18">
        <v>3.6538582068666718</v>
      </c>
      <c r="S95" s="18">
        <v>3.6579974714726244</v>
      </c>
      <c r="T95" s="18">
        <v>3.6617861633322328</v>
      </c>
      <c r="U95" s="18">
        <v>3.6652996238463835</v>
      </c>
      <c r="V95" s="18">
        <v>3.6685976159872498</v>
      </c>
      <c r="W95" s="18">
        <v>3.6717273201443152</v>
      </c>
      <c r="X95" s="18">
        <v>3.6747256642930806</v>
      </c>
      <c r="Y95" s="18">
        <v>3.6776212462571598</v>
      </c>
      <c r="Z95" s="18">
        <v>3.6804363453234141</v>
      </c>
      <c r="AA95" s="18">
        <v>3.6831883435309387</v>
      </c>
      <c r="AB95" s="18">
        <v>3.6858905334842986</v>
      </c>
      <c r="AC95" s="18">
        <v>3.6885527681285613</v>
      </c>
      <c r="AD95" s="18">
        <v>3.6911823131044068</v>
      </c>
      <c r="AE95" s="18">
        <v>3.6937848678357206</v>
      </c>
      <c r="AF95" s="18">
        <v>3.6963649212622345</v>
      </c>
      <c r="AG95" s="18">
        <v>3.6989259231026637</v>
      </c>
      <c r="AH95" s="18">
        <v>3.7014705095456222</v>
      </c>
      <c r="AI95" s="18">
        <v>3.7040007777427788</v>
      </c>
      <c r="AJ95" s="18">
        <v>3.706518389995956</v>
      </c>
      <c r="AK95" s="18">
        <v>3.7090246282342108</v>
      </c>
      <c r="AL95" s="18">
        <v>3.7115204404007529</v>
      </c>
      <c r="AM95" s="18"/>
      <c r="AN95" s="18"/>
      <c r="AO95" s="18"/>
      <c r="AP95" s="18"/>
      <c r="AQ95" s="18"/>
      <c r="AR95" s="18"/>
      <c r="AS95" s="18"/>
      <c r="AT95" s="18"/>
      <c r="AU95" s="18"/>
    </row>
    <row r="96" spans="1:47" x14ac:dyDescent="0.2">
      <c r="A96" s="13">
        <v>34827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</row>
    <row r="97" spans="1:47" x14ac:dyDescent="0.2">
      <c r="A97" s="13">
        <v>34828</v>
      </c>
      <c r="B97" s="18">
        <v>3.2610812622246863</v>
      </c>
      <c r="C97" s="18">
        <v>3.3357266278885418</v>
      </c>
      <c r="D97" s="18">
        <v>3.3939639395388359</v>
      </c>
      <c r="E97" s="18">
        <v>3.440107862251097</v>
      </c>
      <c r="F97" s="18">
        <v>3.4769050434629754</v>
      </c>
      <c r="G97" s="18">
        <v>3.5063181217931834</v>
      </c>
      <c r="H97" s="18">
        <v>3.5298820946864664</v>
      </c>
      <c r="I97" s="18">
        <v>3.5488816150117994</v>
      </c>
      <c r="J97" s="18">
        <v>3.5643949161206376</v>
      </c>
      <c r="K97" s="18">
        <v>3.577230694348803</v>
      </c>
      <c r="L97" s="18">
        <v>3.5879787385175397</v>
      </c>
      <c r="M97" s="18">
        <v>3.5970791650766012</v>
      </c>
      <c r="N97" s="18">
        <v>3.6048736512138895</v>
      </c>
      <c r="O97" s="18">
        <v>3.6116371171834367</v>
      </c>
      <c r="P97" s="18">
        <v>3.6175935259154541</v>
      </c>
      <c r="Q97" s="18">
        <v>3.6229209861079257</v>
      </c>
      <c r="R97" s="18">
        <v>3.627759459224591</v>
      </c>
      <c r="S97" s="18">
        <v>3.6322193529100133</v>
      </c>
      <c r="T97" s="18">
        <v>3.6363879409001778</v>
      </c>
      <c r="U97" s="18">
        <v>3.6403341763798509</v>
      </c>
      <c r="V97" s="18">
        <v>3.6441123553030623</v>
      </c>
      <c r="W97" s="18">
        <v>3.6477649350911672</v>
      </c>
      <c r="X97" s="18">
        <v>3.6513247270285754</v>
      </c>
      <c r="Y97" s="18">
        <v>3.6548167210744267</v>
      </c>
      <c r="Z97" s="18">
        <v>3.6582600685245215</v>
      </c>
      <c r="AA97" s="18">
        <v>3.6616694560996388</v>
      </c>
      <c r="AB97" s="18">
        <v>3.6650558452069002</v>
      </c>
      <c r="AC97" s="18">
        <v>3.6684270642282848</v>
      </c>
      <c r="AD97" s="18">
        <v>3.6717885894612876</v>
      </c>
      <c r="AE97" s="18">
        <v>3.6751444762048671</v>
      </c>
      <c r="AF97" s="18">
        <v>3.6784976806935652</v>
      </c>
      <c r="AG97" s="18">
        <v>3.681850216293054</v>
      </c>
      <c r="AH97" s="18">
        <v>3.6852033787801912</v>
      </c>
      <c r="AI97" s="18">
        <v>3.688558030659117</v>
      </c>
      <c r="AJ97" s="18">
        <v>3.6919146959526929</v>
      </c>
      <c r="AK97" s="18">
        <v>3.6952736026408446</v>
      </c>
      <c r="AL97" s="18">
        <v>3.698634718763349</v>
      </c>
      <c r="AM97" s="18"/>
      <c r="AN97" s="18"/>
      <c r="AO97" s="18"/>
      <c r="AP97" s="18"/>
      <c r="AQ97" s="18"/>
      <c r="AR97" s="18"/>
      <c r="AS97" s="18"/>
      <c r="AT97" s="18"/>
      <c r="AU97" s="18"/>
    </row>
    <row r="98" spans="1:47" x14ac:dyDescent="0.2">
      <c r="A98" s="13">
        <v>34829</v>
      </c>
      <c r="B98" s="18">
        <v>3.2196876292123173</v>
      </c>
      <c r="C98" s="18">
        <v>3.2820014067754499</v>
      </c>
      <c r="D98" s="18">
        <v>3.330477062475826</v>
      </c>
      <c r="E98" s="18">
        <v>3.3687674641676004</v>
      </c>
      <c r="F98" s="18">
        <v>3.3991989929658559</v>
      </c>
      <c r="G98" s="18">
        <v>3.4234347866161423</v>
      </c>
      <c r="H98" s="18">
        <v>3.4427762137533482</v>
      </c>
      <c r="I98" s="18">
        <v>3.4583128325998094</v>
      </c>
      <c r="J98" s="18">
        <v>3.4709592228106496</v>
      </c>
      <c r="K98" s="18">
        <v>3.4814022894828587</v>
      </c>
      <c r="L98" s="18">
        <v>3.4901445643718163</v>
      </c>
      <c r="M98" s="18">
        <v>3.4975625189787798</v>
      </c>
      <c r="N98" s="18">
        <v>3.5039495398798595</v>
      </c>
      <c r="O98" s="18">
        <v>3.5095425114315844</v>
      </c>
      <c r="P98" s="18">
        <v>3.5145349310725167</v>
      </c>
      <c r="Q98" s="18">
        <v>3.5190804312687227</v>
      </c>
      <c r="R98" s="18">
        <v>3.523299229013924</v>
      </c>
      <c r="S98" s="18">
        <v>3.5272856364560057</v>
      </c>
      <c r="T98" s="18">
        <v>3.5311134834834359</v>
      </c>
      <c r="U98" s="18">
        <v>3.5348401197401791</v>
      </c>
      <c r="V98" s="18">
        <v>3.5385096774404521</v>
      </c>
      <c r="W98" s="18">
        <v>3.5421556131767153</v>
      </c>
      <c r="X98" s="18">
        <v>3.5458026849686397</v>
      </c>
      <c r="Y98" s="18">
        <v>3.5494686076196369</v>
      </c>
      <c r="Z98" s="18">
        <v>3.5531658906260346</v>
      </c>
      <c r="AA98" s="18">
        <v>3.5569030953085847</v>
      </c>
      <c r="AB98" s="18">
        <v>3.5606854898909512</v>
      </c>
      <c r="AC98" s="18">
        <v>3.5645155766278283</v>
      </c>
      <c r="AD98" s="18">
        <v>3.5683938802203836</v>
      </c>
      <c r="AE98" s="18">
        <v>3.572319935877712</v>
      </c>
      <c r="AF98" s="18">
        <v>3.5762925704528472</v>
      </c>
      <c r="AG98" s="18">
        <v>3.5803100052452104</v>
      </c>
      <c r="AH98" s="18">
        <v>3.5843700585892848</v>
      </c>
      <c r="AI98" s="18">
        <v>3.5884704303660802</v>
      </c>
      <c r="AJ98" s="18">
        <v>3.5926087643794107</v>
      </c>
      <c r="AK98" s="18">
        <v>3.5967826555115288</v>
      </c>
      <c r="AL98" s="18">
        <v>3.6009896556891614</v>
      </c>
      <c r="AM98" s="18"/>
      <c r="AN98" s="18"/>
      <c r="AO98" s="18"/>
      <c r="AP98" s="18"/>
      <c r="AQ98" s="18"/>
      <c r="AR98" s="18"/>
      <c r="AS98" s="18"/>
      <c r="AT98" s="18"/>
      <c r="AU98" s="18"/>
    </row>
    <row r="99" spans="1:47" x14ac:dyDescent="0.2">
      <c r="A99" s="13">
        <v>34830</v>
      </c>
      <c r="B99" s="18">
        <v>3.2726781249994241</v>
      </c>
      <c r="C99" s="18">
        <v>3.3197891262623718</v>
      </c>
      <c r="D99" s="18">
        <v>3.3569988780261437</v>
      </c>
      <c r="E99" s="18">
        <v>3.3868870375585685</v>
      </c>
      <c r="F99" s="18">
        <v>3.4110965711716519</v>
      </c>
      <c r="G99" s="18">
        <v>3.4308020996994886</v>
      </c>
      <c r="H99" s="18">
        <v>3.4469227828064017</v>
      </c>
      <c r="I99" s="18">
        <v>3.460228205688511</v>
      </c>
      <c r="J99" s="18">
        <v>3.4713649549208387</v>
      </c>
      <c r="K99" s="18">
        <v>3.4808216602920106</v>
      </c>
      <c r="L99" s="18">
        <v>3.4889596130642153</v>
      </c>
      <c r="M99" s="18">
        <v>3.4960530691274609</v>
      </c>
      <c r="N99" s="18">
        <v>3.5023189597501712</v>
      </c>
      <c r="O99" s="18">
        <v>3.5079352259088474</v>
      </c>
      <c r="P99" s="18">
        <v>3.5130495477177965</v>
      </c>
      <c r="Q99" s="18">
        <v>3.5177807147431208</v>
      </c>
      <c r="R99" s="18">
        <v>3.5222229632309925</v>
      </c>
      <c r="S99" s="18">
        <v>3.5264514660089534</v>
      </c>
      <c r="T99" s="18">
        <v>3.5305259714368025</v>
      </c>
      <c r="U99" s="18">
        <v>3.5344933832062257</v>
      </c>
      <c r="V99" s="18">
        <v>3.5383902510239706</v>
      </c>
      <c r="W99" s="18">
        <v>3.5422447617518715</v>
      </c>
      <c r="X99" s="18">
        <v>3.5460782881357762</v>
      </c>
      <c r="Y99" s="18">
        <v>3.549906666975772</v>
      </c>
      <c r="Z99" s="18">
        <v>3.5537415232329135</v>
      </c>
      <c r="AA99" s="18">
        <v>3.5575912001844952</v>
      </c>
      <c r="AB99" s="18">
        <v>3.5614612992312105</v>
      </c>
      <c r="AC99" s="18">
        <v>3.5653551181955319</v>
      </c>
      <c r="AD99" s="18">
        <v>3.569274284191609</v>
      </c>
      <c r="AE99" s="18">
        <v>3.573219528724203</v>
      </c>
      <c r="AF99" s="18">
        <v>3.5771909203178618</v>
      </c>
      <c r="AG99" s="18">
        <v>3.5811879598598892</v>
      </c>
      <c r="AH99" s="18">
        <v>3.5852097448948954</v>
      </c>
      <c r="AI99" s="18">
        <v>3.5892551885760753</v>
      </c>
      <c r="AJ99" s="18">
        <v>3.5933230766601811</v>
      </c>
      <c r="AK99" s="18">
        <v>3.5974120835296808</v>
      </c>
      <c r="AL99" s="18">
        <v>3.601520785774988</v>
      </c>
      <c r="AM99" s="18"/>
      <c r="AN99" s="18"/>
      <c r="AO99" s="18"/>
      <c r="AP99" s="18"/>
      <c r="AQ99" s="18"/>
      <c r="AR99" s="18"/>
      <c r="AS99" s="18"/>
      <c r="AT99" s="18"/>
      <c r="AU99" s="18"/>
    </row>
    <row r="100" spans="1:47" x14ac:dyDescent="0.2">
      <c r="A100" s="13">
        <v>34831</v>
      </c>
      <c r="B100" s="18">
        <v>3.517897276384454</v>
      </c>
      <c r="C100" s="18">
        <v>3.5340987369495394</v>
      </c>
      <c r="D100" s="18">
        <v>3.5464291780975299</v>
      </c>
      <c r="E100" s="18">
        <v>3.5559304226035136</v>
      </c>
      <c r="F100" s="18">
        <v>3.5632671688831956</v>
      </c>
      <c r="G100" s="18">
        <v>3.56891555317259</v>
      </c>
      <c r="H100" s="18">
        <v>3.5732488596096958</v>
      </c>
      <c r="I100" s="18">
        <v>3.5765801265284325</v>
      </c>
      <c r="J100" s="18">
        <v>3.5791725688910483</v>
      </c>
      <c r="K100" s="18">
        <v>3.5812260757977734</v>
      </c>
      <c r="L100" s="18">
        <v>3.5828899097566174</v>
      </c>
      <c r="M100" s="18">
        <v>3.584278695637594</v>
      </c>
      <c r="N100" s="18">
        <v>3.5854839231946793</v>
      </c>
      <c r="O100" s="18">
        <v>3.5865811130831187</v>
      </c>
      <c r="P100" s="18">
        <v>3.5876330458544414</v>
      </c>
      <c r="Q100" s="18">
        <v>3.5886892934510222</v>
      </c>
      <c r="R100" s="18">
        <v>3.5897879196149245</v>
      </c>
      <c r="S100" s="18">
        <v>3.59095803662786</v>
      </c>
      <c r="T100" s="18">
        <v>3.5922213372918934</v>
      </c>
      <c r="U100" s="18">
        <v>3.5935931397806997</v>
      </c>
      <c r="V100" s="18">
        <v>3.5950836034348312</v>
      </c>
      <c r="W100" s="18">
        <v>3.5966987208400658</v>
      </c>
      <c r="X100" s="18">
        <v>3.59844108951844</v>
      </c>
      <c r="Y100" s="18">
        <v>3.6003105796922421</v>
      </c>
      <c r="Z100" s="18">
        <v>3.6023051594040107</v>
      </c>
      <c r="AA100" s="18">
        <v>3.6044214228848075</v>
      </c>
      <c r="AB100" s="18">
        <v>3.6066548213198808</v>
      </c>
      <c r="AC100" s="18">
        <v>3.6089998509563084</v>
      </c>
      <c r="AD100" s="18">
        <v>3.6114504540628043</v>
      </c>
      <c r="AE100" s="18">
        <v>3.6140005613495219</v>
      </c>
      <c r="AF100" s="18">
        <v>3.6166441810706118</v>
      </c>
      <c r="AG100" s="18">
        <v>3.6193753917107836</v>
      </c>
      <c r="AH100" s="18">
        <v>3.6221884224003831</v>
      </c>
      <c r="AI100" s="18">
        <v>3.6250777972937782</v>
      </c>
      <c r="AJ100" s="18">
        <v>3.6280383294270111</v>
      </c>
      <c r="AK100" s="18">
        <v>3.6310650846854982</v>
      </c>
      <c r="AL100" s="18">
        <v>3.634153350968738</v>
      </c>
      <c r="AM100" s="18"/>
      <c r="AN100" s="18"/>
      <c r="AO100" s="18"/>
      <c r="AP100" s="18"/>
      <c r="AQ100" s="18"/>
      <c r="AR100" s="18"/>
      <c r="AS100" s="18"/>
      <c r="AT100" s="18"/>
      <c r="AU100" s="18"/>
    </row>
    <row r="101" spans="1:47" x14ac:dyDescent="0.2">
      <c r="A101" s="13">
        <v>34834</v>
      </c>
      <c r="B101" s="18">
        <v>3.4724084910057735</v>
      </c>
      <c r="C101" s="18">
        <v>3.487341950679133</v>
      </c>
      <c r="D101" s="18">
        <v>3.4991612904589067</v>
      </c>
      <c r="E101" s="18">
        <v>3.5086989709171181</v>
      </c>
      <c r="F101" s="18">
        <v>3.5164859754131639</v>
      </c>
      <c r="G101" s="18">
        <v>3.5229025487001286</v>
      </c>
      <c r="H101" s="18">
        <v>3.5282467144731053</v>
      </c>
      <c r="I101" s="18">
        <v>3.5327683256163263</v>
      </c>
      <c r="J101" s="18">
        <v>3.5366771913204036</v>
      </c>
      <c r="K101" s="18">
        <v>3.5401321641236128</v>
      </c>
      <c r="L101" s="18">
        <v>3.5432514377243214</v>
      </c>
      <c r="M101" s="18">
        <v>3.5461253995162791</v>
      </c>
      <c r="N101" s="18">
        <v>3.5488258985883143</v>
      </c>
      <c r="O101" s="18">
        <v>3.5514120016090871</v>
      </c>
      <c r="P101" s="18">
        <v>3.5539326975464904</v>
      </c>
      <c r="Q101" s="18">
        <v>3.5564269618511828</v>
      </c>
      <c r="R101" s="18">
        <v>3.55892518181013</v>
      </c>
      <c r="S101" s="18">
        <v>3.5614510629529188</v>
      </c>
      <c r="T101" s="18">
        <v>3.5640227122551567</v>
      </c>
      <c r="U101" s="18">
        <v>3.5666533629434958</v>
      </c>
      <c r="V101" s="18">
        <v>3.5693522978984071</v>
      </c>
      <c r="W101" s="18">
        <v>3.5721256093325953</v>
      </c>
      <c r="X101" s="18">
        <v>3.574976789704511</v>
      </c>
      <c r="Y101" s="18">
        <v>3.5779072359181652</v>
      </c>
      <c r="Z101" s="18">
        <v>3.5809168379397991</v>
      </c>
      <c r="AA101" s="18">
        <v>3.5840043637025318</v>
      </c>
      <c r="AB101" s="18">
        <v>3.5871676457791124</v>
      </c>
      <c r="AC101" s="18">
        <v>3.5904037342229147</v>
      </c>
      <c r="AD101" s="18">
        <v>3.5937091917693844</v>
      </c>
      <c r="AE101" s="18">
        <v>3.5970804794021523</v>
      </c>
      <c r="AF101" s="18">
        <v>3.6005140296215301</v>
      </c>
      <c r="AG101" s="18">
        <v>3.6040062521962497</v>
      </c>
      <c r="AH101" s="18">
        <v>3.607553582359968</v>
      </c>
      <c r="AI101" s="18">
        <v>3.6111525588844668</v>
      </c>
      <c r="AJ101" s="18">
        <v>3.6147998262997638</v>
      </c>
      <c r="AK101" s="18">
        <v>3.6184921217102017</v>
      </c>
      <c r="AL101" s="18">
        <v>3.6222262635048939</v>
      </c>
      <c r="AM101" s="18"/>
      <c r="AN101" s="18"/>
      <c r="AO101" s="18"/>
      <c r="AP101" s="18"/>
      <c r="AQ101" s="18"/>
      <c r="AR101" s="18"/>
      <c r="AS101" s="18"/>
      <c r="AT101" s="18"/>
      <c r="AU101" s="18"/>
    </row>
    <row r="102" spans="1:47" x14ac:dyDescent="0.2">
      <c r="A102" s="13">
        <v>34835</v>
      </c>
      <c r="B102" s="18">
        <v>3.4444757802472652</v>
      </c>
      <c r="C102" s="18">
        <v>3.4584677903865582</v>
      </c>
      <c r="D102" s="18">
        <v>3.4701335385052965</v>
      </c>
      <c r="E102" s="18">
        <v>3.4800587608828599</v>
      </c>
      <c r="F102" s="18">
        <v>3.4886168141520186</v>
      </c>
      <c r="G102" s="18">
        <v>3.4960748651222353</v>
      </c>
      <c r="H102" s="18">
        <v>3.5026421588811729</v>
      </c>
      <c r="I102" s="18">
        <v>3.5084940166897982</v>
      </c>
      <c r="J102" s="18">
        <v>3.5137782736837053</v>
      </c>
      <c r="K102" s="18">
        <v>3.5186092682363976</v>
      </c>
      <c r="L102" s="18">
        <v>3.5230748638676479</v>
      </c>
      <c r="M102" s="18">
        <v>3.5272448404919903</v>
      </c>
      <c r="N102" s="18">
        <v>3.5311770156637796</v>
      </c>
      <c r="O102" s="18">
        <v>3.5349210072087032</v>
      </c>
      <c r="P102" s="18">
        <v>3.5385197419944281</v>
      </c>
      <c r="Q102" s="18">
        <v>3.542008765873458</v>
      </c>
      <c r="R102" s="18">
        <v>3.5454170896900958</v>
      </c>
      <c r="S102" s="18">
        <v>3.5487686232989817</v>
      </c>
      <c r="T102" s="18">
        <v>3.5520828202910164</v>
      </c>
      <c r="U102" s="18">
        <v>3.5553750580419998</v>
      </c>
      <c r="V102" s="18">
        <v>3.5586573901498793</v>
      </c>
      <c r="W102" s="18">
        <v>3.561939185619261</v>
      </c>
      <c r="X102" s="18">
        <v>3.5652276260160267</v>
      </c>
      <c r="Y102" s="18">
        <v>3.5685281018812351</v>
      </c>
      <c r="Z102" s="18">
        <v>3.5718445540575217</v>
      </c>
      <c r="AA102" s="18">
        <v>3.5751797342165235</v>
      </c>
      <c r="AB102" s="18">
        <v>3.5785353974509109</v>
      </c>
      <c r="AC102" s="18">
        <v>3.5819124612595648</v>
      </c>
      <c r="AD102" s="18">
        <v>3.5853112170036945</v>
      </c>
      <c r="AE102" s="18">
        <v>3.5887315704329326</v>
      </c>
      <c r="AF102" s="18">
        <v>3.5921731241641921</v>
      </c>
      <c r="AG102" s="18">
        <v>3.5956352212074978</v>
      </c>
      <c r="AH102" s="18">
        <v>3.5991170162928507</v>
      </c>
      <c r="AI102" s="18">
        <v>3.6026175652597288</v>
      </c>
      <c r="AJ102" s="18">
        <v>3.6061358498617562</v>
      </c>
      <c r="AK102" s="18">
        <v>3.6096707870538238</v>
      </c>
      <c r="AL102" s="18">
        <v>3.613221236894371</v>
      </c>
      <c r="AM102" s="18"/>
      <c r="AN102" s="18"/>
      <c r="AO102" s="18"/>
      <c r="AP102" s="18"/>
      <c r="AQ102" s="18"/>
      <c r="AR102" s="18"/>
      <c r="AS102" s="18"/>
      <c r="AT102" s="18"/>
      <c r="AU102" s="18"/>
    </row>
    <row r="103" spans="1:47" x14ac:dyDescent="0.2">
      <c r="A103" s="13">
        <v>34836</v>
      </c>
      <c r="B103" s="18">
        <v>3.4488798741057591</v>
      </c>
      <c r="C103" s="18">
        <v>3.4644662224269696</v>
      </c>
      <c r="D103" s="18">
        <v>3.4778001800648179</v>
      </c>
      <c r="E103" s="18">
        <v>3.4894131964998527</v>
      </c>
      <c r="F103" s="18">
        <v>3.4996437445053896</v>
      </c>
      <c r="G103" s="18">
        <v>3.5087338085011233</v>
      </c>
      <c r="H103" s="18">
        <v>3.5168727428956874</v>
      </c>
      <c r="I103" s="18">
        <v>3.524219091161187</v>
      </c>
      <c r="J103" s="18">
        <v>3.5309072320906902</v>
      </c>
      <c r="K103" s="18">
        <v>3.5370437029448532</v>
      </c>
      <c r="L103" s="18">
        <v>3.5427132996189226</v>
      </c>
      <c r="M103" s="18">
        <v>3.547986004543406</v>
      </c>
      <c r="N103" s="18">
        <v>3.5529221727662819</v>
      </c>
      <c r="O103" s="18">
        <v>3.5575756542596952</v>
      </c>
      <c r="P103" s="18">
        <v>3.5619947607896965</v>
      </c>
      <c r="Q103" s="18">
        <v>3.566220982691541</v>
      </c>
      <c r="R103" s="18">
        <v>3.570289596666691</v>
      </c>
      <c r="S103" s="18">
        <v>3.5742309987035101</v>
      </c>
      <c r="T103" s="18">
        <v>3.5780709432592364</v>
      </c>
      <c r="U103" s="18">
        <v>3.5818305509398844</v>
      </c>
      <c r="V103" s="18">
        <v>3.5855271270488562</v>
      </c>
      <c r="W103" s="18">
        <v>3.5891748952940614</v>
      </c>
      <c r="X103" s="18">
        <v>3.5927855684140444</v>
      </c>
      <c r="Y103" s="18">
        <v>3.5963687688651951</v>
      </c>
      <c r="Z103" s="18">
        <v>3.5999322360410049</v>
      </c>
      <c r="AA103" s="18">
        <v>3.60348205213071</v>
      </c>
      <c r="AB103" s="18">
        <v>3.607022905805382</v>
      </c>
      <c r="AC103" s="18">
        <v>3.6105583132293959</v>
      </c>
      <c r="AD103" s="18">
        <v>3.614090878653061</v>
      </c>
      <c r="AE103" s="18">
        <v>3.6176225723959328</v>
      </c>
      <c r="AF103" s="18">
        <v>3.621154847589144</v>
      </c>
      <c r="AG103" s="18">
        <v>3.6246887132994456</v>
      </c>
      <c r="AH103" s="18">
        <v>3.6282248267721715</v>
      </c>
      <c r="AI103" s="18">
        <v>3.6317635964999804</v>
      </c>
      <c r="AJ103" s="18">
        <v>3.6353052246222362</v>
      </c>
      <c r="AK103" s="18">
        <v>3.6388497327406299</v>
      </c>
      <c r="AL103" s="18">
        <v>3.6423969839359711</v>
      </c>
      <c r="AM103" s="18"/>
      <c r="AN103" s="18"/>
      <c r="AO103" s="18"/>
      <c r="AP103" s="18"/>
      <c r="AQ103" s="18"/>
      <c r="AR103" s="18"/>
      <c r="AS103" s="18"/>
      <c r="AT103" s="18"/>
      <c r="AU103" s="18"/>
    </row>
    <row r="104" spans="1:47" x14ac:dyDescent="0.2">
      <c r="A104" s="13">
        <v>34837</v>
      </c>
      <c r="B104" s="18">
        <v>3.336426426653798</v>
      </c>
      <c r="C104" s="18">
        <v>3.3679277956537383</v>
      </c>
      <c r="D104" s="18">
        <v>3.3940304566024091</v>
      </c>
      <c r="E104" s="18">
        <v>3.4160632984670229</v>
      </c>
      <c r="F104" s="18">
        <v>3.4348729614154689</v>
      </c>
      <c r="G104" s="18">
        <v>3.4510649612159696</v>
      </c>
      <c r="H104" s="18">
        <v>3.4651132912369333</v>
      </c>
      <c r="I104" s="18">
        <v>3.4774148783755319</v>
      </c>
      <c r="J104" s="18">
        <v>3.488303338047182</v>
      </c>
      <c r="K104" s="18">
        <v>3.4980344801768868</v>
      </c>
      <c r="L104" s="18">
        <v>3.506802779980752</v>
      </c>
      <c r="M104" s="18">
        <v>3.5147608592360955</v>
      </c>
      <c r="N104" s="18">
        <v>3.5220337822950136</v>
      </c>
      <c r="O104" s="18">
        <v>3.5287277771699497</v>
      </c>
      <c r="P104" s="18">
        <v>3.5349341882060927</v>
      </c>
      <c r="Q104" s="18">
        <v>3.5407295887263954</v>
      </c>
      <c r="R104" s="18">
        <v>3.5461779402210984</v>
      </c>
      <c r="S104" s="18">
        <v>3.5513333743327777</v>
      </c>
      <c r="T104" s="18">
        <v>3.5562415334951001</v>
      </c>
      <c r="U104" s="18">
        <v>3.5609404210868285</v>
      </c>
      <c r="V104" s="18">
        <v>3.5654618271975487</v>
      </c>
      <c r="W104" s="18">
        <v>3.5698325234872739</v>
      </c>
      <c r="X104" s="18">
        <v>3.5740751924548646</v>
      </c>
      <c r="Y104" s="18">
        <v>3.5782091120171691</v>
      </c>
      <c r="Z104" s="18">
        <v>3.5822504937344459</v>
      </c>
      <c r="AA104" s="18">
        <v>3.5862128526805792</v>
      </c>
      <c r="AB104" s="18">
        <v>3.5901074366891987</v>
      </c>
      <c r="AC104" s="18">
        <v>3.5939435825525279</v>
      </c>
      <c r="AD104" s="18">
        <v>3.5977290537842892</v>
      </c>
      <c r="AE104" s="18">
        <v>3.6014703546154356</v>
      </c>
      <c r="AF104" s="18">
        <v>3.6051729247188971</v>
      </c>
      <c r="AG104" s="18">
        <v>3.6088412881455501</v>
      </c>
      <c r="AH104" s="18">
        <v>3.6124792038515152</v>
      </c>
      <c r="AI104" s="18">
        <v>3.6160898129981098</v>
      </c>
      <c r="AJ104" s="18">
        <v>3.6196757266668382</v>
      </c>
      <c r="AK104" s="18">
        <v>3.6232390921356541</v>
      </c>
      <c r="AL104" s="18">
        <v>3.6267816494403644</v>
      </c>
      <c r="AM104" s="18"/>
      <c r="AN104" s="18"/>
      <c r="AO104" s="18"/>
      <c r="AP104" s="18"/>
      <c r="AQ104" s="18"/>
      <c r="AR104" s="18"/>
      <c r="AS104" s="18"/>
      <c r="AT104" s="18"/>
      <c r="AU104" s="18"/>
    </row>
    <row r="105" spans="1:47" x14ac:dyDescent="0.2">
      <c r="A105" s="13">
        <v>34838</v>
      </c>
      <c r="B105" s="18">
        <v>3.2395380610847937</v>
      </c>
      <c r="C105" s="18">
        <v>3.2885561354801411</v>
      </c>
      <c r="D105" s="18">
        <v>3.3283809504758124</v>
      </c>
      <c r="E105" s="18">
        <v>3.3613180887800631</v>
      </c>
      <c r="F105" s="18">
        <v>3.3888400333730937</v>
      </c>
      <c r="G105" s="18">
        <v>3.4120027173710796</v>
      </c>
      <c r="H105" s="18">
        <v>3.43163486487345</v>
      </c>
      <c r="I105" s="18">
        <v>3.4484319386437363</v>
      </c>
      <c r="J105" s="18">
        <v>3.4629766054213342</v>
      </c>
      <c r="K105" s="18">
        <v>3.4757097257497582</v>
      </c>
      <c r="L105" s="18">
        <v>3.486960629712422</v>
      </c>
      <c r="M105" s="18">
        <v>3.4969826646069748</v>
      </c>
      <c r="N105" s="18">
        <v>3.5059795388562658</v>
      </c>
      <c r="O105" s="18">
        <v>3.5141211812489295</v>
      </c>
      <c r="P105" s="18">
        <v>3.5215510638643073</v>
      </c>
      <c r="Q105" s="18">
        <v>3.5283873676255908</v>
      </c>
      <c r="R105" s="18">
        <v>3.5347270288537436</v>
      </c>
      <c r="S105" s="18">
        <v>3.5406504725461532</v>
      </c>
      <c r="T105" s="18">
        <v>3.5462244198660087</v>
      </c>
      <c r="U105" s="18">
        <v>3.5515038729963</v>
      </c>
      <c r="V105" s="18">
        <v>3.5565343665977629</v>
      </c>
      <c r="W105" s="18">
        <v>3.5613537884847393</v>
      </c>
      <c r="X105" s="18">
        <v>3.5659937956630889</v>
      </c>
      <c r="Y105" s="18">
        <v>3.5704809034695963</v>
      </c>
      <c r="Z105" s="18">
        <v>3.57483724920528</v>
      </c>
      <c r="AA105" s="18">
        <v>3.5790812545520412</v>
      </c>
      <c r="AB105" s="18">
        <v>3.583228222323068</v>
      </c>
      <c r="AC105" s="18">
        <v>3.5872908276071693</v>
      </c>
      <c r="AD105" s="18">
        <v>3.591279605182887</v>
      </c>
      <c r="AE105" s="18">
        <v>3.5952034118528648</v>
      </c>
      <c r="AF105" s="18">
        <v>3.5990696915433436</v>
      </c>
      <c r="AG105" s="18">
        <v>3.6028846735170652</v>
      </c>
      <c r="AH105" s="18">
        <v>3.6066535829934381</v>
      </c>
      <c r="AI105" s="18">
        <v>3.610380851269944</v>
      </c>
      <c r="AJ105" s="18">
        <v>3.6140702311586241</v>
      </c>
      <c r="AK105" s="18">
        <v>3.6177248818180261</v>
      </c>
      <c r="AL105" s="18">
        <v>3.621347441149982</v>
      </c>
      <c r="AM105" s="18"/>
      <c r="AN105" s="18"/>
      <c r="AO105" s="18"/>
      <c r="AP105" s="18"/>
      <c r="AQ105" s="18"/>
      <c r="AR105" s="18"/>
      <c r="AS105" s="18"/>
      <c r="AT105" s="18"/>
      <c r="AU105" s="18"/>
    </row>
    <row r="106" spans="1:47" x14ac:dyDescent="0.2">
      <c r="A106" s="13">
        <v>34841</v>
      </c>
      <c r="B106" s="18">
        <v>3.2289245909056987</v>
      </c>
      <c r="C106" s="18">
        <v>3.2797671103659476</v>
      </c>
      <c r="D106" s="18">
        <v>3.3211668221847588</v>
      </c>
      <c r="E106" s="18">
        <v>3.3554814729918405</v>
      </c>
      <c r="F106" s="18">
        <v>3.384217256112978</v>
      </c>
      <c r="G106" s="18">
        <v>3.4084545882220079</v>
      </c>
      <c r="H106" s="18">
        <v>3.4290416441825942</v>
      </c>
      <c r="I106" s="18">
        <v>3.4466903650501801</v>
      </c>
      <c r="J106" s="18">
        <v>3.4619973136019619</v>
      </c>
      <c r="K106" s="18">
        <v>3.4754147622000251</v>
      </c>
      <c r="L106" s="18">
        <v>3.4872818194270185</v>
      </c>
      <c r="M106" s="18">
        <v>3.4978604986891177</v>
      </c>
      <c r="N106" s="18">
        <v>3.5073623630571769</v>
      </c>
      <c r="O106" s="18">
        <v>3.5159645690004981</v>
      </c>
      <c r="P106" s="18">
        <v>3.5238171714662236</v>
      </c>
      <c r="Q106" s="18">
        <v>3.5310439307206734</v>
      </c>
      <c r="R106" s="18">
        <v>3.5377464361761213</v>
      </c>
      <c r="S106" s="18">
        <v>3.5440090451328454</v>
      </c>
      <c r="T106" s="18">
        <v>3.5499018188017066</v>
      </c>
      <c r="U106" s="18">
        <v>3.5554826099183381</v>
      </c>
      <c r="V106" s="18">
        <v>3.5607994113546733</v>
      </c>
      <c r="W106" s="18">
        <v>3.5658922522454728</v>
      </c>
      <c r="X106" s="18">
        <v>3.570794672688657</v>
      </c>
      <c r="Y106" s="18">
        <v>3.5755348501623572</v>
      </c>
      <c r="Z106" s="18">
        <v>3.5801363574215892</v>
      </c>
      <c r="AA106" s="18">
        <v>3.5846188397953771</v>
      </c>
      <c r="AB106" s="18">
        <v>3.5889986453025893</v>
      </c>
      <c r="AC106" s="18">
        <v>3.5932893429863046</v>
      </c>
      <c r="AD106" s="18">
        <v>3.5975022156525776</v>
      </c>
      <c r="AE106" s="18">
        <v>3.601646713165489</v>
      </c>
      <c r="AF106" s="18">
        <v>3.6057307341553342</v>
      </c>
      <c r="AG106" s="18">
        <v>3.6097608443260478</v>
      </c>
      <c r="AH106" s="18">
        <v>3.613742522959424</v>
      </c>
      <c r="AI106" s="18">
        <v>3.6176804159496059</v>
      </c>
      <c r="AJ106" s="18">
        <v>3.6215784616425393</v>
      </c>
      <c r="AK106" s="18">
        <v>3.6254399793070555</v>
      </c>
      <c r="AL106" s="18">
        <v>3.629267744632076</v>
      </c>
      <c r="AM106" s="18"/>
      <c r="AN106" s="18"/>
      <c r="AO106" s="18"/>
      <c r="AP106" s="18"/>
      <c r="AQ106" s="18"/>
      <c r="AR106" s="18"/>
      <c r="AS106" s="18"/>
      <c r="AT106" s="18"/>
      <c r="AU106" s="18"/>
    </row>
    <row r="107" spans="1:47" x14ac:dyDescent="0.2">
      <c r="A107" s="13">
        <v>34842</v>
      </c>
      <c r="B107" s="18">
        <v>3.2104960653165904</v>
      </c>
      <c r="C107" s="18">
        <v>3.2573844060107757</v>
      </c>
      <c r="D107" s="18">
        <v>3.2958115608955643</v>
      </c>
      <c r="E107" s="18">
        <v>3.3278887617715767</v>
      </c>
      <c r="F107" s="18">
        <v>3.354966106492522</v>
      </c>
      <c r="G107" s="18">
        <v>3.3780131259386494</v>
      </c>
      <c r="H107" s="18">
        <v>3.3977917690046868</v>
      </c>
      <c r="I107" s="18">
        <v>3.4149421703510519</v>
      </c>
      <c r="J107" s="18">
        <v>3.4300001459048124</v>
      </c>
      <c r="K107" s="18">
        <v>3.4433699896468797</v>
      </c>
      <c r="L107" s="18">
        <v>3.4553529183475811</v>
      </c>
      <c r="M107" s="18">
        <v>3.4661800032239451</v>
      </c>
      <c r="N107" s="18">
        <v>3.4760367218923931</v>
      </c>
      <c r="O107" s="18">
        <v>3.4850776051556043</v>
      </c>
      <c r="P107" s="18">
        <v>3.4934328522625635</v>
      </c>
      <c r="Q107" s="18">
        <v>3.5012092462372051</v>
      </c>
      <c r="R107" s="18">
        <v>3.5084939020777917</v>
      </c>
      <c r="S107" s="18">
        <v>3.5153586776417471</v>
      </c>
      <c r="T107" s="18">
        <v>3.5218631287321092</v>
      </c>
      <c r="U107" s="18">
        <v>3.5280566790592478</v>
      </c>
      <c r="V107" s="18">
        <v>3.533980606222622</v>
      </c>
      <c r="W107" s="18">
        <v>3.5396696082702306</v>
      </c>
      <c r="X107" s="18">
        <v>3.5451530221398917</v>
      </c>
      <c r="Y107" s="18">
        <v>3.5504557836818615</v>
      </c>
      <c r="Z107" s="18">
        <v>3.5555992000973746</v>
      </c>
      <c r="AA107" s="18">
        <v>3.5606015619971574</v>
      </c>
      <c r="AB107" s="18">
        <v>3.5654786302126182</v>
      </c>
      <c r="AC107" s="18">
        <v>3.5702440297240985</v>
      </c>
      <c r="AD107" s="18">
        <v>3.5749095429636943</v>
      </c>
      <c r="AE107" s="18">
        <v>3.5794853318603281</v>
      </c>
      <c r="AF107" s="18">
        <v>3.5839801611596278</v>
      </c>
      <c r="AG107" s="18">
        <v>3.5884015937659379</v>
      </c>
      <c r="AH107" s="18">
        <v>3.5927561830055219</v>
      </c>
      <c r="AI107" s="18">
        <v>3.5970496543813333</v>
      </c>
      <c r="AJ107" s="18">
        <v>3.6012870200261218</v>
      </c>
      <c r="AK107" s="18">
        <v>3.6054726678849249</v>
      </c>
      <c r="AL107" s="18">
        <v>3.6096104378355252</v>
      </c>
      <c r="AM107" s="18"/>
      <c r="AN107" s="18"/>
      <c r="AO107" s="18"/>
      <c r="AP107" s="18"/>
      <c r="AQ107" s="18"/>
      <c r="AR107" s="18"/>
      <c r="AS107" s="18"/>
      <c r="AT107" s="18"/>
      <c r="AU107" s="18"/>
    </row>
    <row r="108" spans="1:47" x14ac:dyDescent="0.2">
      <c r="A108" s="13">
        <v>34843</v>
      </c>
      <c r="B108" s="18">
        <v>3.0856000084722437</v>
      </c>
      <c r="C108" s="18">
        <v>3.1504314944983971</v>
      </c>
      <c r="D108" s="18">
        <v>3.2023557189095913</v>
      </c>
      <c r="E108" s="18">
        <v>3.2446617933473232</v>
      </c>
      <c r="F108" s="18">
        <v>3.2794545531396135</v>
      </c>
      <c r="G108" s="18">
        <v>3.3082466954577443</v>
      </c>
      <c r="H108" s="18">
        <v>3.3322279330238684</v>
      </c>
      <c r="I108" s="18">
        <v>3.352398364529213</v>
      </c>
      <c r="J108" s="18">
        <v>3.3695937345697566</v>
      </c>
      <c r="K108" s="18">
        <v>3.3844407418938118</v>
      </c>
      <c r="L108" s="18">
        <v>3.3974023518365053</v>
      </c>
      <c r="M108" s="18">
        <v>3.4088301380589603</v>
      </c>
      <c r="N108" s="18">
        <v>3.4190033048909356</v>
      </c>
      <c r="O108" s="18">
        <v>3.4281519180196423</v>
      </c>
      <c r="P108" s="18">
        <v>3.4364676814187276</v>
      </c>
      <c r="Q108" s="18">
        <v>3.4441063091088124</v>
      </c>
      <c r="R108" s="18">
        <v>3.4511935736134811</v>
      </c>
      <c r="S108" s="18">
        <v>3.4578320126409547</v>
      </c>
      <c r="T108" s="18">
        <v>3.4641052709752103</v>
      </c>
      <c r="U108" s="18">
        <v>3.4700812751634316</v>
      </c>
      <c r="V108" s="18">
        <v>3.4758153000235192</v>
      </c>
      <c r="W108" s="18">
        <v>3.4813524016685098</v>
      </c>
      <c r="X108" s="18">
        <v>3.4867293098740411</v>
      </c>
      <c r="Y108" s="18">
        <v>3.4919759212808397</v>
      </c>
      <c r="Z108" s="18">
        <v>3.4971165093858194</v>
      </c>
      <c r="AA108" s="18">
        <v>3.5021706785559044</v>
      </c>
      <c r="AB108" s="18">
        <v>3.5071541177115115</v>
      </c>
      <c r="AC108" s="18">
        <v>3.5120792204588955</v>
      </c>
      <c r="AD108" s="18">
        <v>3.5169557681186063</v>
      </c>
      <c r="AE108" s="18">
        <v>3.521791606873145</v>
      </c>
      <c r="AF108" s="18">
        <v>3.5265929725208855</v>
      </c>
      <c r="AG108" s="18">
        <v>3.5313647197492686</v>
      </c>
      <c r="AH108" s="18">
        <v>3.5361106338957358</v>
      </c>
      <c r="AI108" s="18">
        <v>3.5408337742297356</v>
      </c>
      <c r="AJ108" s="18">
        <v>3.5455366010178304</v>
      </c>
      <c r="AK108" s="18">
        <v>3.5502210504415048</v>
      </c>
      <c r="AL108" s="18">
        <v>3.5548885985099763</v>
      </c>
      <c r="AM108" s="18"/>
      <c r="AN108" s="18"/>
      <c r="AO108" s="18"/>
      <c r="AP108" s="18"/>
      <c r="AQ108" s="18"/>
      <c r="AR108" s="18"/>
      <c r="AS108" s="18"/>
      <c r="AT108" s="18"/>
      <c r="AU108" s="18"/>
    </row>
    <row r="109" spans="1:47" x14ac:dyDescent="0.2">
      <c r="A109" s="13">
        <v>34844</v>
      </c>
      <c r="B109" s="18">
        <v>3.0240329745084731</v>
      </c>
      <c r="C109" s="18">
        <v>3.102329984688859</v>
      </c>
      <c r="D109" s="18">
        <v>3.1647407173377973</v>
      </c>
      <c r="E109" s="18">
        <v>3.2153221184741496</v>
      </c>
      <c r="F109" s="18">
        <v>3.2566715241636506</v>
      </c>
      <c r="G109" s="18">
        <v>3.2906564654954726</v>
      </c>
      <c r="H109" s="18">
        <v>3.31874639811703</v>
      </c>
      <c r="I109" s="18">
        <v>3.3421770060008633</v>
      </c>
      <c r="J109" s="18">
        <v>3.3619799341956922</v>
      </c>
      <c r="K109" s="18">
        <v>3.3789267298378229</v>
      </c>
      <c r="L109" s="18">
        <v>3.3935855522644833</v>
      </c>
      <c r="M109" s="18">
        <v>3.4063862198602259</v>
      </c>
      <c r="N109" s="18">
        <v>3.4176686600619437</v>
      </c>
      <c r="O109" s="18">
        <v>3.427711710619068</v>
      </c>
      <c r="P109" s="18">
        <v>3.4367466337474837</v>
      </c>
      <c r="Q109" s="18">
        <v>3.4449605314488516</v>
      </c>
      <c r="R109" s="18">
        <v>3.4525039361940038</v>
      </c>
      <c r="S109" s="18">
        <v>3.4594990275503026</v>
      </c>
      <c r="T109" s="18">
        <v>3.4660452036404332</v>
      </c>
      <c r="U109" s="18">
        <v>3.4722231990370305</v>
      </c>
      <c r="V109" s="18">
        <v>3.4780987547987166</v>
      </c>
      <c r="W109" s="18">
        <v>3.4837255018379336</v>
      </c>
      <c r="X109" s="18">
        <v>3.4891472035989577</v>
      </c>
      <c r="Y109" s="18">
        <v>3.4943995418051479</v>
      </c>
      <c r="Z109" s="18">
        <v>3.4995116270239031</v>
      </c>
      <c r="AA109" s="18">
        <v>3.5045071549752387</v>
      </c>
      <c r="AB109" s="18">
        <v>3.5094052820218185</v>
      </c>
      <c r="AC109" s="18">
        <v>3.5142213434056151</v>
      </c>
      <c r="AD109" s="18">
        <v>3.5189676257538589</v>
      </c>
      <c r="AE109" s="18">
        <v>3.5236541203514018</v>
      </c>
      <c r="AF109" s="18">
        <v>3.5282889006131644</v>
      </c>
      <c r="AG109" s="18">
        <v>3.5328783948260987</v>
      </c>
      <c r="AH109" s="18">
        <v>3.5374277480706415</v>
      </c>
      <c r="AI109" s="18">
        <v>3.5419412143899867</v>
      </c>
      <c r="AJ109" s="18">
        <v>3.5464223079570294</v>
      </c>
      <c r="AK109" s="18">
        <v>3.5508738956008337</v>
      </c>
      <c r="AL109" s="18">
        <v>3.5552982757509985</v>
      </c>
      <c r="AM109" s="18"/>
      <c r="AN109" s="18"/>
      <c r="AO109" s="18"/>
      <c r="AP109" s="18"/>
      <c r="AQ109" s="18"/>
      <c r="AR109" s="18"/>
      <c r="AS109" s="18"/>
      <c r="AT109" s="18"/>
      <c r="AU109" s="18"/>
    </row>
    <row r="110" spans="1:47" x14ac:dyDescent="0.2">
      <c r="A110" s="13">
        <v>34845</v>
      </c>
      <c r="B110" s="18">
        <v>3.0098696391746422</v>
      </c>
      <c r="C110" s="18">
        <v>3.1024409023187101</v>
      </c>
      <c r="D110" s="18">
        <v>3.1755839304249278</v>
      </c>
      <c r="E110" s="18">
        <v>3.2343270901468482</v>
      </c>
      <c r="F110" s="18">
        <v>3.28189248977379</v>
      </c>
      <c r="G110" s="18">
        <v>3.3205991084129458</v>
      </c>
      <c r="H110" s="18">
        <v>3.3522733092539934</v>
      </c>
      <c r="I110" s="18">
        <v>3.3784517710952708</v>
      </c>
      <c r="J110" s="18">
        <v>3.400411480481893</v>
      </c>
      <c r="K110" s="18">
        <v>3.4190963794342801</v>
      </c>
      <c r="L110" s="18">
        <v>3.4351917520308648</v>
      </c>
      <c r="M110" s="18">
        <v>3.4492068443312136</v>
      </c>
      <c r="N110" s="18">
        <v>3.461535340426769</v>
      </c>
      <c r="O110" s="18">
        <v>3.4724915570123627</v>
      </c>
      <c r="P110" s="18">
        <v>3.4823291240247105</v>
      </c>
      <c r="Q110" s="18">
        <v>3.4912491775619245</v>
      </c>
      <c r="R110" s="18">
        <v>3.4994105700004914</v>
      </c>
      <c r="S110" s="18">
        <v>3.5069395162125985</v>
      </c>
      <c r="T110" s="18">
        <v>3.5139374580050737</v>
      </c>
      <c r="U110" s="18">
        <v>3.5204870031976907</v>
      </c>
      <c r="V110" s="18">
        <v>3.5266557653335222</v>
      </c>
      <c r="W110" s="18">
        <v>3.5324992471937144</v>
      </c>
      <c r="X110" s="18">
        <v>3.5380630837838662</v>
      </c>
      <c r="Y110" s="18">
        <v>3.5433848856205303</v>
      </c>
      <c r="Z110" s="18">
        <v>3.5484960020857739</v>
      </c>
      <c r="AA110" s="18">
        <v>3.5534227537140861</v>
      </c>
      <c r="AB110" s="18">
        <v>3.5581872493313309</v>
      </c>
      <c r="AC110" s="18">
        <v>3.5628080506195507</v>
      </c>
      <c r="AD110" s="18">
        <v>3.5673008392940666</v>
      </c>
      <c r="AE110" s="18">
        <v>3.5716790354500585</v>
      </c>
      <c r="AF110" s="18">
        <v>3.575954150553148</v>
      </c>
      <c r="AG110" s="18">
        <v>3.5801360550015651</v>
      </c>
      <c r="AH110" s="18">
        <v>3.5842332500547043</v>
      </c>
      <c r="AI110" s="18">
        <v>3.5882531244658189</v>
      </c>
      <c r="AJ110" s="18">
        <v>3.5922021090559726</v>
      </c>
      <c r="AK110" s="18">
        <v>3.5960857964654478</v>
      </c>
      <c r="AL110" s="18">
        <v>3.5999090433709089</v>
      </c>
      <c r="AM110" s="18"/>
      <c r="AN110" s="18"/>
      <c r="AO110" s="18"/>
      <c r="AP110" s="18"/>
      <c r="AQ110" s="18"/>
      <c r="AR110" s="18"/>
      <c r="AS110" s="18"/>
      <c r="AT110" s="18"/>
      <c r="AU110" s="18"/>
    </row>
    <row r="111" spans="1:47" x14ac:dyDescent="0.2">
      <c r="A111" s="13">
        <v>34848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</row>
    <row r="112" spans="1:47" x14ac:dyDescent="0.2">
      <c r="A112" s="13">
        <v>34849</v>
      </c>
      <c r="B112" s="18">
        <v>3.0530649950740223</v>
      </c>
      <c r="C112" s="18">
        <v>3.1387680237402837</v>
      </c>
      <c r="D112" s="18">
        <v>3.206086208669475</v>
      </c>
      <c r="E112" s="18">
        <v>3.2598164262025899</v>
      </c>
      <c r="F112" s="18">
        <v>3.3030335543382257</v>
      </c>
      <c r="G112" s="18">
        <v>3.3379514719037813</v>
      </c>
      <c r="H112" s="18">
        <v>3.3663144218150944</v>
      </c>
      <c r="I112" s="18">
        <v>3.3895903702874679</v>
      </c>
      <c r="J112" s="18">
        <v>3.4089978229709552</v>
      </c>
      <c r="K112" s="18">
        <v>3.4254348282209519</v>
      </c>
      <c r="L112" s="18">
        <v>3.4395509635322443</v>
      </c>
      <c r="M112" s="18">
        <v>3.4518266806042601</v>
      </c>
      <c r="N112" s="18">
        <v>3.4626311613809473</v>
      </c>
      <c r="O112" s="18">
        <v>3.4722569975012263</v>
      </c>
      <c r="P112" s="18">
        <v>3.4809383378786998</v>
      </c>
      <c r="Q112" s="18">
        <v>3.4888592302147572</v>
      </c>
      <c r="R112" s="18">
        <v>3.4961635199270003</v>
      </c>
      <c r="S112" s="18">
        <v>3.5029640513470737</v>
      </c>
      <c r="T112" s="18">
        <v>3.5093504268958289</v>
      </c>
      <c r="U112" s="18">
        <v>3.5153948682254588</v>
      </c>
      <c r="V112" s="18">
        <v>3.5211557863849405</v>
      </c>
      <c r="W112" s="18">
        <v>3.5266804377052852</v>
      </c>
      <c r="X112" s="18">
        <v>3.5320069898305548</v>
      </c>
      <c r="Y112" s="18">
        <v>3.5371662487942346</v>
      </c>
      <c r="Z112" s="18">
        <v>3.5421834086566624</v>
      </c>
      <c r="AA112" s="18">
        <v>3.5470792227043573</v>
      </c>
      <c r="AB112" s="18">
        <v>3.5518707270821985</v>
      </c>
      <c r="AC112" s="18">
        <v>3.5565718300451103</v>
      </c>
      <c r="AD112" s="18">
        <v>3.5611939517226787</v>
      </c>
      <c r="AE112" s="18">
        <v>3.5657466361037105</v>
      </c>
      <c r="AF112" s="18">
        <v>3.5702378562850559</v>
      </c>
      <c r="AG112" s="18">
        <v>3.5746742364096744</v>
      </c>
      <c r="AH112" s="18">
        <v>3.5790613088857834</v>
      </c>
      <c r="AI112" s="18">
        <v>3.5834037709174011</v>
      </c>
      <c r="AJ112" s="18">
        <v>3.5877056089594905</v>
      </c>
      <c r="AK112" s="18">
        <v>3.5919701875747108</v>
      </c>
      <c r="AL112" s="18">
        <v>3.5962003252739492</v>
      </c>
      <c r="AM112" s="18"/>
      <c r="AN112" s="18"/>
      <c r="AO112" s="18"/>
      <c r="AP112" s="18"/>
      <c r="AQ112" s="18"/>
      <c r="AR112" s="18"/>
      <c r="AS112" s="18"/>
      <c r="AT112" s="18"/>
      <c r="AU112" s="18"/>
    </row>
    <row r="113" spans="1:47" x14ac:dyDescent="0.2">
      <c r="A113" s="13">
        <v>34850</v>
      </c>
      <c r="B113" s="18">
        <v>3.0548903446378377</v>
      </c>
      <c r="C113" s="18">
        <v>3.1435388597825256</v>
      </c>
      <c r="D113" s="18">
        <v>3.2132562685366746</v>
      </c>
      <c r="E113" s="18">
        <v>3.2689683074323157</v>
      </c>
      <c r="F113" s="18">
        <v>3.3138341555212274</v>
      </c>
      <c r="G113" s="18">
        <v>3.3501297131150642</v>
      </c>
      <c r="H113" s="18">
        <v>3.379649092121777</v>
      </c>
      <c r="I113" s="18">
        <v>3.403902876714461</v>
      </c>
      <c r="J113" s="18">
        <v>3.4241441379888466</v>
      </c>
      <c r="K113" s="18">
        <v>3.4412951090843014</v>
      </c>
      <c r="L113" s="18">
        <v>3.456021980505434</v>
      </c>
      <c r="M113" s="18">
        <v>3.4688168122286562</v>
      </c>
      <c r="N113" s="18">
        <v>3.4800576004649635</v>
      </c>
      <c r="O113" s="18">
        <v>3.4900440286129291</v>
      </c>
      <c r="P113" s="18">
        <v>3.49901610849725</v>
      </c>
      <c r="Q113" s="18">
        <v>3.507163008701339</v>
      </c>
      <c r="R113" s="18">
        <v>3.5146332131122144</v>
      </c>
      <c r="S113" s="18">
        <v>3.5215438340294862</v>
      </c>
      <c r="T113" s="18">
        <v>3.5279884396394108</v>
      </c>
      <c r="U113" s="18">
        <v>3.53404295391495</v>
      </c>
      <c r="V113" s="18">
        <v>3.5397692757996655</v>
      </c>
      <c r="W113" s="18">
        <v>3.5452179763287615</v>
      </c>
      <c r="X113" s="18">
        <v>3.5504303967006305</v>
      </c>
      <c r="Y113" s="18">
        <v>3.5554403859084518</v>
      </c>
      <c r="Z113" s="18">
        <v>3.5602759996827511</v>
      </c>
      <c r="AA113" s="18">
        <v>3.5649606635485571</v>
      </c>
      <c r="AB113" s="18">
        <v>3.5695139256773674</v>
      </c>
      <c r="AC113" s="18">
        <v>3.5739520684828894</v>
      </c>
      <c r="AD113" s="18">
        <v>3.5782887143898034</v>
      </c>
      <c r="AE113" s="18">
        <v>3.5825353796906043</v>
      </c>
      <c r="AF113" s="18">
        <v>3.5867017996794073</v>
      </c>
      <c r="AG113" s="18">
        <v>3.5907961794924739</v>
      </c>
      <c r="AH113" s="18">
        <v>3.5948254691253156</v>
      </c>
      <c r="AI113" s="18">
        <v>3.5987956301619293</v>
      </c>
      <c r="AJ113" s="18">
        <v>3.6027117779079547</v>
      </c>
      <c r="AK113" s="18">
        <v>3.6065782871860734</v>
      </c>
      <c r="AL113" s="18">
        <v>3.6103988826388131</v>
      </c>
      <c r="AM113" s="18"/>
      <c r="AN113" s="18"/>
      <c r="AO113" s="18"/>
      <c r="AP113" s="18"/>
      <c r="AQ113" s="18"/>
      <c r="AR113" s="18"/>
      <c r="AS113" s="18"/>
      <c r="AT113" s="18"/>
      <c r="AU113" s="18"/>
    </row>
    <row r="114" spans="1:47" x14ac:dyDescent="0.2">
      <c r="A114" s="13">
        <v>34851</v>
      </c>
      <c r="B114" s="18">
        <v>3.0451678442867705</v>
      </c>
      <c r="C114" s="18">
        <v>3.1333819118779935</v>
      </c>
      <c r="D114" s="18">
        <v>3.2029676937404061</v>
      </c>
      <c r="E114" s="18">
        <v>3.2587349060358921</v>
      </c>
      <c r="F114" s="18">
        <v>3.3037698932641808</v>
      </c>
      <c r="G114" s="18">
        <v>3.3402973140939238</v>
      </c>
      <c r="H114" s="18">
        <v>3.3700718167404591</v>
      </c>
      <c r="I114" s="18">
        <v>3.3945713961950368</v>
      </c>
      <c r="J114" s="18">
        <v>3.4150227891396665</v>
      </c>
      <c r="K114" s="18">
        <v>3.4323319003091943</v>
      </c>
      <c r="L114" s="18">
        <v>3.4471570057617833</v>
      </c>
      <c r="M114" s="18">
        <v>3.4599880874872841</v>
      </c>
      <c r="N114" s="18">
        <v>3.4712052248153169</v>
      </c>
      <c r="O114" s="18">
        <v>3.4811131528741157</v>
      </c>
      <c r="P114" s="18">
        <v>3.4899587499026836</v>
      </c>
      <c r="Q114" s="18">
        <v>3.49793842383722</v>
      </c>
      <c r="R114" s="18">
        <v>3.5052078946438718</v>
      </c>
      <c r="S114" s="18">
        <v>3.5118914498375431</v>
      </c>
      <c r="T114" s="18">
        <v>3.5180891713670381</v>
      </c>
      <c r="U114" s="18">
        <v>3.5238823626066877</v>
      </c>
      <c r="V114" s="18">
        <v>3.5293373384077222</v>
      </c>
      <c r="W114" s="18">
        <v>3.5345083075065671</v>
      </c>
      <c r="X114" s="18">
        <v>3.5394396146126108</v>
      </c>
      <c r="Y114" s="18">
        <v>3.5441675604287215</v>
      </c>
      <c r="Z114" s="18">
        <v>3.5487220516413753</v>
      </c>
      <c r="AA114" s="18">
        <v>3.5531277926688034</v>
      </c>
      <c r="AB114" s="18">
        <v>3.5574051285106938</v>
      </c>
      <c r="AC114" s="18">
        <v>3.5615707356749771</v>
      </c>
      <c r="AD114" s="18">
        <v>3.5656383627190293</v>
      </c>
      <c r="AE114" s="18">
        <v>3.5696195284213994</v>
      </c>
      <c r="AF114" s="18">
        <v>3.5735238796478876</v>
      </c>
      <c r="AG114" s="18">
        <v>3.5773594562901945</v>
      </c>
      <c r="AH114" s="18">
        <v>3.5811330036980293</v>
      </c>
      <c r="AI114" s="18">
        <v>3.5848502831465443</v>
      </c>
      <c r="AJ114" s="18">
        <v>3.5885162189582149</v>
      </c>
      <c r="AK114" s="18">
        <v>3.5921350031350237</v>
      </c>
      <c r="AL114" s="18">
        <v>3.5957101846658364</v>
      </c>
      <c r="AM114" s="18"/>
      <c r="AN114" s="18"/>
      <c r="AO114" s="18"/>
      <c r="AP114" s="18"/>
      <c r="AQ114" s="18"/>
      <c r="AR114" s="18"/>
      <c r="AS114" s="18"/>
      <c r="AT114" s="18"/>
      <c r="AU114" s="18"/>
    </row>
    <row r="115" spans="1:47" x14ac:dyDescent="0.2">
      <c r="A115" s="13">
        <v>34852</v>
      </c>
      <c r="B115" s="18">
        <v>2.96013044064612</v>
      </c>
      <c r="C115" s="18">
        <v>3.0545666211225799</v>
      </c>
      <c r="D115" s="18">
        <v>3.129147847862829</v>
      </c>
      <c r="E115" s="18">
        <v>3.1890146171508538</v>
      </c>
      <c r="F115" s="18">
        <v>3.237470146032539</v>
      </c>
      <c r="G115" s="18">
        <v>3.2768990119347223</v>
      </c>
      <c r="H115" s="18">
        <v>3.3091847161283954</v>
      </c>
      <c r="I115" s="18">
        <v>3.335915467623046</v>
      </c>
      <c r="J115" s="18">
        <v>3.3584062831043746</v>
      </c>
      <c r="K115" s="18">
        <v>3.3776231216151835</v>
      </c>
      <c r="L115" s="18">
        <v>3.3942639685948262</v>
      </c>
      <c r="M115" s="18">
        <v>3.4088448581404376</v>
      </c>
      <c r="N115" s="18">
        <v>3.4217632214098948</v>
      </c>
      <c r="O115" s="18">
        <v>3.4333351257036289</v>
      </c>
      <c r="P115" s="18">
        <v>3.4438142694911651</v>
      </c>
      <c r="Q115" s="18">
        <v>3.4534005500921907</v>
      </c>
      <c r="R115" s="18">
        <v>3.4622507388515151</v>
      </c>
      <c r="S115" s="18">
        <v>3.4704883646243503</v>
      </c>
      <c r="T115" s="18">
        <v>3.4782120366053983</v>
      </c>
      <c r="U115" s="18">
        <v>3.4855016677798463</v>
      </c>
      <c r="V115" s="18">
        <v>3.4924223020852438</v>
      </c>
      <c r="W115" s="18">
        <v>3.4990269738437401</v>
      </c>
      <c r="X115" s="18">
        <v>3.5053589324003886</v>
      </c>
      <c r="Y115" s="18">
        <v>3.5114535382041043</v>
      </c>
      <c r="Z115" s="18">
        <v>3.5173402643626952</v>
      </c>
      <c r="AA115" s="18">
        <v>3.5230439742226958</v>
      </c>
      <c r="AB115" s="18">
        <v>3.5285856731725778</v>
      </c>
      <c r="AC115" s="18">
        <v>3.5339831181209118</v>
      </c>
      <c r="AD115" s="18">
        <v>3.5392514290851946</v>
      </c>
      <c r="AE115" s="18">
        <v>3.5444036438369118</v>
      </c>
      <c r="AF115" s="18">
        <v>3.5494510388388671</v>
      </c>
      <c r="AG115" s="18">
        <v>3.5544033755045858</v>
      </c>
      <c r="AH115" s="18">
        <v>3.5592691346252607</v>
      </c>
      <c r="AI115" s="18">
        <v>3.5640557270016671</v>
      </c>
      <c r="AJ115" s="18">
        <v>3.5687696366542956</v>
      </c>
      <c r="AK115" s="18">
        <v>3.5734165366736619</v>
      </c>
      <c r="AL115" s="18">
        <v>3.5780013881142043</v>
      </c>
      <c r="AM115" s="18"/>
      <c r="AN115" s="18"/>
      <c r="AO115" s="18"/>
      <c r="AP115" s="18"/>
      <c r="AQ115" s="18"/>
      <c r="AR115" s="18"/>
      <c r="AS115" s="18"/>
      <c r="AT115" s="18"/>
      <c r="AU115" s="18"/>
    </row>
    <row r="116" spans="1:47" x14ac:dyDescent="0.2">
      <c r="A116" s="13">
        <v>34855</v>
      </c>
      <c r="B116" s="18">
        <v>2.9618732939268559</v>
      </c>
      <c r="C116" s="18">
        <v>3.0526705188206122</v>
      </c>
      <c r="D116" s="18">
        <v>3.1252521465938607</v>
      </c>
      <c r="E116" s="18">
        <v>3.1842674143390495</v>
      </c>
      <c r="F116" s="18">
        <v>3.2327037153438374</v>
      </c>
      <c r="G116" s="18">
        <v>3.2727175209934893</v>
      </c>
      <c r="H116" s="18">
        <v>3.3060120725446893</v>
      </c>
      <c r="I116" s="18">
        <v>3.3340234768712258</v>
      </c>
      <c r="J116" s="18">
        <v>3.3579413827594227</v>
      </c>
      <c r="K116" s="18">
        <v>3.378643281514806</v>
      </c>
      <c r="L116" s="18">
        <v>3.3967677227713273</v>
      </c>
      <c r="M116" s="18">
        <v>3.4127910298047044</v>
      </c>
      <c r="N116" s="18">
        <v>3.4270836843039221</v>
      </c>
      <c r="O116" s="18">
        <v>3.4399434644020017</v>
      </c>
      <c r="P116" s="18">
        <v>3.451612354892247</v>
      </c>
      <c r="Q116" s="18">
        <v>3.462284137905145</v>
      </c>
      <c r="R116" s="18">
        <v>3.4721139622628527</v>
      </c>
      <c r="S116" s="18">
        <v>3.4812271403699642</v>
      </c>
      <c r="T116" s="18">
        <v>3.4897260171288957</v>
      </c>
      <c r="U116" s="18">
        <v>3.4976951108261392</v>
      </c>
      <c r="V116" s="18">
        <v>3.5052047083049986</v>
      </c>
      <c r="W116" s="18">
        <v>3.5123136017815906</v>
      </c>
      <c r="X116" s="18">
        <v>3.5190712175801684</v>
      </c>
      <c r="Y116" s="18">
        <v>3.5255193110479981</v>
      </c>
      <c r="Z116" s="18">
        <v>3.5316933845665717</v>
      </c>
      <c r="AA116" s="18">
        <v>3.5376237732710214</v>
      </c>
      <c r="AB116" s="18">
        <v>3.5433364796683553</v>
      </c>
      <c r="AC116" s="18">
        <v>3.5488538548076076</v>
      </c>
      <c r="AD116" s="18">
        <v>3.55419522527975</v>
      </c>
      <c r="AE116" s="18">
        <v>3.5593774398363389</v>
      </c>
      <c r="AF116" s="18">
        <v>3.5644152374849258</v>
      </c>
      <c r="AG116" s="18">
        <v>3.5693215408021635</v>
      </c>
      <c r="AH116" s="18">
        <v>3.5741077065681197</v>
      </c>
      <c r="AI116" s="18">
        <v>3.5787837390416093</v>
      </c>
      <c r="AJ116" s="18">
        <v>3.5833584643832492</v>
      </c>
      <c r="AK116" s="18">
        <v>3.5878396779181578</v>
      </c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</row>
    <row r="117" spans="1:47" x14ac:dyDescent="0.2">
      <c r="A117" s="13">
        <v>34856</v>
      </c>
      <c r="B117" s="18">
        <v>2.9501551338929817</v>
      </c>
      <c r="C117" s="18">
        <v>3.0355970686132121</v>
      </c>
      <c r="D117" s="18">
        <v>3.1038686312904593</v>
      </c>
      <c r="E117" s="18">
        <v>3.1593902546122878</v>
      </c>
      <c r="F117" s="18">
        <v>3.2050040743308861</v>
      </c>
      <c r="G117" s="18">
        <v>3.2427630777307583</v>
      </c>
      <c r="H117" s="18">
        <v>3.2742898074776665</v>
      </c>
      <c r="I117" s="18">
        <v>3.3009529601631926</v>
      </c>
      <c r="J117" s="18">
        <v>3.3238846498705574</v>
      </c>
      <c r="K117" s="18">
        <v>3.3439161794421373</v>
      </c>
      <c r="L117" s="18">
        <v>3.3616488813808276</v>
      </c>
      <c r="M117" s="18">
        <v>3.3775279789191233</v>
      </c>
      <c r="N117" s="18">
        <v>3.3918968155731726</v>
      </c>
      <c r="O117" s="18">
        <v>3.405028695635993</v>
      </c>
      <c r="P117" s="18">
        <v>3.4171432729600371</v>
      </c>
      <c r="Q117" s="18">
        <v>3.4284141915587121</v>
      </c>
      <c r="R117" s="18">
        <v>3.4389783305758397</v>
      </c>
      <c r="S117" s="18">
        <v>3.4489442326633268</v>
      </c>
      <c r="T117" s="18">
        <v>3.4583991714876068</v>
      </c>
      <c r="U117" s="18">
        <v>3.4674144167245227</v>
      </c>
      <c r="V117" s="18">
        <v>3.4760485036672795</v>
      </c>
      <c r="W117" s="18">
        <v>3.4843496821461821</v>
      </c>
      <c r="X117" s="18">
        <v>3.4923578218144105</v>
      </c>
      <c r="Y117" s="18">
        <v>3.5001060297511422</v>
      </c>
      <c r="Z117" s="18">
        <v>3.5076223248387843</v>
      </c>
      <c r="AA117" s="18">
        <v>3.5149307150478037</v>
      </c>
      <c r="AB117" s="18">
        <v>3.5220518504856146</v>
      </c>
      <c r="AC117" s="18">
        <v>3.5290035545239835</v>
      </c>
      <c r="AD117" s="18">
        <v>3.5358013635927228</v>
      </c>
      <c r="AE117" s="18">
        <v>3.5424590156431095</v>
      </c>
      <c r="AF117" s="18">
        <v>3.5489887278572012</v>
      </c>
      <c r="AG117" s="18">
        <v>3.5554014056150711</v>
      </c>
      <c r="AH117" s="18">
        <v>3.5617067799640738</v>
      </c>
      <c r="AI117" s="18">
        <v>3.5679135069962276</v>
      </c>
      <c r="AJ117" s="18">
        <v>3.574029297996149</v>
      </c>
      <c r="AK117" s="18">
        <v>3.5800610375391648</v>
      </c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</row>
    <row r="118" spans="1:47" x14ac:dyDescent="0.2">
      <c r="A118" s="13">
        <v>34857</v>
      </c>
      <c r="B118" s="18">
        <v>2.9688342497020788</v>
      </c>
      <c r="C118" s="18">
        <v>3.0511820948222312</v>
      </c>
      <c r="D118" s="18">
        <v>3.117531789205835</v>
      </c>
      <c r="E118" s="18">
        <v>3.1719564370573563</v>
      </c>
      <c r="F118" s="18">
        <v>3.2170749849418776</v>
      </c>
      <c r="G118" s="18">
        <v>3.2547793006047869</v>
      </c>
      <c r="H118" s="18">
        <v>3.286564663344365</v>
      </c>
      <c r="I118" s="18">
        <v>3.31369243919367</v>
      </c>
      <c r="J118" s="18">
        <v>3.3372066560048554</v>
      </c>
      <c r="K118" s="18">
        <v>3.3578774520697303</v>
      </c>
      <c r="L118" s="18">
        <v>3.3762661829958405</v>
      </c>
      <c r="M118" s="18">
        <v>3.3927924102806615</v>
      </c>
      <c r="N118" s="18">
        <v>3.407782765213005</v>
      </c>
      <c r="O118" s="18">
        <v>3.4214997664124005</v>
      </c>
      <c r="P118" s="18">
        <v>3.4341565222227395</v>
      </c>
      <c r="Q118" s="18">
        <v>3.4459230848816724</v>
      </c>
      <c r="R118" s="18">
        <v>3.4569349477802289</v>
      </c>
      <c r="S118" s="18">
        <v>3.4673009341407042</v>
      </c>
      <c r="T118" s="18">
        <v>3.4771095111370411</v>
      </c>
      <c r="U118" s="18">
        <v>3.4864334995726405</v>
      </c>
      <c r="V118" s="18">
        <v>3.4953332412180407</v>
      </c>
      <c r="W118" s="18">
        <v>3.5038589986249256</v>
      </c>
      <c r="X118" s="18">
        <v>3.5120528220601304</v>
      </c>
      <c r="Y118" s="18">
        <v>3.5199500994364348</v>
      </c>
      <c r="Z118" s="18">
        <v>3.5275810505516079</v>
      </c>
      <c r="AA118" s="18">
        <v>3.5349717423663041</v>
      </c>
      <c r="AB118" s="18">
        <v>3.5421447628361444</v>
      </c>
      <c r="AC118" s="18">
        <v>3.5491197716630314</v>
      </c>
      <c r="AD118" s="18">
        <v>3.5559140652696111</v>
      </c>
      <c r="AE118" s="18">
        <v>3.5625430878921276</v>
      </c>
      <c r="AF118" s="18">
        <v>3.5690207181931162</v>
      </c>
      <c r="AG118" s="18">
        <v>3.5753594823379657</v>
      </c>
      <c r="AH118" s="18">
        <v>3.5815706610894167</v>
      </c>
      <c r="AI118" s="18">
        <v>3.5876643500836818</v>
      </c>
      <c r="AJ118" s="18">
        <v>3.5936495975760785</v>
      </c>
      <c r="AK118" s="18">
        <v>3.5995345353590316</v>
      </c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</row>
    <row r="119" spans="1:47" x14ac:dyDescent="0.2">
      <c r="A119" s="13">
        <v>34858</v>
      </c>
      <c r="B119" s="18">
        <v>3.0242133107952864</v>
      </c>
      <c r="C119" s="18">
        <v>3.1022069591278281</v>
      </c>
      <c r="D119" s="18">
        <v>3.1652903820960643</v>
      </c>
      <c r="E119" s="18">
        <v>3.2172330754539664</v>
      </c>
      <c r="F119" s="18">
        <v>3.2604602315651556</v>
      </c>
      <c r="G119" s="18">
        <v>3.2967248910980764</v>
      </c>
      <c r="H119" s="18">
        <v>3.3274134665238084</v>
      </c>
      <c r="I119" s="18">
        <v>3.3536960633009127</v>
      </c>
      <c r="J119" s="18">
        <v>3.3765414776913336</v>
      </c>
      <c r="K119" s="18">
        <v>3.3966659191099118</v>
      </c>
      <c r="L119" s="18">
        <v>3.4145934910181124</v>
      </c>
      <c r="M119" s="18">
        <v>3.4307179010548081</v>
      </c>
      <c r="N119" s="18">
        <v>3.4453475746291922</v>
      </c>
      <c r="O119" s="18">
        <v>3.4587321403226321</v>
      </c>
      <c r="P119" s="18">
        <v>3.4710755691927728</v>
      </c>
      <c r="Q119" s="18">
        <v>3.4825412495494263</v>
      </c>
      <c r="R119" s="18">
        <v>3.4932598191835145</v>
      </c>
      <c r="S119" s="18">
        <v>3.5033366275815521</v>
      </c>
      <c r="T119" s="18">
        <v>3.5128575938196827</v>
      </c>
      <c r="U119" s="18">
        <v>3.5218935780032452</v>
      </c>
      <c r="V119" s="18">
        <v>3.5305034188976792</v>
      </c>
      <c r="W119" s="18">
        <v>3.5387362457246621</v>
      </c>
      <c r="X119" s="18">
        <v>3.5466332766752213</v>
      </c>
      <c r="Y119" s="18">
        <v>3.5542293184966534</v>
      </c>
      <c r="Z119" s="18">
        <v>3.5615542269723957</v>
      </c>
      <c r="AA119" s="18">
        <v>3.5686338883186774</v>
      </c>
      <c r="AB119" s="18">
        <v>3.5754908634226141</v>
      </c>
      <c r="AC119" s="18">
        <v>3.582144912740687</v>
      </c>
      <c r="AD119" s="18">
        <v>3.5886135091051266</v>
      </c>
      <c r="AE119" s="18">
        <v>3.5949122920459575</v>
      </c>
      <c r="AF119" s="18">
        <v>3.6010553453291103</v>
      </c>
      <c r="AG119" s="18">
        <v>3.6070554084761262</v>
      </c>
      <c r="AH119" s="18">
        <v>3.6129239808269809</v>
      </c>
      <c r="AI119" s="18">
        <v>3.6186713797688181</v>
      </c>
      <c r="AJ119" s="18">
        <v>3.6243068780987189</v>
      </c>
      <c r="AK119" s="18">
        <v>3.6298388345933974</v>
      </c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</row>
    <row r="120" spans="1:47" x14ac:dyDescent="0.2">
      <c r="A120" s="13">
        <v>34859</v>
      </c>
      <c r="B120" s="18">
        <v>3.0226017973600139</v>
      </c>
      <c r="C120" s="18">
        <v>3.1159810118996227</v>
      </c>
      <c r="D120" s="18">
        <v>3.1913726090961161</v>
      </c>
      <c r="E120" s="18">
        <v>3.2533028610786525</v>
      </c>
      <c r="F120" s="18">
        <v>3.3046887858467131</v>
      </c>
      <c r="G120" s="18">
        <v>3.3476427743349375</v>
      </c>
      <c r="H120" s="18">
        <v>3.3838383299880563</v>
      </c>
      <c r="I120" s="18">
        <v>3.414689640007246</v>
      </c>
      <c r="J120" s="18">
        <v>3.4413648678898743</v>
      </c>
      <c r="K120" s="18">
        <v>3.4647234552656685</v>
      </c>
      <c r="L120" s="18">
        <v>3.485391218851388</v>
      </c>
      <c r="M120" s="18">
        <v>3.5038358107468852</v>
      </c>
      <c r="N120" s="18">
        <v>3.5204226213692031</v>
      </c>
      <c r="O120" s="18">
        <v>3.5354469318267809</v>
      </c>
      <c r="P120" s="18">
        <v>3.5491498552058784</v>
      </c>
      <c r="Q120" s="18">
        <v>3.561725285821403</v>
      </c>
      <c r="R120" s="18">
        <v>3.5733293105503798</v>
      </c>
      <c r="S120" s="18">
        <v>3.584088824122027</v>
      </c>
      <c r="T120" s="18">
        <v>3.5941082371828661</v>
      </c>
      <c r="U120" s="18">
        <v>3.6034744738319877</v>
      </c>
      <c r="V120" s="18">
        <v>3.6122604927644004</v>
      </c>
      <c r="W120" s="18">
        <v>3.6205279729256596</v>
      </c>
      <c r="X120" s="18">
        <v>3.6283294027751603</v>
      </c>
      <c r="Y120" s="18">
        <v>3.6357097925651942</v>
      </c>
      <c r="Z120" s="18">
        <v>3.6427082428651962</v>
      </c>
      <c r="AA120" s="18">
        <v>3.6493590479221458</v>
      </c>
      <c r="AB120" s="18">
        <v>3.6556924736853382</v>
      </c>
      <c r="AC120" s="18">
        <v>3.6617353901042997</v>
      </c>
      <c r="AD120" s="18">
        <v>3.6675118310829267</v>
      </c>
      <c r="AE120" s="18">
        <v>3.6730434699114332</v>
      </c>
      <c r="AF120" s="18">
        <v>3.6783499639004171</v>
      </c>
      <c r="AG120" s="18">
        <v>3.6834492265440408</v>
      </c>
      <c r="AH120" s="18">
        <v>3.6883575368544159</v>
      </c>
      <c r="AI120" s="18">
        <v>3.6930895895866516</v>
      </c>
      <c r="AJ120" s="18">
        <v>3.6976586770617224</v>
      </c>
      <c r="AK120" s="18">
        <v>3.7020768644666666</v>
      </c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</row>
    <row r="121" spans="1:47" x14ac:dyDescent="0.2">
      <c r="A121" s="13">
        <v>34862</v>
      </c>
      <c r="B121" s="18">
        <v>3.182949381300586</v>
      </c>
      <c r="C121" s="18">
        <v>3.2452115508583783</v>
      </c>
      <c r="D121" s="18">
        <v>3.2965974392839295</v>
      </c>
      <c r="E121" s="18">
        <v>3.3397709273139822</v>
      </c>
      <c r="F121" s="18">
        <v>3.3764485825949757</v>
      </c>
      <c r="G121" s="18">
        <v>3.4078733162282022</v>
      </c>
      <c r="H121" s="18">
        <v>3.435029681199413</v>
      </c>
      <c r="I121" s="18">
        <v>3.4587496259331938</v>
      </c>
      <c r="J121" s="18">
        <v>3.4797225439606376</v>
      </c>
      <c r="K121" s="18">
        <v>3.4984624782524061</v>
      </c>
      <c r="L121" s="18">
        <v>3.5153513217100065</v>
      </c>
      <c r="M121" s="18">
        <v>3.5306813132991861</v>
      </c>
      <c r="N121" s="18">
        <v>3.5446859417391758</v>
      </c>
      <c r="O121" s="18">
        <v>3.557558033424788</v>
      </c>
      <c r="P121" s="18">
        <v>3.5694582411176352</v>
      </c>
      <c r="Q121" s="18">
        <v>3.5805174339817727</v>
      </c>
      <c r="R121" s="18">
        <v>3.5908422387993517</v>
      </c>
      <c r="S121" s="18">
        <v>3.6005205318735096</v>
      </c>
      <c r="T121" s="18">
        <v>3.6096254776461811</v>
      </c>
      <c r="U121" s="18">
        <v>3.6182185615269638</v>
      </c>
      <c r="V121" s="18">
        <v>3.6263519232947266</v>
      </c>
      <c r="W121" s="18">
        <v>3.6340701543342884</v>
      </c>
      <c r="X121" s="18">
        <v>3.6414116957394747</v>
      </c>
      <c r="Y121" s="18">
        <v>3.6484099774164571</v>
      </c>
      <c r="Z121" s="18">
        <v>3.6550944402692416</v>
      </c>
      <c r="AA121" s="18">
        <v>3.6614912673096898</v>
      </c>
      <c r="AB121" s="18">
        <v>3.667623910659719</v>
      </c>
      <c r="AC121" s="18">
        <v>3.6735135173773763</v>
      </c>
      <c r="AD121" s="18">
        <v>3.6791792651276962</v>
      </c>
      <c r="AE121" s="18">
        <v>3.684638634550192</v>
      </c>
      <c r="AF121" s="18">
        <v>3.6899076495355092</v>
      </c>
      <c r="AG121" s="18">
        <v>3.6950010706994485</v>
      </c>
      <c r="AH121" s="18">
        <v>3.6999324258811317</v>
      </c>
      <c r="AI121" s="18">
        <v>3.704713991549903</v>
      </c>
      <c r="AJ121" s="18">
        <v>3.7093569302343168</v>
      </c>
      <c r="AK121" s="18">
        <v>3.713871429760947</v>
      </c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</row>
    <row r="122" spans="1:47" x14ac:dyDescent="0.2">
      <c r="A122" s="13">
        <v>34863</v>
      </c>
      <c r="B122" s="18">
        <v>3.1715843154457035</v>
      </c>
      <c r="C122" s="18">
        <v>3.2254737996509775</v>
      </c>
      <c r="D122" s="18">
        <v>3.2704115833017298</v>
      </c>
      <c r="E122" s="18">
        <v>3.3085807818537538</v>
      </c>
      <c r="F122" s="18">
        <v>3.3413878630442562</v>
      </c>
      <c r="G122" s="18">
        <v>3.3698509707511564</v>
      </c>
      <c r="H122" s="18">
        <v>3.394776435838212</v>
      </c>
      <c r="I122" s="18">
        <v>3.4168454416440639</v>
      </c>
      <c r="J122" s="18">
        <v>3.4366222020521522</v>
      </c>
      <c r="K122" s="18">
        <v>3.4545278053464443</v>
      </c>
      <c r="L122" s="18">
        <v>3.470875717212611</v>
      </c>
      <c r="M122" s="18">
        <v>3.4859062526121849</v>
      </c>
      <c r="N122" s="18">
        <v>3.4998112312198906</v>
      </c>
      <c r="O122" s="18">
        <v>3.5127486519429212</v>
      </c>
      <c r="P122" s="18">
        <v>3.5248498106485866</v>
      </c>
      <c r="Q122" s="18">
        <v>3.5362214900259219</v>
      </c>
      <c r="R122" s="18">
        <v>3.5469505818982365</v>
      </c>
      <c r="S122" s="18">
        <v>3.5571086195616517</v>
      </c>
      <c r="T122" s="18">
        <v>3.5667553124455051</v>
      </c>
      <c r="U122" s="18">
        <v>3.575941174968305</v>
      </c>
      <c r="V122" s="18">
        <v>3.5847093777232129</v>
      </c>
      <c r="W122" s="18">
        <v>3.5930971597521486</v>
      </c>
      <c r="X122" s="18">
        <v>3.6011369272299558</v>
      </c>
      <c r="Y122" s="18">
        <v>3.6088571550588271</v>
      </c>
      <c r="Z122" s="18">
        <v>3.6162832121609396</v>
      </c>
      <c r="AA122" s="18">
        <v>3.6234379401798291</v>
      </c>
      <c r="AB122" s="18">
        <v>3.6303420624859539</v>
      </c>
      <c r="AC122" s="18">
        <v>3.6370145130034772</v>
      </c>
      <c r="AD122" s="18">
        <v>3.6434726745116279</v>
      </c>
      <c r="AE122" s="18">
        <v>3.6497325655569597</v>
      </c>
      <c r="AF122" s="18">
        <v>3.6558090302720299</v>
      </c>
      <c r="AG122" s="18">
        <v>3.6617158911764514</v>
      </c>
      <c r="AH122" s="18">
        <v>3.6674659267372456</v>
      </c>
      <c r="AI122" s="18">
        <v>3.6730708042518749</v>
      </c>
      <c r="AJ122" s="18">
        <v>3.6785411966743342</v>
      </c>
      <c r="AK122" s="18">
        <v>3.683886906904454</v>
      </c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</row>
    <row r="123" spans="1:47" x14ac:dyDescent="0.2">
      <c r="A123" s="13">
        <v>34864</v>
      </c>
      <c r="B123" s="18">
        <v>3.1203530163431425</v>
      </c>
      <c r="C123" s="18">
        <v>3.1919098431060906</v>
      </c>
      <c r="D123" s="18">
        <v>3.2499323464001222</v>
      </c>
      <c r="E123" s="18">
        <v>3.2978250565241654</v>
      </c>
      <c r="F123" s="18">
        <v>3.3377850435254981</v>
      </c>
      <c r="G123" s="18">
        <v>3.3714056473255725</v>
      </c>
      <c r="H123" s="18">
        <v>3.399950900504483</v>
      </c>
      <c r="I123" s="18">
        <v>3.4244900217344543</v>
      </c>
      <c r="J123" s="18">
        <v>3.4459054427026037</v>
      </c>
      <c r="K123" s="18">
        <v>3.4648471388500894</v>
      </c>
      <c r="L123" s="18">
        <v>3.4817902056708103</v>
      </c>
      <c r="M123" s="18">
        <v>3.4970913193700262</v>
      </c>
      <c r="N123" s="18">
        <v>3.5110301914701512</v>
      </c>
      <c r="O123" s="18">
        <v>3.5238334777055602</v>
      </c>
      <c r="P123" s="18">
        <v>3.5356862091821748</v>
      </c>
      <c r="Q123" s="18">
        <v>3.5467358687807957</v>
      </c>
      <c r="R123" s="18">
        <v>3.5570996401074799</v>
      </c>
      <c r="S123" s="18">
        <v>3.5668713464150898</v>
      </c>
      <c r="T123" s="18">
        <v>3.5761271132420189</v>
      </c>
      <c r="U123" s="18">
        <v>3.5849295434728199</v>
      </c>
      <c r="V123" s="18">
        <v>3.5933304571938329</v>
      </c>
      <c r="W123" s="18">
        <v>3.601372965308232</v>
      </c>
      <c r="X123" s="18">
        <v>3.6090930833904218</v>
      </c>
      <c r="Y123" s="18">
        <v>3.6165211538132782</v>
      </c>
      <c r="Z123" s="18">
        <v>3.6236834090085499</v>
      </c>
      <c r="AA123" s="18">
        <v>3.6306028956496528</v>
      </c>
      <c r="AB123" s="18">
        <v>3.6372999937587589</v>
      </c>
      <c r="AC123" s="18">
        <v>3.6437928374272137</v>
      </c>
      <c r="AD123" s="18">
        <v>3.6500977158773535</v>
      </c>
      <c r="AE123" s="18">
        <v>3.6562294201253742</v>
      </c>
      <c r="AF123" s="18">
        <v>3.6622014661496953</v>
      </c>
      <c r="AG123" s="18">
        <v>3.6680262651166871</v>
      </c>
      <c r="AH123" s="18">
        <v>3.6737151676934006</v>
      </c>
      <c r="AI123" s="18">
        <v>3.6792784714100564</v>
      </c>
      <c r="AJ123" s="18">
        <v>3.6847255393565441</v>
      </c>
      <c r="AK123" s="18">
        <v>3.6900649169855106</v>
      </c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</row>
    <row r="124" spans="1:47" x14ac:dyDescent="0.2">
      <c r="A124" s="13">
        <v>34865</v>
      </c>
      <c r="B124" s="18">
        <v>3.0877166977371573</v>
      </c>
      <c r="C124" s="18">
        <v>3.1666118734095083</v>
      </c>
      <c r="D124" s="18">
        <v>3.2300754072549345</v>
      </c>
      <c r="E124" s="18">
        <v>3.2820154659860754</v>
      </c>
      <c r="F124" s="18">
        <v>3.324955497315873</v>
      </c>
      <c r="G124" s="18">
        <v>3.3607265894574176</v>
      </c>
      <c r="H124" s="18">
        <v>3.390782179987522</v>
      </c>
      <c r="I124" s="18">
        <v>3.4163521533217325</v>
      </c>
      <c r="J124" s="18">
        <v>3.438450287194363</v>
      </c>
      <c r="K124" s="18">
        <v>3.4578210937945792</v>
      </c>
      <c r="L124" s="18">
        <v>3.4750068051387593</v>
      </c>
      <c r="M124" s="18">
        <v>3.4904127676005183</v>
      </c>
      <c r="N124" s="18">
        <v>3.504355563831556</v>
      </c>
      <c r="O124" s="18">
        <v>3.517090635081491</v>
      </c>
      <c r="P124" s="18">
        <v>3.528825522482915</v>
      </c>
      <c r="Q124" s="18">
        <v>3.5397248036383706</v>
      </c>
      <c r="R124" s="18">
        <v>3.5499184659148333</v>
      </c>
      <c r="S124" s="18">
        <v>3.5595098399963914</v>
      </c>
      <c r="T124" s="18">
        <v>3.5685821449927659</v>
      </c>
      <c r="U124" s="18">
        <v>3.5772032974916019</v>
      </c>
      <c r="V124" s="18">
        <v>3.5854290161366826</v>
      </c>
      <c r="W124" s="18">
        <v>3.5933051673863643</v>
      </c>
      <c r="X124" s="18">
        <v>3.6008695913363717</v>
      </c>
      <c r="Y124" s="18">
        <v>3.6081537268614539</v>
      </c>
      <c r="Z124" s="18">
        <v>3.615184429581614</v>
      </c>
      <c r="AA124" s="18">
        <v>3.621985024163652</v>
      </c>
      <c r="AB124" s="18">
        <v>3.6285758800330439</v>
      </c>
      <c r="AC124" s="18">
        <v>3.6349748801983184</v>
      </c>
      <c r="AD124" s="18">
        <v>3.6411979020593361</v>
      </c>
      <c r="AE124" s="18">
        <v>3.6472592398815276</v>
      </c>
      <c r="AF124" s="18">
        <v>3.6531718461929095</v>
      </c>
      <c r="AG124" s="18">
        <v>3.6589475130504971</v>
      </c>
      <c r="AH124" s="18">
        <v>3.6645969523846649</v>
      </c>
      <c r="AI124" s="18">
        <v>3.6701298429826856</v>
      </c>
      <c r="AJ124" s="18">
        <v>3.67555495137045</v>
      </c>
      <c r="AK124" s="18">
        <v>3.6808802458439707</v>
      </c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</row>
    <row r="125" spans="1:47" x14ac:dyDescent="0.2">
      <c r="A125" s="13">
        <v>34866</v>
      </c>
      <c r="B125" s="18">
        <v>3.1958339436838994</v>
      </c>
      <c r="C125" s="18">
        <v>3.261416688143925</v>
      </c>
      <c r="D125" s="18">
        <v>3.3145936787708776</v>
      </c>
      <c r="E125" s="18">
        <v>3.3584891456672121</v>
      </c>
      <c r="F125" s="18">
        <v>3.3951224581815627</v>
      </c>
      <c r="G125" s="18">
        <v>3.4259605552856662</v>
      </c>
      <c r="H125" s="18">
        <v>3.4521690502911184</v>
      </c>
      <c r="I125" s="18">
        <v>3.4747349193100994</v>
      </c>
      <c r="J125" s="18">
        <v>3.494470227692843</v>
      </c>
      <c r="K125" s="18">
        <v>3.5119705827789116</v>
      </c>
      <c r="L125" s="18">
        <v>3.5276698658134</v>
      </c>
      <c r="M125" s="18">
        <v>3.5418924844832405</v>
      </c>
      <c r="N125" s="18">
        <v>3.5548914828003486</v>
      </c>
      <c r="O125" s="18">
        <v>3.5668705031453474</v>
      </c>
      <c r="P125" s="18">
        <v>3.5779944275251037</v>
      </c>
      <c r="Q125" s="18">
        <v>3.5883934734517511</v>
      </c>
      <c r="R125" s="18">
        <v>3.598170028885681</v>
      </c>
      <c r="S125" s="18">
        <v>3.6074050949218273</v>
      </c>
      <c r="T125" s="18">
        <v>3.61616399048888</v>
      </c>
      <c r="U125" s="18">
        <v>3.6245004598246879</v>
      </c>
      <c r="V125" s="18">
        <v>3.6324590442942859</v>
      </c>
      <c r="W125" s="18">
        <v>3.6400768521731375</v>
      </c>
      <c r="X125" s="18">
        <v>3.6473849368053348</v>
      </c>
      <c r="Y125" s="18">
        <v>3.6544095881304748</v>
      </c>
      <c r="Z125" s="18">
        <v>3.6611739066271296</v>
      </c>
      <c r="AA125" s="18">
        <v>3.6676986277451582</v>
      </c>
      <c r="AB125" s="18">
        <v>3.6740025091949682</v>
      </c>
      <c r="AC125" s="18">
        <v>3.680102637801165</v>
      </c>
      <c r="AD125" s="18">
        <v>3.6860146523376698</v>
      </c>
      <c r="AE125" s="18">
        <v>3.6917529206212802</v>
      </c>
      <c r="AF125" s="18">
        <v>3.6973307169839251</v>
      </c>
      <c r="AG125" s="18">
        <v>3.7027603634332515</v>
      </c>
      <c r="AH125" s="18">
        <v>3.7080532054078428</v>
      </c>
      <c r="AI125" s="18">
        <v>3.7132195567151869</v>
      </c>
      <c r="AJ125" s="18">
        <v>3.7182688104532073</v>
      </c>
      <c r="AK125" s="18">
        <v>3.7232095540977417</v>
      </c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</row>
    <row r="126" spans="1:47" x14ac:dyDescent="0.2">
      <c r="A126" s="13">
        <v>34869</v>
      </c>
      <c r="B126" s="18">
        <v>3.1789197354027214</v>
      </c>
      <c r="C126" s="18">
        <v>3.2467526074209805</v>
      </c>
      <c r="D126" s="18">
        <v>3.3013713369563944</v>
      </c>
      <c r="E126" s="18">
        <v>3.3461209224710369</v>
      </c>
      <c r="F126" s="18">
        <v>3.3831646116017473</v>
      </c>
      <c r="G126" s="18">
        <v>3.414074776572753</v>
      </c>
      <c r="H126" s="18">
        <v>3.4401014939286698</v>
      </c>
      <c r="I126" s="18">
        <v>3.4623036615457425</v>
      </c>
      <c r="J126" s="18">
        <v>3.4815519641351207</v>
      </c>
      <c r="K126" s="18">
        <v>3.4984844884486614</v>
      </c>
      <c r="L126" s="18">
        <v>3.5135658273890211</v>
      </c>
      <c r="M126" s="18">
        <v>3.527143218597304</v>
      </c>
      <c r="N126" s="18">
        <v>3.5394875946197324</v>
      </c>
      <c r="O126" s="18">
        <v>3.5508171102933002</v>
      </c>
      <c r="P126" s="18">
        <v>3.5613083828374572</v>
      </c>
      <c r="Q126" s="18">
        <v>3.5711006780326131</v>
      </c>
      <c r="R126" s="18">
        <v>3.5803032522579352</v>
      </c>
      <c r="S126" s="18">
        <v>3.5890022787864742</v>
      </c>
      <c r="T126" s="18">
        <v>3.5972668132460202</v>
      </c>
      <c r="U126" s="18">
        <v>3.6051531052057038</v>
      </c>
      <c r="V126" s="18">
        <v>3.6127072089929158</v>
      </c>
      <c r="W126" s="18">
        <v>3.6199669443167126</v>
      </c>
      <c r="X126" s="18">
        <v>3.6269634228776955</v>
      </c>
      <c r="Y126" s="18">
        <v>3.6337224510417703</v>
      </c>
      <c r="Z126" s="18">
        <v>3.6402661681048905</v>
      </c>
      <c r="AA126" s="18">
        <v>3.6466139355322196</v>
      </c>
      <c r="AB126" s="18">
        <v>3.6527827903908676</v>
      </c>
      <c r="AC126" s="18">
        <v>3.6587878121466617</v>
      </c>
      <c r="AD126" s="18">
        <v>3.6646424689145771</v>
      </c>
      <c r="AE126" s="18">
        <v>3.6703589124136915</v>
      </c>
      <c r="AF126" s="18">
        <v>3.6759481725437948</v>
      </c>
      <c r="AG126" s="18">
        <v>3.6814203080352743</v>
      </c>
      <c r="AH126" s="18">
        <v>3.6867844652826136</v>
      </c>
      <c r="AI126" s="18">
        <v>3.6920489125185165</v>
      </c>
      <c r="AJ126" s="18">
        <v>3.6972211425666366</v>
      </c>
      <c r="AK126" s="18">
        <v>3.7023079697672516</v>
      </c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</row>
    <row r="127" spans="1:47" x14ac:dyDescent="0.2">
      <c r="A127" s="13">
        <v>34870</v>
      </c>
      <c r="B127" s="18">
        <v>3.2062189111493922</v>
      </c>
      <c r="C127" s="18">
        <v>3.2674893724706897</v>
      </c>
      <c r="D127" s="18">
        <v>3.3169551414583007</v>
      </c>
      <c r="E127" s="18">
        <v>3.3576079906260667</v>
      </c>
      <c r="F127" s="18">
        <v>3.391383347159354</v>
      </c>
      <c r="G127" s="18">
        <v>3.419688465579295</v>
      </c>
      <c r="H127" s="18">
        <v>3.4436425062265288</v>
      </c>
      <c r="I127" s="18">
        <v>3.4641936365103123</v>
      </c>
      <c r="J127" s="18">
        <v>3.4821207410179436</v>
      </c>
      <c r="K127" s="18">
        <v>3.4979937804250474</v>
      </c>
      <c r="L127" s="18">
        <v>3.512227136560075</v>
      </c>
      <c r="M127" s="18">
        <v>3.5251299477543769</v>
      </c>
      <c r="N127" s="18">
        <v>3.5369428189265335</v>
      </c>
      <c r="O127" s="18">
        <v>3.5478588854689956</v>
      </c>
      <c r="P127" s="18">
        <v>3.558033983300116</v>
      </c>
      <c r="Q127" s="18">
        <v>3.5675906098933403</v>
      </c>
      <c r="R127" s="18">
        <v>3.5766245372053027</v>
      </c>
      <c r="S127" s="18">
        <v>3.585210996455066</v>
      </c>
      <c r="T127" s="18">
        <v>3.5934101002622518</v>
      </c>
      <c r="U127" s="18">
        <v>3.6012707361921428</v>
      </c>
      <c r="V127" s="18">
        <v>3.60883286043111</v>
      </c>
      <c r="W127" s="18">
        <v>3.6161292153594826</v>
      </c>
      <c r="X127" s="18">
        <v>3.6231866672272277</v>
      </c>
      <c r="Y127" s="18">
        <v>3.6300274649724593</v>
      </c>
      <c r="Z127" s="18">
        <v>3.6366707668517639</v>
      </c>
      <c r="AA127" s="18">
        <v>3.6431334328395737</v>
      </c>
      <c r="AB127" s="18">
        <v>3.6494304005590963</v>
      </c>
      <c r="AC127" s="18">
        <v>3.6555749898910923</v>
      </c>
      <c r="AD127" s="18">
        <v>3.6615792054442826</v>
      </c>
      <c r="AE127" s="18">
        <v>3.6674539961839905</v>
      </c>
      <c r="AF127" s="18">
        <v>3.6732094135692477</v>
      </c>
      <c r="AG127" s="18">
        <v>3.6788547289629685</v>
      </c>
      <c r="AH127" s="18">
        <v>3.6843984390877025</v>
      </c>
      <c r="AI127" s="18">
        <v>3.6898482508087453</v>
      </c>
      <c r="AJ127" s="18">
        <v>3.6952111691876124</v>
      </c>
      <c r="AK127" s="18">
        <v>3.7004935852070346</v>
      </c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</row>
    <row r="128" spans="1:47" x14ac:dyDescent="0.2">
      <c r="A128" s="13">
        <v>34871</v>
      </c>
      <c r="B128" s="18">
        <v>3.224769229022185</v>
      </c>
      <c r="C128" s="18">
        <v>3.2808217522997363</v>
      </c>
      <c r="D128" s="18">
        <v>3.3264009477624392</v>
      </c>
      <c r="E128" s="18">
        <v>3.364139388962653</v>
      </c>
      <c r="F128" s="18">
        <v>3.3957411187345992</v>
      </c>
      <c r="G128" s="18">
        <v>3.4224459145534269</v>
      </c>
      <c r="H128" s="18">
        <v>3.4452403182438904</v>
      </c>
      <c r="I128" s="18">
        <v>3.4649605116707796</v>
      </c>
      <c r="J128" s="18">
        <v>3.4822937303228105</v>
      </c>
      <c r="K128" s="18">
        <v>3.4977443501957843</v>
      </c>
      <c r="L128" s="18">
        <v>3.5116808601082226</v>
      </c>
      <c r="M128" s="18">
        <v>3.5243798478454651</v>
      </c>
      <c r="N128" s="18">
        <v>3.5360580584034476</v>
      </c>
      <c r="O128" s="18">
        <v>3.5468907567088364</v>
      </c>
      <c r="P128" s="18">
        <v>3.5570203161701439</v>
      </c>
      <c r="Q128" s="18">
        <v>3.5665591446054115</v>
      </c>
      <c r="R128" s="18">
        <v>3.5755955277716152</v>
      </c>
      <c r="S128" s="18">
        <v>3.5841991910660314</v>
      </c>
      <c r="T128" s="18">
        <v>3.5924260245839927</v>
      </c>
      <c r="U128" s="18">
        <v>3.600321495694828</v>
      </c>
      <c r="V128" s="18">
        <v>3.6079227676876506</v>
      </c>
      <c r="W128" s="18">
        <v>3.6152602967098582</v>
      </c>
      <c r="X128" s="18">
        <v>3.6223590757217985</v>
      </c>
      <c r="Y128" s="18">
        <v>3.6292398238265133</v>
      </c>
      <c r="Z128" s="18">
        <v>3.6359204588656557</v>
      </c>
      <c r="AA128" s="18">
        <v>3.6424168401011796</v>
      </c>
      <c r="AB128" s="18">
        <v>3.6487431053193542</v>
      </c>
      <c r="AC128" s="18">
        <v>3.6549119470943943</v>
      </c>
      <c r="AD128" s="18">
        <v>3.6609349286093327</v>
      </c>
      <c r="AE128" s="18">
        <v>3.6668227602050352</v>
      </c>
      <c r="AF128" s="18">
        <v>3.6725854332602581</v>
      </c>
      <c r="AG128" s="18">
        <v>3.6782323101380063</v>
      </c>
      <c r="AH128" s="18">
        <v>3.6837720747222913</v>
      </c>
      <c r="AI128" s="18">
        <v>3.6892126659876241</v>
      </c>
      <c r="AJ128" s="18">
        <v>3.69456135620743</v>
      </c>
      <c r="AK128" s="18">
        <v>3.6998248342911877</v>
      </c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</row>
    <row r="129" spans="1:47" x14ac:dyDescent="0.2">
      <c r="A129" s="13">
        <v>34872</v>
      </c>
      <c r="B129" s="18">
        <v>3.1746693658208356</v>
      </c>
      <c r="C129" s="18">
        <v>3.2375528794311954</v>
      </c>
      <c r="D129" s="18">
        <v>3.288000532377616</v>
      </c>
      <c r="E129" s="18">
        <v>3.3291682344397131</v>
      </c>
      <c r="F129" s="18">
        <v>3.36309984689994</v>
      </c>
      <c r="G129" s="18">
        <v>3.3912832067921719</v>
      </c>
      <c r="H129" s="18">
        <v>3.4149028651965154</v>
      </c>
      <c r="I129" s="18">
        <v>3.4349631656359771</v>
      </c>
      <c r="J129" s="18">
        <v>3.4522885734839326</v>
      </c>
      <c r="K129" s="18">
        <v>3.4674826829849428</v>
      </c>
      <c r="L129" s="18">
        <v>3.4809851911776</v>
      </c>
      <c r="M129" s="18">
        <v>3.4931250855208242</v>
      </c>
      <c r="N129" s="18">
        <v>3.5041596217809015</v>
      </c>
      <c r="O129" s="18">
        <v>3.5142964447044291</v>
      </c>
      <c r="P129" s="18">
        <v>3.5237039001829067</v>
      </c>
      <c r="Q129" s="18">
        <v>3.5325146891110486</v>
      </c>
      <c r="R129" s="18">
        <v>3.540832869892296</v>
      </c>
      <c r="S129" s="18">
        <v>3.5487404263938385</v>
      </c>
      <c r="T129" s="18">
        <v>3.5563025887337036</v>
      </c>
      <c r="U129" s="18">
        <v>3.5635717198714154</v>
      </c>
      <c r="V129" s="18">
        <v>3.5705899140882469</v>
      </c>
      <c r="W129" s="18">
        <v>3.5773909717330343</v>
      </c>
      <c r="X129" s="18">
        <v>3.5840019370896687</v>
      </c>
      <c r="Y129" s="18">
        <v>3.590444517667255</v>
      </c>
      <c r="Z129" s="18">
        <v>3.5967367274670048</v>
      </c>
      <c r="AA129" s="18">
        <v>3.6028937703000263</v>
      </c>
      <c r="AB129" s="18">
        <v>3.6089284978391833</v>
      </c>
      <c r="AC129" s="18">
        <v>3.6148517939982479</v>
      </c>
      <c r="AD129" s="18">
        <v>3.620673093527444</v>
      </c>
      <c r="AE129" s="18">
        <v>3.6264008435744453</v>
      </c>
      <c r="AF129" s="18">
        <v>3.632042671450229</v>
      </c>
      <c r="AG129" s="18">
        <v>3.6376054951160981</v>
      </c>
      <c r="AH129" s="18">
        <v>3.6430955739474746</v>
      </c>
      <c r="AI129" s="18">
        <v>3.6485185437935175</v>
      </c>
      <c r="AJ129" s="18">
        <v>3.6538794912729875</v>
      </c>
      <c r="AK129" s="18">
        <v>3.659183022427932</v>
      </c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</row>
    <row r="130" spans="1:47" x14ac:dyDescent="0.2">
      <c r="A130" s="13">
        <v>34873</v>
      </c>
      <c r="B130" s="18">
        <v>3.1855187940452714</v>
      </c>
      <c r="C130" s="18">
        <v>3.2518654627657333</v>
      </c>
      <c r="D130" s="18">
        <v>3.3052737848119969</v>
      </c>
      <c r="E130" s="18">
        <v>3.3489958005363354</v>
      </c>
      <c r="F130" s="18">
        <v>3.3851411339615574</v>
      </c>
      <c r="G130" s="18">
        <v>3.415248200945733</v>
      </c>
      <c r="H130" s="18">
        <v>3.4405438492570792</v>
      </c>
      <c r="I130" s="18">
        <v>3.4620694709982462</v>
      </c>
      <c r="J130" s="18">
        <v>3.4806789924131989</v>
      </c>
      <c r="K130" s="18">
        <v>3.4969978996670128</v>
      </c>
      <c r="L130" s="18">
        <v>3.5114830313769074</v>
      </c>
      <c r="M130" s="18">
        <v>3.524477510117543</v>
      </c>
      <c r="N130" s="18">
        <v>3.5362511531787155</v>
      </c>
      <c r="O130" s="18">
        <v>3.5470231173988127</v>
      </c>
      <c r="P130" s="18">
        <v>3.5569720807415535</v>
      </c>
      <c r="Q130" s="18">
        <v>3.5662395475737285</v>
      </c>
      <c r="R130" s="18">
        <v>3.5749371243303161</v>
      </c>
      <c r="S130" s="18">
        <v>3.5831533702766731</v>
      </c>
      <c r="T130" s="18">
        <v>3.590959283541038</v>
      </c>
      <c r="U130" s="18">
        <v>3.5984123081225454</v>
      </c>
      <c r="V130" s="18">
        <v>3.6055590656269039</v>
      </c>
      <c r="W130" s="18">
        <v>3.6124374364959007</v>
      </c>
      <c r="X130" s="18">
        <v>3.6190781810830157</v>
      </c>
      <c r="Y130" s="18">
        <v>3.6255064401766561</v>
      </c>
      <c r="Z130" s="18">
        <v>3.6317434525279508</v>
      </c>
      <c r="AA130" s="18">
        <v>3.6378074721820099</v>
      </c>
      <c r="AB130" s="18">
        <v>3.6437142542845273</v>
      </c>
      <c r="AC130" s="18">
        <v>3.6494774577889673</v>
      </c>
      <c r="AD130" s="18">
        <v>3.6551091155293309</v>
      </c>
      <c r="AE130" s="18">
        <v>3.6606200391355648</v>
      </c>
      <c r="AF130" s="18">
        <v>3.666020010488352</v>
      </c>
      <c r="AG130" s="18">
        <v>3.6713179197479553</v>
      </c>
      <c r="AH130" s="18">
        <v>3.676521822497588</v>
      </c>
      <c r="AI130" s="18">
        <v>3.6816389796140387</v>
      </c>
      <c r="AJ130" s="18">
        <v>3.6866759518483048</v>
      </c>
      <c r="AK130" s="18">
        <v>3.6916386873412543</v>
      </c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</row>
    <row r="131" spans="1:47" x14ac:dyDescent="0.2">
      <c r="A131" s="13">
        <v>34876</v>
      </c>
      <c r="B131" s="18">
        <v>3.2585697031323932</v>
      </c>
      <c r="C131" s="18">
        <v>3.3177198710353974</v>
      </c>
      <c r="D131" s="18">
        <v>3.3659314888618499</v>
      </c>
      <c r="E131" s="18">
        <v>3.4059276059783832</v>
      </c>
      <c r="F131" s="18">
        <v>3.4394756962491382</v>
      </c>
      <c r="G131" s="18">
        <v>3.4678654457870079</v>
      </c>
      <c r="H131" s="18">
        <v>3.4921259292042062</v>
      </c>
      <c r="I131" s="18">
        <v>3.5131309793730412</v>
      </c>
      <c r="J131" s="18">
        <v>3.5315964378800331</v>
      </c>
      <c r="K131" s="18">
        <v>3.5480457631041218</v>
      </c>
      <c r="L131" s="18">
        <v>3.5628605946480771</v>
      </c>
      <c r="M131" s="18">
        <v>3.5763270496127317</v>
      </c>
      <c r="N131" s="18">
        <v>3.5886699129569526</v>
      </c>
      <c r="O131" s="18">
        <v>3.6000716535818009</v>
      </c>
      <c r="P131" s="18">
        <v>3.610681156357213</v>
      </c>
      <c r="Q131" s="18">
        <v>3.6206169756775508</v>
      </c>
      <c r="R131" s="18">
        <v>3.6299733840576298</v>
      </c>
      <c r="S131" s="18">
        <v>3.6388259524015494</v>
      </c>
      <c r="T131" s="18">
        <v>3.6472361100638362</v>
      </c>
      <c r="U131" s="18">
        <v>3.6552544488461298</v>
      </c>
      <c r="V131" s="18">
        <v>3.6629229116087485</v>
      </c>
      <c r="W131" s="18">
        <v>3.6702764555286373</v>
      </c>
      <c r="X131" s="18">
        <v>3.6773443476164882</v>
      </c>
      <c r="Y131" s="18">
        <v>3.6841513577029441</v>
      </c>
      <c r="Z131" s="18">
        <v>3.6907191044786747</v>
      </c>
      <c r="AA131" s="18">
        <v>3.6970667816729201</v>
      </c>
      <c r="AB131" s="18">
        <v>3.7032115523982148</v>
      </c>
      <c r="AC131" s="18">
        <v>3.7091688712348643</v>
      </c>
      <c r="AD131" s="18">
        <v>3.7149528018538343</v>
      </c>
      <c r="AE131" s="18">
        <v>3.7205762846876356</v>
      </c>
      <c r="AF131" s="18">
        <v>3.726051303765396</v>
      </c>
      <c r="AG131" s="18">
        <v>3.7313890089868269</v>
      </c>
      <c r="AH131" s="18">
        <v>3.7365996970116893</v>
      </c>
      <c r="AI131" s="18">
        <v>3.7416927797296595</v>
      </c>
      <c r="AJ131" s="18">
        <v>3.7466768829046098</v>
      </c>
      <c r="AK131" s="18">
        <v>3.7515599444402516</v>
      </c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</row>
    <row r="132" spans="1:47" x14ac:dyDescent="0.2">
      <c r="A132" s="13">
        <v>34877</v>
      </c>
      <c r="B132" s="18">
        <v>3.3377625067194758</v>
      </c>
      <c r="C132" s="18">
        <v>3.3850737801267763</v>
      </c>
      <c r="D132" s="18">
        <v>3.4242437526213187</v>
      </c>
      <c r="E132" s="18">
        <v>3.4572529591151389</v>
      </c>
      <c r="F132" s="18">
        <v>3.4853876329850659</v>
      </c>
      <c r="G132" s="18">
        <v>3.5095868568403246</v>
      </c>
      <c r="H132" s="18">
        <v>3.5306003583259939</v>
      </c>
      <c r="I132" s="18">
        <v>3.5490650758088744</v>
      </c>
      <c r="J132" s="18">
        <v>3.5655041286577505</v>
      </c>
      <c r="K132" s="18">
        <v>3.5803036615201767</v>
      </c>
      <c r="L132" s="18">
        <v>3.5937491097270216</v>
      </c>
      <c r="M132" s="18">
        <v>3.6060580084426412</v>
      </c>
      <c r="N132" s="18">
        <v>3.6174040312761386</v>
      </c>
      <c r="O132" s="18">
        <v>3.627930460292867</v>
      </c>
      <c r="P132" s="18">
        <v>3.6377559814685867</v>
      </c>
      <c r="Q132" s="18">
        <v>3.6469761970154089</v>
      </c>
      <c r="R132" s="18">
        <v>3.6556680779714563</v>
      </c>
      <c r="S132" s="18">
        <v>3.6638942238938057</v>
      </c>
      <c r="T132" s="18">
        <v>3.6717062057910241</v>
      </c>
      <c r="U132" s="18">
        <v>3.6791470201171346</v>
      </c>
      <c r="V132" s="18">
        <v>3.6862528127428225</v>
      </c>
      <c r="W132" s="18">
        <v>3.693054196375305</v>
      </c>
      <c r="X132" s="18">
        <v>3.699577276715877</v>
      </c>
      <c r="Y132" s="18">
        <v>3.7058445940188061</v>
      </c>
      <c r="Z132" s="18">
        <v>3.7118761733230752</v>
      </c>
      <c r="AA132" s="18">
        <v>3.7176900951275331</v>
      </c>
      <c r="AB132" s="18">
        <v>3.7233028113862678</v>
      </c>
      <c r="AC132" s="18">
        <v>3.7287293975547677</v>
      </c>
      <c r="AD132" s="18">
        <v>3.7339837320862386</v>
      </c>
      <c r="AE132" s="18">
        <v>3.7390786416061541</v>
      </c>
      <c r="AF132" s="18">
        <v>3.7440260481066479</v>
      </c>
      <c r="AG132" s="18">
        <v>3.7488370818711352</v>
      </c>
      <c r="AH132" s="18">
        <v>3.7535220322694602</v>
      </c>
      <c r="AI132" s="18">
        <v>3.7580902900569839</v>
      </c>
      <c r="AJ132" s="18">
        <v>3.7625504455357728</v>
      </c>
      <c r="AK132" s="18">
        <v>3.7669103886111985</v>
      </c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</row>
    <row r="133" spans="1:47" x14ac:dyDescent="0.2">
      <c r="A133" s="13">
        <v>34878</v>
      </c>
      <c r="B133" s="18">
        <v>3.3910634610172026</v>
      </c>
      <c r="C133" s="18">
        <v>3.4416883293685423</v>
      </c>
      <c r="D133" s="18">
        <v>3.4832855020135396</v>
      </c>
      <c r="E133" s="18">
        <v>3.5180601102245967</v>
      </c>
      <c r="F133" s="18">
        <v>3.547445423469485</v>
      </c>
      <c r="G133" s="18">
        <v>3.5724887803136598</v>
      </c>
      <c r="H133" s="18">
        <v>3.5940270115576753</v>
      </c>
      <c r="I133" s="18">
        <v>3.6127713849675729</v>
      </c>
      <c r="J133" s="18">
        <v>3.6293041963466504</v>
      </c>
      <c r="K133" s="18">
        <v>3.6440514337210628</v>
      </c>
      <c r="L133" s="18">
        <v>3.6573242343803511</v>
      </c>
      <c r="M133" s="18">
        <v>3.6693566063443628</v>
      </c>
      <c r="N133" s="18">
        <v>3.6803336036493381</v>
      </c>
      <c r="O133" s="18">
        <v>3.6904066690145041</v>
      </c>
      <c r="P133" s="18">
        <v>3.6997006695227261</v>
      </c>
      <c r="Q133" s="18">
        <v>3.7083167584648407</v>
      </c>
      <c r="R133" s="18">
        <v>3.7163371816132345</v>
      </c>
      <c r="S133" s="18">
        <v>3.7238295894314235</v>
      </c>
      <c r="T133" s="18">
        <v>3.7308503440932963</v>
      </c>
      <c r="U133" s="18">
        <v>3.7374469659770249</v>
      </c>
      <c r="V133" s="18">
        <v>3.7436599074184107</v>
      </c>
      <c r="W133" s="18">
        <v>3.7495239119498018</v>
      </c>
      <c r="X133" s="18">
        <v>3.7550690722993374</v>
      </c>
      <c r="Y133" s="18">
        <v>3.7603217326869065</v>
      </c>
      <c r="Z133" s="18">
        <v>3.7653053608666807</v>
      </c>
      <c r="AA133" s="18">
        <v>3.7700411050765825</v>
      </c>
      <c r="AB133" s="18">
        <v>3.7745481693274598</v>
      </c>
      <c r="AC133" s="18">
        <v>3.7788441117554203</v>
      </c>
      <c r="AD133" s="18">
        <v>3.7829450296424962</v>
      </c>
      <c r="AE133" s="18">
        <v>3.7868657067394573</v>
      </c>
      <c r="AF133" s="18">
        <v>3.7906197943073461</v>
      </c>
      <c r="AG133" s="18">
        <v>3.7942199560238774</v>
      </c>
      <c r="AH133" s="18">
        <v>3.7976778518373751</v>
      </c>
      <c r="AI133" s="18">
        <v>3.8010041107064612</v>
      </c>
      <c r="AJ133" s="18">
        <v>3.8042084468946609</v>
      </c>
      <c r="AK133" s="18">
        <v>3.8072997743072512</v>
      </c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</row>
    <row r="134" spans="1:47" x14ac:dyDescent="0.2">
      <c r="A134" s="13">
        <v>34879</v>
      </c>
      <c r="B134" s="18">
        <v>3.370602326332552</v>
      </c>
      <c r="C134" s="18">
        <v>3.4229584604028553</v>
      </c>
      <c r="D134" s="18">
        <v>3.465797311079128</v>
      </c>
      <c r="E134" s="18">
        <v>3.5014571267830474</v>
      </c>
      <c r="F134" s="18">
        <v>3.5314583337564875</v>
      </c>
      <c r="G134" s="18">
        <v>3.5569124471514257</v>
      </c>
      <c r="H134" s="18">
        <v>3.5787079397071597</v>
      </c>
      <c r="I134" s="18">
        <v>3.5976001276660736</v>
      </c>
      <c r="J134" s="18">
        <v>3.6142064779741263</v>
      </c>
      <c r="K134" s="18">
        <v>3.6289774195850257</v>
      </c>
      <c r="L134" s="18">
        <v>3.6422408140451856</v>
      </c>
      <c r="M134" s="18">
        <v>3.6542422812250557</v>
      </c>
      <c r="N134" s="18">
        <v>3.6651753764307426</v>
      </c>
      <c r="O134" s="18">
        <v>3.6751979342816998</v>
      </c>
      <c r="P134" s="18">
        <v>3.6844396585883019</v>
      </c>
      <c r="Q134" s="18">
        <v>3.6930054147441695</v>
      </c>
      <c r="R134" s="18">
        <v>3.7009803241224581</v>
      </c>
      <c r="S134" s="18">
        <v>3.7084342578347007</v>
      </c>
      <c r="T134" s="18">
        <v>3.7154252222983088</v>
      </c>
      <c r="U134" s="18">
        <v>3.7220018801232464</v>
      </c>
      <c r="V134" s="18">
        <v>3.7282054216176332</v>
      </c>
      <c r="W134" s="18">
        <v>3.7340710017688687</v>
      </c>
      <c r="X134" s="18">
        <v>3.7396288587141373</v>
      </c>
      <c r="Y134" s="18">
        <v>3.7449052616239085</v>
      </c>
      <c r="Z134" s="18">
        <v>3.749923411918255</v>
      </c>
      <c r="AA134" s="18">
        <v>3.7547040281309454</v>
      </c>
      <c r="AB134" s="18">
        <v>3.7592657474565452</v>
      </c>
      <c r="AC134" s="18">
        <v>3.7636254510672611</v>
      </c>
      <c r="AD134" s="18">
        <v>3.7677985314306208</v>
      </c>
      <c r="AE134" s="18">
        <v>3.7717991125362289</v>
      </c>
      <c r="AF134" s="18">
        <v>3.7756402312320687</v>
      </c>
      <c r="AG134" s="18">
        <v>3.7793339766094087</v>
      </c>
      <c r="AH134" s="18">
        <v>3.7828914801311302</v>
      </c>
      <c r="AI134" s="18">
        <v>3.7863228964654967</v>
      </c>
      <c r="AJ134" s="18">
        <v>3.7896375144683465</v>
      </c>
      <c r="AK134" s="18">
        <v>3.7928438654096261</v>
      </c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</row>
    <row r="135" spans="1:47" x14ac:dyDescent="0.2">
      <c r="A135" s="13">
        <v>34880</v>
      </c>
      <c r="B135" s="18">
        <v>3.3946276619528062</v>
      </c>
      <c r="C135" s="18">
        <v>3.4471605885544769</v>
      </c>
      <c r="D135" s="18">
        <v>3.4897554469365986</v>
      </c>
      <c r="E135" s="18">
        <v>3.5248774454871845</v>
      </c>
      <c r="F135" s="18">
        <v>3.5541316744126945</v>
      </c>
      <c r="G135" s="18">
        <v>3.5786931648288154</v>
      </c>
      <c r="H135" s="18">
        <v>3.5995023701653577</v>
      </c>
      <c r="I135" s="18">
        <v>3.6173593594401194</v>
      </c>
      <c r="J135" s="18">
        <v>3.6329162679265616</v>
      </c>
      <c r="K135" s="18">
        <v>3.6466468500562885</v>
      </c>
      <c r="L135" s="18">
        <v>3.6588945497000691</v>
      </c>
      <c r="M135" s="18">
        <v>3.6699154576217765</v>
      </c>
      <c r="N135" s="18">
        <v>3.6799103648066924</v>
      </c>
      <c r="O135" s="18">
        <v>3.6890420390315404</v>
      </c>
      <c r="P135" s="18">
        <v>3.6974432252641214</v>
      </c>
      <c r="Q135" s="18">
        <v>3.7052201651287966</v>
      </c>
      <c r="R135" s="18">
        <v>3.7124580685076918</v>
      </c>
      <c r="S135" s="18">
        <v>3.7192259298928674</v>
      </c>
      <c r="T135" s="18">
        <v>3.7255803185525678</v>
      </c>
      <c r="U135" s="18">
        <v>3.7315681456629961</v>
      </c>
      <c r="V135" s="18">
        <v>3.7372286053855106</v>
      </c>
      <c r="W135" s="18">
        <v>3.7425946589079442</v>
      </c>
      <c r="X135" s="18">
        <v>3.7476941903893612</v>
      </c>
      <c r="Y135" s="18">
        <v>3.7525510444755139</v>
      </c>
      <c r="Z135" s="18">
        <v>3.7571861138628098</v>
      </c>
      <c r="AA135" s="18">
        <v>3.7616179590146701</v>
      </c>
      <c r="AB135" s="18">
        <v>3.7658631860446006</v>
      </c>
      <c r="AC135" s="18">
        <v>3.769936752638853</v>
      </c>
      <c r="AD135" s="18">
        <v>3.7738522239849894</v>
      </c>
      <c r="AE135" s="18">
        <v>3.7776219837182445</v>
      </c>
      <c r="AF135" s="18">
        <v>3.7812574032813862</v>
      </c>
      <c r="AG135" s="18">
        <v>3.7847689712713546</v>
      </c>
      <c r="AH135" s="18">
        <v>3.7881662855498379</v>
      </c>
      <c r="AI135" s="18">
        <v>3.791458041307624</v>
      </c>
      <c r="AJ135" s="18">
        <v>3.7946521347002706</v>
      </c>
      <c r="AK135" s="18">
        <v>3.7977557627275109</v>
      </c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</row>
    <row r="136" spans="1:47" x14ac:dyDescent="0.2">
      <c r="A136" s="13">
        <v>34883</v>
      </c>
      <c r="B136" s="18">
        <v>3.3316569502239615</v>
      </c>
      <c r="C136" s="18">
        <v>3.3904850491719718</v>
      </c>
      <c r="D136" s="18">
        <v>3.4379187565965674</v>
      </c>
      <c r="E136" s="18">
        <v>3.4768093189020828</v>
      </c>
      <c r="F136" s="18">
        <v>3.5090135715814061</v>
      </c>
      <c r="G136" s="18">
        <v>3.535891144671703</v>
      </c>
      <c r="H136" s="18">
        <v>3.5585304652342895</v>
      </c>
      <c r="I136" s="18">
        <v>3.5778574675499102</v>
      </c>
      <c r="J136" s="18">
        <v>3.5946249961579926</v>
      </c>
      <c r="K136" s="18">
        <v>3.6093768892612763</v>
      </c>
      <c r="L136" s="18">
        <v>3.6225044773199877</v>
      </c>
      <c r="M136" s="18">
        <v>3.6342969249438988</v>
      </c>
      <c r="N136" s="18">
        <v>3.6449788167778152</v>
      </c>
      <c r="O136" s="18">
        <v>3.6547303507087707</v>
      </c>
      <c r="P136" s="18">
        <v>3.6636971430591978</v>
      </c>
      <c r="Q136" s="18">
        <v>3.671995182097529</v>
      </c>
      <c r="R136" s="18">
        <v>3.6797171160356235</v>
      </c>
      <c r="S136" s="18">
        <v>3.6869376278386778</v>
      </c>
      <c r="T136" s="18">
        <v>3.6937178227355032</v>
      </c>
      <c r="U136" s="18">
        <v>3.7001083777134798</v>
      </c>
      <c r="V136" s="18">
        <v>3.7061516438555859</v>
      </c>
      <c r="W136" s="18">
        <v>3.7118832474758623</v>
      </c>
      <c r="X136" s="18">
        <v>3.7173333371097832</v>
      </c>
      <c r="Y136" s="18">
        <v>3.7225276864423944</v>
      </c>
      <c r="Z136" s="18">
        <v>3.7274888166053528</v>
      </c>
      <c r="AA136" s="18">
        <v>3.7322366569431127</v>
      </c>
      <c r="AB136" s="18">
        <v>3.7367889645897945</v>
      </c>
      <c r="AC136" s="18">
        <v>3.7411616650515351</v>
      </c>
      <c r="AD136" s="18">
        <v>3.7453691425575966</v>
      </c>
      <c r="AE136" s="18">
        <v>3.7494244793983902</v>
      </c>
      <c r="AF136" s="18">
        <v>3.7533396430635411</v>
      </c>
      <c r="AG136" s="18">
        <v>3.7571256304032428</v>
      </c>
      <c r="AH136" s="18">
        <v>3.7607924799126331</v>
      </c>
      <c r="AI136" s="18">
        <v>3.7643492785645813</v>
      </c>
      <c r="AJ136" s="18">
        <v>3.76780427280758</v>
      </c>
      <c r="AK136" s="18">
        <v>3.7711649736312873</v>
      </c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</row>
    <row r="137" spans="1:47" x14ac:dyDescent="0.2">
      <c r="A137" s="13">
        <v>34884</v>
      </c>
      <c r="B137" s="18">
        <v>3.3022297253613013</v>
      </c>
      <c r="C137" s="18">
        <v>3.3658552475193719</v>
      </c>
      <c r="D137" s="18">
        <v>3.4167057985395131</v>
      </c>
      <c r="E137" s="18">
        <v>3.4579996986727854</v>
      </c>
      <c r="F137" s="18">
        <v>3.4918332019310245</v>
      </c>
      <c r="G137" s="18">
        <v>3.5197415292064589</v>
      </c>
      <c r="H137" s="18">
        <v>3.5429538833260721</v>
      </c>
      <c r="I137" s="18">
        <v>3.5625159897288632</v>
      </c>
      <c r="J137" s="18">
        <v>3.5792775843577473</v>
      </c>
      <c r="K137" s="18">
        <v>3.5938526444798637</v>
      </c>
      <c r="L137" s="18">
        <v>3.6066833996229217</v>
      </c>
      <c r="M137" s="18">
        <v>3.6180969402830345</v>
      </c>
      <c r="N137" s="18">
        <v>3.6283472285338223</v>
      </c>
      <c r="O137" s="18">
        <v>3.6376378051684259</v>
      </c>
      <c r="P137" s="18">
        <v>3.6461327334938201</v>
      </c>
      <c r="Q137" s="18">
        <v>3.6539619583755281</v>
      </c>
      <c r="R137" s="18">
        <v>3.6612285061419394</v>
      </c>
      <c r="S137" s="18">
        <v>3.6680146834785603</v>
      </c>
      <c r="T137" s="18">
        <v>3.6743871295324966</v>
      </c>
      <c r="U137" s="18">
        <v>3.6804004402448931</v>
      </c>
      <c r="V137" s="18">
        <v>3.6860995953939262</v>
      </c>
      <c r="W137" s="18">
        <v>3.6915218078569128</v>
      </c>
      <c r="X137" s="18">
        <v>3.6966979638779609</v>
      </c>
      <c r="Y137" s="18">
        <v>3.7016538948186173</v>
      </c>
      <c r="Z137" s="18">
        <v>3.7064116622784273</v>
      </c>
      <c r="AA137" s="18">
        <v>3.7109903180788324</v>
      </c>
      <c r="AB137" s="18">
        <v>3.7154063913750957</v>
      </c>
      <c r="AC137" s="18">
        <v>3.7196742923502688</v>
      </c>
      <c r="AD137" s="18">
        <v>3.7238067357108258</v>
      </c>
      <c r="AE137" s="18">
        <v>3.7278150900438844</v>
      </c>
      <c r="AF137" s="18">
        <v>3.7317095790237471</v>
      </c>
      <c r="AG137" s="18">
        <v>3.7354994357976312</v>
      </c>
      <c r="AH137" s="18">
        <v>3.7391929860859663</v>
      </c>
      <c r="AI137" s="18">
        <v>3.742797717267293</v>
      </c>
      <c r="AJ137" s="18">
        <v>3.7463203812937698</v>
      </c>
      <c r="AK137" s="18">
        <v>3.7497670866194626</v>
      </c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</row>
    <row r="138" spans="1:47" x14ac:dyDescent="0.2">
      <c r="A138" s="13">
        <v>34885</v>
      </c>
      <c r="B138" s="18">
        <v>3.2405069203511117</v>
      </c>
      <c r="C138" s="18">
        <v>3.3199224002076959</v>
      </c>
      <c r="D138" s="18">
        <v>3.382801968678788</v>
      </c>
      <c r="E138" s="18">
        <v>3.4333264007397153</v>
      </c>
      <c r="F138" s="18">
        <v>3.4742206376713285</v>
      </c>
      <c r="G138" s="18">
        <v>3.5074817039072399</v>
      </c>
      <c r="H138" s="18">
        <v>3.5347095783280236</v>
      </c>
      <c r="I138" s="18">
        <v>3.5572659481015747</v>
      </c>
      <c r="J138" s="18">
        <v>3.5762560971957478</v>
      </c>
      <c r="K138" s="18">
        <v>3.592477186321235</v>
      </c>
      <c r="L138" s="18">
        <v>3.6065022168878031</v>
      </c>
      <c r="M138" s="18">
        <v>3.6187541191999948</v>
      </c>
      <c r="N138" s="18">
        <v>3.6295609462587639</v>
      </c>
      <c r="O138" s="18">
        <v>3.6391854328669222</v>
      </c>
      <c r="P138" s="18">
        <v>3.6478390462683374</v>
      </c>
      <c r="Q138" s="18">
        <v>3.6556887910871607</v>
      </c>
      <c r="R138" s="18">
        <v>3.6628665813325756</v>
      </c>
      <c r="S138" s="18">
        <v>3.6694773223942501</v>
      </c>
      <c r="T138" s="18">
        <v>3.6756054928955484</v>
      </c>
      <c r="U138" s="18">
        <v>3.6813198618863865</v>
      </c>
      <c r="V138" s="18">
        <v>3.6866766539067855</v>
      </c>
      <c r="W138" s="18">
        <v>3.6917219613926173</v>
      </c>
      <c r="X138" s="18">
        <v>3.6964936238872839</v>
      </c>
      <c r="Y138" s="18">
        <v>3.7010229059721986</v>
      </c>
      <c r="Z138" s="18">
        <v>3.7053362181651788</v>
      </c>
      <c r="AA138" s="18">
        <v>3.7094561105662942</v>
      </c>
      <c r="AB138" s="18">
        <v>3.7134018977664396</v>
      </c>
      <c r="AC138" s="18">
        <v>3.7171901777315703</v>
      </c>
      <c r="AD138" s="18">
        <v>3.720835384534106</v>
      </c>
      <c r="AE138" s="18">
        <v>3.724350242727148</v>
      </c>
      <c r="AF138" s="18">
        <v>3.7277460234900412</v>
      </c>
      <c r="AG138" s="18">
        <v>3.731032745563831</v>
      </c>
      <c r="AH138" s="18">
        <v>3.7342193345524985</v>
      </c>
      <c r="AI138" s="18">
        <v>3.737313757013347</v>
      </c>
      <c r="AJ138" s="18">
        <v>3.7403231425417336</v>
      </c>
      <c r="AK138" s="18">
        <v>3.7432538883913189</v>
      </c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</row>
    <row r="139" spans="1:47" x14ac:dyDescent="0.2">
      <c r="A139" s="13">
        <v>34886</v>
      </c>
      <c r="B139" s="18">
        <v>3.2144636617708868</v>
      </c>
      <c r="C139" s="18">
        <v>3.2951338395034253</v>
      </c>
      <c r="D139" s="18">
        <v>3.3594089177632775</v>
      </c>
      <c r="E139" s="18">
        <v>3.4114043802091958</v>
      </c>
      <c r="F139" s="18">
        <v>3.453804123620889</v>
      </c>
      <c r="G139" s="18">
        <v>3.4885762513385323</v>
      </c>
      <c r="H139" s="18">
        <v>3.5172984339171123</v>
      </c>
      <c r="I139" s="18">
        <v>3.5413138337206789</v>
      </c>
      <c r="J139" s="18">
        <v>3.5617123030666629</v>
      </c>
      <c r="K139" s="18">
        <v>3.5792802499674266</v>
      </c>
      <c r="L139" s="18">
        <v>3.5945836687369801</v>
      </c>
      <c r="M139" s="18">
        <v>3.6080411385983169</v>
      </c>
      <c r="N139" s="18">
        <v>3.6199783138915431</v>
      </c>
      <c r="O139" s="18">
        <v>3.630656925211186</v>
      </c>
      <c r="P139" s="18">
        <v>3.640288631830539</v>
      </c>
      <c r="Q139" s="18">
        <v>3.6490419183212035</v>
      </c>
      <c r="R139" s="18">
        <v>3.6570512542303391</v>
      </c>
      <c r="S139" s="18">
        <v>3.6644248887025612</v>
      </c>
      <c r="T139" s="18">
        <v>3.6712509762454633</v>
      </c>
      <c r="U139" s="18">
        <v>3.6776020364190063</v>
      </c>
      <c r="V139" s="18">
        <v>3.6835380942792408</v>
      </c>
      <c r="W139" s="18">
        <v>3.6891090831675211</v>
      </c>
      <c r="X139" s="18">
        <v>3.6943567154788641</v>
      </c>
      <c r="Y139" s="18">
        <v>3.6993160828435481</v>
      </c>
      <c r="Z139" s="18">
        <v>3.70401717294334</v>
      </c>
      <c r="AA139" s="18">
        <v>3.708485836668638</v>
      </c>
      <c r="AB139" s="18">
        <v>3.7127444567245051</v>
      </c>
      <c r="AC139" s="18">
        <v>3.7168124986020401</v>
      </c>
      <c r="AD139" s="18">
        <v>3.7207070470196908</v>
      </c>
      <c r="AE139" s="18">
        <v>3.7244432460693861</v>
      </c>
      <c r="AF139" s="18">
        <v>3.7280345842115068</v>
      </c>
      <c r="AG139" s="18">
        <v>3.7314931208317952</v>
      </c>
      <c r="AH139" s="18">
        <v>3.7348296433447903</v>
      </c>
      <c r="AI139" s="18">
        <v>3.7380537997004608</v>
      </c>
      <c r="AJ139" s="18">
        <v>3.7411742414062896</v>
      </c>
      <c r="AK139" s="18">
        <v>3.7441987480825767</v>
      </c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</row>
    <row r="140" spans="1:47" x14ac:dyDescent="0.2">
      <c r="A140" s="13">
        <v>34887</v>
      </c>
      <c r="B140" s="18">
        <v>3.1150338237640707</v>
      </c>
      <c r="C140" s="18">
        <v>3.2031896866630762</v>
      </c>
      <c r="D140" s="18">
        <v>3.2731473270135574</v>
      </c>
      <c r="E140" s="18">
        <v>3.3294911429680623</v>
      </c>
      <c r="F140" s="18">
        <v>3.3752134126324917</v>
      </c>
      <c r="G140" s="18">
        <v>3.4125103540894295</v>
      </c>
      <c r="H140" s="18">
        <v>3.4431439708632783</v>
      </c>
      <c r="I140" s="18">
        <v>3.4686148304432858</v>
      </c>
      <c r="J140" s="18">
        <v>3.4901380515313898</v>
      </c>
      <c r="K140" s="18">
        <v>3.5085902286361472</v>
      </c>
      <c r="L140" s="18">
        <v>3.5246031739467045</v>
      </c>
      <c r="M140" s="18">
        <v>3.5386448178064631</v>
      </c>
      <c r="N140" s="18">
        <v>3.5510788715228752</v>
      </c>
      <c r="O140" s="18">
        <v>3.5621969070335262</v>
      </c>
      <c r="P140" s="18">
        <v>3.5722337802415871</v>
      </c>
      <c r="Q140" s="18">
        <v>3.5813753300301712</v>
      </c>
      <c r="R140" s="18">
        <v>3.5897688100103702</v>
      </c>
      <c r="S140" s="18">
        <v>3.5975317555884385</v>
      </c>
      <c r="T140" s="18">
        <v>3.6047590550085591</v>
      </c>
      <c r="U140" s="18">
        <v>3.6115280456827041</v>
      </c>
      <c r="V140" s="18">
        <v>3.6179020419558912</v>
      </c>
      <c r="W140" s="18">
        <v>3.6239330318498322</v>
      </c>
      <c r="X140" s="18">
        <v>3.6296637773823357</v>
      </c>
      <c r="Y140" s="18">
        <v>3.635129640485109</v>
      </c>
      <c r="Z140" s="18">
        <v>3.64036034675674</v>
      </c>
      <c r="AA140" s="18">
        <v>3.6453810705991443</v>
      </c>
      <c r="AB140" s="18">
        <v>3.6502131708484997</v>
      </c>
      <c r="AC140" s="18">
        <v>3.6548748120394348</v>
      </c>
      <c r="AD140" s="18">
        <v>3.6593816975382274</v>
      </c>
      <c r="AE140" s="18">
        <v>3.6637476606342601</v>
      </c>
      <c r="AF140" s="18">
        <v>3.6679849505198718</v>
      </c>
      <c r="AG140" s="18">
        <v>3.6721044508314256</v>
      </c>
      <c r="AH140" s="18">
        <v>3.676115849275793</v>
      </c>
      <c r="AI140" s="18">
        <v>3.6800277810684854</v>
      </c>
      <c r="AJ140" s="18">
        <v>3.6838479627026479</v>
      </c>
      <c r="AK140" s="18">
        <v>3.6875833067893558</v>
      </c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</row>
    <row r="141" spans="1:47" x14ac:dyDescent="0.2">
      <c r="A141" s="13">
        <v>34890</v>
      </c>
      <c r="B141" s="18">
        <v>3.0409562961860361</v>
      </c>
      <c r="C141" s="18">
        <v>3.1371713962394767</v>
      </c>
      <c r="D141" s="18">
        <v>3.213494596970174</v>
      </c>
      <c r="E141" s="18">
        <v>3.2749494782267687</v>
      </c>
      <c r="F141" s="18">
        <v>3.3248162995669772</v>
      </c>
      <c r="G141" s="18">
        <v>3.3655036604030508</v>
      </c>
      <c r="H141" s="18">
        <v>3.3989447091588079</v>
      </c>
      <c r="I141" s="18">
        <v>3.4267860325672626</v>
      </c>
      <c r="J141" s="18">
        <v>3.4503593861698953</v>
      </c>
      <c r="K141" s="18">
        <v>3.470623836835864</v>
      </c>
      <c r="L141" s="18">
        <v>3.4882693236222062</v>
      </c>
      <c r="M141" s="18">
        <v>3.5038055415309333</v>
      </c>
      <c r="N141" s="18">
        <v>3.5176272369205241</v>
      </c>
      <c r="O141" s="18">
        <v>3.5300494355052798</v>
      </c>
      <c r="P141" s="18">
        <v>3.5413243790982452</v>
      </c>
      <c r="Q141" s="18">
        <v>3.5516499599392177</v>
      </c>
      <c r="R141" s="18">
        <v>3.561181291811935</v>
      </c>
      <c r="S141" s="18">
        <v>3.5700406791120129</v>
      </c>
      <c r="T141" s="18">
        <v>3.5783262411354739</v>
      </c>
      <c r="U141" s="18">
        <v>3.5861178636283877</v>
      </c>
      <c r="V141" s="18">
        <v>3.5934808871858865</v>
      </c>
      <c r="W141" s="18">
        <v>3.6004689043965703</v>
      </c>
      <c r="X141" s="18">
        <v>3.6071259403379865</v>
      </c>
      <c r="Y141" s="18">
        <v>3.6134884611654292</v>
      </c>
      <c r="Z141" s="18">
        <v>3.6195874877539902</v>
      </c>
      <c r="AA141" s="18">
        <v>3.6254497422522638</v>
      </c>
      <c r="AB141" s="18">
        <v>3.6310983439100331</v>
      </c>
      <c r="AC141" s="18">
        <v>3.6365533812098829</v>
      </c>
      <c r="AD141" s="18">
        <v>3.6418324608292552</v>
      </c>
      <c r="AE141" s="18">
        <v>3.6469511541832089</v>
      </c>
      <c r="AF141" s="18">
        <v>3.651923294769829</v>
      </c>
      <c r="AG141" s="18">
        <v>3.6567612162119096</v>
      </c>
      <c r="AH141" s="18">
        <v>3.6614759216962458</v>
      </c>
      <c r="AI141" s="18">
        <v>3.6660772283549279</v>
      </c>
      <c r="AJ141" s="18">
        <v>3.6705739167958447</v>
      </c>
      <c r="AK141" s="18">
        <v>3.6749738606682056</v>
      </c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</row>
    <row r="142" spans="1:47" x14ac:dyDescent="0.2">
      <c r="A142" s="13">
        <v>34891</v>
      </c>
      <c r="B142" s="18">
        <v>3.0485148746969526</v>
      </c>
      <c r="C142" s="18">
        <v>3.1350063095521619</v>
      </c>
      <c r="D142" s="18">
        <v>3.204221237943274</v>
      </c>
      <c r="E142" s="18">
        <v>3.2604940775715963</v>
      </c>
      <c r="F142" s="18">
        <v>3.3066562686652263</v>
      </c>
      <c r="G142" s="18">
        <v>3.3447877627156624</v>
      </c>
      <c r="H142" s="18">
        <v>3.3765586082671621</v>
      </c>
      <c r="I142" s="18">
        <v>3.403391621706918</v>
      </c>
      <c r="J142" s="18">
        <v>3.4264375399547786</v>
      </c>
      <c r="K142" s="18">
        <v>3.4465264569861342</v>
      </c>
      <c r="L142" s="18">
        <v>3.4642572828250384</v>
      </c>
      <c r="M142" s="18">
        <v>3.4800740894931717</v>
      </c>
      <c r="N142" s="18">
        <v>3.4943220542721227</v>
      </c>
      <c r="O142" s="18">
        <v>3.5072776807944148</v>
      </c>
      <c r="P142" s="18">
        <v>3.5191633776514304</v>
      </c>
      <c r="Q142" s="18">
        <v>3.5301547853289383</v>
      </c>
      <c r="R142" s="18">
        <v>3.540390759043901</v>
      </c>
      <c r="S142" s="18">
        <v>3.5499819077656953</v>
      </c>
      <c r="T142" s="18">
        <v>3.5590178014609735</v>
      </c>
      <c r="U142" s="18">
        <v>3.5675719992887149</v>
      </c>
      <c r="V142" s="18">
        <v>3.5757052806601268</v>
      </c>
      <c r="W142" s="18">
        <v>3.5834681028824518</v>
      </c>
      <c r="X142" s="18">
        <v>3.5909025158108108</v>
      </c>
      <c r="Y142" s="18">
        <v>3.5980438492423907</v>
      </c>
      <c r="Z142" s="18">
        <v>3.6049223677145545</v>
      </c>
      <c r="AA142" s="18">
        <v>3.6115642591822477</v>
      </c>
      <c r="AB142" s="18">
        <v>3.6179922939828599</v>
      </c>
      <c r="AC142" s="18">
        <v>3.624226364033504</v>
      </c>
      <c r="AD142" s="18">
        <v>3.6302839689619568</v>
      </c>
      <c r="AE142" s="18">
        <v>3.636180612821156</v>
      </c>
      <c r="AF142" s="18">
        <v>3.6419300927426814</v>
      </c>
      <c r="AG142" s="18">
        <v>3.6475447320368293</v>
      </c>
      <c r="AH142" s="18">
        <v>3.6530355403825152</v>
      </c>
      <c r="AI142" s="18">
        <v>3.6584123511388977</v>
      </c>
      <c r="AJ142" s="18">
        <v>3.6636839692745875</v>
      </c>
      <c r="AK142" s="18">
        <v>3.6688582999164749</v>
      </c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</row>
    <row r="143" spans="1:47" x14ac:dyDescent="0.2">
      <c r="A143" s="13">
        <v>34892</v>
      </c>
      <c r="B143" s="18">
        <v>3.0478691839156928</v>
      </c>
      <c r="C143" s="18">
        <v>3.1253643242063283</v>
      </c>
      <c r="D143" s="18">
        <v>3.1879837901837997</v>
      </c>
      <c r="E143" s="18">
        <v>3.2394414545368693</v>
      </c>
      <c r="F143" s="18">
        <v>3.2821649576437668</v>
      </c>
      <c r="G143" s="18">
        <v>3.3179388237274603</v>
      </c>
      <c r="H143" s="18">
        <v>3.348196786380774</v>
      </c>
      <c r="I143" s="18">
        <v>3.3741608313465856</v>
      </c>
      <c r="J143" s="18">
        <v>3.3968193172785677</v>
      </c>
      <c r="K143" s="18">
        <v>3.4168863609676872</v>
      </c>
      <c r="L143" s="18">
        <v>3.4348786426896551</v>
      </c>
      <c r="M143" s="18">
        <v>3.4511805002381961</v>
      </c>
      <c r="N143" s="18">
        <v>3.4660913578294732</v>
      </c>
      <c r="O143" s="18">
        <v>3.4798515000996724</v>
      </c>
      <c r="P143" s="18">
        <v>3.4926540292319115</v>
      </c>
      <c r="Q143" s="18">
        <v>3.5046503525993913</v>
      </c>
      <c r="R143" s="18">
        <v>3.5159589532657414</v>
      </c>
      <c r="S143" s="18">
        <v>3.5266731299013028</v>
      </c>
      <c r="T143" s="18">
        <v>3.5368679769387739</v>
      </c>
      <c r="U143" s="18">
        <v>3.5466050765161037</v>
      </c>
      <c r="V143" s="18">
        <v>3.555935240460586</v>
      </c>
      <c r="W143" s="18">
        <v>3.5649005815024406</v>
      </c>
      <c r="X143" s="18">
        <v>3.5735361301162012</v>
      </c>
      <c r="Y143" s="18">
        <v>3.5818714376987564</v>
      </c>
      <c r="Z143" s="18">
        <v>3.5899324126376193</v>
      </c>
      <c r="AA143" s="18">
        <v>3.5977421837049008</v>
      </c>
      <c r="AB143" s="18">
        <v>3.6053215508694145</v>
      </c>
      <c r="AC143" s="18">
        <v>3.6126893416015369</v>
      </c>
      <c r="AD143" s="18">
        <v>3.6198626379840038</v>
      </c>
      <c r="AE143" s="18">
        <v>3.6268569697165716</v>
      </c>
      <c r="AF143" s="18">
        <v>3.633686530903502</v>
      </c>
      <c r="AG143" s="18">
        <v>3.640364349861509</v>
      </c>
      <c r="AH143" s="18">
        <v>3.6469022950907073</v>
      </c>
      <c r="AI143" s="18">
        <v>3.6533110913359472</v>
      </c>
      <c r="AJ143" s="18">
        <v>3.6596004553301711</v>
      </c>
      <c r="AK143" s="18">
        <v>3.6657792217959</v>
      </c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</row>
    <row r="144" spans="1:47" x14ac:dyDescent="0.2">
      <c r="A144" s="13">
        <v>34893</v>
      </c>
      <c r="B144" s="18">
        <v>3.0775560942703648</v>
      </c>
      <c r="C144" s="18">
        <v>3.1582860323430051</v>
      </c>
      <c r="D144" s="18">
        <v>3.2231515813976119</v>
      </c>
      <c r="E144" s="18">
        <v>3.2761096055195726</v>
      </c>
      <c r="F144" s="18">
        <v>3.3197478176454354</v>
      </c>
      <c r="G144" s="18">
        <v>3.3559693551373257</v>
      </c>
      <c r="H144" s="18">
        <v>3.3863039504985935</v>
      </c>
      <c r="I144" s="18">
        <v>3.4120557480905518</v>
      </c>
      <c r="J144" s="18">
        <v>3.4342792748352733</v>
      </c>
      <c r="K144" s="18">
        <v>3.4537371440123068</v>
      </c>
      <c r="L144" s="18">
        <v>3.470982117364303</v>
      </c>
      <c r="M144" s="18">
        <v>3.4864264372652864</v>
      </c>
      <c r="N144" s="18">
        <v>3.5003924410146778</v>
      </c>
      <c r="O144" s="18">
        <v>3.5131398892270465</v>
      </c>
      <c r="P144" s="18">
        <v>3.5248785738946808</v>
      </c>
      <c r="Q144" s="18">
        <v>3.5357741410814727</v>
      </c>
      <c r="R144" s="18">
        <v>3.5459573955538302</v>
      </c>
      <c r="S144" s="18">
        <v>3.5555324050744472</v>
      </c>
      <c r="T144" s="18">
        <v>3.5645833888339458</v>
      </c>
      <c r="U144" s="18">
        <v>3.5731794878209584</v>
      </c>
      <c r="V144" s="18">
        <v>3.5813778078449303</v>
      </c>
      <c r="W144" s="18">
        <v>3.5892257339936551</v>
      </c>
      <c r="X144" s="18">
        <v>3.5967627346157105</v>
      </c>
      <c r="Y144" s="18">
        <v>3.6040219898198464</v>
      </c>
      <c r="Z144" s="18">
        <v>3.6110320342811622</v>
      </c>
      <c r="AA144" s="18">
        <v>3.617817689994768</v>
      </c>
      <c r="AB144" s="18">
        <v>3.6244006665807853</v>
      </c>
      <c r="AC144" s="18">
        <v>3.6308000439590495</v>
      </c>
      <c r="AD144" s="18">
        <v>3.637032636879534</v>
      </c>
      <c r="AE144" s="18">
        <v>3.6431132983036894</v>
      </c>
      <c r="AF144" s="18">
        <v>3.6490551973715961</v>
      </c>
      <c r="AG144" s="18">
        <v>3.6548700508913847</v>
      </c>
      <c r="AH144" s="18">
        <v>3.6605682970173188</v>
      </c>
      <c r="AI144" s="18">
        <v>3.6661592433909767</v>
      </c>
      <c r="AJ144" s="18">
        <v>3.6716512105011567</v>
      </c>
      <c r="AK144" s="18">
        <v>3.6770516550779639</v>
      </c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</row>
    <row r="145" spans="1:47" x14ac:dyDescent="0.2">
      <c r="A145" s="13">
        <v>34894</v>
      </c>
      <c r="B145" s="18">
        <v>3.0969435707141297</v>
      </c>
      <c r="C145" s="18">
        <v>3.1849849404535377</v>
      </c>
      <c r="D145" s="18">
        <v>3.2548441861794037</v>
      </c>
      <c r="E145" s="18">
        <v>3.3111087510165489</v>
      </c>
      <c r="F145" s="18">
        <v>3.3567830717038283</v>
      </c>
      <c r="G145" s="18">
        <v>3.3940800817871115</v>
      </c>
      <c r="H145" s="18">
        <v>3.4247809857979146</v>
      </c>
      <c r="I145" s="18">
        <v>3.450405120971606</v>
      </c>
      <c r="J145" s="18">
        <v>3.4721748833333468</v>
      </c>
      <c r="K145" s="18">
        <v>3.4909663491848728</v>
      </c>
      <c r="L145" s="18">
        <v>3.5074075141536132</v>
      </c>
      <c r="M145" s="18">
        <v>3.5219608942169587</v>
      </c>
      <c r="N145" s="18">
        <v>3.5349842898453865</v>
      </c>
      <c r="O145" s="18">
        <v>3.5467628552916426</v>
      </c>
      <c r="P145" s="18">
        <v>3.5575244274672091</v>
      </c>
      <c r="Q145" s="18">
        <v>3.5674475359693689</v>
      </c>
      <c r="R145" s="18">
        <v>3.5766720470776634</v>
      </c>
      <c r="S145" s="18">
        <v>3.5853082094595994</v>
      </c>
      <c r="T145" s="18">
        <v>3.5934445192077664</v>
      </c>
      <c r="U145" s="18">
        <v>3.6011530639195679</v>
      </c>
      <c r="V145" s="18">
        <v>3.6084928374111689</v>
      </c>
      <c r="W145" s="18">
        <v>3.6155122577523549</v>
      </c>
      <c r="X145" s="18">
        <v>3.6222511309775598</v>
      </c>
      <c r="Y145" s="18">
        <v>3.6287424582631438</v>
      </c>
      <c r="Z145" s="18">
        <v>3.63501428387625</v>
      </c>
      <c r="AA145" s="18">
        <v>3.6410907054804387</v>
      </c>
      <c r="AB145" s="18">
        <v>3.6469925122335813</v>
      </c>
      <c r="AC145" s="18">
        <v>3.6527377009168887</v>
      </c>
      <c r="AD145" s="18">
        <v>3.6583418916732948</v>
      </c>
      <c r="AE145" s="18">
        <v>3.6638186712963012</v>
      </c>
      <c r="AF145" s="18">
        <v>3.6691798832531699</v>
      </c>
      <c r="AG145" s="18">
        <v>3.6744358724906587</v>
      </c>
      <c r="AH145" s="18">
        <v>3.6795957122381715</v>
      </c>
      <c r="AI145" s="18">
        <v>3.684667392208953</v>
      </c>
      <c r="AJ145" s="18">
        <v>3.6896579590712588</v>
      </c>
      <c r="AK145" s="18">
        <v>3.6945736343289797</v>
      </c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</row>
    <row r="146" spans="1:47" x14ac:dyDescent="0.2">
      <c r="A146" s="13">
        <v>34897</v>
      </c>
      <c r="B146" s="18">
        <v>3.1082566724397802</v>
      </c>
      <c r="C146" s="18">
        <v>3.1923688425696404</v>
      </c>
      <c r="D146" s="18">
        <v>3.259154996294968</v>
      </c>
      <c r="E146" s="18">
        <v>3.3129901789491529</v>
      </c>
      <c r="F146" s="18">
        <v>3.3567408884299814</v>
      </c>
      <c r="G146" s="18">
        <v>3.3925193489174474</v>
      </c>
      <c r="H146" s="18">
        <v>3.4220263625636491</v>
      </c>
      <c r="I146" s="18">
        <v>3.4467128933831201</v>
      </c>
      <c r="J146" s="18">
        <v>3.4677451022200452</v>
      </c>
      <c r="K146" s="18">
        <v>3.4859578355688678</v>
      </c>
      <c r="L146" s="18">
        <v>3.501948912223233</v>
      </c>
      <c r="M146" s="18">
        <v>3.5161580780366979</v>
      </c>
      <c r="N146" s="18">
        <v>3.5289249898429875</v>
      </c>
      <c r="O146" s="18">
        <v>3.5405198095953554</v>
      </c>
      <c r="P146" s="18">
        <v>3.5511578959019769</v>
      </c>
      <c r="Q146" s="18">
        <v>3.56100757936523</v>
      </c>
      <c r="R146" s="18">
        <v>3.5702003466089525</v>
      </c>
      <c r="S146" s="18">
        <v>3.5788394944751674</v>
      </c>
      <c r="T146" s="18">
        <v>3.5870077820219013</v>
      </c>
      <c r="U146" s="18">
        <v>3.5947725665904247</v>
      </c>
      <c r="V146" s="18">
        <v>3.6021889183100195</v>
      </c>
      <c r="W146" s="18">
        <v>3.6093019830233617</v>
      </c>
      <c r="X146" s="18">
        <v>3.6161488258226258</v>
      </c>
      <c r="Y146" s="18">
        <v>3.6227601595322994</v>
      </c>
      <c r="Z146" s="18">
        <v>3.6291621463178347</v>
      </c>
      <c r="AA146" s="18">
        <v>3.6353773464418428</v>
      </c>
      <c r="AB146" s="18">
        <v>3.6414253007584967</v>
      </c>
      <c r="AC146" s="18">
        <v>3.6473229997710659</v>
      </c>
      <c r="AD146" s="18">
        <v>3.6530852461445065</v>
      </c>
      <c r="AE146" s="18">
        <v>3.658724956465377</v>
      </c>
      <c r="AF146" s="18">
        <v>3.6642534292423243</v>
      </c>
      <c r="AG146" s="18">
        <v>3.669680570448651</v>
      </c>
      <c r="AH146" s="18">
        <v>3.6750150889385877</v>
      </c>
      <c r="AI146" s="18">
        <v>3.6802646601034228</v>
      </c>
      <c r="AJ146" s="18">
        <v>3.6854360588178703</v>
      </c>
      <c r="AK146" s="18">
        <v>3.6905352720046394</v>
      </c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</row>
    <row r="147" spans="1:47" x14ac:dyDescent="0.2">
      <c r="A147" s="13">
        <v>34898</v>
      </c>
      <c r="B147" s="18">
        <v>3.1217017569482293</v>
      </c>
      <c r="C147" s="18">
        <v>3.2022174468677527</v>
      </c>
      <c r="D147" s="18">
        <v>3.2665147454118681</v>
      </c>
      <c r="E147" s="18">
        <v>3.3186626071777621</v>
      </c>
      <c r="F147" s="18">
        <v>3.36132825561302</v>
      </c>
      <c r="G147" s="18">
        <v>3.3964780485904216</v>
      </c>
      <c r="H147" s="18">
        <v>3.42569605366922</v>
      </c>
      <c r="I147" s="18">
        <v>3.4503339877845316</v>
      </c>
      <c r="J147" s="18">
        <v>3.4714781972205482</v>
      </c>
      <c r="K147" s="18">
        <v>3.4899076575969916</v>
      </c>
      <c r="L147" s="18">
        <v>3.5061817567696312</v>
      </c>
      <c r="M147" s="18">
        <v>3.5207134448153306</v>
      </c>
      <c r="N147" s="18">
        <v>3.5338228294887339</v>
      </c>
      <c r="O147" s="18">
        <v>3.5457654820671394</v>
      </c>
      <c r="P147" s="18">
        <v>3.5567460661460459</v>
      </c>
      <c r="Q147" s="18">
        <v>3.5669256062501531</v>
      </c>
      <c r="R147" s="18">
        <v>3.5764309578916156</v>
      </c>
      <c r="S147" s="18">
        <v>3.5853628009690586</v>
      </c>
      <c r="T147" s="18">
        <v>3.5938025498352206</v>
      </c>
      <c r="U147" s="18">
        <v>3.6018170450219409</v>
      </c>
      <c r="V147" s="18">
        <v>3.6094614944869163</v>
      </c>
      <c r="W147" s="18">
        <v>3.6167817106471856</v>
      </c>
      <c r="X147" s="18">
        <v>3.6238158541137233</v>
      </c>
      <c r="Y147" s="18">
        <v>3.6305959862151518</v>
      </c>
      <c r="Z147" s="18">
        <v>3.637149575455684</v>
      </c>
      <c r="AA147" s="18">
        <v>3.6435003839451081</v>
      </c>
      <c r="AB147" s="18">
        <v>3.6496690661482574</v>
      </c>
      <c r="AC147" s="18">
        <v>3.655673650014081</v>
      </c>
      <c r="AD147" s="18">
        <v>3.6615298965738243</v>
      </c>
      <c r="AE147" s="18">
        <v>3.6672516016288976</v>
      </c>
      <c r="AF147" s="18">
        <v>3.672850874253708</v>
      </c>
      <c r="AG147" s="18">
        <v>3.6783383721604244</v>
      </c>
      <c r="AH147" s="18">
        <v>3.6837235074853978</v>
      </c>
      <c r="AI147" s="18">
        <v>3.6890146187781419</v>
      </c>
      <c r="AJ147" s="18">
        <v>3.6942191092256937</v>
      </c>
      <c r="AK147" s="18">
        <v>3.699343563572917</v>
      </c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</row>
    <row r="148" spans="1:47" x14ac:dyDescent="0.2">
      <c r="A148" s="13">
        <v>34899</v>
      </c>
      <c r="B148" s="18">
        <v>3.1452062857373067</v>
      </c>
      <c r="C148" s="18">
        <v>3.2201047366703333</v>
      </c>
      <c r="D148" s="18">
        <v>3.2803818733751919</v>
      </c>
      <c r="E148" s="18">
        <v>3.3296687424828435</v>
      </c>
      <c r="F148" s="18">
        <v>3.3703479181999132</v>
      </c>
      <c r="G148" s="18">
        <v>3.4041777385208585</v>
      </c>
      <c r="H148" s="18">
        <v>3.4325760489607715</v>
      </c>
      <c r="I148" s="18">
        <v>3.4567535959231033</v>
      </c>
      <c r="J148" s="18">
        <v>3.477684535411699</v>
      </c>
      <c r="K148" s="18">
        <v>3.496070401070118</v>
      </c>
      <c r="L148" s="18">
        <v>3.5124182496267617</v>
      </c>
      <c r="M148" s="18">
        <v>3.5271055465100574</v>
      </c>
      <c r="N148" s="18">
        <v>3.5404277190700704</v>
      </c>
      <c r="O148" s="18">
        <v>3.5526231310831013</v>
      </c>
      <c r="P148" s="18">
        <v>3.5638842758750018</v>
      </c>
      <c r="Q148" s="18">
        <v>3.5743631053735334</v>
      </c>
      <c r="R148" s="18">
        <v>3.5841796623690478</v>
      </c>
      <c r="S148" s="18">
        <v>3.5934295159182739</v>
      </c>
      <c r="T148" s="18">
        <v>3.6021900515243273</v>
      </c>
      <c r="U148" s="18">
        <v>3.6105247920619519</v>
      </c>
      <c r="V148" s="18">
        <v>3.6184861906928036</v>
      </c>
      <c r="W148" s="18">
        <v>3.626117759656434</v>
      </c>
      <c r="X148" s="18">
        <v>3.6334557309183646</v>
      </c>
      <c r="Y148" s="18">
        <v>3.6405305898359233</v>
      </c>
      <c r="Z148" s="18">
        <v>3.6473686298237893</v>
      </c>
      <c r="AA148" s="18">
        <v>3.6539927990143477</v>
      </c>
      <c r="AB148" s="18">
        <v>3.660423240930867</v>
      </c>
      <c r="AC148" s="18">
        <v>3.6666777276013827</v>
      </c>
      <c r="AD148" s="18">
        <v>3.6727719754356261</v>
      </c>
      <c r="AE148" s="18">
        <v>3.6787199120683431</v>
      </c>
      <c r="AF148" s="18">
        <v>3.6845339294289539</v>
      </c>
      <c r="AG148" s="18">
        <v>3.6902250947914887</v>
      </c>
      <c r="AH148" s="18">
        <v>3.6958033103452705</v>
      </c>
      <c r="AI148" s="18">
        <v>3.7012774503904486</v>
      </c>
      <c r="AJ148" s="18">
        <v>3.7066554919743826</v>
      </c>
      <c r="AK148" s="18">
        <v>3.7119446270482443</v>
      </c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</row>
    <row r="149" spans="1:47" x14ac:dyDescent="0.2">
      <c r="A149" s="13">
        <v>34900</v>
      </c>
      <c r="B149" s="18">
        <v>3.1747598341297736</v>
      </c>
      <c r="C149" s="18">
        <v>3.2439914001744126</v>
      </c>
      <c r="D149" s="18">
        <v>3.299915907661803</v>
      </c>
      <c r="E149" s="18">
        <v>3.3458313270086415</v>
      </c>
      <c r="F149" s="18">
        <v>3.3839028450766375</v>
      </c>
      <c r="G149" s="18">
        <v>3.4157292569500108</v>
      </c>
      <c r="H149" s="18">
        <v>3.4426004167434399</v>
      </c>
      <c r="I149" s="18">
        <v>3.4656180634594342</v>
      </c>
      <c r="J149" s="18">
        <v>3.4856681757966448</v>
      </c>
      <c r="K149" s="18">
        <v>3.5033889144364081</v>
      </c>
      <c r="L149" s="18">
        <v>3.5192418836756136</v>
      </c>
      <c r="M149" s="18">
        <v>3.5335710468219172</v>
      </c>
      <c r="N149" s="18">
        <v>3.5466458095788287</v>
      </c>
      <c r="O149" s="18">
        <v>3.558683654558302</v>
      </c>
      <c r="P149" s="18">
        <v>3.5698601457998178</v>
      </c>
      <c r="Q149" s="18">
        <v>3.5803136062443732</v>
      </c>
      <c r="R149" s="18">
        <v>3.5901530337517338</v>
      </c>
      <c r="S149" s="18">
        <v>3.5994649541282628</v>
      </c>
      <c r="T149" s="18">
        <v>3.6083192871332463</v>
      </c>
      <c r="U149" s="18">
        <v>3.6167733383344469</v>
      </c>
      <c r="V149" s="18">
        <v>3.6248743419107323</v>
      </c>
      <c r="W149" s="18">
        <v>3.6326613974576336</v>
      </c>
      <c r="X149" s="18">
        <v>3.6401669825023757</v>
      </c>
      <c r="Y149" s="18">
        <v>3.647418417626259</v>
      </c>
      <c r="Z149" s="18">
        <v>3.6544394293242801</v>
      </c>
      <c r="AA149" s="18">
        <v>3.6612509235589843</v>
      </c>
      <c r="AB149" s="18">
        <v>3.6678714419458349</v>
      </c>
      <c r="AC149" s="18">
        <v>3.6743175263145225</v>
      </c>
      <c r="AD149" s="18">
        <v>3.6806039809215125</v>
      </c>
      <c r="AE149" s="18">
        <v>3.6867440950844874</v>
      </c>
      <c r="AF149" s="18">
        <v>3.6927498573491579</v>
      </c>
      <c r="AG149" s="18">
        <v>3.6986321269142031</v>
      </c>
      <c r="AH149" s="18">
        <v>3.7044007073915766</v>
      </c>
      <c r="AI149" s="18">
        <v>3.710064421138354</v>
      </c>
      <c r="AJ149" s="18">
        <v>3.7156312305479409</v>
      </c>
      <c r="AK149" s="18">
        <v>3.7211083455455296</v>
      </c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</row>
    <row r="150" spans="1:47" x14ac:dyDescent="0.2">
      <c r="A150" s="13">
        <v>34901</v>
      </c>
      <c r="B150" s="18">
        <v>3.1871943853066957</v>
      </c>
      <c r="C150" s="18">
        <v>3.2575884203450589</v>
      </c>
      <c r="D150" s="18">
        <v>3.3142167627585559</v>
      </c>
      <c r="E150" s="18">
        <v>3.3605022658430976</v>
      </c>
      <c r="F150" s="18">
        <v>3.3986952328927336</v>
      </c>
      <c r="G150" s="18">
        <v>3.4304596922005879</v>
      </c>
      <c r="H150" s="18">
        <v>3.4571398856956348</v>
      </c>
      <c r="I150" s="18">
        <v>3.4798845657404822</v>
      </c>
      <c r="J150" s="18">
        <v>3.4996144434739471</v>
      </c>
      <c r="K150" s="18">
        <v>3.5169902087956175</v>
      </c>
      <c r="L150" s="18">
        <v>3.5324879616622367</v>
      </c>
      <c r="M150" s="18">
        <v>3.5464610488090007</v>
      </c>
      <c r="N150" s="18">
        <v>3.559185240321221</v>
      </c>
      <c r="O150" s="18">
        <v>3.5708822478400526</v>
      </c>
      <c r="P150" s="18">
        <v>3.5817302204365205</v>
      </c>
      <c r="Q150" s="18">
        <v>3.5918689327767681</v>
      </c>
      <c r="R150" s="18">
        <v>3.6014080265932105</v>
      </c>
      <c r="S150" s="18">
        <v>3.6104340889311812</v>
      </c>
      <c r="T150" s="18">
        <v>3.6190168098001352</v>
      </c>
      <c r="U150" s="18">
        <v>3.6272131020928224</v>
      </c>
      <c r="V150" s="18">
        <v>3.6350696781555514</v>
      </c>
      <c r="W150" s="18">
        <v>3.6426250114317265</v>
      </c>
      <c r="X150" s="18">
        <v>3.6499108695098448</v>
      </c>
      <c r="Y150" s="18">
        <v>3.6569538254585643</v>
      </c>
      <c r="Z150" s="18">
        <v>3.6637768744551229</v>
      </c>
      <c r="AA150" s="18">
        <v>3.670400209668097</v>
      </c>
      <c r="AB150" s="18">
        <v>3.6768416753440984</v>
      </c>
      <c r="AC150" s="18">
        <v>3.6831171311040438</v>
      </c>
      <c r="AD150" s="18">
        <v>3.6892407308470774</v>
      </c>
      <c r="AE150" s="18">
        <v>3.6952251566331045</v>
      </c>
      <c r="AF150" s="18">
        <v>3.7010818278413802</v>
      </c>
      <c r="AG150" s="18">
        <v>3.7068210686189809</v>
      </c>
      <c r="AH150" s="18">
        <v>3.7124521912666055</v>
      </c>
      <c r="AI150" s="18">
        <v>3.7179835783335484</v>
      </c>
      <c r="AJ150" s="18">
        <v>3.7234227984272601</v>
      </c>
      <c r="AK150" s="18">
        <v>3.7287767079560807</v>
      </c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</row>
    <row r="151" spans="1:47" x14ac:dyDescent="0.2">
      <c r="A151" s="13">
        <v>34904</v>
      </c>
      <c r="B151" s="18">
        <v>3.1981352009247805</v>
      </c>
      <c r="C151" s="18">
        <v>3.2617008458936092</v>
      </c>
      <c r="D151" s="18">
        <v>3.3131447977830462</v>
      </c>
      <c r="E151" s="18">
        <v>3.3554683252247628</v>
      </c>
      <c r="F151" s="18">
        <v>3.3906446421102459</v>
      </c>
      <c r="G151" s="18">
        <v>3.420132934960884</v>
      </c>
      <c r="H151" s="18">
        <v>3.4451120117325646</v>
      </c>
      <c r="I151" s="18">
        <v>3.4665891911097586</v>
      </c>
      <c r="J151" s="18">
        <v>3.4853722770049793</v>
      </c>
      <c r="K151" s="18">
        <v>3.5020430487490417</v>
      </c>
      <c r="L151" s="18">
        <v>3.5170230550707675</v>
      </c>
      <c r="M151" s="18">
        <v>3.5306268959069049</v>
      </c>
      <c r="N151" s="18">
        <v>3.5431006053669574</v>
      </c>
      <c r="O151" s="18">
        <v>3.5546421456539385</v>
      </c>
      <c r="P151" s="18">
        <v>3.5654105722210754</v>
      </c>
      <c r="Q151" s="18">
        <v>3.5755304995806703</v>
      </c>
      <c r="R151" s="18">
        <v>3.5850994874649329</v>
      </c>
      <c r="S151" s="18">
        <v>3.5941944495366571</v>
      </c>
      <c r="T151" s="18">
        <v>3.6028774180963081</v>
      </c>
      <c r="U151" s="18">
        <v>3.611199304442632</v>
      </c>
      <c r="V151" s="18">
        <v>3.6192021458675665</v>
      </c>
      <c r="W151" s="18">
        <v>3.6269208121960124</v>
      </c>
      <c r="X151" s="18">
        <v>3.6343843393822044</v>
      </c>
      <c r="Y151" s="18">
        <v>3.6416172340359707</v>
      </c>
      <c r="Z151" s="18">
        <v>3.6486408505925461</v>
      </c>
      <c r="AA151" s="18">
        <v>3.6554740632204163</v>
      </c>
      <c r="AB151" s="18">
        <v>3.6621336667638951</v>
      </c>
      <c r="AC151" s="18">
        <v>3.6686346923833177</v>
      </c>
      <c r="AD151" s="18">
        <v>3.6749906018066998</v>
      </c>
      <c r="AE151" s="18">
        <v>3.681213462026947</v>
      </c>
      <c r="AF151" s="18">
        <v>3.68731414096036</v>
      </c>
      <c r="AG151" s="18">
        <v>3.6933024667949286</v>
      </c>
      <c r="AH151" s="18">
        <v>3.6991873107397759</v>
      </c>
      <c r="AI151" s="18">
        <v>3.7049766678649063</v>
      </c>
      <c r="AJ151" s="18">
        <v>3.7106777664841784</v>
      </c>
      <c r="AK151" s="18">
        <v>3.7162971639998177</v>
      </c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</row>
    <row r="152" spans="1:47" x14ac:dyDescent="0.2">
      <c r="A152" s="13">
        <v>34905</v>
      </c>
      <c r="B152" s="18">
        <v>3.1931066173372784</v>
      </c>
      <c r="C152" s="18">
        <v>3.2620892734073497</v>
      </c>
      <c r="D152" s="18">
        <v>3.3173671522606698</v>
      </c>
      <c r="E152" s="18">
        <v>3.3623706744504473</v>
      </c>
      <c r="F152" s="18">
        <v>3.3993561145168361</v>
      </c>
      <c r="G152" s="18">
        <v>3.429992673993465</v>
      </c>
      <c r="H152" s="18">
        <v>3.4556293327740337</v>
      </c>
      <c r="I152" s="18">
        <v>3.4774187875272915</v>
      </c>
      <c r="J152" s="18">
        <v>3.4962824133455728</v>
      </c>
      <c r="K152" s="18">
        <v>3.5128792646347975</v>
      </c>
      <c r="L152" s="18">
        <v>3.5276826037322309</v>
      </c>
      <c r="M152" s="18">
        <v>3.5410420313197211</v>
      </c>
      <c r="N152" s="18">
        <v>3.5532285352122717</v>
      </c>
      <c r="O152" s="18">
        <v>3.5644581533519553</v>
      </c>
      <c r="P152" s="18">
        <v>3.574902931548845</v>
      </c>
      <c r="Q152" s="18">
        <v>3.584696695024236</v>
      </c>
      <c r="R152" s="18">
        <v>3.5939433515671055</v>
      </c>
      <c r="S152" s="18">
        <v>3.6027240186497522</v>
      </c>
      <c r="T152" s="18">
        <v>3.6111035638890381</v>
      </c>
      <c r="U152" s="18">
        <v>3.6191348007669544</v>
      </c>
      <c r="V152" s="18">
        <v>3.6268609268580563</v>
      </c>
      <c r="W152" s="18">
        <v>3.6343173730424234</v>
      </c>
      <c r="X152" s="18">
        <v>3.64153324958039</v>
      </c>
      <c r="Y152" s="18">
        <v>3.6485327927185858</v>
      </c>
      <c r="Z152" s="18">
        <v>3.6553369176320651</v>
      </c>
      <c r="AA152" s="18">
        <v>3.6619639447746977</v>
      </c>
      <c r="AB152" s="18">
        <v>3.6684300194001724</v>
      </c>
      <c r="AC152" s="18">
        <v>3.6747494472598117</v>
      </c>
      <c r="AD152" s="18">
        <v>3.6809349408683234</v>
      </c>
      <c r="AE152" s="18">
        <v>3.6869978291546448</v>
      </c>
      <c r="AF152" s="18">
        <v>3.6929482535669504</v>
      </c>
      <c r="AG152" s="18">
        <v>3.6987953292785138</v>
      </c>
      <c r="AH152" s="18">
        <v>3.7045472544245461</v>
      </c>
      <c r="AI152" s="18">
        <v>3.7102114080526469</v>
      </c>
      <c r="AJ152" s="18">
        <v>3.7157944536767107</v>
      </c>
      <c r="AK152" s="18">
        <v>3.7213024287186491</v>
      </c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</row>
    <row r="153" spans="1:47" x14ac:dyDescent="0.2">
      <c r="A153" s="13">
        <v>34906</v>
      </c>
      <c r="B153" s="18">
        <v>3.1632098994209765</v>
      </c>
      <c r="C153" s="18">
        <v>3.2355398338071617</v>
      </c>
      <c r="D153" s="18">
        <v>3.2932251590156825</v>
      </c>
      <c r="E153" s="18">
        <v>3.3399425654193045</v>
      </c>
      <c r="F153" s="18">
        <v>3.3781105626177936</v>
      </c>
      <c r="G153" s="18">
        <v>3.4095185698244235</v>
      </c>
      <c r="H153" s="18">
        <v>3.4356128660416427</v>
      </c>
      <c r="I153" s="18">
        <v>3.4576291663871408</v>
      </c>
      <c r="J153" s="18">
        <v>3.4765544274187636</v>
      </c>
      <c r="K153" s="18">
        <v>3.4930946410108583</v>
      </c>
      <c r="L153" s="18">
        <v>3.5077570446957336</v>
      </c>
      <c r="M153" s="18">
        <v>3.520916458616663</v>
      </c>
      <c r="N153" s="18">
        <v>3.5328631319418187</v>
      </c>
      <c r="O153" s="18">
        <v>3.5438280738300429</v>
      </c>
      <c r="P153" s="18">
        <v>3.5539949870180263</v>
      </c>
      <c r="Q153" s="18">
        <v>3.5635067056310832</v>
      </c>
      <c r="R153" s="18">
        <v>3.5724741158650155</v>
      </c>
      <c r="S153" s="18">
        <v>3.5809837494407564</v>
      </c>
      <c r="T153" s="18">
        <v>3.5891046653028944</v>
      </c>
      <c r="U153" s="18">
        <v>3.5968928909817275</v>
      </c>
      <c r="V153" s="18">
        <v>3.6043940553990188</v>
      </c>
      <c r="W153" s="18">
        <v>3.6116453886003979</v>
      </c>
      <c r="X153" s="18">
        <v>3.6186772841802624</v>
      </c>
      <c r="Y153" s="18">
        <v>3.6255148016476668</v>
      </c>
      <c r="Z153" s="18">
        <v>3.6321792095028975</v>
      </c>
      <c r="AA153" s="18">
        <v>3.6386887662859579</v>
      </c>
      <c r="AB153" s="18">
        <v>3.6450592068966294</v>
      </c>
      <c r="AC153" s="18">
        <v>3.6513041418917855</v>
      </c>
      <c r="AD153" s="18">
        <v>3.6574354174499852</v>
      </c>
      <c r="AE153" s="18">
        <v>3.6634634034340641</v>
      </c>
      <c r="AF153" s="18">
        <v>3.6693972060606712</v>
      </c>
      <c r="AG153" s="18">
        <v>3.6752448464151235</v>
      </c>
      <c r="AH153" s="18">
        <v>3.6810134305380493</v>
      </c>
      <c r="AI153" s="18">
        <v>3.686709287694792</v>
      </c>
      <c r="AJ153" s="18">
        <v>3.6923380710888867</v>
      </c>
      <c r="AK153" s="18">
        <v>3.697904842369792</v>
      </c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</row>
    <row r="154" spans="1:47" x14ac:dyDescent="0.2">
      <c r="A154" s="13">
        <v>34907</v>
      </c>
      <c r="B154" s="18">
        <v>3.1504966333293329</v>
      </c>
      <c r="C154" s="18">
        <v>3.2181622211648633</v>
      </c>
      <c r="D154" s="18">
        <v>3.2723330830651292</v>
      </c>
      <c r="E154" s="18">
        <v>3.3163913403103331</v>
      </c>
      <c r="F154" s="18">
        <v>3.3525632654677908</v>
      </c>
      <c r="G154" s="18">
        <v>3.3824972067483765</v>
      </c>
      <c r="H154" s="18">
        <v>3.4075262808958118</v>
      </c>
      <c r="I154" s="18">
        <v>3.4287898978871341</v>
      </c>
      <c r="J154" s="18">
        <v>3.4471975199722809</v>
      </c>
      <c r="K154" s="18">
        <v>3.4633996433142751</v>
      </c>
      <c r="L154" s="18">
        <v>3.4778637845661908</v>
      </c>
      <c r="M154" s="18">
        <v>3.4909357462612616</v>
      </c>
      <c r="N154" s="18">
        <v>3.5028839116159296</v>
      </c>
      <c r="O154" s="18">
        <v>3.5139224773524447</v>
      </c>
      <c r="P154" s="18">
        <v>3.5242222398708094</v>
      </c>
      <c r="Q154" s="18">
        <v>3.5339163872180079</v>
      </c>
      <c r="R154" s="18">
        <v>3.5431087040495264</v>
      </c>
      <c r="S154" s="18">
        <v>3.5518805238583155</v>
      </c>
      <c r="T154" s="18">
        <v>3.5602968790904015</v>
      </c>
      <c r="U154" s="18">
        <v>3.5684105302614895</v>
      </c>
      <c r="V154" s="18">
        <v>3.5762644408566255</v>
      </c>
      <c r="W154" s="18">
        <v>3.5838936613745549</v>
      </c>
      <c r="X154" s="18">
        <v>3.5913268010094477</v>
      </c>
      <c r="Y154" s="18">
        <v>3.5985874230595285</v>
      </c>
      <c r="Z154" s="18">
        <v>3.6056954511144466</v>
      </c>
      <c r="AA154" s="18">
        <v>3.6126679023203057</v>
      </c>
      <c r="AB154" s="18">
        <v>3.6195193568455801</v>
      </c>
      <c r="AC154" s="18">
        <v>3.6262623426850435</v>
      </c>
      <c r="AD154" s="18">
        <v>3.63290767694461</v>
      </c>
      <c r="AE154" s="18">
        <v>3.6394647399533406</v>
      </c>
      <c r="AF154" s="18">
        <v>3.6459416818848944</v>
      </c>
      <c r="AG154" s="18">
        <v>3.6523455987442506</v>
      </c>
      <c r="AH154" s="18">
        <v>3.6586827142228557</v>
      </c>
      <c r="AI154" s="18">
        <v>3.6649585241462148</v>
      </c>
      <c r="AJ154" s="18">
        <v>3.6711778916289157</v>
      </c>
      <c r="AK154" s="18">
        <v>3.6773451261634995</v>
      </c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</row>
    <row r="155" spans="1:47" x14ac:dyDescent="0.2">
      <c r="A155" s="13">
        <v>34908</v>
      </c>
      <c r="B155" s="18">
        <v>3.1675342912265405</v>
      </c>
      <c r="C155" s="18">
        <v>3.2345315939503538</v>
      </c>
      <c r="D155" s="18">
        <v>3.2884808234909748</v>
      </c>
      <c r="E155" s="18">
        <v>3.3326120387916358</v>
      </c>
      <c r="F155" s="18">
        <v>3.3690550274221311</v>
      </c>
      <c r="G155" s="18">
        <v>3.3993894412655346</v>
      </c>
      <c r="H155" s="18">
        <v>3.4248948581939844</v>
      </c>
      <c r="I155" s="18">
        <v>3.4466658265172896</v>
      </c>
      <c r="J155" s="18">
        <v>3.4655757769865692</v>
      </c>
      <c r="K155" s="18">
        <v>3.4822521454998383</v>
      </c>
      <c r="L155" s="18">
        <v>3.4971491710846752</v>
      </c>
      <c r="M155" s="18">
        <v>3.5106058360467221</v>
      </c>
      <c r="N155" s="18">
        <v>3.5228874179245446</v>
      </c>
      <c r="O155" s="18">
        <v>3.5342073991820677</v>
      </c>
      <c r="P155" s="18">
        <v>3.5447371959285094</v>
      </c>
      <c r="Q155" s="18">
        <v>3.554611198292664</v>
      </c>
      <c r="R155" s="18">
        <v>3.5639348093237091</v>
      </c>
      <c r="S155" s="18">
        <v>3.5727912674857136</v>
      </c>
      <c r="T155" s="18">
        <v>3.5812475244547066</v>
      </c>
      <c r="U155" s="18">
        <v>3.5893581476599219</v>
      </c>
      <c r="V155" s="18">
        <v>3.5971678125997197</v>
      </c>
      <c r="W155" s="18">
        <v>3.6047132051359978</v>
      </c>
      <c r="X155" s="18">
        <v>3.6120245085904479</v>
      </c>
      <c r="Y155" s="18">
        <v>3.6191268373064736</v>
      </c>
      <c r="Z155" s="18">
        <v>3.6260416848568955</v>
      </c>
      <c r="AA155" s="18">
        <v>3.6327876578104483</v>
      </c>
      <c r="AB155" s="18">
        <v>3.6393809419934962</v>
      </c>
      <c r="AC155" s="18">
        <v>3.6458356866919646</v>
      </c>
      <c r="AD155" s="18">
        <v>3.6521643561875328</v>
      </c>
      <c r="AE155" s="18">
        <v>3.658378008300744</v>
      </c>
      <c r="AF155" s="18">
        <v>3.6644864970840252</v>
      </c>
      <c r="AG155" s="18">
        <v>3.6704986347952531</v>
      </c>
      <c r="AH155" s="18">
        <v>3.6764222943861999</v>
      </c>
      <c r="AI155" s="18">
        <v>3.6822645052742002</v>
      </c>
      <c r="AJ155" s="18">
        <v>3.6880315598515958</v>
      </c>
      <c r="AK155" s="18">
        <v>3.693729105613857</v>
      </c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</row>
    <row r="156" spans="1:47" x14ac:dyDescent="0.2">
      <c r="A156" s="13">
        <v>34911</v>
      </c>
      <c r="B156" s="18">
        <v>3.1690139123360153</v>
      </c>
      <c r="C156" s="18">
        <v>3.2327239404100365</v>
      </c>
      <c r="D156" s="18">
        <v>3.2843008933003239</v>
      </c>
      <c r="E156" s="18">
        <v>3.3267409034310731</v>
      </c>
      <c r="F156" s="18">
        <v>3.362020348865967</v>
      </c>
      <c r="G156" s="18">
        <v>3.3916057304884304</v>
      </c>
      <c r="H156" s="18">
        <v>3.416685434356292</v>
      </c>
      <c r="I156" s="18">
        <v>3.4382761161770805</v>
      </c>
      <c r="J156" s="18">
        <v>3.4571883865359547</v>
      </c>
      <c r="K156" s="18">
        <v>3.4740043750052685</v>
      </c>
      <c r="L156" s="18">
        <v>3.4891455180157251</v>
      </c>
      <c r="M156" s="18">
        <v>3.5029262144864197</v>
      </c>
      <c r="N156" s="18">
        <v>3.5155921205318883</v>
      </c>
      <c r="O156" s="18">
        <v>3.5273404928379342</v>
      </c>
      <c r="P156" s="18">
        <v>3.5383293245501299</v>
      </c>
      <c r="Q156" s="18">
        <v>3.5486821680658336</v>
      </c>
      <c r="R156" s="18">
        <v>3.558495637514556</v>
      </c>
      <c r="S156" s="18">
        <v>3.567845818707934</v>
      </c>
      <c r="T156" s="18">
        <v>3.5767940127562969</v>
      </c>
      <c r="U156" s="18">
        <v>3.5853904247724713</v>
      </c>
      <c r="V156" s="18">
        <v>3.5936764011427571</v>
      </c>
      <c r="W156" s="18">
        <v>3.6016861331281902</v>
      </c>
      <c r="X156" s="18">
        <v>3.6094479900916383</v>
      </c>
      <c r="Y156" s="18">
        <v>3.6169858488890489</v>
      </c>
      <c r="Z156" s="18">
        <v>3.6243204718909872</v>
      </c>
      <c r="AA156" s="18">
        <v>3.6314701611702072</v>
      </c>
      <c r="AB156" s="18">
        <v>3.6384511559309392</v>
      </c>
      <c r="AC156" s="18">
        <v>3.6452779515200935</v>
      </c>
      <c r="AD156" s="18">
        <v>3.6519635401245756</v>
      </c>
      <c r="AE156" s="18">
        <v>3.6585196151912154</v>
      </c>
      <c r="AF156" s="18">
        <v>3.6649567560171232</v>
      </c>
      <c r="AG156" s="18">
        <v>3.6712845703408923</v>
      </c>
      <c r="AH156" s="18">
        <v>3.6775117377417352</v>
      </c>
      <c r="AI156" s="18">
        <v>3.6836460686704906</v>
      </c>
      <c r="AJ156" s="18">
        <v>3.6896946122311598</v>
      </c>
      <c r="AK156" s="18">
        <v>3.6956637513492687</v>
      </c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</row>
    <row r="157" spans="1:47" x14ac:dyDescent="0.2">
      <c r="A157" s="13">
        <v>34912</v>
      </c>
      <c r="B157" s="18">
        <v>3.1396094251117646</v>
      </c>
      <c r="C157" s="18">
        <v>3.2060919669116408</v>
      </c>
      <c r="D157" s="18">
        <v>3.2599719686222701</v>
      </c>
      <c r="E157" s="18">
        <v>3.3043580286342453</v>
      </c>
      <c r="F157" s="18">
        <v>3.3413017462235199</v>
      </c>
      <c r="G157" s="18">
        <v>3.3723262211087266</v>
      </c>
      <c r="H157" s="18">
        <v>3.3986662805226833</v>
      </c>
      <c r="I157" s="18">
        <v>3.421378452860111</v>
      </c>
      <c r="J157" s="18">
        <v>3.4413040876374672</v>
      </c>
      <c r="K157" s="18">
        <v>3.4590465093057809</v>
      </c>
      <c r="L157" s="18">
        <v>3.4750418081847387</v>
      </c>
      <c r="M157" s="18">
        <v>3.4896147066386702</v>
      </c>
      <c r="N157" s="18">
        <v>3.5030183707884452</v>
      </c>
      <c r="O157" s="18">
        <v>3.5154555617258314</v>
      </c>
      <c r="P157" s="18">
        <v>3.5270882714814649</v>
      </c>
      <c r="Q157" s="18">
        <v>3.5380429439184908</v>
      </c>
      <c r="R157" s="18">
        <v>3.5484182543320566</v>
      </c>
      <c r="S157" s="18">
        <v>3.5582917726078449</v>
      </c>
      <c r="T157" s="18">
        <v>3.56772609791367</v>
      </c>
      <c r="U157" s="18">
        <v>3.5767727034741239</v>
      </c>
      <c r="V157" s="18">
        <v>3.5854741828397425</v>
      </c>
      <c r="W157" s="18">
        <v>3.5938659575166318</v>
      </c>
      <c r="X157" s="18">
        <v>3.6019776148168492</v>
      </c>
      <c r="Y157" s="18">
        <v>3.6098342842383988</v>
      </c>
      <c r="Z157" s="18">
        <v>3.6174580943363659</v>
      </c>
      <c r="AA157" s="18">
        <v>3.6248688249206973</v>
      </c>
      <c r="AB157" s="18">
        <v>3.6320842865344023</v>
      </c>
      <c r="AC157" s="18">
        <v>3.6391206153825983</v>
      </c>
      <c r="AD157" s="18">
        <v>3.6459924376597757</v>
      </c>
      <c r="AE157" s="18">
        <v>3.6527130291764927</v>
      </c>
      <c r="AF157" s="18">
        <v>3.659294504796176</v>
      </c>
      <c r="AG157" s="18">
        <v>3.665747960028356</v>
      </c>
      <c r="AH157" s="18">
        <v>3.672083468748359</v>
      </c>
      <c r="AI157" s="18">
        <v>3.6783101182939024</v>
      </c>
      <c r="AJ157" s="18">
        <v>3.6844361303071138</v>
      </c>
      <c r="AK157" s="18">
        <v>3.690468968946484</v>
      </c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</row>
    <row r="158" spans="1:47" x14ac:dyDescent="0.2">
      <c r="A158" s="13">
        <v>34913</v>
      </c>
      <c r="B158" s="18">
        <v>3.123792751821219</v>
      </c>
      <c r="C158" s="18">
        <v>3.1871414196673196</v>
      </c>
      <c r="D158" s="18">
        <v>3.2385420150478184</v>
      </c>
      <c r="E158" s="18">
        <v>3.2809272348750222</v>
      </c>
      <c r="F158" s="18">
        <v>3.3162338577658441</v>
      </c>
      <c r="G158" s="18">
        <v>3.345900703189495</v>
      </c>
      <c r="H158" s="18">
        <v>3.3710949765346245</v>
      </c>
      <c r="I158" s="18">
        <v>3.3928157059513135</v>
      </c>
      <c r="J158" s="18">
        <v>3.4118587795128854</v>
      </c>
      <c r="K158" s="18">
        <v>3.4287964116964518</v>
      </c>
      <c r="L158" s="18">
        <v>3.4440438508704903</v>
      </c>
      <c r="M158" s="18">
        <v>3.4579119026137279</v>
      </c>
      <c r="N158" s="18">
        <v>3.4706443599825376</v>
      </c>
      <c r="O158" s="18">
        <v>3.4824378011502728</v>
      </c>
      <c r="P158" s="18">
        <v>3.4934504497683925</v>
      </c>
      <c r="Q158" s="18">
        <v>3.5038069385653374</v>
      </c>
      <c r="R158" s="18">
        <v>3.5136056523350292</v>
      </c>
      <c r="S158" s="18">
        <v>3.5229249138482377</v>
      </c>
      <c r="T158" s="18">
        <v>3.531828300726501</v>
      </c>
      <c r="U158" s="18">
        <v>3.5403681604184256</v>
      </c>
      <c r="V158" s="18">
        <v>3.5485878688159236</v>
      </c>
      <c r="W158" s="18">
        <v>3.556523555553571</v>
      </c>
      <c r="X158" s="18">
        <v>3.5642054521672235</v>
      </c>
      <c r="Y158" s="18">
        <v>3.5716591564386948</v>
      </c>
      <c r="Z158" s="18">
        <v>3.5789068603730958</v>
      </c>
      <c r="AA158" s="18">
        <v>3.5859680113364312</v>
      </c>
      <c r="AB158" s="18">
        <v>3.5928597551201897</v>
      </c>
      <c r="AC158" s="18">
        <v>3.5995972920659614</v>
      </c>
      <c r="AD158" s="18">
        <v>3.6061941477196888</v>
      </c>
      <c r="AE158" s="18">
        <v>3.6126624024799279</v>
      </c>
      <c r="AF158" s="18">
        <v>3.6190128971357081</v>
      </c>
      <c r="AG158" s="18">
        <v>3.6252553947498876</v>
      </c>
      <c r="AH158" s="18">
        <v>3.6313986540800496</v>
      </c>
      <c r="AI158" s="18">
        <v>3.6374505111062474</v>
      </c>
      <c r="AJ158" s="18">
        <v>3.6434179945141079</v>
      </c>
      <c r="AK158" s="18">
        <v>3.6493074266066357</v>
      </c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</row>
    <row r="159" spans="1:47" x14ac:dyDescent="0.2">
      <c r="A159" s="13">
        <v>34914</v>
      </c>
      <c r="B159" s="18">
        <v>3.1481594432037525</v>
      </c>
      <c r="C159" s="18">
        <v>3.2075379370391457</v>
      </c>
      <c r="D159" s="18">
        <v>3.2559391877110047</v>
      </c>
      <c r="E159" s="18">
        <v>3.2960490392002453</v>
      </c>
      <c r="F159" s="18">
        <v>3.3296421937116261</v>
      </c>
      <c r="G159" s="18">
        <v>3.3580377825618202</v>
      </c>
      <c r="H159" s="18">
        <v>3.3823064438558275</v>
      </c>
      <c r="I159" s="18">
        <v>3.4033647699446861</v>
      </c>
      <c r="J159" s="18">
        <v>3.421942975542108</v>
      </c>
      <c r="K159" s="18">
        <v>3.4385669291726599</v>
      </c>
      <c r="L159" s="18">
        <v>3.4536192539233688</v>
      </c>
      <c r="M159" s="18">
        <v>3.4673871802582177</v>
      </c>
      <c r="N159" s="18">
        <v>3.4800965021895554</v>
      </c>
      <c r="O159" s="18">
        <v>3.4919296411232135</v>
      </c>
      <c r="P159" s="18">
        <v>3.5030335573507592</v>
      </c>
      <c r="Q159" s="18">
        <v>3.5135239320180709</v>
      </c>
      <c r="R159" s="18">
        <v>3.5234919882656293</v>
      </c>
      <c r="S159" s="18">
        <v>3.5330102654085409</v>
      </c>
      <c r="T159" s="18">
        <v>3.5421376021522333</v>
      </c>
      <c r="U159" s="18">
        <v>3.5509224129974162</v>
      </c>
      <c r="V159" s="18">
        <v>3.5594047847990113</v>
      </c>
      <c r="W159" s="18">
        <v>3.5676180782364892</v>
      </c>
      <c r="X159" s="18">
        <v>3.5755901802067562</v>
      </c>
      <c r="Y159" s="18">
        <v>3.5833447056420793</v>
      </c>
      <c r="Z159" s="18">
        <v>3.5909021845055595</v>
      </c>
      <c r="AA159" s="18">
        <v>3.5982806728058687</v>
      </c>
      <c r="AB159" s="18">
        <v>3.605496151997698</v>
      </c>
      <c r="AC159" s="18">
        <v>3.6125628505014302</v>
      </c>
      <c r="AD159" s="18">
        <v>3.6194934914469634</v>
      </c>
      <c r="AE159" s="18">
        <v>3.6262995018516739</v>
      </c>
      <c r="AF159" s="18">
        <v>3.6329911971216182</v>
      </c>
      <c r="AG159" s="18">
        <v>3.6395779228397913</v>
      </c>
      <c r="AH159" s="18">
        <v>3.6460680986268321</v>
      </c>
      <c r="AI159" s="18">
        <v>3.6524692795885576</v>
      </c>
      <c r="AJ159" s="18">
        <v>3.6587882638447993</v>
      </c>
      <c r="AK159" s="18">
        <v>3.6650311871526484</v>
      </c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</row>
    <row r="160" spans="1:47" x14ac:dyDescent="0.2">
      <c r="A160" s="13">
        <v>34915</v>
      </c>
      <c r="B160" s="18">
        <v>3.1501170745586125</v>
      </c>
      <c r="C160" s="18">
        <v>3.2081961555965006</v>
      </c>
      <c r="D160" s="18">
        <v>3.2554015930331732</v>
      </c>
      <c r="E160" s="18">
        <v>3.2943991415818141</v>
      </c>
      <c r="F160" s="18">
        <v>3.3269523679431483</v>
      </c>
      <c r="G160" s="18">
        <v>3.3543737448116699</v>
      </c>
      <c r="H160" s="18">
        <v>3.3777296936044134</v>
      </c>
      <c r="I160" s="18">
        <v>3.3979333438106596</v>
      </c>
      <c r="J160" s="18">
        <v>3.4157097192837673</v>
      </c>
      <c r="K160" s="18">
        <v>3.431579412905434</v>
      </c>
      <c r="L160" s="18">
        <v>3.4459201397915562</v>
      </c>
      <c r="M160" s="18">
        <v>3.4590144919765349</v>
      </c>
      <c r="N160" s="18">
        <v>3.4710836352416607</v>
      </c>
      <c r="O160" s="18">
        <v>3.4823052953371669</v>
      </c>
      <c r="P160" s="18">
        <v>3.4928220124733946</v>
      </c>
      <c r="Q160" s="18">
        <v>3.5027458396745659</v>
      </c>
      <c r="R160" s="18">
        <v>3.5121650779352778</v>
      </c>
      <c r="S160" s="18">
        <v>3.5211499396115031</v>
      </c>
      <c r="T160" s="18">
        <v>3.5297575691234102</v>
      </c>
      <c r="U160" s="18">
        <v>3.5380352460762015</v>
      </c>
      <c r="V160" s="18">
        <v>3.5460223706740659</v>
      </c>
      <c r="W160" s="18">
        <v>3.5537519789895984</v>
      </c>
      <c r="X160" s="18">
        <v>3.5612519266545171</v>
      </c>
      <c r="Y160" s="18">
        <v>3.5685459726479385</v>
      </c>
      <c r="Z160" s="18">
        <v>3.5756547928496283</v>
      </c>
      <c r="AA160" s="18">
        <v>3.5825965573120788</v>
      </c>
      <c r="AB160" s="18">
        <v>3.589387334628527</v>
      </c>
      <c r="AC160" s="18">
        <v>3.5960414038870159</v>
      </c>
      <c r="AD160" s="18">
        <v>3.6025714191556744</v>
      </c>
      <c r="AE160" s="18">
        <v>3.6089885782692832</v>
      </c>
      <c r="AF160" s="18">
        <v>3.6153028272974708</v>
      </c>
      <c r="AG160" s="18">
        <v>3.6215230270962655</v>
      </c>
      <c r="AH160" s="18">
        <v>3.6276570515911346</v>
      </c>
      <c r="AI160" s="18">
        <v>3.6337118853197281</v>
      </c>
      <c r="AJ160" s="18">
        <v>3.6396937357805892</v>
      </c>
      <c r="AK160" s="18">
        <v>3.6456081305630432</v>
      </c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</row>
    <row r="161" spans="1:47" x14ac:dyDescent="0.2">
      <c r="A161" s="13">
        <v>34918</v>
      </c>
      <c r="B161" s="18">
        <v>3.1707295913459257</v>
      </c>
      <c r="C161" s="18">
        <v>3.2302870826235428</v>
      </c>
      <c r="D161" s="18">
        <v>3.2776863893429287</v>
      </c>
      <c r="E161" s="18">
        <v>3.3159829636479161</v>
      </c>
      <c r="F161" s="18">
        <v>3.3471982122265937</v>
      </c>
      <c r="G161" s="18">
        <v>3.3728365190391707</v>
      </c>
      <c r="H161" s="18">
        <v>3.3941202556445371</v>
      </c>
      <c r="I161" s="18">
        <v>3.412095523088206</v>
      </c>
      <c r="J161" s="18">
        <v>3.4275887173567776</v>
      </c>
      <c r="K161" s="18">
        <v>3.4411871192589856</v>
      </c>
      <c r="L161" s="18">
        <v>3.4533110158855607</v>
      </c>
      <c r="M161" s="18">
        <v>3.4642698730586452</v>
      </c>
      <c r="N161" s="18">
        <v>3.4743021844255808</v>
      </c>
      <c r="O161" s="18">
        <v>3.4835963705182063</v>
      </c>
      <c r="P161" s="18">
        <v>3.492300510589168</v>
      </c>
      <c r="Q161" s="18">
        <v>3.5005280363628115</v>
      </c>
      <c r="R161" s="18">
        <v>3.5083654294195776</v>
      </c>
      <c r="S161" s="18">
        <v>3.5158787867065153</v>
      </c>
      <c r="T161" s="18">
        <v>3.5231200352904311</v>
      </c>
      <c r="U161" s="18">
        <v>3.5301306623598756</v>
      </c>
      <c r="V161" s="18">
        <v>3.5369438228861179</v>
      </c>
      <c r="W161" s="18">
        <v>3.5435859419726232</v>
      </c>
      <c r="X161" s="18">
        <v>3.5500779741594459</v>
      </c>
      <c r="Y161" s="18">
        <v>3.5564367733681359</v>
      </c>
      <c r="Z161" s="18">
        <v>3.5626765516181176</v>
      </c>
      <c r="AA161" s="18">
        <v>3.5688094724160817</v>
      </c>
      <c r="AB161" s="18">
        <v>3.574845981652695</v>
      </c>
      <c r="AC161" s="18">
        <v>3.5807950900310686</v>
      </c>
      <c r="AD161" s="18">
        <v>3.5866646805813267</v>
      </c>
      <c r="AE161" s="18">
        <v>3.5924617330586224</v>
      </c>
      <c r="AF161" s="18">
        <v>3.5981924558983116</v>
      </c>
      <c r="AG161" s="18">
        <v>3.6038623908118002</v>
      </c>
      <c r="AH161" s="18">
        <v>3.6094764863623645</v>
      </c>
      <c r="AI161" s="18">
        <v>3.6150391651031852</v>
      </c>
      <c r="AJ161" s="18">
        <v>3.6205543904593784</v>
      </c>
      <c r="AK161" s="18">
        <v>3.6260257241189962</v>
      </c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</row>
    <row r="162" spans="1:47" x14ac:dyDescent="0.2">
      <c r="A162" s="13">
        <v>34919</v>
      </c>
      <c r="B162" s="18">
        <v>3.1905278427603863</v>
      </c>
      <c r="C162" s="18">
        <v>3.2400394992183479</v>
      </c>
      <c r="D162" s="18">
        <v>3.2801456690584057</v>
      </c>
      <c r="E162" s="18">
        <v>3.3131432859070027</v>
      </c>
      <c r="F162" s="18">
        <v>3.3405532360984833</v>
      </c>
      <c r="G162" s="18">
        <v>3.3635083823211387</v>
      </c>
      <c r="H162" s="18">
        <v>3.3829299379949478</v>
      </c>
      <c r="I162" s="18">
        <v>3.3996070972681185</v>
      </c>
      <c r="J162" s="18">
        <v>3.4141681569209998</v>
      </c>
      <c r="K162" s="18">
        <v>3.4270687214201065</v>
      </c>
      <c r="L162" s="18">
        <v>3.4386439679842331</v>
      </c>
      <c r="M162" s="18">
        <v>3.4491484716614389</v>
      </c>
      <c r="N162" s="18">
        <v>3.4587838516350113</v>
      </c>
      <c r="O162" s="18">
        <v>3.4677139758752102</v>
      </c>
      <c r="P162" s="18">
        <v>3.4760709256547804</v>
      </c>
      <c r="Q162" s="18">
        <v>3.4839579451217402</v>
      </c>
      <c r="R162" s="18">
        <v>3.4914556869655948</v>
      </c>
      <c r="S162" s="18">
        <v>3.4986275513685001</v>
      </c>
      <c r="T162" s="18">
        <v>3.5055242538123488</v>
      </c>
      <c r="U162" s="18">
        <v>3.5121868199069204</v>
      </c>
      <c r="V162" s="18">
        <v>3.5186485320674254</v>
      </c>
      <c r="W162" s="18">
        <v>3.5249364185903849</v>
      </c>
      <c r="X162" s="18">
        <v>3.5310724198962187</v>
      </c>
      <c r="Y162" s="18">
        <v>3.5370745352876196</v>
      </c>
      <c r="Z162" s="18">
        <v>3.542957952529358</v>
      </c>
      <c r="AA162" s="18">
        <v>3.5487356068421962</v>
      </c>
      <c r="AB162" s="18">
        <v>3.554418544495197</v>
      </c>
      <c r="AC162" s="18">
        <v>3.560016231155033</v>
      </c>
      <c r="AD162" s="18">
        <v>3.5655368747640734</v>
      </c>
      <c r="AE162" s="18">
        <v>3.5709876640812759</v>
      </c>
      <c r="AF162" s="18">
        <v>3.5763749168992764</v>
      </c>
      <c r="AG162" s="18">
        <v>3.5817042003983608</v>
      </c>
      <c r="AH162" s="18">
        <v>3.5869804286344817</v>
      </c>
      <c r="AI162" s="18">
        <v>3.5922079459025102</v>
      </c>
      <c r="AJ162" s="18">
        <v>3.5973905996539108</v>
      </c>
      <c r="AK162" s="18">
        <v>3.6025318026021673</v>
      </c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</row>
    <row r="163" spans="1:47" x14ac:dyDescent="0.2">
      <c r="A163" s="13">
        <v>34920</v>
      </c>
      <c r="B163" s="18">
        <v>3.1935363556890746</v>
      </c>
      <c r="C163" s="18">
        <v>3.2424613245901761</v>
      </c>
      <c r="D163" s="18">
        <v>3.2821974386448991</v>
      </c>
      <c r="E163" s="18">
        <v>3.3149873747732999</v>
      </c>
      <c r="F163" s="18">
        <v>3.3423171664263087</v>
      </c>
      <c r="G163" s="18">
        <v>3.3652945253202966</v>
      </c>
      <c r="H163" s="18">
        <v>3.3848208058486007</v>
      </c>
      <c r="I163" s="18">
        <v>3.4016682924995529</v>
      </c>
      <c r="J163" s="18">
        <v>3.4164501633801767</v>
      </c>
      <c r="K163" s="18">
        <v>3.4296088579623354</v>
      </c>
      <c r="L163" s="18">
        <v>3.4414678513455814</v>
      </c>
      <c r="M163" s="18">
        <v>3.4522713064518733</v>
      </c>
      <c r="N163" s="18">
        <v>3.4622117984269276</v>
      </c>
      <c r="O163" s="18">
        <v>3.4714452507272586</v>
      </c>
      <c r="P163" s="18">
        <v>3.4800972189657888</v>
      </c>
      <c r="Q163" s="18">
        <v>3.4882663017320765</v>
      </c>
      <c r="R163" s="18">
        <v>3.4960300477716579</v>
      </c>
      <c r="S163" s="18">
        <v>3.5034499311545222</v>
      </c>
      <c r="T163" s="18">
        <v>3.5105755992145191</v>
      </c>
      <c r="U163" s="18">
        <v>3.5174476571807189</v>
      </c>
      <c r="V163" s="18">
        <v>3.5240994843369515</v>
      </c>
      <c r="W163" s="18">
        <v>3.5305586236266633</v>
      </c>
      <c r="X163" s="18">
        <v>3.5368478680551543</v>
      </c>
      <c r="Y163" s="18">
        <v>3.5429862705603186</v>
      </c>
      <c r="Z163" s="18">
        <v>3.5489900906306238</v>
      </c>
      <c r="AA163" s="18">
        <v>3.5548733196707456</v>
      </c>
      <c r="AB163" s="18">
        <v>3.5606480469945274</v>
      </c>
      <c r="AC163" s="18">
        <v>3.5663247627311727</v>
      </c>
      <c r="AD163" s="18">
        <v>3.57191263564571</v>
      </c>
      <c r="AE163" s="18">
        <v>3.5774197300074637</v>
      </c>
      <c r="AF163" s="18">
        <v>3.5828531644566812</v>
      </c>
      <c r="AG163" s="18">
        <v>3.5882192424353891</v>
      </c>
      <c r="AH163" s="18">
        <v>3.5935235566030683</v>
      </c>
      <c r="AI163" s="18">
        <v>3.5987710786569203</v>
      </c>
      <c r="AJ163" s="18">
        <v>3.6039662387607527</v>
      </c>
      <c r="AK163" s="18">
        <v>3.6091129932366512</v>
      </c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</row>
    <row r="164" spans="1:47" x14ac:dyDescent="0.2">
      <c r="A164" s="13">
        <v>34921</v>
      </c>
      <c r="B164" s="18">
        <v>3.1889497120750088</v>
      </c>
      <c r="C164" s="18">
        <v>3.2379466711894485</v>
      </c>
      <c r="D164" s="18">
        <v>3.2772356403112437</v>
      </c>
      <c r="E164" s="18">
        <v>3.3092131469673713</v>
      </c>
      <c r="F164" s="18">
        <v>3.3354674268530555</v>
      </c>
      <c r="G164" s="18">
        <v>3.3571825697476436</v>
      </c>
      <c r="H164" s="18">
        <v>3.3753222221786228</v>
      </c>
      <c r="I164" s="18">
        <v>3.3907119937718329</v>
      </c>
      <c r="J164" s="18">
        <v>3.4040073350274067</v>
      </c>
      <c r="K164" s="18">
        <v>3.4156819673257841</v>
      </c>
      <c r="L164" s="18">
        <v>3.4260831195748964</v>
      </c>
      <c r="M164" s="18">
        <v>3.4354736440510973</v>
      </c>
      <c r="N164" s="18">
        <v>3.4440613724844158</v>
      </c>
      <c r="O164" s="18">
        <v>3.4520149552311725</v>
      </c>
      <c r="P164" s="18">
        <v>3.4594698934645534</v>
      </c>
      <c r="Q164" s="18">
        <v>3.4665315682576661</v>
      </c>
      <c r="R164" s="18">
        <v>3.4732817784603558</v>
      </c>
      <c r="S164" s="18">
        <v>3.4797842771692014</v>
      </c>
      <c r="T164" s="18">
        <v>3.4860893828412598</v>
      </c>
      <c r="U164" s="18">
        <v>3.4922370675286003</v>
      </c>
      <c r="V164" s="18">
        <v>3.4982590329743646</v>
      </c>
      <c r="W164" s="18">
        <v>3.5041803010567869</v>
      </c>
      <c r="X164" s="18">
        <v>3.5100204592420527</v>
      </c>
      <c r="Y164" s="18">
        <v>3.5157948695856085</v>
      </c>
      <c r="Z164" s="18">
        <v>3.5215158372228355</v>
      </c>
      <c r="AA164" s="18">
        <v>3.5271932058357618</v>
      </c>
      <c r="AB164" s="18">
        <v>3.5328347549157639</v>
      </c>
      <c r="AC164" s="18">
        <v>3.5384465533470291</v>
      </c>
      <c r="AD164" s="18">
        <v>3.5440334091784855</v>
      </c>
      <c r="AE164" s="18">
        <v>3.549599174597422</v>
      </c>
      <c r="AF164" s="18">
        <v>3.555146888124129</v>
      </c>
      <c r="AG164" s="18">
        <v>3.5606789054825509</v>
      </c>
      <c r="AH164" s="18">
        <v>3.5661971034613247</v>
      </c>
      <c r="AI164" s="18">
        <v>3.5717030140030737</v>
      </c>
      <c r="AJ164" s="18">
        <v>3.5771978718361903</v>
      </c>
      <c r="AK164" s="18">
        <v>3.5826826516266124</v>
      </c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</row>
    <row r="165" spans="1:47" x14ac:dyDescent="0.2">
      <c r="A165" s="13">
        <v>34922</v>
      </c>
      <c r="B165" s="18">
        <v>3.2025556396961896</v>
      </c>
      <c r="C165" s="18">
        <v>3.2543553100774241</v>
      </c>
      <c r="D165" s="18">
        <v>3.2958773798361922</v>
      </c>
      <c r="E165" s="18">
        <v>3.3296493948605024</v>
      </c>
      <c r="F165" s="18">
        <v>3.3573494966173443</v>
      </c>
      <c r="G165" s="18">
        <v>3.3802311243631968</v>
      </c>
      <c r="H165" s="18">
        <v>3.399316061500345</v>
      </c>
      <c r="I165" s="18">
        <v>3.415480181034761</v>
      </c>
      <c r="J165" s="18">
        <v>3.4294167498717392</v>
      </c>
      <c r="K165" s="18">
        <v>3.4416256260139448</v>
      </c>
      <c r="L165" s="18">
        <v>3.4524724091377079</v>
      </c>
      <c r="M165" s="18">
        <v>3.462233365637962</v>
      </c>
      <c r="N165" s="18">
        <v>3.471126728191706</v>
      </c>
      <c r="O165" s="18">
        <v>3.4793293871355084</v>
      </c>
      <c r="P165" s="18">
        <v>3.4869831856184672</v>
      </c>
      <c r="Q165" s="18">
        <v>3.4941982463641339</v>
      </c>
      <c r="R165" s="18">
        <v>3.5010598989059023</v>
      </c>
      <c r="S165" s="18">
        <v>3.5076345723720697</v>
      </c>
      <c r="T165" s="18">
        <v>3.5139748685375252</v>
      </c>
      <c r="U165" s="18">
        <v>3.520122833308168</v>
      </c>
      <c r="V165" s="18">
        <v>3.5261120764440528</v>
      </c>
      <c r="W165" s="18">
        <v>3.5319693938951371</v>
      </c>
      <c r="X165" s="18">
        <v>3.537716040282179</v>
      </c>
      <c r="Y165" s="18">
        <v>3.5433690013139278</v>
      </c>
      <c r="Z165" s="18">
        <v>3.5489422329369336</v>
      </c>
      <c r="AA165" s="18">
        <v>3.5544472606250981</v>
      </c>
      <c r="AB165" s="18">
        <v>3.5598935716183684</v>
      </c>
      <c r="AC165" s="18">
        <v>3.565288949582595</v>
      </c>
      <c r="AD165" s="18">
        <v>3.5706398278789937</v>
      </c>
      <c r="AE165" s="18">
        <v>3.5759515457177509</v>
      </c>
      <c r="AF165" s="18">
        <v>3.5812285070418333</v>
      </c>
      <c r="AG165" s="18">
        <v>3.5864743272080783</v>
      </c>
      <c r="AH165" s="18">
        <v>3.5916920399756851</v>
      </c>
      <c r="AI165" s="18">
        <v>3.5968842357307866</v>
      </c>
      <c r="AJ165" s="18">
        <v>3.602053121134519</v>
      </c>
      <c r="AK165" s="18">
        <v>3.607200567088646</v>
      </c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</row>
    <row r="166" spans="1:47" x14ac:dyDescent="0.2">
      <c r="A166" s="13">
        <v>34925</v>
      </c>
      <c r="B166" s="18">
        <v>3.2181426836043094</v>
      </c>
      <c r="C166" s="18">
        <v>3.2729904159279055</v>
      </c>
      <c r="D166" s="18">
        <v>3.3171246025523273</v>
      </c>
      <c r="E166" s="18">
        <v>3.3531598138081526</v>
      </c>
      <c r="F166" s="18">
        <v>3.3828338566279585</v>
      </c>
      <c r="G166" s="18">
        <v>3.4074461562453267</v>
      </c>
      <c r="H166" s="18">
        <v>3.4280570204473011</v>
      </c>
      <c r="I166" s="18">
        <v>3.4455756787273373</v>
      </c>
      <c r="J166" s="18">
        <v>3.4607200818677475</v>
      </c>
      <c r="K166" s="18">
        <v>3.4740056546164459</v>
      </c>
      <c r="L166" s="18">
        <v>3.4858073559618084</v>
      </c>
      <c r="M166" s="18">
        <v>3.496407220246557</v>
      </c>
      <c r="N166" s="18">
        <v>3.5060277835097167</v>
      </c>
      <c r="O166" s="18">
        <v>3.5148493971560222</v>
      </c>
      <c r="P166" s="18">
        <v>3.5230173762233186</v>
      </c>
      <c r="Q166" s="18">
        <v>3.5306461272185095</v>
      </c>
      <c r="R166" s="18">
        <v>3.5378259825661562</v>
      </c>
      <c r="S166" s="18">
        <v>3.5446288867198095</v>
      </c>
      <c r="T166" s="18">
        <v>3.55111318564671</v>
      </c>
      <c r="U166" s="18">
        <v>3.5573267769255446</v>
      </c>
      <c r="V166" s="18">
        <v>3.563309206189182</v>
      </c>
      <c r="W166" s="18">
        <v>3.5690932732680949</v>
      </c>
      <c r="X166" s="18">
        <v>3.5747062848116258</v>
      </c>
      <c r="Y166" s="18">
        <v>3.5801711235123785</v>
      </c>
      <c r="Z166" s="18">
        <v>3.5855071660140054</v>
      </c>
      <c r="AA166" s="18">
        <v>3.590730895940847</v>
      </c>
      <c r="AB166" s="18">
        <v>3.5958563705560933</v>
      </c>
      <c r="AC166" s="18">
        <v>3.6008955840281693</v>
      </c>
      <c r="AD166" s="18">
        <v>3.6058586881491159</v>
      </c>
      <c r="AE166" s="18">
        <v>3.6107542083413269</v>
      </c>
      <c r="AF166" s="18">
        <v>3.6155892736235411</v>
      </c>
      <c r="AG166" s="18">
        <v>3.6203698331958214</v>
      </c>
      <c r="AH166" s="18">
        <v>3.6251009494189037</v>
      </c>
      <c r="AI166" s="18">
        <v>3.6297869955731046</v>
      </c>
      <c r="AJ166" s="18">
        <v>3.6344317478179633</v>
      </c>
      <c r="AK166" s="18">
        <v>3.6390384598323338</v>
      </c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</row>
    <row r="167" spans="1:47" x14ac:dyDescent="0.2">
      <c r="A167" s="13">
        <v>34926</v>
      </c>
      <c r="B167" s="18">
        <v>3.2638001413739159</v>
      </c>
      <c r="C167" s="18">
        <v>3.31016391162566</v>
      </c>
      <c r="D167" s="18">
        <v>3.3478224039205515</v>
      </c>
      <c r="E167" s="18">
        <v>3.378866525149995</v>
      </c>
      <c r="F167" s="18">
        <v>3.4046870702733716</v>
      </c>
      <c r="G167" s="18">
        <v>3.4263247782840587</v>
      </c>
      <c r="H167" s="18">
        <v>3.4446294483893136</v>
      </c>
      <c r="I167" s="18">
        <v>3.4603303626905206</v>
      </c>
      <c r="J167" s="18">
        <v>3.4740063540379893</v>
      </c>
      <c r="K167" s="18">
        <v>3.4860785332913893</v>
      </c>
      <c r="L167" s="18">
        <v>3.4968587430395126</v>
      </c>
      <c r="M167" s="18">
        <v>3.5065861202982185</v>
      </c>
      <c r="N167" s="18">
        <v>3.5154524723909955</v>
      </c>
      <c r="O167" s="18">
        <v>3.5236158087905709</v>
      </c>
      <c r="P167" s="18">
        <v>3.531205043080238</v>
      </c>
      <c r="Q167" s="18">
        <v>3.5383224147239547</v>
      </c>
      <c r="R167" s="18">
        <v>3.5450492975484762</v>
      </c>
      <c r="S167" s="18">
        <v>3.5514510159695636</v>
      </c>
      <c r="T167" s="18">
        <v>3.5575806035822857</v>
      </c>
      <c r="U167" s="18">
        <v>3.5634814703420066</v>
      </c>
      <c r="V167" s="18">
        <v>3.5691893295096344</v>
      </c>
      <c r="W167" s="18">
        <v>3.5747336777851682</v>
      </c>
      <c r="X167" s="18">
        <v>3.580138948334032</v>
      </c>
      <c r="Y167" s="18">
        <v>3.585425461088227</v>
      </c>
      <c r="Z167" s="18">
        <v>3.5906102119560654</v>
      </c>
      <c r="AA167" s="18">
        <v>3.5957074414191252</v>
      </c>
      <c r="AB167" s="18">
        <v>3.6007290789826234</v>
      </c>
      <c r="AC167" s="18">
        <v>3.6056851026816021</v>
      </c>
      <c r="AD167" s="18">
        <v>3.6105838257088303</v>
      </c>
      <c r="AE167" s="18">
        <v>3.6154321358984807</v>
      </c>
      <c r="AF167" s="18">
        <v>3.6202356991473925</v>
      </c>
      <c r="AG167" s="18">
        <v>3.6249991534056338</v>
      </c>
      <c r="AH167" s="18">
        <v>3.6297263887587192</v>
      </c>
      <c r="AI167" s="18">
        <v>3.6344207305072862</v>
      </c>
      <c r="AJ167" s="18">
        <v>3.6390850152799614</v>
      </c>
      <c r="AK167" s="18">
        <v>3.6437216521173696</v>
      </c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</row>
    <row r="168" spans="1:47" x14ac:dyDescent="0.2">
      <c r="A168" s="13">
        <v>34927</v>
      </c>
      <c r="B168" s="18">
        <v>3.2937428334939702</v>
      </c>
      <c r="C168" s="18">
        <v>3.3313052497187954</v>
      </c>
      <c r="D168" s="18">
        <v>3.3620686576144827</v>
      </c>
      <c r="E168" s="18">
        <v>3.3876713212877636</v>
      </c>
      <c r="F168" s="18">
        <v>3.4092028127512712</v>
      </c>
      <c r="G168" s="18">
        <v>3.4274783579705987</v>
      </c>
      <c r="H168" s="18">
        <v>3.4431635394338431</v>
      </c>
      <c r="I168" s="18">
        <v>3.4568293537816874</v>
      </c>
      <c r="J168" s="18">
        <v>3.4689286128084804</v>
      </c>
      <c r="K168" s="18">
        <v>3.4797907579182961</v>
      </c>
      <c r="L168" s="18">
        <v>3.4896598279119595</v>
      </c>
      <c r="M168" s="18">
        <v>3.4987227759086017</v>
      </c>
      <c r="N168" s="18">
        <v>3.5071289175449514</v>
      </c>
      <c r="O168" s="18">
        <v>3.5150006066149935</v>
      </c>
      <c r="P168" s="18">
        <v>3.522437196059685</v>
      </c>
      <c r="Q168" s="18">
        <v>3.529517203791174</v>
      </c>
      <c r="R168" s="18">
        <v>3.5363028791014637</v>
      </c>
      <c r="S168" s="18">
        <v>3.5428440020244865</v>
      </c>
      <c r="T168" s="18">
        <v>3.5491809603571483</v>
      </c>
      <c r="U168" s="18">
        <v>3.5553468494345153</v>
      </c>
      <c r="V168" s="18">
        <v>3.5613689335228473</v>
      </c>
      <c r="W168" s="18">
        <v>3.5672697671789853</v>
      </c>
      <c r="X168" s="18">
        <v>3.5730680677024313</v>
      </c>
      <c r="Y168" s="18">
        <v>3.5787794074327861</v>
      </c>
      <c r="Z168" s="18">
        <v>3.5844167681163088</v>
      </c>
      <c r="AA168" s="18">
        <v>3.5899909748529817</v>
      </c>
      <c r="AB168" s="18">
        <v>3.5955110439465439</v>
      </c>
      <c r="AC168" s="18">
        <v>3.600984465417719</v>
      </c>
      <c r="AD168" s="18">
        <v>3.6064174336329979</v>
      </c>
      <c r="AE168" s="18">
        <v>3.6118150374764646</v>
      </c>
      <c r="AF168" s="18">
        <v>3.6171814182863486</v>
      </c>
      <c r="AG168" s="18">
        <v>3.6225199226464175</v>
      </c>
      <c r="AH168" s="18">
        <v>3.6278333312497844</v>
      </c>
      <c r="AI168" s="18">
        <v>3.6331240053449809</v>
      </c>
      <c r="AJ168" s="18">
        <v>3.6383939435996022</v>
      </c>
      <c r="AK168" s="18">
        <v>3.6436448274229121</v>
      </c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</row>
    <row r="169" spans="1:47" x14ac:dyDescent="0.2">
      <c r="A169" s="13">
        <v>34928</v>
      </c>
      <c r="B169" s="18">
        <v>2.9983896831929568</v>
      </c>
      <c r="C169" s="18">
        <v>3.083446230944725</v>
      </c>
      <c r="D169" s="18">
        <v>3.1516573515242681</v>
      </c>
      <c r="E169" s="18">
        <v>3.2071263999407997</v>
      </c>
      <c r="F169" s="18">
        <v>3.2525857101252527</v>
      </c>
      <c r="G169" s="18">
        <v>3.2900821054694256</v>
      </c>
      <c r="H169" s="18">
        <v>3.3212884938951714</v>
      </c>
      <c r="I169" s="18">
        <v>3.3476399795442671</v>
      </c>
      <c r="J169" s="18">
        <v>3.3702659000619168</v>
      </c>
      <c r="K169" s="18">
        <v>3.3899745481824466</v>
      </c>
      <c r="L169" s="18">
        <v>3.4073521368634321</v>
      </c>
      <c r="M169" s="18">
        <v>3.4228386118405134</v>
      </c>
      <c r="N169" s="18">
        <v>3.4367810131734173</v>
      </c>
      <c r="O169" s="18">
        <v>3.4494605812826276</v>
      </c>
      <c r="P169" s="18">
        <v>3.4611042222228017</v>
      </c>
      <c r="Q169" s="18">
        <v>3.4718914786902806</v>
      </c>
      <c r="R169" s="18">
        <v>3.4819650905348514</v>
      </c>
      <c r="S169" s="18">
        <v>3.4914395298855911</v>
      </c>
      <c r="T169" s="18">
        <v>3.5004077521614612</v>
      </c>
      <c r="U169" s="18">
        <v>3.5089459124190499</v>
      </c>
      <c r="V169" s="18">
        <v>3.5171167300425825</v>
      </c>
      <c r="W169" s="18">
        <v>3.5249720725270652</v>
      </c>
      <c r="X169" s="18">
        <v>3.5325549691186837</v>
      </c>
      <c r="Y169" s="18">
        <v>3.5399012875607179</v>
      </c>
      <c r="Z169" s="18">
        <v>3.547041135746356</v>
      </c>
      <c r="AA169" s="18">
        <v>3.5539998512890967</v>
      </c>
      <c r="AB169" s="18">
        <v>3.5607987710042237</v>
      </c>
      <c r="AC169" s="18">
        <v>3.5674558775570824</v>
      </c>
      <c r="AD169" s="18">
        <v>3.5739864272020347</v>
      </c>
      <c r="AE169" s="18">
        <v>3.5804034196658483</v>
      </c>
      <c r="AF169" s="18">
        <v>3.5867179233791084</v>
      </c>
      <c r="AG169" s="18">
        <v>3.5929393702218326</v>
      </c>
      <c r="AH169" s="18">
        <v>3.5990759265114196</v>
      </c>
      <c r="AI169" s="18">
        <v>3.6051347472628268</v>
      </c>
      <c r="AJ169" s="18">
        <v>3.6111221095342225</v>
      </c>
      <c r="AK169" s="18">
        <v>3.6170435221715862</v>
      </c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</row>
    <row r="170" spans="1:47" x14ac:dyDescent="0.2">
      <c r="A170" s="13">
        <v>34929</v>
      </c>
      <c r="B170" s="18">
        <v>3.0455450528898296</v>
      </c>
      <c r="C170" s="18">
        <v>3.1235897021380707</v>
      </c>
      <c r="D170" s="18">
        <v>3.1857452123922125</v>
      </c>
      <c r="E170" s="18">
        <v>3.2359271253162465</v>
      </c>
      <c r="F170" s="18">
        <v>3.2767456061970934</v>
      </c>
      <c r="G170" s="18">
        <v>3.3101581321331444</v>
      </c>
      <c r="H170" s="18">
        <v>3.3377661671800238</v>
      </c>
      <c r="I170" s="18">
        <v>3.3609431220200872</v>
      </c>
      <c r="J170" s="18">
        <v>3.3807643985685965</v>
      </c>
      <c r="K170" s="18">
        <v>3.3979950487532666</v>
      </c>
      <c r="L170" s="18">
        <v>3.4131859683941483</v>
      </c>
      <c r="M170" s="18">
        <v>3.426747240530613</v>
      </c>
      <c r="N170" s="18">
        <v>3.4389995371091189</v>
      </c>
      <c r="O170" s="18">
        <v>3.4502001424387916</v>
      </c>
      <c r="P170" s="18">
        <v>3.4605542948767556</v>
      </c>
      <c r="Q170" s="18">
        <v>3.4702223764871101</v>
      </c>
      <c r="R170" s="18">
        <v>3.4793299926636494</v>
      </c>
      <c r="S170" s="18">
        <v>3.4879762243849868</v>
      </c>
      <c r="T170" s="18">
        <v>3.4962405825979523</v>
      </c>
      <c r="U170" s="18">
        <v>3.5041875268968981</v>
      </c>
      <c r="V170" s="18">
        <v>3.5118694838547815</v>
      </c>
      <c r="W170" s="18">
        <v>3.519329161065742</v>
      </c>
      <c r="X170" s="18">
        <v>3.5266013554494835</v>
      </c>
      <c r="Y170" s="18">
        <v>3.5337145612476695</v>
      </c>
      <c r="Z170" s="18">
        <v>3.5406923760633369</v>
      </c>
      <c r="AA170" s="18">
        <v>3.5475543712547077</v>
      </c>
      <c r="AB170" s="18">
        <v>3.5543167414361134</v>
      </c>
      <c r="AC170" s="18">
        <v>3.5609928497504919</v>
      </c>
      <c r="AD170" s="18">
        <v>3.5675937508781721</v>
      </c>
      <c r="AE170" s="18">
        <v>3.5741285828072513</v>
      </c>
      <c r="AF170" s="18">
        <v>3.5806048427316166</v>
      </c>
      <c r="AG170" s="18">
        <v>3.5870286511012952</v>
      </c>
      <c r="AH170" s="18">
        <v>3.593405133573123</v>
      </c>
      <c r="AI170" s="18">
        <v>3.5997386625570233</v>
      </c>
      <c r="AJ170" s="18">
        <v>3.606032958172352</v>
      </c>
      <c r="AK170" s="18">
        <v>3.6122911697842199</v>
      </c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</row>
    <row r="171" spans="1:47" x14ac:dyDescent="0.2">
      <c r="A171" s="13">
        <v>34932</v>
      </c>
      <c r="B171" s="18">
        <v>3.0055696039137834</v>
      </c>
      <c r="C171" s="18">
        <v>3.0819465903246197</v>
      </c>
      <c r="D171" s="18">
        <v>3.143529104882496</v>
      </c>
      <c r="E171" s="18">
        <v>3.193895925629251</v>
      </c>
      <c r="F171" s="18">
        <v>3.2354351911263413</v>
      </c>
      <c r="G171" s="18">
        <v>3.2699397201950342</v>
      </c>
      <c r="H171" s="18">
        <v>3.2988776103265565</v>
      </c>
      <c r="I171" s="18">
        <v>3.3235087455779397</v>
      </c>
      <c r="J171" s="18">
        <v>3.3448216690265116</v>
      </c>
      <c r="K171" s="18">
        <v>3.3635238907627771</v>
      </c>
      <c r="L171" s="18">
        <v>3.3801291678935286</v>
      </c>
      <c r="M171" s="18">
        <v>3.3950236968520371</v>
      </c>
      <c r="N171" s="18">
        <v>3.408512306926442</v>
      </c>
      <c r="O171" s="18">
        <v>3.4208420550207825</v>
      </c>
      <c r="P171" s="18">
        <v>3.4322126352804787</v>
      </c>
      <c r="Q171" s="18">
        <v>3.4427830552186327</v>
      </c>
      <c r="R171" s="18">
        <v>3.4526807971709417</v>
      </c>
      <c r="S171" s="18">
        <v>3.4620091323875752</v>
      </c>
      <c r="T171" s="18">
        <v>3.4708528867600221</v>
      </c>
      <c r="U171" s="18">
        <v>3.4792824680267955</v>
      </c>
      <c r="V171" s="18">
        <v>3.4873567526808018</v>
      </c>
      <c r="W171" s="18">
        <v>3.4951253035165744</v>
      </c>
      <c r="X171" s="18">
        <v>3.5026300893088496</v>
      </c>
      <c r="Y171" s="18">
        <v>3.509906726313786</v>
      </c>
      <c r="Z171" s="18">
        <v>3.5169853884813951</v>
      </c>
      <c r="AA171" s="18">
        <v>3.5238916834933027</v>
      </c>
      <c r="AB171" s="18">
        <v>3.5306473891817469</v>
      </c>
      <c r="AC171" s="18">
        <v>3.5372710329681021</v>
      </c>
      <c r="AD171" s="18">
        <v>3.5437782847346813</v>
      </c>
      <c r="AE171" s="18">
        <v>3.5501823222994</v>
      </c>
      <c r="AF171" s="18">
        <v>3.5564941854060308</v>
      </c>
      <c r="AG171" s="18">
        <v>3.5627231062129803</v>
      </c>
      <c r="AH171" s="18">
        <v>3.5688769326923171</v>
      </c>
      <c r="AI171" s="18">
        <v>3.5749624107270317</v>
      </c>
      <c r="AJ171" s="18">
        <v>3.5809853292881857</v>
      </c>
      <c r="AK171" s="18">
        <v>3.5869506400488973</v>
      </c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</row>
    <row r="172" spans="1:47" x14ac:dyDescent="0.2">
      <c r="A172" s="13">
        <v>34933</v>
      </c>
      <c r="B172" s="18">
        <v>3.0012754282438623</v>
      </c>
      <c r="C172" s="18">
        <v>3.0771078726072356</v>
      </c>
      <c r="D172" s="18">
        <v>3.1379558311341964</v>
      </c>
      <c r="E172" s="18">
        <v>3.187488222299125</v>
      </c>
      <c r="F172" s="18">
        <v>3.2281538000262189</v>
      </c>
      <c r="G172" s="18">
        <v>3.2617912359645862</v>
      </c>
      <c r="H172" s="18">
        <v>3.2899064277206636</v>
      </c>
      <c r="I172" s="18">
        <v>3.313791185805798</v>
      </c>
      <c r="J172" s="18">
        <v>3.334455682060903</v>
      </c>
      <c r="K172" s="18">
        <v>3.3526187862890384</v>
      </c>
      <c r="L172" s="18">
        <v>3.3687986780263923</v>
      </c>
      <c r="M172" s="18">
        <v>3.3833815001723235</v>
      </c>
      <c r="N172" s="18">
        <v>3.3966692110441459</v>
      </c>
      <c r="O172" s="18">
        <v>3.4089039702760133</v>
      </c>
      <c r="P172" s="18">
        <v>3.4202788489440583</v>
      </c>
      <c r="Q172" s="18">
        <v>3.4309447508992763</v>
      </c>
      <c r="R172" s="18">
        <v>3.4410199186683741</v>
      </c>
      <c r="S172" s="18">
        <v>3.4505977654855458</v>
      </c>
      <c r="T172" s="18">
        <v>3.4597536318381032</v>
      </c>
      <c r="U172" s="18">
        <v>3.4685490432188573</v>
      </c>
      <c r="V172" s="18">
        <v>3.477034481641907</v>
      </c>
      <c r="W172" s="18">
        <v>3.4852515093885517</v>
      </c>
      <c r="X172" s="18">
        <v>3.4932344309601966</v>
      </c>
      <c r="Y172" s="18">
        <v>3.5010118135710715</v>
      </c>
      <c r="Z172" s="18">
        <v>3.508607834534077</v>
      </c>
      <c r="AA172" s="18">
        <v>3.5160430720976126</v>
      </c>
      <c r="AB172" s="18">
        <v>3.5233350860284931</v>
      </c>
      <c r="AC172" s="18">
        <v>3.530498898156964</v>
      </c>
      <c r="AD172" s="18">
        <v>3.537547423023518</v>
      </c>
      <c r="AE172" s="18">
        <v>3.5444918028149615</v>
      </c>
      <c r="AF172" s="18">
        <v>3.5513416615201967</v>
      </c>
      <c r="AG172" s="18">
        <v>3.5581053323141396</v>
      </c>
      <c r="AH172" s="18">
        <v>3.5647901190257882</v>
      </c>
      <c r="AI172" s="18">
        <v>3.5714024795678467</v>
      </c>
      <c r="AJ172" s="18">
        <v>3.5779481362144474</v>
      </c>
      <c r="AK172" s="18">
        <v>3.5844321675559683</v>
      </c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</row>
    <row r="173" spans="1:47" x14ac:dyDescent="0.2">
      <c r="A173" s="13">
        <v>34934</v>
      </c>
      <c r="B173" s="18">
        <v>3.0085640311222761</v>
      </c>
      <c r="C173" s="18">
        <v>3.0842645418546639</v>
      </c>
      <c r="D173" s="18">
        <v>3.1452906546008128</v>
      </c>
      <c r="E173" s="18">
        <v>3.1952079958014856</v>
      </c>
      <c r="F173" s="18">
        <v>3.2363983047334419</v>
      </c>
      <c r="G173" s="18">
        <v>3.2706513770914305</v>
      </c>
      <c r="H173" s="18">
        <v>3.2994341280130031</v>
      </c>
      <c r="I173" s="18">
        <v>3.3240053944722621</v>
      </c>
      <c r="J173" s="18">
        <v>3.3453500707067816</v>
      </c>
      <c r="K173" s="18">
        <v>3.3641709119098366</v>
      </c>
      <c r="L173" s="18">
        <v>3.3809764577328405</v>
      </c>
      <c r="M173" s="18">
        <v>3.3961474553259179</v>
      </c>
      <c r="N173" s="18">
        <v>3.4099830445679933</v>
      </c>
      <c r="O173" s="18">
        <v>3.4227243295458907</v>
      </c>
      <c r="P173" s="18">
        <v>3.4345645431333729</v>
      </c>
      <c r="Q173" s="18">
        <v>3.4456556419223405</v>
      </c>
      <c r="R173" s="18">
        <v>3.4561176052987936</v>
      </c>
      <c r="S173" s="18">
        <v>3.4660460180252315</v>
      </c>
      <c r="T173" s="18">
        <v>3.4755184066369034</v>
      </c>
      <c r="U173" s="18">
        <v>3.4845983714731692</v>
      </c>
      <c r="V173" s="18">
        <v>3.4933383781382408</v>
      </c>
      <c r="W173" s="18">
        <v>3.5017818987964024</v>
      </c>
      <c r="X173" s="18">
        <v>3.5099650860894696</v>
      </c>
      <c r="Y173" s="18">
        <v>3.5179182637761506</v>
      </c>
      <c r="Z173" s="18">
        <v>3.5256672211771449</v>
      </c>
      <c r="AA173" s="18">
        <v>3.5332340160689824</v>
      </c>
      <c r="AB173" s="18">
        <v>3.5406375766261649</v>
      </c>
      <c r="AC173" s="18">
        <v>3.5478942034692098</v>
      </c>
      <c r="AD173" s="18">
        <v>3.5550180343886062</v>
      </c>
      <c r="AE173" s="18">
        <v>3.5620213981468098</v>
      </c>
      <c r="AF173" s="18">
        <v>3.5689150742296789</v>
      </c>
      <c r="AG173" s="18">
        <v>3.575708516406559</v>
      </c>
      <c r="AH173" s="18">
        <v>3.5824100754235437</v>
      </c>
      <c r="AI173" s="18">
        <v>3.589027167859189</v>
      </c>
      <c r="AJ173" s="18">
        <v>3.5955663967743545</v>
      </c>
      <c r="AK173" s="18">
        <v>3.6020336534019299</v>
      </c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</row>
    <row r="174" spans="1:47" x14ac:dyDescent="0.2">
      <c r="A174" s="13">
        <v>34935</v>
      </c>
      <c r="B174" s="18">
        <v>3.0227188647736982</v>
      </c>
      <c r="C174" s="18">
        <v>3.0920359363001673</v>
      </c>
      <c r="D174" s="18">
        <v>3.1483864458793227</v>
      </c>
      <c r="E174" s="18">
        <v>3.1948885955910193</v>
      </c>
      <c r="F174" s="18">
        <v>3.2336267091828694</v>
      </c>
      <c r="G174" s="18">
        <v>3.2661681712363602</v>
      </c>
      <c r="H174" s="18">
        <v>3.2937983971661708</v>
      </c>
      <c r="I174" s="18">
        <v>3.3176208790458692</v>
      </c>
      <c r="J174" s="18">
        <v>3.3385001152534768</v>
      </c>
      <c r="K174" s="18">
        <v>3.357055731896085</v>
      </c>
      <c r="L174" s="18">
        <v>3.3737389240012972</v>
      </c>
      <c r="M174" s="18">
        <v>3.3888897389768329</v>
      </c>
      <c r="N174" s="18">
        <v>3.4027766595987474</v>
      </c>
      <c r="O174" s="18">
        <v>3.4156171422620254</v>
      </c>
      <c r="P174" s="18">
        <v>3.4275864379025345</v>
      </c>
      <c r="Q174" s="18">
        <v>3.4388233551915413</v>
      </c>
      <c r="R174" s="18">
        <v>3.4494384729412206</v>
      </c>
      <c r="S174" s="18">
        <v>3.4595207730551563</v>
      </c>
      <c r="T174" s="18">
        <v>3.4691430383056869</v>
      </c>
      <c r="U174" s="18">
        <v>3.4783654756356532</v>
      </c>
      <c r="V174" s="18">
        <v>3.4872382353887277</v>
      </c>
      <c r="W174" s="18">
        <v>3.4958033452708004</v>
      </c>
      <c r="X174" s="18">
        <v>3.5040962176763855</v>
      </c>
      <c r="Y174" s="18">
        <v>3.5121468976559678</v>
      </c>
      <c r="Z174" s="18">
        <v>3.5199810921755841</v>
      </c>
      <c r="AA174" s="18">
        <v>3.5276209098095253</v>
      </c>
      <c r="AB174" s="18">
        <v>3.5350854411785013</v>
      </c>
      <c r="AC174" s="18">
        <v>3.5423912458968796</v>
      </c>
      <c r="AD174" s="18">
        <v>3.5495528135504482</v>
      </c>
      <c r="AE174" s="18">
        <v>3.5565829091910999</v>
      </c>
      <c r="AF174" s="18">
        <v>3.5634928211687624</v>
      </c>
      <c r="AG174" s="18">
        <v>3.5702925681656317</v>
      </c>
      <c r="AH174" s="18">
        <v>3.5769910806935332</v>
      </c>
      <c r="AI174" s="18">
        <v>3.5835963496139924</v>
      </c>
      <c r="AJ174" s="18">
        <v>3.5901155468013464</v>
      </c>
      <c r="AK174" s="18">
        <v>3.5965551275161389</v>
      </c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</row>
    <row r="175" spans="1:47" x14ac:dyDescent="0.2">
      <c r="A175" s="13">
        <v>34936</v>
      </c>
      <c r="B175" s="18">
        <v>3.0385972612480483</v>
      </c>
      <c r="C175" s="18">
        <v>3.1038420456524398</v>
      </c>
      <c r="D175" s="18">
        <v>3.1570496000875456</v>
      </c>
      <c r="E175" s="18">
        <v>3.2010907595891402</v>
      </c>
      <c r="F175" s="18">
        <v>3.237889219385949</v>
      </c>
      <c r="G175" s="18">
        <v>3.2688951048031756</v>
      </c>
      <c r="H175" s="18">
        <v>3.2953002260122499</v>
      </c>
      <c r="I175" s="18">
        <v>3.3181282908935974</v>
      </c>
      <c r="J175" s="18">
        <v>3.3381800352241697</v>
      </c>
      <c r="K175" s="18">
        <v>3.3560310280384607</v>
      </c>
      <c r="L175" s="18">
        <v>3.3721024321372983</v>
      </c>
      <c r="M175" s="18">
        <v>3.3867135599285598</v>
      </c>
      <c r="N175" s="18">
        <v>3.4001179119101317</v>
      </c>
      <c r="O175" s="18">
        <v>3.4125219068215253</v>
      </c>
      <c r="P175" s="18">
        <v>3.4240925727017526</v>
      </c>
      <c r="Q175" s="18">
        <v>3.4349627393844693</v>
      </c>
      <c r="R175" s="18">
        <v>3.4452387567591267</v>
      </c>
      <c r="S175" s="18">
        <v>3.4550066711045799</v>
      </c>
      <c r="T175" s="18">
        <v>3.4643371253335578</v>
      </c>
      <c r="U175" s="18">
        <v>3.4732887315881871</v>
      </c>
      <c r="V175" s="18">
        <v>3.4819104797793323</v>
      </c>
      <c r="W175" s="18">
        <v>3.4902435880156828</v>
      </c>
      <c r="X175" s="18">
        <v>3.4983229412609114</v>
      </c>
      <c r="Y175" s="18">
        <v>3.506178211109952</v>
      </c>
      <c r="Z175" s="18">
        <v>3.5138347380994461</v>
      </c>
      <c r="AA175" s="18">
        <v>3.5213142510418267</v>
      </c>
      <c r="AB175" s="18">
        <v>3.5286354495650225</v>
      </c>
      <c r="AC175" s="18">
        <v>3.535814479245754</v>
      </c>
      <c r="AD175" s="18">
        <v>3.5428653272723709</v>
      </c>
      <c r="AE175" s="18">
        <v>3.549800144241726</v>
      </c>
      <c r="AF175" s="18">
        <v>3.5566295067039433</v>
      </c>
      <c r="AG175" s="18">
        <v>3.5633626469376245</v>
      </c>
      <c r="AH175" s="18">
        <v>3.5700076886795395</v>
      </c>
      <c r="AI175" s="18">
        <v>3.5765718207164099</v>
      </c>
      <c r="AJ175" s="18">
        <v>3.5830614176820266</v>
      </c>
      <c r="AK175" s="18">
        <v>3.5894821418263674</v>
      </c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</row>
    <row r="176" spans="1:47" x14ac:dyDescent="0.2">
      <c r="A176" s="13">
        <v>34939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</row>
    <row r="177" spans="1:47" x14ac:dyDescent="0.2">
      <c r="A177" s="13">
        <v>34940</v>
      </c>
      <c r="B177" s="18">
        <v>3.0463444375564239</v>
      </c>
      <c r="C177" s="18">
        <v>3.1108882156779223</v>
      </c>
      <c r="D177" s="18">
        <v>3.1635516164976636</v>
      </c>
      <c r="E177" s="18">
        <v>3.2071574846475959</v>
      </c>
      <c r="F177" s="18">
        <v>3.2435988228205819</v>
      </c>
      <c r="G177" s="18">
        <v>3.2743037127399446</v>
      </c>
      <c r="H177" s="18">
        <v>3.3004466379512523</v>
      </c>
      <c r="I177" s="18">
        <v>3.3230367171770401</v>
      </c>
      <c r="J177" s="18">
        <v>3.3428634445079308</v>
      </c>
      <c r="K177" s="18">
        <v>3.3604953968390476</v>
      </c>
      <c r="L177" s="18">
        <v>3.3763497755600698</v>
      </c>
      <c r="M177" s="18">
        <v>3.3907440042417094</v>
      </c>
      <c r="N177" s="18">
        <v>3.4039310696905494</v>
      </c>
      <c r="O177" s="18">
        <v>3.4161178100240108</v>
      </c>
      <c r="P177" s="18">
        <v>3.4274720554843201</v>
      </c>
      <c r="Q177" s="18">
        <v>3.4381274823613275</v>
      </c>
      <c r="R177" s="18">
        <v>3.4481913049798001</v>
      </c>
      <c r="S177" s="18">
        <v>3.457750399206192</v>
      </c>
      <c r="T177" s="18">
        <v>3.4668760560964018</v>
      </c>
      <c r="U177" s="18">
        <v>3.4756273390521617</v>
      </c>
      <c r="V177" s="18">
        <v>3.4840535309138385</v>
      </c>
      <c r="W177" s="18">
        <v>3.4921960148376203</v>
      </c>
      <c r="X177" s="18">
        <v>3.5000897368657471</v>
      </c>
      <c r="Y177" s="18">
        <v>3.5077643489473935</v>
      </c>
      <c r="Z177" s="18">
        <v>3.5152451122292332</v>
      </c>
      <c r="AA177" s="18">
        <v>3.5225536274383762</v>
      </c>
      <c r="AB177" s="18">
        <v>3.5297084252837143</v>
      </c>
      <c r="AC177" s="18">
        <v>3.5367254500247256</v>
      </c>
      <c r="AD177" s="18">
        <v>3.5436184695818258</v>
      </c>
      <c r="AE177" s="18">
        <v>3.5503994046800376</v>
      </c>
      <c r="AF177" s="18">
        <v>3.5570785930665969</v>
      </c>
      <c r="AG177" s="18">
        <v>3.5636650233331895</v>
      </c>
      <c r="AH177" s="18">
        <v>3.5701665839814418</v>
      </c>
      <c r="AI177" s="18">
        <v>3.5765902419917239</v>
      </c>
      <c r="AJ177" s="18">
        <v>3.5829421620791857</v>
      </c>
      <c r="AK177" s="18">
        <v>3.589227806976905</v>
      </c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</row>
    <row r="178" spans="1:47" x14ac:dyDescent="0.2">
      <c r="A178" s="13">
        <v>34941</v>
      </c>
      <c r="B178" s="18">
        <v>3.0331794238440866</v>
      </c>
      <c r="C178" s="18">
        <v>3.0999260429866524</v>
      </c>
      <c r="D178" s="18">
        <v>3.154419760229429</v>
      </c>
      <c r="E178" s="18">
        <v>3.1995594472125228</v>
      </c>
      <c r="F178" s="18">
        <v>3.2372905579448266</v>
      </c>
      <c r="G178" s="18">
        <v>3.269081837619626</v>
      </c>
      <c r="H178" s="18">
        <v>3.2961420025805594</v>
      </c>
      <c r="I178" s="18">
        <v>3.3195098481499286</v>
      </c>
      <c r="J178" s="18">
        <v>3.3399981077881948</v>
      </c>
      <c r="K178" s="18">
        <v>3.3581929787812905</v>
      </c>
      <c r="L178" s="18">
        <v>3.3745255483037875</v>
      </c>
      <c r="M178" s="18">
        <v>3.3893247208471431</v>
      </c>
      <c r="N178" s="18">
        <v>3.4028534197007203</v>
      </c>
      <c r="O178" s="18">
        <v>3.4153272768275844</v>
      </c>
      <c r="P178" s="18">
        <v>3.4269217663196447</v>
      </c>
      <c r="Q178" s="18">
        <v>3.4377771061197833</v>
      </c>
      <c r="R178" s="18">
        <v>3.4480061974456722</v>
      </c>
      <c r="S178" s="18">
        <v>3.4577008859394316</v>
      </c>
      <c r="T178" s="18">
        <v>3.4669366972591784</v>
      </c>
      <c r="U178" s="18">
        <v>3.4757762889773516</v>
      </c>
      <c r="V178" s="18">
        <v>3.4842720249110339</v>
      </c>
      <c r="W178" s="18">
        <v>3.4924679546902904</v>
      </c>
      <c r="X178" s="18">
        <v>3.5004013508819862</v>
      </c>
      <c r="Y178" s="18">
        <v>3.5081038709609289</v>
      </c>
      <c r="Z178" s="18">
        <v>3.5156024555215812</v>
      </c>
      <c r="AA178" s="18">
        <v>3.5229201041267646</v>
      </c>
      <c r="AB178" s="18">
        <v>3.5300765109688816</v>
      </c>
      <c r="AC178" s="18">
        <v>3.5370885865375894</v>
      </c>
      <c r="AD178" s="18">
        <v>3.5439709035106612</v>
      </c>
      <c r="AE178" s="18">
        <v>3.5507360524395382</v>
      </c>
      <c r="AF178" s="18">
        <v>3.557394925335835</v>
      </c>
      <c r="AG178" s="18">
        <v>3.5639569685088208</v>
      </c>
      <c r="AH178" s="18">
        <v>3.5704304577461485</v>
      </c>
      <c r="AI178" s="18">
        <v>3.5768226922846567</v>
      </c>
      <c r="AJ178" s="18">
        <v>3.5831401212952243</v>
      </c>
      <c r="AK178" s="18">
        <v>3.589388450141012</v>
      </c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</row>
    <row r="179" spans="1:47" x14ac:dyDescent="0.2">
      <c r="A179" s="13">
        <v>34942</v>
      </c>
      <c r="B179" s="18">
        <v>3.0862351086766795</v>
      </c>
      <c r="C179" s="18">
        <v>3.1453447077813288</v>
      </c>
      <c r="D179" s="18">
        <v>3.1938654896128278</v>
      </c>
      <c r="E179" s="18">
        <v>3.234290509315624</v>
      </c>
      <c r="F179" s="18">
        <v>3.2682938174091829</v>
      </c>
      <c r="G179" s="18">
        <v>3.2971399621004736</v>
      </c>
      <c r="H179" s="18">
        <v>3.321870120919185</v>
      </c>
      <c r="I179" s="18">
        <v>3.3433792815001144</v>
      </c>
      <c r="J179" s="18">
        <v>3.3623681589171892</v>
      </c>
      <c r="K179" s="18">
        <v>3.3793436844174507</v>
      </c>
      <c r="L179" s="18">
        <v>3.3946801888473215</v>
      </c>
      <c r="M179" s="18">
        <v>3.4086643683925959</v>
      </c>
      <c r="N179" s="18">
        <v>3.4215258696646695</v>
      </c>
      <c r="O179" s="18">
        <v>3.4334533281878432</v>
      </c>
      <c r="P179" s="18">
        <v>3.444600210152545</v>
      </c>
      <c r="Q179" s="18">
        <v>3.4550888731779579</v>
      </c>
      <c r="R179" s="18">
        <v>3.4650175618070835</v>
      </c>
      <c r="S179" s="18">
        <v>3.4744660125204407</v>
      </c>
      <c r="T179" s="18">
        <v>3.483499846524492</v>
      </c>
      <c r="U179" s="18">
        <v>3.4921736299994932</v>
      </c>
      <c r="V179" s="18">
        <v>3.500533086698701</v>
      </c>
      <c r="W179" s="18">
        <v>3.5086167984151007</v>
      </c>
      <c r="X179" s="18">
        <v>3.5164575274528271</v>
      </c>
      <c r="Y179" s="18">
        <v>3.5240832537009004</v>
      </c>
      <c r="Z179" s="18">
        <v>3.5315179961496059</v>
      </c>
      <c r="AA179" s="18">
        <v>3.5387824725992192</v>
      </c>
      <c r="AB179" s="18">
        <v>3.5458946320605587</v>
      </c>
      <c r="AC179" s="18">
        <v>3.552870073149021</v>
      </c>
      <c r="AD179" s="18">
        <v>3.5597223351491922</v>
      </c>
      <c r="AE179" s="18">
        <v>3.5664631691727346</v>
      </c>
      <c r="AF179" s="18">
        <v>3.5731027926759693</v>
      </c>
      <c r="AG179" s="18">
        <v>3.5796501140068409</v>
      </c>
      <c r="AH179" s="18">
        <v>3.5861129629752115</v>
      </c>
      <c r="AI179" s="18">
        <v>3.5924982593056383</v>
      </c>
      <c r="AJ179" s="18">
        <v>3.5988121301508462</v>
      </c>
      <c r="AK179" s="18">
        <v>3.6050600091632012</v>
      </c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</row>
    <row r="180" spans="1:47" x14ac:dyDescent="0.2">
      <c r="A180" s="13">
        <v>34943</v>
      </c>
      <c r="B180" s="18">
        <v>3.0698780221647182</v>
      </c>
      <c r="C180" s="18">
        <v>3.1299641433143095</v>
      </c>
      <c r="D180" s="18">
        <v>3.1786453962873407</v>
      </c>
      <c r="E180" s="18">
        <v>3.2186681803050536</v>
      </c>
      <c r="F180" s="18">
        <v>3.2518777877036635</v>
      </c>
      <c r="G180" s="18">
        <v>3.2796689573768645</v>
      </c>
      <c r="H180" s="18">
        <v>3.3031906619574816</v>
      </c>
      <c r="I180" s="18">
        <v>3.323429345963365</v>
      </c>
      <c r="J180" s="18">
        <v>3.3411510481983253</v>
      </c>
      <c r="K180" s="18">
        <v>3.3569034079637965</v>
      </c>
      <c r="L180" s="18">
        <v>3.3710849227535826</v>
      </c>
      <c r="M180" s="18">
        <v>3.3839959744525667</v>
      </c>
      <c r="N180" s="18">
        <v>3.3958734997444755</v>
      </c>
      <c r="O180" s="18">
        <v>3.406908931872406</v>
      </c>
      <c r="P180" s="18">
        <v>3.417255686141496</v>
      </c>
      <c r="Q180" s="18">
        <v>3.4270345251348076</v>
      </c>
      <c r="R180" s="18">
        <v>3.4363409921643751</v>
      </c>
      <c r="S180" s="18">
        <v>3.4452513742386106</v>
      </c>
      <c r="T180" s="18">
        <v>3.4538275472854583</v>
      </c>
      <c r="U180" s="18">
        <v>3.4621201838784685</v>
      </c>
      <c r="V180" s="18">
        <v>3.4701709964025644</v>
      </c>
      <c r="W180" s="18">
        <v>3.4780144601672451</v>
      </c>
      <c r="X180" s="18">
        <v>3.4856791565507268</v>
      </c>
      <c r="Y180" s="18">
        <v>3.4931888774173423</v>
      </c>
      <c r="Z180" s="18">
        <v>3.5005635226629837</v>
      </c>
      <c r="AA180" s="18">
        <v>3.5078197588493878</v>
      </c>
      <c r="AB180" s="18">
        <v>3.5149715408377156</v>
      </c>
      <c r="AC180" s="18">
        <v>3.5220305662129845</v>
      </c>
      <c r="AD180" s="18">
        <v>3.5290067521371888</v>
      </c>
      <c r="AE180" s="18">
        <v>3.5359085604982452</v>
      </c>
      <c r="AF180" s="18">
        <v>3.5427432077062204</v>
      </c>
      <c r="AG180" s="18">
        <v>3.5495168586758226</v>
      </c>
      <c r="AH180" s="18">
        <v>3.556234862665677</v>
      </c>
      <c r="AI180" s="18">
        <v>3.5629019053054893</v>
      </c>
      <c r="AJ180" s="18">
        <v>3.5695220949943733</v>
      </c>
      <c r="AK180" s="18">
        <v>3.5760990350546704</v>
      </c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</row>
    <row r="181" spans="1:47" x14ac:dyDescent="0.2">
      <c r="A181" s="13">
        <v>34946</v>
      </c>
      <c r="B181" s="18">
        <v>3.0738700049830725</v>
      </c>
      <c r="C181" s="18">
        <v>3.1287246507060105</v>
      </c>
      <c r="D181" s="18">
        <v>3.1737758351583261</v>
      </c>
      <c r="E181" s="18">
        <v>3.2113388444712245</v>
      </c>
      <c r="F181" s="18">
        <v>3.2429708154809673</v>
      </c>
      <c r="G181" s="18">
        <v>3.26984981037634</v>
      </c>
      <c r="H181" s="18">
        <v>3.2929471142517044</v>
      </c>
      <c r="I181" s="18">
        <v>3.3130974491838838</v>
      </c>
      <c r="J181" s="18">
        <v>3.3309527965681434</v>
      </c>
      <c r="K181" s="18">
        <v>3.3469855183917625</v>
      </c>
      <c r="L181" s="18">
        <v>3.3615453809364846</v>
      </c>
      <c r="M181" s="18">
        <v>3.3749007943768756</v>
      </c>
      <c r="N181" s="18">
        <v>3.3872665470664471</v>
      </c>
      <c r="O181" s="18">
        <v>3.3988186919862695</v>
      </c>
      <c r="P181" s="18">
        <v>3.4096997824096378</v>
      </c>
      <c r="Q181" s="18">
        <v>3.4200227297589962</v>
      </c>
      <c r="R181" s="18">
        <v>3.4298774936730956</v>
      </c>
      <c r="S181" s="18">
        <v>3.4393364492783136</v>
      </c>
      <c r="T181" s="18">
        <v>3.4484586346132016</v>
      </c>
      <c r="U181" s="18">
        <v>3.4572926598851557</v>
      </c>
      <c r="V181" s="18">
        <v>3.465878794574258</v>
      </c>
      <c r="W181" s="18">
        <v>3.4742505714192911</v>
      </c>
      <c r="X181" s="18">
        <v>3.482436036845439</v>
      </c>
      <c r="Y181" s="18">
        <v>3.4904587805855019</v>
      </c>
      <c r="Z181" s="18">
        <v>3.4983387722476476</v>
      </c>
      <c r="AA181" s="18">
        <v>3.5060929740047877</v>
      </c>
      <c r="AB181" s="18">
        <v>3.5137358256966378</v>
      </c>
      <c r="AC181" s="18">
        <v>3.5212796456831446</v>
      </c>
      <c r="AD181" s="18">
        <v>3.5287349814615214</v>
      </c>
      <c r="AE181" s="18">
        <v>3.5361108836247608</v>
      </c>
      <c r="AF181" s="18">
        <v>3.5434151201390276</v>
      </c>
      <c r="AG181" s="18">
        <v>3.5506543678038298</v>
      </c>
      <c r="AH181" s="18">
        <v>3.5578344183578863</v>
      </c>
      <c r="AI181" s="18">
        <v>3.5649603225649154</v>
      </c>
      <c r="AJ181" s="18">
        <v>3.572036486006799</v>
      </c>
      <c r="AK181" s="18">
        <v>3.5790667497313136</v>
      </c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</row>
    <row r="182" spans="1:47" x14ac:dyDescent="0.2">
      <c r="A182" s="13">
        <v>34947</v>
      </c>
      <c r="B182" s="18">
        <v>3.0791525498174108</v>
      </c>
      <c r="C182" s="18">
        <v>3.1343037014109618</v>
      </c>
      <c r="D182" s="18">
        <v>3.1795373430814458</v>
      </c>
      <c r="E182" s="18">
        <v>3.2171876096683039</v>
      </c>
      <c r="F182" s="18">
        <v>3.2488253119884329</v>
      </c>
      <c r="G182" s="18">
        <v>3.2756395988474565</v>
      </c>
      <c r="H182" s="18">
        <v>3.2986114293701054</v>
      </c>
      <c r="I182" s="18">
        <v>3.3185838860837751</v>
      </c>
      <c r="J182" s="18">
        <v>3.3362149406191657</v>
      </c>
      <c r="K182" s="18">
        <v>3.3519811895843654</v>
      </c>
      <c r="L182" s="18">
        <v>3.3662355170655913</v>
      </c>
      <c r="M182" s="18">
        <v>3.3792487768468229</v>
      </c>
      <c r="N182" s="18">
        <v>3.3912377999658059</v>
      </c>
      <c r="O182" s="18">
        <v>3.4023804156113719</v>
      </c>
      <c r="P182" s="18">
        <v>3.4128210356857038</v>
      </c>
      <c r="Q182" s="18">
        <v>3.4226747967100004</v>
      </c>
      <c r="R182" s="18">
        <v>3.4320341922829618</v>
      </c>
      <c r="S182" s="18">
        <v>3.4409743119341396</v>
      </c>
      <c r="T182" s="18">
        <v>3.4495568822441824</v>
      </c>
      <c r="U182" s="18">
        <v>3.4578331290689159</v>
      </c>
      <c r="V182" s="18">
        <v>3.4658458785759545</v>
      </c>
      <c r="W182" s="18">
        <v>3.4736311725693576</v>
      </c>
      <c r="X182" s="18">
        <v>3.4812195196410993</v>
      </c>
      <c r="Y182" s="18">
        <v>3.4886367946046084</v>
      </c>
      <c r="Z182" s="18">
        <v>3.4959049178173709</v>
      </c>
      <c r="AA182" s="18">
        <v>3.5030424981180488</v>
      </c>
      <c r="AB182" s="18">
        <v>3.5100653669131923</v>
      </c>
      <c r="AC182" s="18">
        <v>3.5169870067034843</v>
      </c>
      <c r="AD182" s="18">
        <v>3.5238188837059541</v>
      </c>
      <c r="AE182" s="18">
        <v>3.5305707337004333</v>
      </c>
      <c r="AF182" s="18">
        <v>3.5372508090321122</v>
      </c>
      <c r="AG182" s="18">
        <v>3.5438661059072518</v>
      </c>
      <c r="AH182" s="18">
        <v>3.5504226265264762</v>
      </c>
      <c r="AI182" s="18">
        <v>3.5569255528708563</v>
      </c>
      <c r="AJ182" s="18">
        <v>3.5633793530697031</v>
      </c>
      <c r="AK182" s="18">
        <v>3.5697878706320325</v>
      </c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</row>
    <row r="183" spans="1:47" x14ac:dyDescent="0.2">
      <c r="A183" s="13">
        <v>34948</v>
      </c>
      <c r="B183" s="18">
        <v>3.0634336410816201</v>
      </c>
      <c r="C183" s="18">
        <v>3.1192889018374372</v>
      </c>
      <c r="D183" s="18">
        <v>3.1652087581526875</v>
      </c>
      <c r="E183" s="18">
        <v>3.2035175801144242</v>
      </c>
      <c r="F183" s="18">
        <v>3.2357806469558987</v>
      </c>
      <c r="G183" s="18">
        <v>3.2631836924834681</v>
      </c>
      <c r="H183" s="18">
        <v>3.2867054142112817</v>
      </c>
      <c r="I183" s="18">
        <v>3.3071872717760211</v>
      </c>
      <c r="J183" s="18">
        <v>3.3252872459668747</v>
      </c>
      <c r="K183" s="18">
        <v>3.3414844960445196</v>
      </c>
      <c r="L183" s="18">
        <v>3.356136279869304</v>
      </c>
      <c r="M183" s="18">
        <v>3.3695187511666806</v>
      </c>
      <c r="N183" s="18">
        <v>3.3818542437781445</v>
      </c>
      <c r="O183" s="18">
        <v>3.3933260886623899</v>
      </c>
      <c r="P183" s="18">
        <v>3.4040834751391937</v>
      </c>
      <c r="Q183" s="18">
        <v>3.4142451802960401</v>
      </c>
      <c r="R183" s="18">
        <v>3.4239064308421367</v>
      </c>
      <c r="S183" s="18">
        <v>3.4331443645977617</v>
      </c>
      <c r="T183" s="18">
        <v>3.4420222622400725</v>
      </c>
      <c r="U183" s="18">
        <v>3.4505925240152351</v>
      </c>
      <c r="V183" s="18">
        <v>3.4588988468147037</v>
      </c>
      <c r="W183" s="18">
        <v>3.4669778978972827</v>
      </c>
      <c r="X183" s="18">
        <v>3.4748606136697666</v>
      </c>
      <c r="Y183" s="18">
        <v>3.4825731728883342</v>
      </c>
      <c r="Z183" s="18">
        <v>3.4901377500587696</v>
      </c>
      <c r="AA183" s="18">
        <v>3.4975731739187066</v>
      </c>
      <c r="AB183" s="18">
        <v>3.5048954670124877</v>
      </c>
      <c r="AC183" s="18">
        <v>3.5121182707623029</v>
      </c>
      <c r="AD183" s="18">
        <v>3.5192531497777813</v>
      </c>
      <c r="AE183" s="18">
        <v>3.5263098717047714</v>
      </c>
      <c r="AF183" s="18">
        <v>3.5332966633667207</v>
      </c>
      <c r="AG183" s="18">
        <v>3.540220451327321</v>
      </c>
      <c r="AH183" s="18">
        <v>3.5470871514507372</v>
      </c>
      <c r="AI183" s="18">
        <v>3.5539018542320346</v>
      </c>
      <c r="AJ183" s="18">
        <v>3.5606689320552469</v>
      </c>
      <c r="AK183" s="18">
        <v>3.5673921289572457</v>
      </c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</row>
    <row r="184" spans="1:47" x14ac:dyDescent="0.2">
      <c r="A184" s="13">
        <v>34949</v>
      </c>
      <c r="B184" s="18">
        <v>3.0384219390558425</v>
      </c>
      <c r="C184" s="18">
        <v>3.0989978224345425</v>
      </c>
      <c r="D184" s="18">
        <v>3.1483631731253601</v>
      </c>
      <c r="E184" s="18">
        <v>3.189177722198306</v>
      </c>
      <c r="F184" s="18">
        <v>3.2232330581845687</v>
      </c>
      <c r="G184" s="18">
        <v>3.2518866983459249</v>
      </c>
      <c r="H184" s="18">
        <v>3.2762593786030676</v>
      </c>
      <c r="I184" s="18">
        <v>3.2973139759257708</v>
      </c>
      <c r="J184" s="18">
        <v>3.3157992400281171</v>
      </c>
      <c r="K184" s="18">
        <v>3.332255213882751</v>
      </c>
      <c r="L184" s="18">
        <v>3.3470797820151801</v>
      </c>
      <c r="M184" s="18">
        <v>3.3605770260003718</v>
      </c>
      <c r="N184" s="18">
        <v>3.3729897425322863</v>
      </c>
      <c r="O184" s="18">
        <v>3.3845165035266516</v>
      </c>
      <c r="P184" s="18">
        <v>3.3953178781380857</v>
      </c>
      <c r="Q184" s="18">
        <v>3.4055211727502916</v>
      </c>
      <c r="R184" s="18">
        <v>3.4152279813269915</v>
      </c>
      <c r="S184" s="18">
        <v>3.4245201423301221</v>
      </c>
      <c r="T184" s="18">
        <v>3.4334643400152309</v>
      </c>
      <c r="U184" s="18">
        <v>3.4421153523678143</v>
      </c>
      <c r="V184" s="18">
        <v>3.4505184333258341</v>
      </c>
      <c r="W184" s="18">
        <v>3.4587111443273142</v>
      </c>
      <c r="X184" s="18">
        <v>3.4667247769673293</v>
      </c>
      <c r="Y184" s="18">
        <v>3.4745854417644297</v>
      </c>
      <c r="Z184" s="18">
        <v>3.4823149208088733</v>
      </c>
      <c r="AA184" s="18">
        <v>3.4899313838431949</v>
      </c>
      <c r="AB184" s="18">
        <v>3.4974499709836495</v>
      </c>
      <c r="AC184" s="18">
        <v>3.5048832835900003</v>
      </c>
      <c r="AD184" s="18">
        <v>3.5122418416649412</v>
      </c>
      <c r="AE184" s="18">
        <v>3.519534422468563</v>
      </c>
      <c r="AF184" s="18">
        <v>3.5267683104967391</v>
      </c>
      <c r="AG184" s="18">
        <v>3.533949539573638</v>
      </c>
      <c r="AH184" s="18">
        <v>3.5410832088872439</v>
      </c>
      <c r="AI184" s="18">
        <v>3.5481736727451332</v>
      </c>
      <c r="AJ184" s="18">
        <v>3.5552246378690362</v>
      </c>
      <c r="AK184" s="18">
        <v>3.5622392443430613</v>
      </c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</row>
    <row r="185" spans="1:47" x14ac:dyDescent="0.2">
      <c r="A185" s="13">
        <v>34950</v>
      </c>
      <c r="B185" s="18">
        <v>2.9930722689011593</v>
      </c>
      <c r="C185" s="18">
        <v>3.064409568784987</v>
      </c>
      <c r="D185" s="18">
        <v>3.1221315960016476</v>
      </c>
      <c r="E185" s="18">
        <v>3.1694828091642204</v>
      </c>
      <c r="F185" s="18">
        <v>3.2086523404737735</v>
      </c>
      <c r="G185" s="18">
        <v>3.2413016589253716</v>
      </c>
      <c r="H185" s="18">
        <v>3.2688043909171167</v>
      </c>
      <c r="I185" s="18">
        <v>3.2923401970513702</v>
      </c>
      <c r="J185" s="18">
        <v>3.3128214506703264</v>
      </c>
      <c r="K185" s="18">
        <v>3.3309020258012256</v>
      </c>
      <c r="L185" s="18">
        <v>3.3470600687209444</v>
      </c>
      <c r="M185" s="18">
        <v>3.3616584658892332</v>
      </c>
      <c r="N185" s="18">
        <v>3.3749854614059807</v>
      </c>
      <c r="O185" s="18">
        <v>3.3872754964572538</v>
      </c>
      <c r="P185" s="18">
        <v>3.3987171517564434</v>
      </c>
      <c r="Q185" s="18">
        <v>3.4094593411353968</v>
      </c>
      <c r="R185" s="18">
        <v>3.4196203686951598</v>
      </c>
      <c r="S185" s="18">
        <v>3.4292951092089394</v>
      </c>
      <c r="T185" s="18">
        <v>3.4385606849304016</v>
      </c>
      <c r="U185" s="18">
        <v>3.4474803303049941</v>
      </c>
      <c r="V185" s="18">
        <v>3.4561061711325807</v>
      </c>
      <c r="W185" s="18">
        <v>3.4644813608454399</v>
      </c>
      <c r="X185" s="18">
        <v>3.4726417448326776</v>
      </c>
      <c r="Y185" s="18">
        <v>3.4806172086292269</v>
      </c>
      <c r="Z185" s="18">
        <v>3.4884327603610612</v>
      </c>
      <c r="AA185" s="18">
        <v>3.4961093505229095</v>
      </c>
      <c r="AB185" s="18">
        <v>3.5036645265639677</v>
      </c>
      <c r="AC185" s="18">
        <v>3.5111129873297267</v>
      </c>
      <c r="AD185" s="18">
        <v>3.5184671054239067</v>
      </c>
      <c r="AE185" s="18">
        <v>3.5257373084298149</v>
      </c>
      <c r="AF185" s="18">
        <v>3.5329323579151035</v>
      </c>
      <c r="AG185" s="18">
        <v>3.5400596161008373</v>
      </c>
      <c r="AH185" s="18">
        <v>3.5471253782812329</v>
      </c>
      <c r="AI185" s="18">
        <v>3.5541350759583512</v>
      </c>
      <c r="AJ185" s="18">
        <v>3.5610933891585534</v>
      </c>
      <c r="AK185" s="18">
        <v>3.5680043403669606</v>
      </c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</row>
    <row r="186" spans="1:47" x14ac:dyDescent="0.2">
      <c r="A186" s="13">
        <v>34953</v>
      </c>
      <c r="B186" s="18">
        <v>2.998968790541408</v>
      </c>
      <c r="C186" s="18">
        <v>3.0693941684282731</v>
      </c>
      <c r="D186" s="18">
        <v>3.1263483661906171</v>
      </c>
      <c r="E186" s="18">
        <v>3.1730476442602922</v>
      </c>
      <c r="F186" s="18">
        <v>3.2116630319858994</v>
      </c>
      <c r="G186" s="18">
        <v>3.243842943174414</v>
      </c>
      <c r="H186" s="18">
        <v>3.2709506996057631</v>
      </c>
      <c r="I186" s="18">
        <v>3.2941569247089562</v>
      </c>
      <c r="J186" s="18">
        <v>3.3143659509381038</v>
      </c>
      <c r="K186" s="18">
        <v>3.3322254108880656</v>
      </c>
      <c r="L186" s="18">
        <v>3.3482085374915398</v>
      </c>
      <c r="M186" s="18">
        <v>3.3626742236292322</v>
      </c>
      <c r="N186" s="18">
        <v>3.375907297267593</v>
      </c>
      <c r="O186" s="18">
        <v>3.3881391731685087</v>
      </c>
      <c r="P186" s="18">
        <v>3.3995557261485829</v>
      </c>
      <c r="Q186" s="18">
        <v>3.4103034951462035</v>
      </c>
      <c r="R186" s="18">
        <v>3.420498674408373</v>
      </c>
      <c r="S186" s="18">
        <v>3.4302342173806979</v>
      </c>
      <c r="T186" s="18">
        <v>3.4395854233428196</v>
      </c>
      <c r="U186" s="18">
        <v>3.4486137656608697</v>
      </c>
      <c r="V186" s="18">
        <v>3.4573696583675799</v>
      </c>
      <c r="W186" s="18">
        <v>3.4658945829571652</v>
      </c>
      <c r="X186" s="18">
        <v>3.4742227469563622</v>
      </c>
      <c r="Y186" s="18">
        <v>3.4823824500888789</v>
      </c>
      <c r="Z186" s="18">
        <v>3.4903971873119835</v>
      </c>
      <c r="AA186" s="18">
        <v>3.4982864600341852</v>
      </c>
      <c r="AB186" s="18">
        <v>3.5060664205082186</v>
      </c>
      <c r="AC186" s="18">
        <v>3.513750441127661</v>
      </c>
      <c r="AD186" s="18">
        <v>3.5213497169327348</v>
      </c>
      <c r="AE186" s="18">
        <v>3.5288736630260193</v>
      </c>
      <c r="AF186" s="18">
        <v>3.5363301708865289</v>
      </c>
      <c r="AG186" s="18">
        <v>3.5437258550583168</v>
      </c>
      <c r="AH186" s="18">
        <v>3.5510663663119568</v>
      </c>
      <c r="AI186" s="18">
        <v>3.5583565792676226</v>
      </c>
      <c r="AJ186" s="18">
        <v>3.5656006933907545</v>
      </c>
      <c r="AK186" s="18">
        <v>3.5728023173864023</v>
      </c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</row>
    <row r="187" spans="1:47" x14ac:dyDescent="0.2">
      <c r="A187" s="13">
        <v>34954</v>
      </c>
      <c r="B187" s="18">
        <v>2.9904136874704168</v>
      </c>
      <c r="C187" s="18">
        <v>3.0588139550470141</v>
      </c>
      <c r="D187" s="18">
        <v>3.1143369555300526</v>
      </c>
      <c r="E187" s="18">
        <v>3.1600503696939271</v>
      </c>
      <c r="F187" s="18">
        <v>3.1980267180685362</v>
      </c>
      <c r="G187" s="18">
        <v>3.2298409410615272</v>
      </c>
      <c r="H187" s="18">
        <v>3.2567965410038338</v>
      </c>
      <c r="I187" s="18">
        <v>3.2800129236084437</v>
      </c>
      <c r="J187" s="18">
        <v>3.300354104711904</v>
      </c>
      <c r="K187" s="18">
        <v>3.3184386362445655</v>
      </c>
      <c r="L187" s="18">
        <v>3.3347184131637277</v>
      </c>
      <c r="M187" s="18">
        <v>3.3495362876306873</v>
      </c>
      <c r="N187" s="18">
        <v>3.3631646766496033</v>
      </c>
      <c r="O187" s="18">
        <v>3.3758251399750381</v>
      </c>
      <c r="P187" s="18">
        <v>3.3876953161734962</v>
      </c>
      <c r="Q187" s="18">
        <v>3.3989145644971948</v>
      </c>
      <c r="R187" s="18">
        <v>3.4095927019397023</v>
      </c>
      <c r="S187" s="18">
        <v>3.4198170542914621</v>
      </c>
      <c r="T187" s="18">
        <v>3.4296582027984037</v>
      </c>
      <c r="U187" s="18">
        <v>3.4391737106705826</v>
      </c>
      <c r="V187" s="18">
        <v>3.4484107288254169</v>
      </c>
      <c r="W187" s="18">
        <v>3.4574079982516532</v>
      </c>
      <c r="X187" s="18">
        <v>3.4661974243642439</v>
      </c>
      <c r="Y187" s="18">
        <v>3.4748055525286188</v>
      </c>
      <c r="Z187" s="18">
        <v>3.4832548085188404</v>
      </c>
      <c r="AA187" s="18">
        <v>3.4915642235759519</v>
      </c>
      <c r="AB187" s="18">
        <v>3.4997499819671538</v>
      </c>
      <c r="AC187" s="18">
        <v>3.5078258738945789</v>
      </c>
      <c r="AD187" s="18">
        <v>3.5158036896244682</v>
      </c>
      <c r="AE187" s="18">
        <v>3.523693526801186</v>
      </c>
      <c r="AF187" s="18">
        <v>3.5315040326675931</v>
      </c>
      <c r="AG187" s="18">
        <v>3.5392426242725001</v>
      </c>
      <c r="AH187" s="18">
        <v>3.5469157289334294</v>
      </c>
      <c r="AI187" s="18">
        <v>3.554528946173396</v>
      </c>
      <c r="AJ187" s="18">
        <v>3.5620871546064414</v>
      </c>
      <c r="AK187" s="18">
        <v>3.5695946020512563</v>
      </c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</row>
    <row r="188" spans="1:47" x14ac:dyDescent="0.2">
      <c r="A188" s="13">
        <v>34955</v>
      </c>
      <c r="B188" s="18">
        <v>2.965170922116017</v>
      </c>
      <c r="C188" s="18">
        <v>3.0408665085305153</v>
      </c>
      <c r="D188" s="18">
        <v>3.1014257715560332</v>
      </c>
      <c r="E188" s="18">
        <v>3.1505285270703123</v>
      </c>
      <c r="F188" s="18">
        <v>3.1906601934250323</v>
      </c>
      <c r="G188" s="18">
        <v>3.2237089902088401</v>
      </c>
      <c r="H188" s="18">
        <v>3.2512373506445473</v>
      </c>
      <c r="I188" s="18">
        <v>3.2745855002538877</v>
      </c>
      <c r="J188" s="18">
        <v>3.2947819796838234</v>
      </c>
      <c r="K188" s="18">
        <v>3.3125560840993944</v>
      </c>
      <c r="L188" s="18">
        <v>3.3284340824991037</v>
      </c>
      <c r="M188" s="18">
        <v>3.3428100810555743</v>
      </c>
      <c r="N188" s="18">
        <v>3.3559935516791355</v>
      </c>
      <c r="O188" s="18">
        <v>3.3682329849703474</v>
      </c>
      <c r="P188" s="18">
        <v>3.3797247435133575</v>
      </c>
      <c r="Q188" s="18">
        <v>3.3906202077215766</v>
      </c>
      <c r="R188" s="18">
        <v>3.4010360823206143</v>
      </c>
      <c r="S188" s="18">
        <v>3.4110629111116526</v>
      </c>
      <c r="T188" s="18">
        <v>3.4207723571824569</v>
      </c>
      <c r="U188" s="18">
        <v>3.4302215730852819</v>
      </c>
      <c r="V188" s="18">
        <v>3.4394561067235419</v>
      </c>
      <c r="W188" s="18">
        <v>3.448512133015043</v>
      </c>
      <c r="X188" s="18">
        <v>3.4574182268076816</v>
      </c>
      <c r="Y188" s="18">
        <v>3.4661972691525156</v>
      </c>
      <c r="Z188" s="18">
        <v>3.4748681023472736</v>
      </c>
      <c r="AA188" s="18">
        <v>3.4834462837118561</v>
      </c>
      <c r="AB188" s="18">
        <v>3.4919446156848979</v>
      </c>
      <c r="AC188" s="18">
        <v>3.5003736158527325</v>
      </c>
      <c r="AD188" s="18">
        <v>3.5087420150896289</v>
      </c>
      <c r="AE188" s="18">
        <v>3.5170570834499828</v>
      </c>
      <c r="AF188" s="18">
        <v>3.5253248404769173</v>
      </c>
      <c r="AG188" s="18">
        <v>3.5335502594207266</v>
      </c>
      <c r="AH188" s="18">
        <v>3.5417375278294694</v>
      </c>
      <c r="AI188" s="18">
        <v>3.5498902012347684</v>
      </c>
      <c r="AJ188" s="18">
        <v>3.5580112853531651</v>
      </c>
      <c r="AK188" s="18">
        <v>3.566103304813006</v>
      </c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</row>
    <row r="189" spans="1:47" x14ac:dyDescent="0.2">
      <c r="A189" s="13">
        <v>34956</v>
      </c>
      <c r="B189" s="18">
        <v>3.0579644819349983</v>
      </c>
      <c r="C189" s="18">
        <v>3.1156956194605887</v>
      </c>
      <c r="D189" s="18">
        <v>3.1622068690198368</v>
      </c>
      <c r="E189" s="18">
        <v>3.2002384568765416</v>
      </c>
      <c r="F189" s="18">
        <v>3.2316414051858935</v>
      </c>
      <c r="G189" s="18">
        <v>3.2578221340487721</v>
      </c>
      <c r="H189" s="18">
        <v>3.2799445193854866</v>
      </c>
      <c r="I189" s="18">
        <v>3.2990066479243194</v>
      </c>
      <c r="J189" s="18">
        <v>3.31577425660624</v>
      </c>
      <c r="K189" s="18">
        <v>3.3307909345600248</v>
      </c>
      <c r="L189" s="18">
        <v>3.344449617674258</v>
      </c>
      <c r="M189" s="18">
        <v>3.357044830441426</v>
      </c>
      <c r="N189" s="18">
        <v>3.3688075842854572</v>
      </c>
      <c r="O189" s="18">
        <v>3.3799229629731715</v>
      </c>
      <c r="P189" s="18">
        <v>3.3905361076971916</v>
      </c>
      <c r="Q189" s="18">
        <v>3.4007572703476683</v>
      </c>
      <c r="R189" s="18">
        <v>3.4106697909324377</v>
      </c>
      <c r="S189" s="18">
        <v>3.4203368748360519</v>
      </c>
      <c r="T189" s="18">
        <v>3.4298076102580999</v>
      </c>
      <c r="U189" s="18">
        <v>3.439120353155106</v>
      </c>
      <c r="V189" s="18">
        <v>3.4483048773926708</v>
      </c>
      <c r="W189" s="18">
        <v>3.4573840251475696</v>
      </c>
      <c r="X189" s="18">
        <v>3.4663750369223498</v>
      </c>
      <c r="Y189" s="18">
        <v>3.4752912250130654</v>
      </c>
      <c r="Z189" s="18">
        <v>3.4841434664508237</v>
      </c>
      <c r="AA189" s="18">
        <v>3.4929407051120975</v>
      </c>
      <c r="AB189" s="18">
        <v>3.5016902637768639</v>
      </c>
      <c r="AC189" s="18">
        <v>3.510398135029543</v>
      </c>
      <c r="AD189" s="18">
        <v>3.5190693252792298</v>
      </c>
      <c r="AE189" s="18">
        <v>3.5277080582644449</v>
      </c>
      <c r="AF189" s="18">
        <v>3.5363178882198927</v>
      </c>
      <c r="AG189" s="18">
        <v>3.5449018025744099</v>
      </c>
      <c r="AH189" s="18">
        <v>3.5534623359558757</v>
      </c>
      <c r="AI189" s="18">
        <v>3.5620016453647061</v>
      </c>
      <c r="AJ189" s="18">
        <v>3.5705215589426222</v>
      </c>
      <c r="AK189" s="18">
        <v>3.5790236170799816</v>
      </c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</row>
    <row r="190" spans="1:47" x14ac:dyDescent="0.2">
      <c r="A190" s="13">
        <v>34957</v>
      </c>
      <c r="B190" s="18">
        <v>3.0250946504110376</v>
      </c>
      <c r="C190" s="18">
        <v>3.0932454919046113</v>
      </c>
      <c r="D190" s="18">
        <v>3.1476841218682194</v>
      </c>
      <c r="E190" s="18">
        <v>3.1917576354699011</v>
      </c>
      <c r="F190" s="18">
        <v>3.2277310904623215</v>
      </c>
      <c r="G190" s="18">
        <v>3.2573285258904612</v>
      </c>
      <c r="H190" s="18">
        <v>3.2819788244037231</v>
      </c>
      <c r="I190" s="18">
        <v>3.302906995963776</v>
      </c>
      <c r="J190" s="18">
        <v>3.3210496762392063</v>
      </c>
      <c r="K190" s="18">
        <v>3.337070362225286</v>
      </c>
      <c r="L190" s="18">
        <v>3.3514476639030248</v>
      </c>
      <c r="M190" s="18">
        <v>3.3645400510412879</v>
      </c>
      <c r="N190" s="18">
        <v>3.376628943045981</v>
      </c>
      <c r="O190" s="18">
        <v>3.3879400116612519</v>
      </c>
      <c r="P190" s="18">
        <v>3.398650365131759</v>
      </c>
      <c r="Q190" s="18">
        <v>3.4088948500743568</v>
      </c>
      <c r="R190" s="18">
        <v>3.4187757439533666</v>
      </c>
      <c r="S190" s="18">
        <v>3.4283708934373296</v>
      </c>
      <c r="T190" s="18">
        <v>3.4377407860035514</v>
      </c>
      <c r="U190" s="18">
        <v>3.4469326245598602</v>
      </c>
      <c r="V190" s="18">
        <v>3.4559829877720118</v>
      </c>
      <c r="W190" s="18">
        <v>3.4649198731871658</v>
      </c>
      <c r="X190" s="18">
        <v>3.4737643433357102</v>
      </c>
      <c r="Y190" s="18">
        <v>3.4825325504098901</v>
      </c>
      <c r="Z190" s="18">
        <v>3.49123750204323</v>
      </c>
      <c r="AA190" s="18">
        <v>3.4998896890263596</v>
      </c>
      <c r="AB190" s="18">
        <v>3.5084974916929856</v>
      </c>
      <c r="AC190" s="18">
        <v>3.5170675678245487</v>
      </c>
      <c r="AD190" s="18">
        <v>3.5256053254159498</v>
      </c>
      <c r="AE190" s="18">
        <v>3.5341151902307182</v>
      </c>
      <c r="AF190" s="18">
        <v>3.5426007480130282</v>
      </c>
      <c r="AG190" s="18">
        <v>3.5510648852960092</v>
      </c>
      <c r="AH190" s="18">
        <v>3.5595099732693827</v>
      </c>
      <c r="AI190" s="18">
        <v>3.5679379714940356</v>
      </c>
      <c r="AJ190" s="18">
        <v>3.5763504814330278</v>
      </c>
      <c r="AK190" s="18">
        <v>3.5847487912138192</v>
      </c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</row>
    <row r="191" spans="1:47" x14ac:dyDescent="0.2">
      <c r="A191" s="13">
        <v>34960</v>
      </c>
      <c r="B191" s="18">
        <v>3.0423455961319155</v>
      </c>
      <c r="C191" s="18">
        <v>3.1108983733793369</v>
      </c>
      <c r="D191" s="18">
        <v>3.1655684618860644</v>
      </c>
      <c r="E191" s="18">
        <v>3.2097439254642599</v>
      </c>
      <c r="F191" s="18">
        <v>3.2457191306533888</v>
      </c>
      <c r="G191" s="18">
        <v>3.2752415953565643</v>
      </c>
      <c r="H191" s="18">
        <v>3.299760495025517</v>
      </c>
      <c r="I191" s="18">
        <v>3.3205181594763578</v>
      </c>
      <c r="J191" s="18">
        <v>3.3384633407380742</v>
      </c>
      <c r="K191" s="18">
        <v>3.3542675615268656</v>
      </c>
      <c r="L191" s="18">
        <v>3.3684148130772704</v>
      </c>
      <c r="M191" s="18">
        <v>3.3812675724843579</v>
      </c>
      <c r="N191" s="18">
        <v>3.3931106928062129</v>
      </c>
      <c r="O191" s="18">
        <v>3.4041728441519572</v>
      </c>
      <c r="P191" s="18">
        <v>3.4146335277801221</v>
      </c>
      <c r="Q191" s="18">
        <v>3.4246293793281817</v>
      </c>
      <c r="R191" s="18">
        <v>3.4342640025623812</v>
      </c>
      <c r="S191" s="18">
        <v>3.4436162256601306</v>
      </c>
      <c r="T191" s="18">
        <v>3.4527472562487218</v>
      </c>
      <c r="U191" s="18">
        <v>3.4617048066973606</v>
      </c>
      <c r="V191" s="18">
        <v>3.4705257964249556</v>
      </c>
      <c r="W191" s="18">
        <v>3.4792384274674921</v>
      </c>
      <c r="X191" s="18">
        <v>3.4878638589523274</v>
      </c>
      <c r="Y191" s="18">
        <v>3.4964182804152428</v>
      </c>
      <c r="Z191" s="18">
        <v>3.5049147108047247</v>
      </c>
      <c r="AA191" s="18">
        <v>3.5133636315230619</v>
      </c>
      <c r="AB191" s="18">
        <v>3.5217733960949733</v>
      </c>
      <c r="AC191" s="18">
        <v>3.5301506114663419</v>
      </c>
      <c r="AD191" s="18">
        <v>3.5385005781226337</v>
      </c>
      <c r="AE191" s="18">
        <v>3.5468275507720648</v>
      </c>
      <c r="AF191" s="18">
        <v>3.5551348893561272</v>
      </c>
      <c r="AG191" s="18">
        <v>3.5634252156090804</v>
      </c>
      <c r="AH191" s="18">
        <v>3.571700630803174</v>
      </c>
      <c r="AI191" s="18">
        <v>3.5799628310472094</v>
      </c>
      <c r="AJ191" s="18">
        <v>3.5882131601940297</v>
      </c>
      <c r="AK191" s="18">
        <v>3.5964526538725066</v>
      </c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</row>
    <row r="192" spans="1:47" x14ac:dyDescent="0.2">
      <c r="A192" s="13">
        <v>34961</v>
      </c>
      <c r="B192" s="18">
        <v>3.0483414857124509</v>
      </c>
      <c r="C192" s="18">
        <v>3.1156284751426813</v>
      </c>
      <c r="D192" s="18">
        <v>3.169372756038189</v>
      </c>
      <c r="E192" s="18">
        <v>3.2128712279613141</v>
      </c>
      <c r="F192" s="18">
        <v>3.2483578807327378</v>
      </c>
      <c r="G192" s="18">
        <v>3.2775352493023107</v>
      </c>
      <c r="H192" s="18">
        <v>3.3018159190969856</v>
      </c>
      <c r="I192" s="18">
        <v>3.3224108585199992</v>
      </c>
      <c r="J192" s="18">
        <v>3.3402446533487895</v>
      </c>
      <c r="K192" s="18">
        <v>3.3559724367365078</v>
      </c>
      <c r="L192" s="18">
        <v>3.3700671652711907</v>
      </c>
      <c r="M192" s="18">
        <v>3.382883707330564</v>
      </c>
      <c r="N192" s="18">
        <v>3.3947013510702218</v>
      </c>
      <c r="O192" s="18">
        <v>3.405744614596657</v>
      </c>
      <c r="P192" s="18">
        <v>3.4161899165145129</v>
      </c>
      <c r="Q192" s="18">
        <v>3.4261717044965438</v>
      </c>
      <c r="R192" s="18">
        <v>3.4357920884194795</v>
      </c>
      <c r="S192" s="18">
        <v>3.4451289154193971</v>
      </c>
      <c r="T192" s="18">
        <v>3.4542427369254116</v>
      </c>
      <c r="U192" s="18">
        <v>3.4631808409596476</v>
      </c>
      <c r="V192" s="18">
        <v>3.4719799077742262</v>
      </c>
      <c r="W192" s="18">
        <v>3.4806680498070355</v>
      </c>
      <c r="X192" s="18">
        <v>3.4892664575216736</v>
      </c>
      <c r="Y192" s="18">
        <v>3.4977914250188915</v>
      </c>
      <c r="Z192" s="18">
        <v>3.506256095420448</v>
      </c>
      <c r="AA192" s="18">
        <v>3.5146710845728526</v>
      </c>
      <c r="AB192" s="18">
        <v>3.5230448890555359</v>
      </c>
      <c r="AC192" s="18">
        <v>3.5313842639241018</v>
      </c>
      <c r="AD192" s="18">
        <v>3.5396946519420003</v>
      </c>
      <c r="AE192" s="18">
        <v>3.547980440371977</v>
      </c>
      <c r="AF192" s="18">
        <v>3.5562451132539286</v>
      </c>
      <c r="AG192" s="18">
        <v>3.5644914086775015</v>
      </c>
      <c r="AH192" s="18">
        <v>3.5727215343737768</v>
      </c>
      <c r="AI192" s="18">
        <v>3.5809372824862957</v>
      </c>
      <c r="AJ192" s="18">
        <v>3.5891400837536751</v>
      </c>
      <c r="AK192" s="18">
        <v>3.5973310526852194</v>
      </c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</row>
    <row r="193" spans="1:47" x14ac:dyDescent="0.2">
      <c r="A193" s="13">
        <v>34962</v>
      </c>
      <c r="B193" s="18">
        <v>3.045363673517282</v>
      </c>
      <c r="C193" s="18">
        <v>3.1163791545608475</v>
      </c>
      <c r="D193" s="18">
        <v>3.1726412925746792</v>
      </c>
      <c r="E193" s="18">
        <v>3.2177642506835324</v>
      </c>
      <c r="F193" s="18">
        <v>3.2541977692600761</v>
      </c>
      <c r="G193" s="18">
        <v>3.2838093773009369</v>
      </c>
      <c r="H193" s="18">
        <v>3.3081489557803589</v>
      </c>
      <c r="I193" s="18">
        <v>3.328544569135778</v>
      </c>
      <c r="J193" s="18">
        <v>3.3460078034880181</v>
      </c>
      <c r="K193" s="18">
        <v>3.3612532898464451</v>
      </c>
      <c r="L193" s="18">
        <v>3.3747950216863005</v>
      </c>
      <c r="M193" s="18">
        <v>3.3870173576776406</v>
      </c>
      <c r="N193" s="18">
        <v>3.3982220627532458</v>
      </c>
      <c r="O193" s="18">
        <v>3.4086510801785632</v>
      </c>
      <c r="P193" s="18">
        <v>3.4184939542926167</v>
      </c>
      <c r="Q193" s="18">
        <v>3.4278946696642607</v>
      </c>
      <c r="R193" s="18">
        <v>3.436962123257802</v>
      </c>
      <c r="S193" s="18">
        <v>3.4457788487587035</v>
      </c>
      <c r="T193" s="18">
        <v>3.4544084754973015</v>
      </c>
      <c r="U193" s="18">
        <v>3.4629000990997358</v>
      </c>
      <c r="V193" s="18">
        <v>3.4712911910893172</v>
      </c>
      <c r="W193" s="18">
        <v>3.4796098342909096</v>
      </c>
      <c r="X193" s="18">
        <v>3.4878765287049669</v>
      </c>
      <c r="Y193" s="18">
        <v>3.4961064271478688</v>
      </c>
      <c r="Z193" s="18">
        <v>3.5043112514411807</v>
      </c>
      <c r="AA193" s="18">
        <v>3.5124999713088974</v>
      </c>
      <c r="AB193" s="18">
        <v>3.5206792489786078</v>
      </c>
      <c r="AC193" s="18">
        <v>3.5288538837029151</v>
      </c>
      <c r="AD193" s="18">
        <v>3.5370273881101322</v>
      </c>
      <c r="AE193" s="18">
        <v>3.5452022894887247</v>
      </c>
      <c r="AF193" s="18">
        <v>3.5533802730616846</v>
      </c>
      <c r="AG193" s="18">
        <v>3.5615623463005557</v>
      </c>
      <c r="AH193" s="18">
        <v>3.5697490991161751</v>
      </c>
      <c r="AI193" s="18">
        <v>3.5779408240652111</v>
      </c>
      <c r="AJ193" s="18">
        <v>3.5861375557475528</v>
      </c>
      <c r="AK193" s="18">
        <v>3.5943391030509062</v>
      </c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</row>
    <row r="194" spans="1:47" x14ac:dyDescent="0.2">
      <c r="A194" s="13">
        <v>34963</v>
      </c>
      <c r="B194" s="18">
        <v>3.0353216364723887</v>
      </c>
      <c r="C194" s="18">
        <v>3.109943547646099</v>
      </c>
      <c r="D194" s="18">
        <v>3.1686671962536073</v>
      </c>
      <c r="E194" s="18">
        <v>3.2154259659160078</v>
      </c>
      <c r="F194" s="18">
        <v>3.2528864974750986</v>
      </c>
      <c r="G194" s="18">
        <v>3.2830820603830211</v>
      </c>
      <c r="H194" s="18">
        <v>3.3077003546015149</v>
      </c>
      <c r="I194" s="18">
        <v>3.3281862682273196</v>
      </c>
      <c r="J194" s="18">
        <v>3.3456349050285539</v>
      </c>
      <c r="K194" s="18">
        <v>3.360813659307428</v>
      </c>
      <c r="L194" s="18">
        <v>3.3742686569810258</v>
      </c>
      <c r="M194" s="18">
        <v>3.3864036581560981</v>
      </c>
      <c r="N194" s="18">
        <v>3.3975322775562007</v>
      </c>
      <c r="O194" s="18">
        <v>3.4079029845877531</v>
      </c>
      <c r="P194" s="18">
        <v>3.4177080522338432</v>
      </c>
      <c r="Q194" s="18">
        <v>3.427091513054294</v>
      </c>
      <c r="R194" s="18">
        <v>3.4361602965553506</v>
      </c>
      <c r="S194" s="18">
        <v>3.4449938130903686</v>
      </c>
      <c r="T194" s="18">
        <v>3.4536525566845233</v>
      </c>
      <c r="U194" s="18">
        <v>3.4621826929107775</v>
      </c>
      <c r="V194" s="18">
        <v>3.4706189286906324</v>
      </c>
      <c r="W194" s="18">
        <v>3.4789867158809451</v>
      </c>
      <c r="X194" s="18">
        <v>3.4873040526079317</v>
      </c>
      <c r="Y194" s="18">
        <v>3.4955839418509567</v>
      </c>
      <c r="Z194" s="18">
        <v>3.5038365092710397</v>
      </c>
      <c r="AA194" s="18">
        <v>3.5120696160141716</v>
      </c>
      <c r="AB194" s="18">
        <v>3.5202892244985304</v>
      </c>
      <c r="AC194" s="18">
        <v>3.5284997565135789</v>
      </c>
      <c r="AD194" s="18">
        <v>3.5367045389699312</v>
      </c>
      <c r="AE194" s="18">
        <v>3.544906044827866</v>
      </c>
      <c r="AF194" s="18">
        <v>3.5531060168938415</v>
      </c>
      <c r="AG194" s="18">
        <v>3.5613056079689098</v>
      </c>
      <c r="AH194" s="18">
        <v>3.5695055966989733</v>
      </c>
      <c r="AI194" s="18">
        <v>3.5777064888466477</v>
      </c>
      <c r="AJ194" s="18">
        <v>3.5859085532665134</v>
      </c>
      <c r="AK194" s="18">
        <v>3.5941118515186234</v>
      </c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</row>
    <row r="195" spans="1:47" x14ac:dyDescent="0.2">
      <c r="A195" s="13">
        <v>34964</v>
      </c>
      <c r="B195" s="18">
        <v>3.081818710798129</v>
      </c>
      <c r="C195" s="18">
        <v>3.1573344912201056</v>
      </c>
      <c r="D195" s="18">
        <v>3.2171958967309457</v>
      </c>
      <c r="E195" s="18">
        <v>3.2652193922135058</v>
      </c>
      <c r="F195" s="18">
        <v>3.3039986663142025</v>
      </c>
      <c r="G195" s="18">
        <v>3.335516019561235</v>
      </c>
      <c r="H195" s="18">
        <v>3.3614201518869531</v>
      </c>
      <c r="I195" s="18">
        <v>3.3831229457986214</v>
      </c>
      <c r="J195" s="18">
        <v>3.4016937539422307</v>
      </c>
      <c r="K195" s="18">
        <v>3.4178843076798286</v>
      </c>
      <c r="L195" s="18">
        <v>3.432232226419305</v>
      </c>
      <c r="M195" s="18">
        <v>3.4451376062906651</v>
      </c>
      <c r="N195" s="18">
        <v>3.456913372409097</v>
      </c>
      <c r="O195" s="18">
        <v>3.46780934117798</v>
      </c>
      <c r="P195" s="18">
        <v>3.4780208362412131</v>
      </c>
      <c r="Q195" s="18">
        <v>3.4876965788324958</v>
      </c>
      <c r="R195" s="18">
        <v>3.4969494712859337</v>
      </c>
      <c r="S195" s="18">
        <v>3.5058656461428019</v>
      </c>
      <c r="T195" s="18">
        <v>3.5145122782632852</v>
      </c>
      <c r="U195" s="18">
        <v>3.5229420071628272</v>
      </c>
      <c r="V195" s="18">
        <v>3.53119584672771</v>
      </c>
      <c r="W195" s="18">
        <v>3.5393054209129562</v>
      </c>
      <c r="X195" s="18">
        <v>3.5472947761074747</v>
      </c>
      <c r="Y195" s="18">
        <v>3.5551826360658403</v>
      </c>
      <c r="Z195" s="18">
        <v>3.5629842892025421</v>
      </c>
      <c r="AA195" s="18">
        <v>3.5707122593079474</v>
      </c>
      <c r="AB195" s="18">
        <v>3.5783767520184506</v>
      </c>
      <c r="AC195" s="18">
        <v>3.5859860743061662</v>
      </c>
      <c r="AD195" s="18">
        <v>3.5935471125958722</v>
      </c>
      <c r="AE195" s="18">
        <v>3.601065610720239</v>
      </c>
      <c r="AF195" s="18">
        <v>3.6085463345705691</v>
      </c>
      <c r="AG195" s="18">
        <v>3.6159932341949963</v>
      </c>
      <c r="AH195" s="18">
        <v>3.6234096428375375</v>
      </c>
      <c r="AI195" s="18">
        <v>3.6307983907987365</v>
      </c>
      <c r="AJ195" s="18">
        <v>3.6381618704894985</v>
      </c>
      <c r="AK195" s="18">
        <v>3.6455020911672902</v>
      </c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</row>
    <row r="196" spans="1:47" x14ac:dyDescent="0.2">
      <c r="A196" s="13">
        <v>34967</v>
      </c>
      <c r="B196" s="18">
        <v>3.1074554989762708</v>
      </c>
      <c r="C196" s="18">
        <v>3.1784198354332864</v>
      </c>
      <c r="D196" s="18">
        <v>3.2349792856713613</v>
      </c>
      <c r="E196" s="18">
        <v>3.2806242659137541</v>
      </c>
      <c r="F196" s="18">
        <v>3.3177290132803261</v>
      </c>
      <c r="G196" s="18">
        <v>3.3481096753392365</v>
      </c>
      <c r="H196" s="18">
        <v>3.3732778724883516</v>
      </c>
      <c r="I196" s="18">
        <v>3.3945283028221556</v>
      </c>
      <c r="J196" s="18">
        <v>3.412841572461097</v>
      </c>
      <c r="K196" s="18">
        <v>3.4289080396512448</v>
      </c>
      <c r="L196" s="18">
        <v>3.4432225014712601</v>
      </c>
      <c r="M196" s="18">
        <v>3.4561541699976024</v>
      </c>
      <c r="N196" s="18">
        <v>3.4679925711070383</v>
      </c>
      <c r="O196" s="18">
        <v>3.4789694673404128</v>
      </c>
      <c r="P196" s="18">
        <v>3.489266495122096</v>
      </c>
      <c r="Q196" s="18">
        <v>3.4990223349224521</v>
      </c>
      <c r="R196" s="18">
        <v>3.5083426536845277</v>
      </c>
      <c r="S196" s="18">
        <v>3.5173084911828458</v>
      </c>
      <c r="T196" s="18">
        <v>3.5259835275229476</v>
      </c>
      <c r="U196" s="18">
        <v>3.534418147857282</v>
      </c>
      <c r="V196" s="18">
        <v>3.5426521037769927</v>
      </c>
      <c r="W196" s="18">
        <v>3.5507165582275517</v>
      </c>
      <c r="X196" s="18">
        <v>3.5586357437372782</v>
      </c>
      <c r="Y196" s="18">
        <v>3.566429017676819</v>
      </c>
      <c r="Z196" s="18">
        <v>3.5741125715225608</v>
      </c>
      <c r="AA196" s="18">
        <v>3.5817000450961372</v>
      </c>
      <c r="AB196" s="18">
        <v>3.5892029382977495</v>
      </c>
      <c r="AC196" s="18">
        <v>3.5966309627518149</v>
      </c>
      <c r="AD196" s="18">
        <v>3.6039923694835037</v>
      </c>
      <c r="AE196" s="18">
        <v>3.6112941840252888</v>
      </c>
      <c r="AF196" s="18">
        <v>3.6185423820210132</v>
      </c>
      <c r="AG196" s="18">
        <v>3.6257420552213762</v>
      </c>
      <c r="AH196" s="18">
        <v>3.632897598242927</v>
      </c>
      <c r="AI196" s="18">
        <v>3.6400128247812575</v>
      </c>
      <c r="AJ196" s="18">
        <v>3.6470910425060334</v>
      </c>
      <c r="AK196" s="18">
        <v>3.6541351163142353</v>
      </c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</row>
    <row r="197" spans="1:47" x14ac:dyDescent="0.2">
      <c r="A197" s="13">
        <v>34968</v>
      </c>
      <c r="B197" s="18">
        <v>3.1255359452965008</v>
      </c>
      <c r="C197" s="18">
        <v>3.1950050442158964</v>
      </c>
      <c r="D197" s="18">
        <v>3.2502822362014405</v>
      </c>
      <c r="E197" s="18">
        <v>3.294815558250467</v>
      </c>
      <c r="F197" s="18">
        <v>3.3309514774528859</v>
      </c>
      <c r="G197" s="18">
        <v>3.360485675944898</v>
      </c>
      <c r="H197" s="18">
        <v>3.3849132848176584</v>
      </c>
      <c r="I197" s="18">
        <v>3.4055143932003564</v>
      </c>
      <c r="J197" s="18">
        <v>3.4232566339479851</v>
      </c>
      <c r="K197" s="18">
        <v>3.4388197374236751</v>
      </c>
      <c r="L197" s="18">
        <v>3.4526895657220207</v>
      </c>
      <c r="M197" s="18">
        <v>3.4652277344255578</v>
      </c>
      <c r="N197" s="18">
        <v>3.4767171856841932</v>
      </c>
      <c r="O197" s="18">
        <v>3.4873838457891813</v>
      </c>
      <c r="P197" s="18">
        <v>3.4974043383327427</v>
      </c>
      <c r="Q197" s="18">
        <v>3.5069132032033017</v>
      </c>
      <c r="R197" s="18">
        <v>3.5160126523450015</v>
      </c>
      <c r="S197" s="18">
        <v>3.5247808251286643</v>
      </c>
      <c r="T197" s="18">
        <v>3.533278965105918</v>
      </c>
      <c r="U197" s="18">
        <v>3.5415553890479718</v>
      </c>
      <c r="V197" s="18">
        <v>3.5496480746034069</v>
      </c>
      <c r="W197" s="18">
        <v>3.5575866485909868</v>
      </c>
      <c r="X197" s="18">
        <v>3.5653940020586523</v>
      </c>
      <c r="Y197" s="18">
        <v>3.5730883078471849</v>
      </c>
      <c r="Z197" s="18">
        <v>3.5806846893874509</v>
      </c>
      <c r="AA197" s="18">
        <v>3.5881958128713545</v>
      </c>
      <c r="AB197" s="18">
        <v>3.5956322838016157</v>
      </c>
      <c r="AC197" s="18">
        <v>3.6030029899300779</v>
      </c>
      <c r="AD197" s="18">
        <v>3.6103154294224149</v>
      </c>
      <c r="AE197" s="18">
        <v>3.6175759392202846</v>
      </c>
      <c r="AF197" s="18">
        <v>3.6247898615658456</v>
      </c>
      <c r="AG197" s="18">
        <v>3.6319617067131498</v>
      </c>
      <c r="AH197" s="18">
        <v>3.6390953462373505</v>
      </c>
      <c r="AI197" s="18">
        <v>3.6461941261250423</v>
      </c>
      <c r="AJ197" s="18">
        <v>3.6532609346397393</v>
      </c>
      <c r="AK197" s="18">
        <v>3.6602982595372566</v>
      </c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</row>
    <row r="198" spans="1:47" x14ac:dyDescent="0.2">
      <c r="A198" s="13">
        <v>34969</v>
      </c>
      <c r="B198" s="18">
        <v>3.1934817378629821</v>
      </c>
      <c r="C198" s="18">
        <v>3.2602080180382789</v>
      </c>
      <c r="D198" s="18">
        <v>3.3134980526366813</v>
      </c>
      <c r="E198" s="18">
        <v>3.3565976558472466</v>
      </c>
      <c r="F198" s="18">
        <v>3.3917181890366148</v>
      </c>
      <c r="G198" s="18">
        <v>3.420553787160209</v>
      </c>
      <c r="H198" s="18">
        <v>3.4445163364960081</v>
      </c>
      <c r="I198" s="18">
        <v>3.4648148473546314</v>
      </c>
      <c r="J198" s="18">
        <v>3.4823624803478839</v>
      </c>
      <c r="K198" s="18">
        <v>3.4978005708678004</v>
      </c>
      <c r="L198" s="18">
        <v>3.5115875364780416</v>
      </c>
      <c r="M198" s="18">
        <v>3.5240650112745868</v>
      </c>
      <c r="N198" s="18">
        <v>3.5355010520676973</v>
      </c>
      <c r="O198" s="18">
        <v>3.5461103849056679</v>
      </c>
      <c r="P198" s="18">
        <v>3.556061487169595</v>
      </c>
      <c r="Q198" s="18">
        <v>3.5654833381719975</v>
      </c>
      <c r="R198" s="18">
        <v>3.574474578513394</v>
      </c>
      <c r="S198" s="18">
        <v>3.5831112101205793</v>
      </c>
      <c r="T198" s="18">
        <v>3.591453219371374</v>
      </c>
      <c r="U198" s="18">
        <v>3.5995483016322427</v>
      </c>
      <c r="V198" s="18">
        <v>3.607434321361104</v>
      </c>
      <c r="W198" s="18">
        <v>3.6151412026666625</v>
      </c>
      <c r="X198" s="18">
        <v>3.6226924647896896</v>
      </c>
      <c r="Y198" s="18">
        <v>3.6301071257750031</v>
      </c>
      <c r="Z198" s="18">
        <v>3.6374012668431281</v>
      </c>
      <c r="AA198" s="18">
        <v>3.6445885980213815</v>
      </c>
      <c r="AB198" s="18">
        <v>3.6516808406581061</v>
      </c>
      <c r="AC198" s="18">
        <v>3.6586880439905252</v>
      </c>
      <c r="AD198" s="18">
        <v>3.665618857165291</v>
      </c>
      <c r="AE198" s="18">
        <v>3.6724807416543128</v>
      </c>
      <c r="AF198" s="18">
        <v>3.6792801411871006</v>
      </c>
      <c r="AG198" s="18">
        <v>3.6860226385896855</v>
      </c>
      <c r="AH198" s="18">
        <v>3.6927131224688394</v>
      </c>
      <c r="AI198" s="18">
        <v>3.699355896417325</v>
      </c>
      <c r="AJ198" s="18">
        <v>3.7059547543039661</v>
      </c>
      <c r="AK198" s="18">
        <v>3.7125130439891323</v>
      </c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</row>
    <row r="199" spans="1:47" x14ac:dyDescent="0.2">
      <c r="A199" s="13">
        <v>34970</v>
      </c>
      <c r="B199" s="18">
        <v>3.2009686311750216</v>
      </c>
      <c r="C199" s="18">
        <v>3.2695657869015018</v>
      </c>
      <c r="D199" s="18">
        <v>3.3243275992219847</v>
      </c>
      <c r="E199" s="18">
        <v>3.3685881901269714</v>
      </c>
      <c r="F199" s="18">
        <v>3.4046208463873522</v>
      </c>
      <c r="G199" s="18">
        <v>3.4341684371642125</v>
      </c>
      <c r="H199" s="18">
        <v>3.4586843741568996</v>
      </c>
      <c r="I199" s="18">
        <v>3.4794131271113291</v>
      </c>
      <c r="J199" s="18">
        <v>3.4972936996904571</v>
      </c>
      <c r="K199" s="18">
        <v>3.5129852970837248</v>
      </c>
      <c r="L199" s="18">
        <v>3.5269589609544396</v>
      </c>
      <c r="M199" s="18">
        <v>3.5395659542231521</v>
      </c>
      <c r="N199" s="18">
        <v>3.5510823391038078</v>
      </c>
      <c r="O199" s="18">
        <v>3.5617297058362496</v>
      </c>
      <c r="P199" s="18">
        <v>3.5716826552496586</v>
      </c>
      <c r="Q199" s="18">
        <v>3.5810758602399479</v>
      </c>
      <c r="R199" s="18">
        <v>3.5900133362168214</v>
      </c>
      <c r="S199" s="18">
        <v>3.5985760931261974</v>
      </c>
      <c r="T199" s="18">
        <v>3.6068285660346104</v>
      </c>
      <c r="U199" s="18">
        <v>3.6148223897837757</v>
      </c>
      <c r="V199" s="18">
        <v>3.6225989605398556</v>
      </c>
      <c r="W199" s="18">
        <v>3.6301914047695201</v>
      </c>
      <c r="X199" s="18">
        <v>3.6376261603121924</v>
      </c>
      <c r="Y199" s="18">
        <v>3.6449247414580879</v>
      </c>
      <c r="Z199" s="18">
        <v>3.6521051727773459</v>
      </c>
      <c r="AA199" s="18">
        <v>3.6591826263741374</v>
      </c>
      <c r="AB199" s="18">
        <v>3.666169881996697</v>
      </c>
      <c r="AC199" s="18">
        <v>3.6730777039338856</v>
      </c>
      <c r="AD199" s="18">
        <v>3.6799151561488364</v>
      </c>
      <c r="AE199" s="18">
        <v>3.6866898556931025</v>
      </c>
      <c r="AF199" s="18">
        <v>3.6934081799231544</v>
      </c>
      <c r="AG199" s="18">
        <v>3.7000754813633856</v>
      </c>
      <c r="AH199" s="18">
        <v>3.7066963631906762</v>
      </c>
      <c r="AI199" s="18">
        <v>3.7132748258269253</v>
      </c>
      <c r="AJ199" s="18">
        <v>3.7198143449681722</v>
      </c>
      <c r="AK199" s="18">
        <v>3.7263179371753323</v>
      </c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</row>
    <row r="200" spans="1:47" x14ac:dyDescent="0.2">
      <c r="A200" s="13">
        <v>34971</v>
      </c>
      <c r="B200" s="18">
        <v>3.3145263608520077</v>
      </c>
      <c r="C200" s="18">
        <v>3.3581664715943638</v>
      </c>
      <c r="D200" s="18">
        <v>3.3933464784724863</v>
      </c>
      <c r="E200" s="18">
        <v>3.422132691815559</v>
      </c>
      <c r="F200" s="18">
        <v>3.4459353974163158</v>
      </c>
      <c r="G200" s="18">
        <v>3.4658368687992591</v>
      </c>
      <c r="H200" s="18">
        <v>3.4827403552050016</v>
      </c>
      <c r="I200" s="18">
        <v>3.4974179553746509</v>
      </c>
      <c r="J200" s="18">
        <v>3.510447895719857</v>
      </c>
      <c r="K200" s="18">
        <v>3.5222323064277234</v>
      </c>
      <c r="L200" s="18">
        <v>3.5330550785721888</v>
      </c>
      <c r="M200" s="18">
        <v>3.5431251193837014</v>
      </c>
      <c r="N200" s="18">
        <v>3.5526043406687577</v>
      </c>
      <c r="O200" s="18">
        <v>3.5616205851648477</v>
      </c>
      <c r="P200" s="18">
        <v>3.5702724216767443</v>
      </c>
      <c r="Q200" s="18">
        <v>3.578633712164097</v>
      </c>
      <c r="R200" s="18">
        <v>3.5867593771564295</v>
      </c>
      <c r="S200" s="18">
        <v>3.5946905296761078</v>
      </c>
      <c r="T200" s="18">
        <v>3.6024591460939916</v>
      </c>
      <c r="U200" s="18">
        <v>3.6100903302532577</v>
      </c>
      <c r="V200" s="18">
        <v>3.6176036894367316</v>
      </c>
      <c r="W200" s="18">
        <v>3.6250143913977229</v>
      </c>
      <c r="X200" s="18">
        <v>3.6323340463913856</v>
      </c>
      <c r="Y200" s="18">
        <v>3.6395719984202644</v>
      </c>
      <c r="Z200" s="18">
        <v>3.6467363646517859</v>
      </c>
      <c r="AA200" s="18">
        <v>3.6538342987370425</v>
      </c>
      <c r="AB200" s="18">
        <v>3.6608721459169082</v>
      </c>
      <c r="AC200" s="18">
        <v>3.6678555452572779</v>
      </c>
      <c r="AD200" s="18">
        <v>3.6747894634675839</v>
      </c>
      <c r="AE200" s="18">
        <v>3.6816782694761088</v>
      </c>
      <c r="AF200" s="18">
        <v>3.6885258195320465</v>
      </c>
      <c r="AG200" s="18">
        <v>3.695335531962761</v>
      </c>
      <c r="AH200" s="18">
        <v>3.7021104573223362</v>
      </c>
      <c r="AI200" s="18">
        <v>3.7088533304836893</v>
      </c>
      <c r="AJ200" s="18">
        <v>3.7155666111636925</v>
      </c>
      <c r="AK200" s="18">
        <v>3.7222525183176871</v>
      </c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</row>
    <row r="201" spans="1:47" x14ac:dyDescent="0.2">
      <c r="A201" s="13">
        <v>34974</v>
      </c>
      <c r="B201" s="18">
        <v>3.2943350777150875</v>
      </c>
      <c r="C201" s="18">
        <v>3.3429332215010965</v>
      </c>
      <c r="D201" s="18">
        <v>3.3816116646289318</v>
      </c>
      <c r="E201" s="18">
        <v>3.4128118165329626</v>
      </c>
      <c r="F201" s="18">
        <v>3.4381998837003929</v>
      </c>
      <c r="G201" s="18">
        <v>3.4590544711448481</v>
      </c>
      <c r="H201" s="18">
        <v>3.4764426268489093</v>
      </c>
      <c r="I201" s="18">
        <v>3.4912756897913479</v>
      </c>
      <c r="J201" s="18">
        <v>3.504234219684113</v>
      </c>
      <c r="K201" s="18">
        <v>3.5157897848696917</v>
      </c>
      <c r="L201" s="18">
        <v>3.5262737006741118</v>
      </c>
      <c r="M201" s="18">
        <v>3.5359284555998656</v>
      </c>
      <c r="N201" s="18">
        <v>3.5449409017954823</v>
      </c>
      <c r="O201" s="18">
        <v>3.5534576461369305</v>
      </c>
      <c r="P201" s="18">
        <v>3.5615913829504775</v>
      </c>
      <c r="Q201" s="18">
        <v>3.5694265963001213</v>
      </c>
      <c r="R201" s="18">
        <v>3.5770261648258801</v>
      </c>
      <c r="S201" s="18">
        <v>3.5844372110804197</v>
      </c>
      <c r="T201" s="18">
        <v>3.5916963944940679</v>
      </c>
      <c r="U201" s="18">
        <v>3.5988324893185442</v>
      </c>
      <c r="V201" s="18">
        <v>3.6058679631981905</v>
      </c>
      <c r="W201" s="18">
        <v>3.6128201899790824</v>
      </c>
      <c r="X201" s="18">
        <v>3.6197024477232227</v>
      </c>
      <c r="Y201" s="18">
        <v>3.6265252398437657</v>
      </c>
      <c r="Z201" s="18">
        <v>3.6332973497501286</v>
      </c>
      <c r="AA201" s="18">
        <v>3.64002617896847</v>
      </c>
      <c r="AB201" s="18">
        <v>3.6467179697243299</v>
      </c>
      <c r="AC201" s="18">
        <v>3.6533779626087033</v>
      </c>
      <c r="AD201" s="18">
        <v>3.6600104779025577</v>
      </c>
      <c r="AE201" s="18">
        <v>3.6666190278193533</v>
      </c>
      <c r="AF201" s="18">
        <v>3.6732064320802791</v>
      </c>
      <c r="AG201" s="18">
        <v>3.6797749502577397</v>
      </c>
      <c r="AH201" s="18">
        <v>3.686326467747969</v>
      </c>
      <c r="AI201" s="18">
        <v>3.6928625817420424</v>
      </c>
      <c r="AJ201" s="18">
        <v>3.6993846386875893</v>
      </c>
      <c r="AK201" s="18">
        <v>3.7058937656317319</v>
      </c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</row>
    <row r="202" spans="1:47" x14ac:dyDescent="0.2">
      <c r="A202" s="13">
        <v>34975</v>
      </c>
      <c r="B202" s="18">
        <v>3.26809854330399</v>
      </c>
      <c r="C202" s="18">
        <v>3.3253602094073389</v>
      </c>
      <c r="D202" s="18">
        <v>3.3702946854098692</v>
      </c>
      <c r="E202" s="18">
        <v>3.4059551211179566</v>
      </c>
      <c r="F202" s="18">
        <v>3.4344257694522002</v>
      </c>
      <c r="G202" s="18">
        <v>3.4573064348903131</v>
      </c>
      <c r="H202" s="18">
        <v>3.4759324926911899</v>
      </c>
      <c r="I202" s="18">
        <v>3.4914439830008495</v>
      </c>
      <c r="J202" s="18">
        <v>3.5046913875022554</v>
      </c>
      <c r="K202" s="18">
        <v>3.5162638783698017</v>
      </c>
      <c r="L202" s="18">
        <v>3.5265753726498281</v>
      </c>
      <c r="M202" s="18">
        <v>3.5359290881873369</v>
      </c>
      <c r="N202" s="18">
        <v>3.5445590969430829</v>
      </c>
      <c r="O202" s="18">
        <v>3.5526493862078969</v>
      </c>
      <c r="P202" s="18">
        <v>3.5603413585810899</v>
      </c>
      <c r="Q202" s="18">
        <v>3.5677408193301177</v>
      </c>
      <c r="R202" s="18">
        <v>3.574926300435552</v>
      </c>
      <c r="S202" s="18">
        <v>3.5819562327237717</v>
      </c>
      <c r="T202" s="18">
        <v>3.5888752288968786</v>
      </c>
      <c r="U202" s="18">
        <v>3.5957173646427187</v>
      </c>
      <c r="V202" s="18">
        <v>3.6025082875128671</v>
      </c>
      <c r="W202" s="18">
        <v>3.6092668377180583</v>
      </c>
      <c r="X202" s="18">
        <v>3.6160063813119963</v>
      </c>
      <c r="Y202" s="18">
        <v>3.6227365574281292</v>
      </c>
      <c r="Z202" s="18">
        <v>3.6294646640191481</v>
      </c>
      <c r="AA202" s="18">
        <v>3.6361961133624061</v>
      </c>
      <c r="AB202" s="18">
        <v>3.642934736946756</v>
      </c>
      <c r="AC202" s="18">
        <v>3.6496830886737488</v>
      </c>
      <c r="AD202" s="18">
        <v>3.6564428049435085</v>
      </c>
      <c r="AE202" s="18">
        <v>3.6632147934948209</v>
      </c>
      <c r="AF202" s="18">
        <v>3.6699993390535219</v>
      </c>
      <c r="AG202" s="18">
        <v>3.6767962561152507</v>
      </c>
      <c r="AH202" s="18">
        <v>3.6836051519616286</v>
      </c>
      <c r="AI202" s="18">
        <v>3.6904255195419147</v>
      </c>
      <c r="AJ202" s="18">
        <v>3.6972567530188392</v>
      </c>
      <c r="AK202" s="18">
        <v>3.7040981601169127</v>
      </c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</row>
    <row r="203" spans="1:47" x14ac:dyDescent="0.2">
      <c r="A203" s="13">
        <v>34976</v>
      </c>
      <c r="B203" s="18">
        <v>3.274122117879358</v>
      </c>
      <c r="C203" s="18">
        <v>3.3271323576077161</v>
      </c>
      <c r="D203" s="18">
        <v>3.3686001714850811</v>
      </c>
      <c r="E203" s="18">
        <v>3.4014202716093269</v>
      </c>
      <c r="F203" s="18">
        <v>3.4275687017978864</v>
      </c>
      <c r="G203" s="18">
        <v>3.44856217172797</v>
      </c>
      <c r="H203" s="18">
        <v>3.4656666546218919</v>
      </c>
      <c r="I203" s="18">
        <v>3.4799614875872922</v>
      </c>
      <c r="J203" s="18">
        <v>3.4922469669804346</v>
      </c>
      <c r="K203" s="18">
        <v>3.5030720159572692</v>
      </c>
      <c r="L203" s="18">
        <v>3.5128170843203068</v>
      </c>
      <c r="M203" s="18">
        <v>3.5217567067138926</v>
      </c>
      <c r="N203" s="18">
        <v>3.5300996524300579</v>
      </c>
      <c r="O203" s="18">
        <v>3.5380072302450771</v>
      </c>
      <c r="P203" s="18">
        <v>3.5456013965744795</v>
      </c>
      <c r="Q203" s="18">
        <v>3.5529718049115666</v>
      </c>
      <c r="R203" s="18">
        <v>3.5601833988521241</v>
      </c>
      <c r="S203" s="18">
        <v>3.5672832150074174</v>
      </c>
      <c r="T203" s="18">
        <v>3.5743065801169194</v>
      </c>
      <c r="U203" s="18">
        <v>3.5812800286425746</v>
      </c>
      <c r="V203" s="18">
        <v>3.5882230628887908</v>
      </c>
      <c r="W203" s="18">
        <v>3.5951495053404279</v>
      </c>
      <c r="X203" s="18">
        <v>3.6020686292968245</v>
      </c>
      <c r="Y203" s="18">
        <v>3.6089867940352676</v>
      </c>
      <c r="Z203" s="18">
        <v>3.6159087322236831</v>
      </c>
      <c r="AA203" s="18">
        <v>3.6228378889139514</v>
      </c>
      <c r="AB203" s="18">
        <v>3.6297766297298528</v>
      </c>
      <c r="AC203" s="18">
        <v>3.6367264466356923</v>
      </c>
      <c r="AD203" s="18">
        <v>3.6436881988615339</v>
      </c>
      <c r="AE203" s="18">
        <v>3.6506622406566254</v>
      </c>
      <c r="AF203" s="18">
        <v>3.6576484945544525</v>
      </c>
      <c r="AG203" s="18">
        <v>3.6646465631335889</v>
      </c>
      <c r="AH203" s="18">
        <v>3.6716559262416548</v>
      </c>
      <c r="AI203" s="18">
        <v>3.6786760071611582</v>
      </c>
      <c r="AJ203" s="18">
        <v>3.6857061805177511</v>
      </c>
      <c r="AK203" s="18">
        <v>3.6927457783623412</v>
      </c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</row>
    <row r="204" spans="1:47" x14ac:dyDescent="0.2">
      <c r="A204" s="13">
        <v>34977</v>
      </c>
      <c r="B204" s="18">
        <v>3.2666003586915453</v>
      </c>
      <c r="C204" s="18">
        <v>3.3209324168598755</v>
      </c>
      <c r="D204" s="18">
        <v>3.36348378414556</v>
      </c>
      <c r="E204" s="18">
        <v>3.3972025306339027</v>
      </c>
      <c r="F204" s="18">
        <v>3.4241024430775098</v>
      </c>
      <c r="G204" s="18">
        <v>3.4457301665626381</v>
      </c>
      <c r="H204" s="18">
        <v>3.4633773341717342</v>
      </c>
      <c r="I204" s="18">
        <v>3.4781449388731862</v>
      </c>
      <c r="J204" s="18">
        <v>3.4908486067919777</v>
      </c>
      <c r="K204" s="18">
        <v>3.5020477241388632</v>
      </c>
      <c r="L204" s="18">
        <v>3.5121300270748761</v>
      </c>
      <c r="M204" s="18">
        <v>3.5213754343351757</v>
      </c>
      <c r="N204" s="18">
        <v>3.5299969023059612</v>
      </c>
      <c r="O204" s="18">
        <v>3.5381590641753018</v>
      </c>
      <c r="P204" s="18">
        <v>3.5459866396619559</v>
      </c>
      <c r="Q204" s="18">
        <v>3.5535717048207554</v>
      </c>
      <c r="R204" s="18">
        <v>3.5609813736015123</v>
      </c>
      <c r="S204" s="18">
        <v>3.5682646641858402</v>
      </c>
      <c r="T204" s="18">
        <v>3.5754587210233875</v>
      </c>
      <c r="U204" s="18">
        <v>3.5825917568010532</v>
      </c>
      <c r="V204" s="18">
        <v>3.5896848403423265</v>
      </c>
      <c r="W204" s="18">
        <v>3.596753270427175</v>
      </c>
      <c r="X204" s="18">
        <v>3.6038077173727912</v>
      </c>
      <c r="Y204" s="18">
        <v>3.6108558002025029</v>
      </c>
      <c r="Z204" s="18">
        <v>3.61790332037998</v>
      </c>
      <c r="AA204" s="18">
        <v>3.6249546249655649</v>
      </c>
      <c r="AB204" s="18">
        <v>3.6320128415840172</v>
      </c>
      <c r="AC204" s="18">
        <v>3.6390800963434158</v>
      </c>
      <c r="AD204" s="18">
        <v>3.6461577446727613</v>
      </c>
      <c r="AE204" s="18">
        <v>3.6532465096238083</v>
      </c>
      <c r="AF204" s="18">
        <v>3.660346573359194</v>
      </c>
      <c r="AG204" s="18">
        <v>3.6674577139863271</v>
      </c>
      <c r="AH204" s="18">
        <v>3.6745795412916991</v>
      </c>
      <c r="AI204" s="18">
        <v>3.6817115769810718</v>
      </c>
      <c r="AJ204" s="18">
        <v>3.6888532667108791</v>
      </c>
      <c r="AK204" s="18">
        <v>3.6960039895943906</v>
      </c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</row>
    <row r="205" spans="1:47" x14ac:dyDescent="0.2">
      <c r="A205" s="13">
        <v>34978</v>
      </c>
      <c r="B205" s="18">
        <v>3.3062274753693734</v>
      </c>
      <c r="C205" s="18">
        <v>3.3601304663394864</v>
      </c>
      <c r="D205" s="18">
        <v>3.4023317107369975</v>
      </c>
      <c r="E205" s="18">
        <v>3.4357274452087512</v>
      </c>
      <c r="F205" s="18">
        <v>3.4623005860139187</v>
      </c>
      <c r="G205" s="18">
        <v>3.4835773892178281</v>
      </c>
      <c r="H205" s="18">
        <v>3.500834779584062</v>
      </c>
      <c r="I205" s="18">
        <v>3.5151614049141613</v>
      </c>
      <c r="J205" s="18">
        <v>3.5273649597545598</v>
      </c>
      <c r="K205" s="18">
        <v>3.538003592875969</v>
      </c>
      <c r="L205" s="18">
        <v>3.5474685180512755</v>
      </c>
      <c r="M205" s="18">
        <v>3.5560462009842171</v>
      </c>
      <c r="N205" s="18">
        <v>3.563957840099218</v>
      </c>
      <c r="O205" s="18">
        <v>3.5713772846630811</v>
      </c>
      <c r="P205" s="18">
        <v>3.578438312618117</v>
      </c>
      <c r="Q205" s="18">
        <v>3.5852415043281005</v>
      </c>
      <c r="R205" s="18">
        <v>3.5918620323884287</v>
      </c>
      <c r="S205" s="18">
        <v>3.5983562379774825</v>
      </c>
      <c r="T205" s="18">
        <v>3.6047672074972708</v>
      </c>
      <c r="U205" s="18">
        <v>3.6111278252469603</v>
      </c>
      <c r="V205" s="18">
        <v>3.6174628146593557</v>
      </c>
      <c r="W205" s="18">
        <v>3.6237903076983025</v>
      </c>
      <c r="X205" s="18">
        <v>3.6301231262018834</v>
      </c>
      <c r="Y205" s="18">
        <v>3.6364703250250128</v>
      </c>
      <c r="Z205" s="18">
        <v>3.642838382583562</v>
      </c>
      <c r="AA205" s="18">
        <v>3.6492316741367934</v>
      </c>
      <c r="AB205" s="18">
        <v>3.6556528124986887</v>
      </c>
      <c r="AC205" s="18">
        <v>3.6621030200144919</v>
      </c>
      <c r="AD205" s="18">
        <v>3.668582607875833</v>
      </c>
      <c r="AE205" s="18">
        <v>3.6750911917301661</v>
      </c>
      <c r="AF205" s="18">
        <v>3.6816277933272366</v>
      </c>
      <c r="AG205" s="18">
        <v>3.6881910148408306</v>
      </c>
      <c r="AH205" s="18">
        <v>3.6947793550866801</v>
      </c>
      <c r="AI205" s="18">
        <v>3.7013913032363646</v>
      </c>
      <c r="AJ205" s="18">
        <v>3.7080253409799671</v>
      </c>
      <c r="AK205" s="18">
        <v>3.7146799434612658</v>
      </c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</row>
    <row r="206" spans="1:47" x14ac:dyDescent="0.2">
      <c r="A206" s="13">
        <v>34981</v>
      </c>
      <c r="B206" s="18">
        <v>3.4129555121691952</v>
      </c>
      <c r="C206" s="18">
        <v>3.4559208178451382</v>
      </c>
      <c r="D206" s="18">
        <v>3.4893874529857967</v>
      </c>
      <c r="E206" s="18">
        <v>3.5157448076374629</v>
      </c>
      <c r="F206" s="18">
        <v>3.5366287018155016</v>
      </c>
      <c r="G206" s="18">
        <v>3.5532981705198168</v>
      </c>
      <c r="H206" s="18">
        <v>3.5668065110171385</v>
      </c>
      <c r="I206" s="18">
        <v>3.5780502974744199</v>
      </c>
      <c r="J206" s="18">
        <v>3.5876900478341534</v>
      </c>
      <c r="K206" s="18">
        <v>3.5961769452468682</v>
      </c>
      <c r="L206" s="18">
        <v>3.6038222598652823</v>
      </c>
      <c r="M206" s="18">
        <v>3.6108501121748104</v>
      </c>
      <c r="N206" s="18">
        <v>3.6174308372650028</v>
      </c>
      <c r="O206" s="18">
        <v>3.6236958110607329</v>
      </c>
      <c r="P206" s="18">
        <v>3.6297436386660031</v>
      </c>
      <c r="Q206" s="18">
        <v>3.6356459108897199</v>
      </c>
      <c r="R206" s="18">
        <v>3.6414535685937013</v>
      </c>
      <c r="S206" s="18">
        <v>3.6472027330381604</v>
      </c>
      <c r="T206" s="18">
        <v>3.6529200051733142</v>
      </c>
      <c r="U206" s="18">
        <v>3.6586248515531281</v>
      </c>
      <c r="V206" s="18">
        <v>3.6643310322793159</v>
      </c>
      <c r="W206" s="18">
        <v>3.6700476983960959</v>
      </c>
      <c r="X206" s="18">
        <v>3.6757803329572152</v>
      </c>
      <c r="Y206" s="18">
        <v>3.681532250607952</v>
      </c>
      <c r="Z206" s="18">
        <v>3.6873057304663002</v>
      </c>
      <c r="AA206" s="18">
        <v>3.6931022492692009</v>
      </c>
      <c r="AB206" s="18">
        <v>3.6989226108970001</v>
      </c>
      <c r="AC206" s="18">
        <v>3.7047670583049932</v>
      </c>
      <c r="AD206" s="18">
        <v>3.7106353771806218</v>
      </c>
      <c r="AE206" s="18">
        <v>3.7165269687883979</v>
      </c>
      <c r="AF206" s="18">
        <v>3.7224409057511982</v>
      </c>
      <c r="AG206" s="18">
        <v>3.728376029870021</v>
      </c>
      <c r="AH206" s="18">
        <v>3.7343311289100756</v>
      </c>
      <c r="AI206" s="18">
        <v>3.7403049880854686</v>
      </c>
      <c r="AJ206" s="18">
        <v>3.7462963908827973</v>
      </c>
      <c r="AK206" s="18">
        <v>3.7523041192770927</v>
      </c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</row>
    <row r="207" spans="1:47" x14ac:dyDescent="0.2">
      <c r="A207" s="13">
        <v>34982</v>
      </c>
      <c r="B207" s="18">
        <v>3.4850272564757354</v>
      </c>
      <c r="C207" s="18">
        <v>3.5210172508116653</v>
      </c>
      <c r="D207" s="18">
        <v>3.5487827813867745</v>
      </c>
      <c r="E207" s="18">
        <v>3.5704204419055028</v>
      </c>
      <c r="F207" s="18">
        <v>3.5873647721943747</v>
      </c>
      <c r="G207" s="18">
        <v>3.6007192851409568</v>
      </c>
      <c r="H207" s="18">
        <v>3.6114067296890795</v>
      </c>
      <c r="I207" s="18">
        <v>3.6202116658512149</v>
      </c>
      <c r="J207" s="18">
        <v>3.6277107332253</v>
      </c>
      <c r="K207" s="18">
        <v>3.6342968423372244</v>
      </c>
      <c r="L207" s="18">
        <v>3.6402401380960034</v>
      </c>
      <c r="M207" s="18">
        <v>3.6457341241047492</v>
      </c>
      <c r="N207" s="18">
        <v>3.6509247621302059</v>
      </c>
      <c r="O207" s="18">
        <v>3.655923508830158</v>
      </c>
      <c r="P207" s="18">
        <v>3.6608126278711</v>
      </c>
      <c r="Q207" s="18">
        <v>3.6656502563095019</v>
      </c>
      <c r="R207" s="18">
        <v>3.6704760962764391</v>
      </c>
      <c r="S207" s="18">
        <v>3.675316825115972</v>
      </c>
      <c r="T207" s="18">
        <v>3.6801911297078305</v>
      </c>
      <c r="U207" s="18">
        <v>3.6851117920775747</v>
      </c>
      <c r="V207" s="18">
        <v>3.6900868714175177</v>
      </c>
      <c r="W207" s="18">
        <v>3.6951206123240627</v>
      </c>
      <c r="X207" s="18">
        <v>3.7002142403916474</v>
      </c>
      <c r="Y207" s="18">
        <v>3.7053673484744505</v>
      </c>
      <c r="Z207" s="18">
        <v>3.710578930474838</v>
      </c>
      <c r="AA207" s="18">
        <v>3.7158475402188129</v>
      </c>
      <c r="AB207" s="18">
        <v>3.7211713624273091</v>
      </c>
      <c r="AC207" s="18">
        <v>3.7265482698532448</v>
      </c>
      <c r="AD207" s="18">
        <v>3.7319758690968343</v>
      </c>
      <c r="AE207" s="18">
        <v>3.737451539315547</v>
      </c>
      <c r="AF207" s="18">
        <v>3.7429724657652814</v>
      </c>
      <c r="AG207" s="18">
        <v>3.748535733199331</v>
      </c>
      <c r="AH207" s="18">
        <v>3.754138522608411</v>
      </c>
      <c r="AI207" s="18">
        <v>3.759778153671625</v>
      </c>
      <c r="AJ207" s="18">
        <v>3.7654520675725132</v>
      </c>
      <c r="AK207" s="18">
        <v>3.7711578118109927</v>
      </c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</row>
    <row r="208" spans="1:47" x14ac:dyDescent="0.2">
      <c r="A208" s="13">
        <v>34983</v>
      </c>
      <c r="B208" s="18">
        <v>3.5179728933555956</v>
      </c>
      <c r="C208" s="18">
        <v>3.5460462086977818</v>
      </c>
      <c r="D208" s="18">
        <v>3.5678834259849324</v>
      </c>
      <c r="E208" s="18">
        <v>3.5850681021094002</v>
      </c>
      <c r="F208" s="18">
        <v>3.5986847058047298</v>
      </c>
      <c r="G208" s="18">
        <v>3.6095681617250612</v>
      </c>
      <c r="H208" s="18">
        <v>3.6184171181358242</v>
      </c>
      <c r="I208" s="18">
        <v>3.6258258901275018</v>
      </c>
      <c r="J208" s="18">
        <v>3.6322326015031328</v>
      </c>
      <c r="K208" s="18">
        <v>3.6379379464354438</v>
      </c>
      <c r="L208" s="18">
        <v>3.6431508395340808</v>
      </c>
      <c r="M208" s="18">
        <v>3.6480229805392521</v>
      </c>
      <c r="N208" s="18">
        <v>3.6526705950259108</v>
      </c>
      <c r="O208" s="18">
        <v>3.6571839768883527</v>
      </c>
      <c r="P208" s="18">
        <v>3.6616305181109343</v>
      </c>
      <c r="Q208" s="18">
        <v>3.6660582136875277</v>
      </c>
      <c r="R208" s="18">
        <v>3.6705002160850015</v>
      </c>
      <c r="S208" s="18">
        <v>3.6749790422429287</v>
      </c>
      <c r="T208" s="18">
        <v>3.6795103724254346</v>
      </c>
      <c r="U208" s="18">
        <v>3.6841047547298054</v>
      </c>
      <c r="V208" s="18">
        <v>3.688768632178212</v>
      </c>
      <c r="W208" s="18">
        <v>3.6935051321554799</v>
      </c>
      <c r="X208" s="18">
        <v>3.6983147543715185</v>
      </c>
      <c r="Y208" s="18">
        <v>3.7031965317006938</v>
      </c>
      <c r="Z208" s="18">
        <v>3.7081488899453485</v>
      </c>
      <c r="AA208" s="18">
        <v>3.7131697958765613</v>
      </c>
      <c r="AB208" s="18">
        <v>3.7182568313480138</v>
      </c>
      <c r="AC208" s="18">
        <v>3.7234072579808162</v>
      </c>
      <c r="AD208" s="18">
        <v>3.7286180778466478</v>
      </c>
      <c r="AE208" s="18">
        <v>3.7338860751926428</v>
      </c>
      <c r="AF208" s="18">
        <v>3.7392078487962603</v>
      </c>
      <c r="AG208" s="18">
        <v>3.7445799113195042</v>
      </c>
      <c r="AH208" s="18">
        <v>3.7499989012097155</v>
      </c>
      <c r="AI208" s="18">
        <v>3.7554616256417965</v>
      </c>
      <c r="AJ208" s="18">
        <v>3.7609650395091911</v>
      </c>
      <c r="AK208" s="18">
        <v>3.7665062269590708</v>
      </c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</row>
    <row r="209" spans="1:47" x14ac:dyDescent="0.2">
      <c r="A209" s="13">
        <v>34984</v>
      </c>
      <c r="B209" s="18">
        <v>3.516662593398042</v>
      </c>
      <c r="C209" s="18">
        <v>3.5531389874615944</v>
      </c>
      <c r="D209" s="18">
        <v>3.5809896067443083</v>
      </c>
      <c r="E209" s="18">
        <v>3.6023938701052369</v>
      </c>
      <c r="F209" s="18">
        <v>3.618845426960684</v>
      </c>
      <c r="G209" s="18">
        <v>3.6314950420055858</v>
      </c>
      <c r="H209" s="18">
        <v>3.6413062163930929</v>
      </c>
      <c r="I209" s="18">
        <v>3.6490984881193005</v>
      </c>
      <c r="J209" s="18">
        <v>3.655475891961625</v>
      </c>
      <c r="K209" s="18">
        <v>3.6608534723881934</v>
      </c>
      <c r="L209" s="18">
        <v>3.6655201083650368</v>
      </c>
      <c r="M209" s="18">
        <v>3.669685995303352</v>
      </c>
      <c r="N209" s="18">
        <v>3.6735124334688605</v>
      </c>
      <c r="O209" s="18">
        <v>3.6771250234677728</v>
      </c>
      <c r="P209" s="18">
        <v>3.6806182393037852</v>
      </c>
      <c r="Q209" s="18">
        <v>3.6840604219888298</v>
      </c>
      <c r="R209" s="18">
        <v>3.687499921761598</v>
      </c>
      <c r="S209" s="18">
        <v>3.6909706131454389</v>
      </c>
      <c r="T209" s="18">
        <v>3.6944967539224005</v>
      </c>
      <c r="U209" s="18">
        <v>3.6980953068422728</v>
      </c>
      <c r="V209" s="18">
        <v>3.7017773993322849</v>
      </c>
      <c r="W209" s="18">
        <v>3.7055494456749503</v>
      </c>
      <c r="X209" s="18">
        <v>3.7094141049251479</v>
      </c>
      <c r="Y209" s="18">
        <v>3.7133717351625171</v>
      </c>
      <c r="Z209" s="18">
        <v>3.7174214696846288</v>
      </c>
      <c r="AA209" s="18">
        <v>3.7215614727515525</v>
      </c>
      <c r="AB209" s="18">
        <v>3.7257890964967291</v>
      </c>
      <c r="AC209" s="18">
        <v>3.7301010432550714</v>
      </c>
      <c r="AD209" s="18">
        <v>3.7344935577335465</v>
      </c>
      <c r="AE209" s="18">
        <v>3.7389625213566746</v>
      </c>
      <c r="AF209" s="18">
        <v>3.743503506181463</v>
      </c>
      <c r="AG209" s="18">
        <v>3.7481119222801009</v>
      </c>
      <c r="AH209" s="18">
        <v>3.7527833202188812</v>
      </c>
      <c r="AI209" s="18">
        <v>3.7575134548634033</v>
      </c>
      <c r="AJ209" s="18">
        <v>3.762298260018849</v>
      </c>
      <c r="AK209" s="18">
        <v>3.7671338260625382</v>
      </c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</row>
    <row r="210" spans="1:47" x14ac:dyDescent="0.2">
      <c r="A210" s="13">
        <v>34985</v>
      </c>
      <c r="B210" s="18">
        <v>3.4926769619750124</v>
      </c>
      <c r="C210" s="18">
        <v>3.5341814097336708</v>
      </c>
      <c r="D210" s="18">
        <v>3.5654052724719674</v>
      </c>
      <c r="E210" s="18">
        <v>3.5889587911236571</v>
      </c>
      <c r="F210" s="18">
        <v>3.6066330511978544</v>
      </c>
      <c r="G210" s="18">
        <v>3.6198095604913427</v>
      </c>
      <c r="H210" s="18">
        <v>3.629646085130926</v>
      </c>
      <c r="I210" s="18">
        <v>3.6371261340782097</v>
      </c>
      <c r="J210" s="18">
        <v>3.6429723257149602</v>
      </c>
      <c r="K210" s="18">
        <v>3.6476806955034999</v>
      </c>
      <c r="L210" s="18">
        <v>3.6515962013598937</v>
      </c>
      <c r="M210" s="18">
        <v>3.6549696178259081</v>
      </c>
      <c r="N210" s="18">
        <v>3.6579929439860206</v>
      </c>
      <c r="O210" s="18">
        <v>3.6608151493841885</v>
      </c>
      <c r="P210" s="18">
        <v>3.6635475752145914</v>
      </c>
      <c r="Q210" s="18">
        <v>3.6662700381429616</v>
      </c>
      <c r="R210" s="18">
        <v>3.6690382530824222</v>
      </c>
      <c r="S210" s="18">
        <v>3.671890483450436</v>
      </c>
      <c r="T210" s="18">
        <v>3.6748533275606063</v>
      </c>
      <c r="U210" s="18">
        <v>3.6779445040556431</v>
      </c>
      <c r="V210" s="18">
        <v>3.6811746284888698</v>
      </c>
      <c r="W210" s="18">
        <v>3.684548579304685</v>
      </c>
      <c r="X210" s="18">
        <v>3.688066674590464</v>
      </c>
      <c r="Y210" s="18">
        <v>3.6917264913862602</v>
      </c>
      <c r="Z210" s="18">
        <v>3.6955241789248734</v>
      </c>
      <c r="AA210" s="18">
        <v>3.6994547573616776</v>
      </c>
      <c r="AB210" s="18">
        <v>3.7035123023532295</v>
      </c>
      <c r="AC210" s="18">
        <v>3.7076902236543203</v>
      </c>
      <c r="AD210" s="18">
        <v>3.7119816997983079</v>
      </c>
      <c r="AE210" s="18">
        <v>3.7163798047694918</v>
      </c>
      <c r="AF210" s="18">
        <v>3.7208775261929663</v>
      </c>
      <c r="AG210" s="18">
        <v>3.7254679110164965</v>
      </c>
      <c r="AH210" s="18">
        <v>3.7301444035162414</v>
      </c>
      <c r="AI210" s="18">
        <v>3.734900890645819</v>
      </c>
      <c r="AJ210" s="18">
        <v>3.7397316461719035</v>
      </c>
      <c r="AK210" s="18">
        <v>3.7446312823226044</v>
      </c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</row>
    <row r="211" spans="1:47" x14ac:dyDescent="0.2">
      <c r="A211" s="13">
        <v>34988</v>
      </c>
      <c r="B211" s="18">
        <v>3.5020124291682193</v>
      </c>
      <c r="C211" s="18">
        <v>3.544003995171392</v>
      </c>
      <c r="D211" s="18">
        <v>3.5754125072273752</v>
      </c>
      <c r="E211" s="18">
        <v>3.5989546180571041</v>
      </c>
      <c r="F211" s="18">
        <v>3.6164948337441842</v>
      </c>
      <c r="G211" s="18">
        <v>3.6294715870535592</v>
      </c>
      <c r="H211" s="18">
        <v>3.6390905300940828</v>
      </c>
      <c r="I211" s="18">
        <v>3.6463743111280187</v>
      </c>
      <c r="J211" s="18">
        <v>3.6520692656232563</v>
      </c>
      <c r="K211" s="18">
        <v>3.6566821556450528</v>
      </c>
      <c r="L211" s="18">
        <v>3.6605601612690131</v>
      </c>
      <c r="M211" s="18">
        <v>3.6639518072616855</v>
      </c>
      <c r="N211" s="18">
        <v>3.6670446763477567</v>
      </c>
      <c r="O211" s="18">
        <v>3.6699819227777102</v>
      </c>
      <c r="P211" s="18">
        <v>3.6728686948959339</v>
      </c>
      <c r="Q211" s="18">
        <v>3.6757787328510774</v>
      </c>
      <c r="R211" s="18">
        <v>3.6787617963799435</v>
      </c>
      <c r="S211" s="18">
        <v>3.6818506179530073</v>
      </c>
      <c r="T211" s="18">
        <v>3.6850671279158131</v>
      </c>
      <c r="U211" s="18">
        <v>3.688425148533049</v>
      </c>
      <c r="V211" s="18">
        <v>3.6919320163604343</v>
      </c>
      <c r="W211" s="18">
        <v>3.6955898294991814</v>
      </c>
      <c r="X211" s="18">
        <v>3.6993965524424195</v>
      </c>
      <c r="Y211" s="18">
        <v>3.7033479207725577</v>
      </c>
      <c r="Z211" s="18">
        <v>3.7074387896810683</v>
      </c>
      <c r="AA211" s="18">
        <v>3.7116633492404447</v>
      </c>
      <c r="AB211" s="18">
        <v>3.7160152332135361</v>
      </c>
      <c r="AC211" s="18">
        <v>3.7204876850920812</v>
      </c>
      <c r="AD211" s="18">
        <v>3.7250738162896009</v>
      </c>
      <c r="AE211" s="18">
        <v>3.7297666801173905</v>
      </c>
      <c r="AF211" s="18">
        <v>3.7345592828703902</v>
      </c>
      <c r="AG211" s="18">
        <v>3.7394447141570613</v>
      </c>
      <c r="AH211" s="18">
        <v>3.7444164521004795</v>
      </c>
      <c r="AI211" s="18">
        <v>3.7494684003571157</v>
      </c>
      <c r="AJ211" s="18">
        <v>3.7545948343355113</v>
      </c>
      <c r="AK211" s="18">
        <v>3.7597903547272709</v>
      </c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</row>
    <row r="212" spans="1:47" x14ac:dyDescent="0.2">
      <c r="A212" s="13">
        <v>34989</v>
      </c>
      <c r="B212" s="18">
        <v>3.4789013234881083</v>
      </c>
      <c r="C212" s="18">
        <v>3.5244677844265859</v>
      </c>
      <c r="D212" s="18">
        <v>3.5586564736250383</v>
      </c>
      <c r="E212" s="18">
        <v>3.5843665417935697</v>
      </c>
      <c r="F212" s="18">
        <v>3.6035896068669837</v>
      </c>
      <c r="G212" s="18">
        <v>3.6178635203924374</v>
      </c>
      <c r="H212" s="18">
        <v>3.6284782020733912</v>
      </c>
      <c r="I212" s="18">
        <v>3.6365280208165078</v>
      </c>
      <c r="J212" s="18">
        <v>3.6428127515261033</v>
      </c>
      <c r="K212" s="18">
        <v>3.6478776582957857</v>
      </c>
      <c r="L212" s="18">
        <v>3.6520985161704744</v>
      </c>
      <c r="M212" s="18">
        <v>3.6557461195095802</v>
      </c>
      <c r="N212" s="18">
        <v>3.6590261295288489</v>
      </c>
      <c r="O212" s="18">
        <v>3.6620966238426984</v>
      </c>
      <c r="P212" s="18">
        <v>3.6650747127534546</v>
      </c>
      <c r="Q212" s="18">
        <v>3.6680435654496981</v>
      </c>
      <c r="R212" s="18">
        <v>3.671060430873113</v>
      </c>
      <c r="S212" s="18">
        <v>3.6741639923296874</v>
      </c>
      <c r="T212" s="18">
        <v>3.6773808314829743</v>
      </c>
      <c r="U212" s="18">
        <v>3.6807283703813476</v>
      </c>
      <c r="V212" s="18">
        <v>3.6842167040501166</v>
      </c>
      <c r="W212" s="18">
        <v>3.6878500095382569</v>
      </c>
      <c r="X212" s="18">
        <v>3.6916277855846351</v>
      </c>
      <c r="Y212" s="18">
        <v>3.6955469134145758</v>
      </c>
      <c r="Z212" s="18">
        <v>3.6996031088549408</v>
      </c>
      <c r="AA212" s="18">
        <v>3.7037911865255677</v>
      </c>
      <c r="AB212" s="18">
        <v>3.7081052073167879</v>
      </c>
      <c r="AC212" s="18">
        <v>3.7125387028141241</v>
      </c>
      <c r="AD212" s="18">
        <v>3.7170850205327985</v>
      </c>
      <c r="AE212" s="18">
        <v>3.7217374226818141</v>
      </c>
      <c r="AF212" s="18">
        <v>3.7264891012198138</v>
      </c>
      <c r="AG212" s="18">
        <v>3.7313333060813587</v>
      </c>
      <c r="AH212" s="18">
        <v>3.7362636364289585</v>
      </c>
      <c r="AI212" s="18">
        <v>3.7412740769282955</v>
      </c>
      <c r="AJ212" s="18">
        <v>3.7463589490210976</v>
      </c>
      <c r="AK212" s="18">
        <v>3.751512868828125</v>
      </c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</row>
    <row r="213" spans="1:47" x14ac:dyDescent="0.2">
      <c r="A213" s="13">
        <v>34990</v>
      </c>
      <c r="B213" s="18">
        <v>3.4801344201306699</v>
      </c>
      <c r="C213" s="18">
        <v>3.5180785630358287</v>
      </c>
      <c r="D213" s="18">
        <v>3.5462906351506054</v>
      </c>
      <c r="E213" s="18">
        <v>3.5672929775709807</v>
      </c>
      <c r="F213" s="18">
        <v>3.5828172823504167</v>
      </c>
      <c r="G213" s="18">
        <v>3.5941999170211161</v>
      </c>
      <c r="H213" s="18">
        <v>3.6025612254120811</v>
      </c>
      <c r="I213" s="18">
        <v>3.6088501054308675</v>
      </c>
      <c r="J213" s="18">
        <v>3.613756506372082</v>
      </c>
      <c r="K213" s="18">
        <v>3.6177472662306571</v>
      </c>
      <c r="L213" s="18">
        <v>3.6211407175607304</v>
      </c>
      <c r="M213" s="18">
        <v>3.624163352340168</v>
      </c>
      <c r="N213" s="18">
        <v>3.6269847105446571</v>
      </c>
      <c r="O213" s="18">
        <v>3.6297327798086538</v>
      </c>
      <c r="P213" s="18">
        <v>3.6325001514212887</v>
      </c>
      <c r="Q213" s="18">
        <v>3.6353502985194526</v>
      </c>
      <c r="R213" s="18">
        <v>3.6383244795280323</v>
      </c>
      <c r="S213" s="18">
        <v>3.6414483249930161</v>
      </c>
      <c r="T213" s="18">
        <v>3.6447377558094654</v>
      </c>
      <c r="U213" s="18">
        <v>3.6482014369099223</v>
      </c>
      <c r="V213" s="18">
        <v>3.6518422290949655</v>
      </c>
      <c r="W213" s="18">
        <v>3.6556583052174978</v>
      </c>
      <c r="X213" s="18">
        <v>3.6596441648713256</v>
      </c>
      <c r="Y213" s="18">
        <v>3.6637925206811954</v>
      </c>
      <c r="Z213" s="18">
        <v>3.6680955993395723</v>
      </c>
      <c r="AA213" s="18">
        <v>3.6725452908436478</v>
      </c>
      <c r="AB213" s="18">
        <v>3.6771332052384533</v>
      </c>
      <c r="AC213" s="18">
        <v>3.6818508356833459</v>
      </c>
      <c r="AD213" s="18">
        <v>3.6866898690241285</v>
      </c>
      <c r="AE213" s="18">
        <v>3.6916422355058804</v>
      </c>
      <c r="AF213" s="18">
        <v>3.6967000766961933</v>
      </c>
      <c r="AG213" s="18">
        <v>3.7018558211738397</v>
      </c>
      <c r="AH213" s="18">
        <v>3.7071024076477448</v>
      </c>
      <c r="AI213" s="18">
        <v>3.7124332889081293</v>
      </c>
      <c r="AJ213" s="18">
        <v>3.7178423664986009</v>
      </c>
      <c r="AK213" s="18">
        <v>3.7233239346219769</v>
      </c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</row>
    <row r="214" spans="1:47" x14ac:dyDescent="0.2">
      <c r="A214" s="13">
        <v>34991</v>
      </c>
      <c r="B214" s="18">
        <v>3.4482292931834344</v>
      </c>
      <c r="C214" s="18">
        <v>3.4889289261680267</v>
      </c>
      <c r="D214" s="18">
        <v>3.5194773259166054</v>
      </c>
      <c r="E214" s="18">
        <v>3.5424774132400167</v>
      </c>
      <c r="F214" s="18">
        <v>3.5597186341852796</v>
      </c>
      <c r="G214" s="18">
        <v>3.5725836974175058</v>
      </c>
      <c r="H214" s="18">
        <v>3.5822330279659145</v>
      </c>
      <c r="I214" s="18">
        <v>3.5896497734240209</v>
      </c>
      <c r="J214" s="18">
        <v>3.5955492661383057</v>
      </c>
      <c r="K214" s="18">
        <v>3.6004168012038589</v>
      </c>
      <c r="L214" s="18">
        <v>3.604584636158537</v>
      </c>
      <c r="M214" s="18">
        <v>3.6082905409570341</v>
      </c>
      <c r="N214" s="18">
        <v>3.6117137270745263</v>
      </c>
      <c r="O214" s="18">
        <v>3.6149906474737472</v>
      </c>
      <c r="P214" s="18">
        <v>3.6182212631738948</v>
      </c>
      <c r="Q214" s="18">
        <v>3.6214755162023438</v>
      </c>
      <c r="R214" s="18">
        <v>3.624800444911211</v>
      </c>
      <c r="S214" s="18">
        <v>3.6282268592713178</v>
      </c>
      <c r="T214" s="18">
        <v>3.6317752491844826</v>
      </c>
      <c r="U214" s="18">
        <v>3.6354583356361303</v>
      </c>
      <c r="V214" s="18">
        <v>3.6392826250309143</v>
      </c>
      <c r="W214" s="18">
        <v>3.6432496043106544</v>
      </c>
      <c r="X214" s="18">
        <v>3.6473568131096101</v>
      </c>
      <c r="Y214" s="18">
        <v>3.6515997279167385</v>
      </c>
      <c r="Z214" s="18">
        <v>3.6559730582115888</v>
      </c>
      <c r="AA214" s="18">
        <v>3.660470937853515</v>
      </c>
      <c r="AB214" s="18">
        <v>3.665087020077276</v>
      </c>
      <c r="AC214" s="18">
        <v>3.6698146552893558</v>
      </c>
      <c r="AD214" s="18">
        <v>3.6746471859034942</v>
      </c>
      <c r="AE214" s="18">
        <v>3.6795780131254814</v>
      </c>
      <c r="AF214" s="18">
        <v>3.6846005911289339</v>
      </c>
      <c r="AG214" s="18">
        <v>3.6897085218869696</v>
      </c>
      <c r="AH214" s="18">
        <v>3.694895786852046</v>
      </c>
      <c r="AI214" s="18">
        <v>3.7001567644317337</v>
      </c>
      <c r="AJ214" s="18">
        <v>3.7054861796267065</v>
      </c>
      <c r="AK214" s="18">
        <v>3.710879060706604</v>
      </c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</row>
    <row r="215" spans="1:47" x14ac:dyDescent="0.2">
      <c r="A215" s="13">
        <v>34992</v>
      </c>
      <c r="B215" s="18">
        <v>3.4321795620530273</v>
      </c>
      <c r="C215" s="18">
        <v>3.4852525868329223</v>
      </c>
      <c r="D215" s="18">
        <v>3.5249418978896663</v>
      </c>
      <c r="E215" s="18">
        <v>3.554657467040391</v>
      </c>
      <c r="F215" s="18">
        <v>3.5767492907099157</v>
      </c>
      <c r="G215" s="18">
        <v>3.593037377626898</v>
      </c>
      <c r="H215" s="18">
        <v>3.6050519908217065</v>
      </c>
      <c r="I215" s="18">
        <v>3.6140883223147036</v>
      </c>
      <c r="J215" s="18">
        <v>3.621085126384429</v>
      </c>
      <c r="K215" s="18">
        <v>3.6266776326153112</v>
      </c>
      <c r="L215" s="18">
        <v>3.6312995108301882</v>
      </c>
      <c r="M215" s="18">
        <v>3.6352610667529941</v>
      </c>
      <c r="N215" s="18">
        <v>3.6387966588069918</v>
      </c>
      <c r="O215" s="18">
        <v>3.6420852524149825</v>
      </c>
      <c r="P215" s="18">
        <v>3.6452590933957709</v>
      </c>
      <c r="Q215" s="18">
        <v>3.6484123614463435</v>
      </c>
      <c r="R215" s="18">
        <v>3.6516102058740887</v>
      </c>
      <c r="S215" s="18">
        <v>3.6548969759897592</v>
      </c>
      <c r="T215" s="18">
        <v>3.6583032930531907</v>
      </c>
      <c r="U215" s="18">
        <v>3.6618493221337904</v>
      </c>
      <c r="V215" s="18">
        <v>3.6655468637989217</v>
      </c>
      <c r="W215" s="18">
        <v>3.6694009626860997</v>
      </c>
      <c r="X215" s="18">
        <v>3.6734113304030789</v>
      </c>
      <c r="Y215" s="18">
        <v>3.6775746552269766</v>
      </c>
      <c r="Z215" s="18">
        <v>3.6818861676829822</v>
      </c>
      <c r="AA215" s="18">
        <v>3.6863399505552299</v>
      </c>
      <c r="AB215" s="18">
        <v>3.6909291281837993</v>
      </c>
      <c r="AC215" s="18">
        <v>3.6956462006319621</v>
      </c>
      <c r="AD215" s="18">
        <v>3.7004835690261628</v>
      </c>
      <c r="AE215" s="18">
        <v>3.7054336592464292</v>
      </c>
      <c r="AF215" s="18">
        <v>3.7104889220563653</v>
      </c>
      <c r="AG215" s="18">
        <v>3.7156419630429003</v>
      </c>
      <c r="AH215" s="18">
        <v>3.7208858382221717</v>
      </c>
      <c r="AI215" s="18">
        <v>3.7262140762924676</v>
      </c>
      <c r="AJ215" s="18">
        <v>3.7316206186039418</v>
      </c>
      <c r="AK215" s="18">
        <v>3.7370997675771327</v>
      </c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</row>
    <row r="216" spans="1:47" x14ac:dyDescent="0.2">
      <c r="A216" s="13">
        <v>34995</v>
      </c>
      <c r="B216" s="18">
        <v>3.4679922360229569</v>
      </c>
      <c r="C216" s="18">
        <v>3.5134983204354673</v>
      </c>
      <c r="D216" s="18">
        <v>3.5479599737269791</v>
      </c>
      <c r="E216" s="18">
        <v>3.574159570657276</v>
      </c>
      <c r="F216" s="18">
        <v>3.5940168254637745</v>
      </c>
      <c r="G216" s="18">
        <v>3.6090201221227192</v>
      </c>
      <c r="H216" s="18">
        <v>3.6204220117782779</v>
      </c>
      <c r="I216" s="18">
        <v>3.6292833538187979</v>
      </c>
      <c r="J216" s="18">
        <v>3.6363757459874937</v>
      </c>
      <c r="K216" s="18">
        <v>3.6422254109004988</v>
      </c>
      <c r="L216" s="18">
        <v>3.6471956360570017</v>
      </c>
      <c r="M216" s="18">
        <v>3.6515495857355162</v>
      </c>
      <c r="N216" s="18">
        <v>3.6554883522576516</v>
      </c>
      <c r="O216" s="18">
        <v>3.6591675209678289</v>
      </c>
      <c r="P216" s="18">
        <v>3.662703453548779</v>
      </c>
      <c r="Q216" s="18">
        <v>3.6661802109929766</v>
      </c>
      <c r="R216" s="18">
        <v>3.6696572065899664</v>
      </c>
      <c r="S216" s="18">
        <v>3.6731760510537459</v>
      </c>
      <c r="T216" s="18">
        <v>3.6767663417153531</v>
      </c>
      <c r="U216" s="18">
        <v>3.6804484708461196</v>
      </c>
      <c r="V216" s="18">
        <v>3.6842354669775985</v>
      </c>
      <c r="W216" s="18">
        <v>3.6881344110188303</v>
      </c>
      <c r="X216" s="18">
        <v>3.6921476739002568</v>
      </c>
      <c r="Y216" s="18">
        <v>3.6962748178766627</v>
      </c>
      <c r="Z216" s="18">
        <v>3.7005138867984391</v>
      </c>
      <c r="AA216" s="18">
        <v>3.7048617100467522</v>
      </c>
      <c r="AB216" s="18">
        <v>3.709314101435599</v>
      </c>
      <c r="AC216" s="18">
        <v>3.7138661478872028</v>
      </c>
      <c r="AD216" s="18">
        <v>3.7185126194881297</v>
      </c>
      <c r="AE216" s="18">
        <v>3.7232480910798924</v>
      </c>
      <c r="AF216" s="18">
        <v>3.7280669733885832</v>
      </c>
      <c r="AG216" s="18">
        <v>3.732963657885179</v>
      </c>
      <c r="AH216" s="18">
        <v>3.7379328054784411</v>
      </c>
      <c r="AI216" s="18">
        <v>3.7429693837813685</v>
      </c>
      <c r="AJ216" s="18">
        <v>3.7480686282785713</v>
      </c>
      <c r="AK216" s="18">
        <v>3.7532260088423199</v>
      </c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</row>
    <row r="217" spans="1:47" x14ac:dyDescent="0.2">
      <c r="A217" s="13">
        <v>34996</v>
      </c>
      <c r="B217" s="18">
        <v>3.4708568582200421</v>
      </c>
      <c r="C217" s="18">
        <v>3.5136362604735205</v>
      </c>
      <c r="D217" s="18">
        <v>3.5460944970510284</v>
      </c>
      <c r="E217" s="18">
        <v>3.5708362393427797</v>
      </c>
      <c r="F217" s="18">
        <v>3.5896592407793069</v>
      </c>
      <c r="G217" s="18">
        <v>3.603957795811302</v>
      </c>
      <c r="H217" s="18">
        <v>3.6149055763624034</v>
      </c>
      <c r="I217" s="18">
        <v>3.6234960361359274</v>
      </c>
      <c r="J217" s="18">
        <v>3.6304507516616358</v>
      </c>
      <c r="K217" s="18">
        <v>3.6362613748218187</v>
      </c>
      <c r="L217" s="18">
        <v>3.641266929378288</v>
      </c>
      <c r="M217" s="18">
        <v>3.6457125886171871</v>
      </c>
      <c r="N217" s="18">
        <v>3.6497851979442748</v>
      </c>
      <c r="O217" s="18">
        <v>3.6536288229264153</v>
      </c>
      <c r="P217" s="18">
        <v>3.6573507326315071</v>
      </c>
      <c r="Q217" s="18">
        <v>3.6610279594712205</v>
      </c>
      <c r="R217" s="18">
        <v>3.6647144730887824</v>
      </c>
      <c r="S217" s="18">
        <v>3.66844768913883</v>
      </c>
      <c r="T217" s="18">
        <v>3.6722540005487621</v>
      </c>
      <c r="U217" s="18">
        <v>3.6761513772372965</v>
      </c>
      <c r="V217" s="18">
        <v>3.6801510509974151</v>
      </c>
      <c r="W217" s="18">
        <v>3.6842588113056656</v>
      </c>
      <c r="X217" s="18">
        <v>3.6884761479895052</v>
      </c>
      <c r="Y217" s="18">
        <v>3.6928020526884358</v>
      </c>
      <c r="Z217" s="18">
        <v>3.6972342260582409</v>
      </c>
      <c r="AA217" s="18">
        <v>3.7017693410976507</v>
      </c>
      <c r="AB217" s="18">
        <v>3.7064032117086971</v>
      </c>
      <c r="AC217" s="18">
        <v>3.7111310448726944</v>
      </c>
      <c r="AD217" s="18">
        <v>3.7159478013940075</v>
      </c>
      <c r="AE217" s="18">
        <v>3.720848298432565</v>
      </c>
      <c r="AF217" s="18">
        <v>3.7258272329990225</v>
      </c>
      <c r="AG217" s="18">
        <v>3.7308793094671242</v>
      </c>
      <c r="AH217" s="18">
        <v>3.7359994951388935</v>
      </c>
      <c r="AI217" s="18">
        <v>3.7411830500079608</v>
      </c>
      <c r="AJ217" s="18">
        <v>3.7464254896499858</v>
      </c>
      <c r="AK217" s="18">
        <v>3.7517225532749046</v>
      </c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</row>
    <row r="218" spans="1:47" x14ac:dyDescent="0.2">
      <c r="A218" s="13">
        <v>34997</v>
      </c>
      <c r="B218" s="18">
        <v>3.5041002665957528</v>
      </c>
      <c r="C218" s="18">
        <v>3.5312692001739516</v>
      </c>
      <c r="D218" s="18">
        <v>3.5512234270234369</v>
      </c>
      <c r="E218" s="18">
        <v>3.565873491395926</v>
      </c>
      <c r="F218" s="18">
        <v>3.5765339578959421</v>
      </c>
      <c r="G218" s="18">
        <v>3.58422140130441</v>
      </c>
      <c r="H218" s="18">
        <v>3.5897894261571355</v>
      </c>
      <c r="I218" s="18">
        <v>3.5939579173096576</v>
      </c>
      <c r="J218" s="18">
        <v>3.5972452480307946</v>
      </c>
      <c r="K218" s="18">
        <v>3.5999999131303868</v>
      </c>
      <c r="L218" s="18">
        <v>3.602457663479564</v>
      </c>
      <c r="M218" s="18">
        <v>3.6047848053197149</v>
      </c>
      <c r="N218" s="18">
        <v>3.6071043214220531</v>
      </c>
      <c r="O218" s="18">
        <v>3.6095073611515289</v>
      </c>
      <c r="P218" s="18">
        <v>3.6120575595841244</v>
      </c>
      <c r="Q218" s="18">
        <v>3.6147959099008475</v>
      </c>
      <c r="R218" s="18">
        <v>3.617746162958325</v>
      </c>
      <c r="S218" s="18">
        <v>3.6209202277416863</v>
      </c>
      <c r="T218" s="18">
        <v>3.6243229784246238</v>
      </c>
      <c r="U218" s="18">
        <v>3.6279540653968727</v>
      </c>
      <c r="V218" s="18">
        <v>3.631808960314812</v>
      </c>
      <c r="W218" s="18">
        <v>3.6358797597264352</v>
      </c>
      <c r="X218" s="18">
        <v>3.6401559710545399</v>
      </c>
      <c r="Y218" s="18">
        <v>3.644626190576139</v>
      </c>
      <c r="Z218" s="18">
        <v>3.6492791628420456</v>
      </c>
      <c r="AA218" s="18">
        <v>3.6541038109676149</v>
      </c>
      <c r="AB218" s="18">
        <v>3.6590892109231037</v>
      </c>
      <c r="AC218" s="18">
        <v>3.6642246942574626</v>
      </c>
      <c r="AD218" s="18">
        <v>3.6695000943806284</v>
      </c>
      <c r="AE218" s="18">
        <v>3.6749057421685811</v>
      </c>
      <c r="AF218" s="18">
        <v>3.6804323976402293</v>
      </c>
      <c r="AG218" s="18">
        <v>3.6860712886575633</v>
      </c>
      <c r="AH218" s="18">
        <v>3.6918142724904057</v>
      </c>
      <c r="AI218" s="18">
        <v>3.6976538086485542</v>
      </c>
      <c r="AJ218" s="18">
        <v>3.7035828820157835</v>
      </c>
      <c r="AK218" s="18">
        <v>3.7095949371781045</v>
      </c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</row>
    <row r="219" spans="1:47" x14ac:dyDescent="0.2">
      <c r="A219" s="13">
        <v>34998</v>
      </c>
      <c r="B219" s="18">
        <v>3.4879003520508411</v>
      </c>
      <c r="C219" s="18">
        <v>3.5178105294440773</v>
      </c>
      <c r="D219" s="18">
        <v>3.5396694139311728</v>
      </c>
      <c r="E219" s="18">
        <v>3.5556043408973395</v>
      </c>
      <c r="F219" s="18">
        <v>3.5670798353433812</v>
      </c>
      <c r="G219" s="18">
        <v>3.5752290170778975</v>
      </c>
      <c r="H219" s="18">
        <v>3.5810037367903012</v>
      </c>
      <c r="I219" s="18">
        <v>3.585206478718709</v>
      </c>
      <c r="J219" s="18">
        <v>3.588414969524834</v>
      </c>
      <c r="K219" s="18">
        <v>3.5910180665088212</v>
      </c>
      <c r="L219" s="18">
        <v>3.593279315365959</v>
      </c>
      <c r="M219" s="18">
        <v>3.5953850140788548</v>
      </c>
      <c r="N219" s="18">
        <v>3.5974731453928306</v>
      </c>
      <c r="O219" s="18">
        <v>3.5996462035321048</v>
      </c>
      <c r="P219" s="18">
        <v>3.6019761935796377</v>
      </c>
      <c r="Q219" s="18">
        <v>3.604510134194931</v>
      </c>
      <c r="R219" s="18">
        <v>3.6072760183368189</v>
      </c>
      <c r="S219" s="18">
        <v>3.6102886929452542</v>
      </c>
      <c r="T219" s="18">
        <v>3.613555032947914</v>
      </c>
      <c r="U219" s="18">
        <v>3.6170759553332608</v>
      </c>
      <c r="V219" s="18">
        <v>3.6208476110132857</v>
      </c>
      <c r="W219" s="18">
        <v>3.624862301403331</v>
      </c>
      <c r="X219" s="18">
        <v>3.6291093547548749</v>
      </c>
      <c r="Y219" s="18">
        <v>3.6335768732642655</v>
      </c>
      <c r="Z219" s="18">
        <v>3.6382528364689106</v>
      </c>
      <c r="AA219" s="18">
        <v>3.6431251751220595</v>
      </c>
      <c r="AB219" s="18">
        <v>3.6481817831464824</v>
      </c>
      <c r="AC219" s="18">
        <v>3.6534106866702665</v>
      </c>
      <c r="AD219" s="18">
        <v>3.6588003870698165</v>
      </c>
      <c r="AE219" s="18">
        <v>3.6643398783354799</v>
      </c>
      <c r="AF219" s="18">
        <v>3.6700185803074539</v>
      </c>
      <c r="AG219" s="18">
        <v>3.6758264075778047</v>
      </c>
      <c r="AH219" s="18">
        <v>3.6817539918549258</v>
      </c>
      <c r="AI219" s="18">
        <v>3.6877926582657929</v>
      </c>
      <c r="AJ219" s="18">
        <v>3.6939343368751829</v>
      </c>
      <c r="AK219" s="18">
        <v>3.7001714870684532</v>
      </c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</row>
    <row r="220" spans="1:47" x14ac:dyDescent="0.2">
      <c r="A220" s="13">
        <v>34999</v>
      </c>
      <c r="B220" s="18">
        <v>3.5238374124026945</v>
      </c>
      <c r="C220" s="18">
        <v>3.5475511696731505</v>
      </c>
      <c r="D220" s="18">
        <v>3.5648639970177194</v>
      </c>
      <c r="E220" s="18">
        <v>3.5774785592127336</v>
      </c>
      <c r="F220" s="18">
        <v>3.5865684723516216</v>
      </c>
      <c r="G220" s="18">
        <v>3.5930428281863684</v>
      </c>
      <c r="H220" s="18">
        <v>3.5976659688987023</v>
      </c>
      <c r="I220" s="18">
        <v>3.601081398827795</v>
      </c>
      <c r="J220" s="18">
        <v>3.6037516018093707</v>
      </c>
      <c r="K220" s="18">
        <v>3.605988375760159</v>
      </c>
      <c r="L220" s="18">
        <v>3.6080036470879908</v>
      </c>
      <c r="M220" s="18">
        <v>3.6099477871605528</v>
      </c>
      <c r="N220" s="18">
        <v>3.6119324990196993</v>
      </c>
      <c r="O220" s="18">
        <v>3.6140408135196194</v>
      </c>
      <c r="P220" s="18">
        <v>3.6163302224322087</v>
      </c>
      <c r="Q220" s="18">
        <v>3.618836985261872</v>
      </c>
      <c r="R220" s="18">
        <v>3.6215811980260519</v>
      </c>
      <c r="S220" s="18">
        <v>3.6245718702042855</v>
      </c>
      <c r="T220" s="18">
        <v>3.6278113505924203</v>
      </c>
      <c r="U220" s="18">
        <v>3.6312970093216919</v>
      </c>
      <c r="V220" s="18">
        <v>3.6350222337640639</v>
      </c>
      <c r="W220" s="18">
        <v>3.6389771944916927</v>
      </c>
      <c r="X220" s="18">
        <v>3.6431496168563879</v>
      </c>
      <c r="Y220" s="18">
        <v>3.6475264690510403</v>
      </c>
      <c r="Z220" s="18">
        <v>3.6520949781607337</v>
      </c>
      <c r="AA220" s="18">
        <v>3.6568426373185816</v>
      </c>
      <c r="AB220" s="18">
        <v>3.661757167693545</v>
      </c>
      <c r="AC220" s="18">
        <v>3.6668266650428274</v>
      </c>
      <c r="AD220" s="18">
        <v>3.6720399334338039</v>
      </c>
      <c r="AE220" s="18">
        <v>3.6773864712442772</v>
      </c>
      <c r="AF220" s="18">
        <v>3.6828563750810077</v>
      </c>
      <c r="AG220" s="18">
        <v>3.6884403583171368</v>
      </c>
      <c r="AH220" s="18">
        <v>3.6941298889886234</v>
      </c>
      <c r="AI220" s="18">
        <v>3.6999171424348218</v>
      </c>
      <c r="AJ220" s="18">
        <v>3.7057949108887649</v>
      </c>
      <c r="AK220" s="18">
        <v>3.7117565263654577</v>
      </c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</row>
    <row r="221" spans="1:47" x14ac:dyDescent="0.2">
      <c r="A221" s="13">
        <v>35002</v>
      </c>
      <c r="B221" s="18">
        <v>3.5005883336795249</v>
      </c>
      <c r="C221" s="18">
        <v>3.5295538888173756</v>
      </c>
      <c r="D221" s="18">
        <v>3.5507692532301989</v>
      </c>
      <c r="E221" s="18">
        <v>3.566270168568507</v>
      </c>
      <c r="F221" s="18">
        <v>3.577461958163656</v>
      </c>
      <c r="G221" s="18">
        <v>3.5854347361874246</v>
      </c>
      <c r="H221" s="18">
        <v>3.5911060988507146</v>
      </c>
      <c r="I221" s="18">
        <v>3.5952484866546364</v>
      </c>
      <c r="J221" s="18">
        <v>3.598416217627014</v>
      </c>
      <c r="K221" s="18">
        <v>3.6009824700339408</v>
      </c>
      <c r="L221" s="18">
        <v>3.6032004394412955</v>
      </c>
      <c r="M221" s="18">
        <v>3.6052495942196394</v>
      </c>
      <c r="N221" s="18">
        <v>3.6072631860027391</v>
      </c>
      <c r="O221" s="18">
        <v>3.6093403837754385</v>
      </c>
      <c r="P221" s="18">
        <v>3.6115508505962937</v>
      </c>
      <c r="Q221" s="18">
        <v>3.6139400764418737</v>
      </c>
      <c r="R221" s="18">
        <v>3.616535158779048</v>
      </c>
      <c r="S221" s="18">
        <v>3.6193505310880711</v>
      </c>
      <c r="T221" s="18">
        <v>3.6223929133940755</v>
      </c>
      <c r="U221" s="18">
        <v>3.6256632355286964</v>
      </c>
      <c r="V221" s="18">
        <v>3.6291577953361993</v>
      </c>
      <c r="W221" s="18">
        <v>3.6328691494929077</v>
      </c>
      <c r="X221" s="18">
        <v>3.6367869897609295</v>
      </c>
      <c r="Y221" s="18">
        <v>3.6408999406759679</v>
      </c>
      <c r="Z221" s="18">
        <v>3.6451966427799989</v>
      </c>
      <c r="AA221" s="18">
        <v>3.6496658001338167</v>
      </c>
      <c r="AB221" s="18">
        <v>3.6542961749791929</v>
      </c>
      <c r="AC221" s="18">
        <v>3.6590767568890086</v>
      </c>
      <c r="AD221" s="18">
        <v>3.6639971057073759</v>
      </c>
      <c r="AE221" s="18">
        <v>3.6690473536675836</v>
      </c>
      <c r="AF221" s="18">
        <v>3.6742181266816072</v>
      </c>
      <c r="AG221" s="18">
        <v>3.6795005747673692</v>
      </c>
      <c r="AH221" s="18">
        <v>3.6848865141163278</v>
      </c>
      <c r="AI221" s="18">
        <v>3.6903683887540031</v>
      </c>
      <c r="AJ221" s="18">
        <v>3.6959391902936218</v>
      </c>
      <c r="AK221" s="18">
        <v>3.7015923894876566</v>
      </c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</row>
    <row r="222" spans="1:47" x14ac:dyDescent="0.2">
      <c r="A222" s="13">
        <v>35003</v>
      </c>
      <c r="B222" s="18">
        <v>3.5267449751239659</v>
      </c>
      <c r="C222" s="18">
        <v>3.5545705648052723</v>
      </c>
      <c r="D222" s="18">
        <v>3.5740705857142578</v>
      </c>
      <c r="E222" s="18">
        <v>3.5874948021010407</v>
      </c>
      <c r="F222" s="18">
        <v>3.5963946242799674</v>
      </c>
      <c r="G222" s="18">
        <v>3.6019722855974989</v>
      </c>
      <c r="H222" s="18">
        <v>3.6052388631634886</v>
      </c>
      <c r="I222" s="18">
        <v>3.6070426852438859</v>
      </c>
      <c r="J222" s="18">
        <v>3.6079855646763379</v>
      </c>
      <c r="K222" s="18">
        <v>3.6084649253048044</v>
      </c>
      <c r="L222" s="18">
        <v>3.6087430434071996</v>
      </c>
      <c r="M222" s="18">
        <v>3.6090004128287778</v>
      </c>
      <c r="N222" s="18">
        <v>3.6093671148708206</v>
      </c>
      <c r="O222" s="18">
        <v>3.609936437833579</v>
      </c>
      <c r="P222" s="18">
        <v>3.6107712919486814</v>
      </c>
      <c r="Q222" s="18">
        <v>3.611910302045886</v>
      </c>
      <c r="R222" s="18">
        <v>3.6133736467072568</v>
      </c>
      <c r="S222" s="18">
        <v>3.6151690471317437</v>
      </c>
      <c r="T222" s="18">
        <v>3.617296994548719</v>
      </c>
      <c r="U222" s="18">
        <v>3.6197526138275031</v>
      </c>
      <c r="V222" s="18">
        <v>3.6225267369197329</v>
      </c>
      <c r="W222" s="18">
        <v>3.6256067284818632</v>
      </c>
      <c r="X222" s="18">
        <v>3.6289773165760768</v>
      </c>
      <c r="Y222" s="18">
        <v>3.6326223664189592</v>
      </c>
      <c r="Z222" s="18">
        <v>3.636525929313319</v>
      </c>
      <c r="AA222" s="18">
        <v>3.6406722609729161</v>
      </c>
      <c r="AB222" s="18">
        <v>3.645045794284699</v>
      </c>
      <c r="AC222" s="18">
        <v>3.6496313150106556</v>
      </c>
      <c r="AD222" s="18">
        <v>3.6544143337139152</v>
      </c>
      <c r="AE222" s="18">
        <v>3.6593810747977038</v>
      </c>
      <c r="AF222" s="18">
        <v>3.6645183792117249</v>
      </c>
      <c r="AG222" s="18">
        <v>3.6698137738049774</v>
      </c>
      <c r="AH222" s="18">
        <v>3.6752557078888461</v>
      </c>
      <c r="AI222" s="18">
        <v>3.6808335071149294</v>
      </c>
      <c r="AJ222" s="18">
        <v>3.6865372614810599</v>
      </c>
      <c r="AK222" s="18">
        <v>3.6923577297880237</v>
      </c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</row>
    <row r="223" spans="1:47" x14ac:dyDescent="0.2">
      <c r="A223" s="13">
        <v>35004</v>
      </c>
      <c r="B223" s="18">
        <v>3.5456221113327602</v>
      </c>
      <c r="C223" s="18">
        <v>3.5722329964491446</v>
      </c>
      <c r="D223" s="18">
        <v>3.5905542299214588</v>
      </c>
      <c r="E223" s="18">
        <v>3.6028284349442941</v>
      </c>
      <c r="F223" s="18">
        <v>3.6106024868917643</v>
      </c>
      <c r="G223" s="18">
        <v>3.615075387227737</v>
      </c>
      <c r="H223" s="18">
        <v>3.617255667921667</v>
      </c>
      <c r="I223" s="18">
        <v>3.617989396139091</v>
      </c>
      <c r="J223" s="18">
        <v>3.6178778192878749</v>
      </c>
      <c r="K223" s="18">
        <v>3.6173199347214937</v>
      </c>
      <c r="L223" s="18">
        <v>3.6165809949025283</v>
      </c>
      <c r="M223" s="18">
        <v>3.615844922539329</v>
      </c>
      <c r="N223" s="18">
        <v>3.6152451268045667</v>
      </c>
      <c r="O223" s="18">
        <v>3.6148779264713418</v>
      </c>
      <c r="P223" s="18">
        <v>3.6148082563697188</v>
      </c>
      <c r="Q223" s="18">
        <v>3.6150756724554016</v>
      </c>
      <c r="R223" s="18">
        <v>3.6157004463799414</v>
      </c>
      <c r="S223" s="18">
        <v>3.616689773582249</v>
      </c>
      <c r="T223" s="18">
        <v>3.6180431451019639</v>
      </c>
      <c r="U223" s="18">
        <v>3.6197543062276307</v>
      </c>
      <c r="V223" s="18">
        <v>3.621812405798118</v>
      </c>
      <c r="W223" s="18">
        <v>3.6242028802134763</v>
      </c>
      <c r="X223" s="18">
        <v>3.6269083536636484</v>
      </c>
      <c r="Y223" s="18">
        <v>3.6299105884592584</v>
      </c>
      <c r="Z223" s="18">
        <v>3.6331916222297775</v>
      </c>
      <c r="AA223" s="18">
        <v>3.6367337752542386</v>
      </c>
      <c r="AB223" s="18">
        <v>3.6405196124192019</v>
      </c>
      <c r="AC223" s="18">
        <v>3.6445321666524628</v>
      </c>
      <c r="AD223" s="18">
        <v>3.6487554086326104</v>
      </c>
      <c r="AE223" s="18">
        <v>3.6531742287922402</v>
      </c>
      <c r="AF223" s="18">
        <v>3.6577743108413001</v>
      </c>
      <c r="AG223" s="18">
        <v>3.6625421782954941</v>
      </c>
      <c r="AH223" s="18">
        <v>3.6674654098555886</v>
      </c>
      <c r="AI223" s="18">
        <v>3.6725325747316933</v>
      </c>
      <c r="AJ223" s="18">
        <v>3.6777331059908955</v>
      </c>
      <c r="AK223" s="18">
        <v>3.6830571925751405</v>
      </c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</row>
    <row r="224" spans="1:47" x14ac:dyDescent="0.2">
      <c r="A224" s="13">
        <v>35005</v>
      </c>
      <c r="B224" s="18">
        <v>3.5166023139918821</v>
      </c>
      <c r="C224" s="18">
        <v>3.5479144166975178</v>
      </c>
      <c r="D224" s="18">
        <v>3.5700231955069412</v>
      </c>
      <c r="E224" s="18">
        <v>3.5853792250367249</v>
      </c>
      <c r="F224" s="18">
        <v>3.5956757941739803</v>
      </c>
      <c r="G224" s="18">
        <v>3.6022275489410802</v>
      </c>
      <c r="H224" s="18">
        <v>3.6061417706330308</v>
      </c>
      <c r="I224" s="18">
        <v>3.608347246314898</v>
      </c>
      <c r="J224" s="18">
        <v>3.6095027139193343</v>
      </c>
      <c r="K224" s="18">
        <v>3.6100443085614384</v>
      </c>
      <c r="L224" s="18">
        <v>3.6102610578646042</v>
      </c>
      <c r="M224" s="18">
        <v>3.610352832953768</v>
      </c>
      <c r="N224" s="18">
        <v>3.6104642585053455</v>
      </c>
      <c r="O224" s="18">
        <v>3.6106997098999329</v>
      </c>
      <c r="P224" s="18">
        <v>3.6111308498349959</v>
      </c>
      <c r="Q224" s="18">
        <v>3.6118034359492603</v>
      </c>
      <c r="R224" s="18">
        <v>3.6127435576845737</v>
      </c>
      <c r="S224" s="18">
        <v>3.6139639545253601</v>
      </c>
      <c r="T224" s="18">
        <v>3.6154694485856549</v>
      </c>
      <c r="U224" s="18">
        <v>3.6172589426609965</v>
      </c>
      <c r="V224" s="18">
        <v>3.6193266042253298</v>
      </c>
      <c r="W224" s="18">
        <v>3.6216627761474323</v>
      </c>
      <c r="X224" s="18">
        <v>3.624254872840635</v>
      </c>
      <c r="Y224" s="18">
        <v>3.6270891635502838</v>
      </c>
      <c r="Z224" s="18">
        <v>3.6301518199559655</v>
      </c>
      <c r="AA224" s="18">
        <v>3.6334289773744484</v>
      </c>
      <c r="AB224" s="18">
        <v>3.6369067477119343</v>
      </c>
      <c r="AC224" s="18">
        <v>3.6405714632752737</v>
      </c>
      <c r="AD224" s="18">
        <v>3.6444101335654504</v>
      </c>
      <c r="AE224" s="18">
        <v>3.6484104529551535</v>
      </c>
      <c r="AF224" s="18">
        <v>3.6525607072477748</v>
      </c>
      <c r="AG224" s="18">
        <v>3.6568498292533045</v>
      </c>
      <c r="AH224" s="18">
        <v>3.6612675968692416</v>
      </c>
      <c r="AI224" s="18">
        <v>3.6658045854124048</v>
      </c>
      <c r="AJ224" s="18">
        <v>3.6704520656600752</v>
      </c>
      <c r="AK224" s="18">
        <v>3.6752019169174424</v>
      </c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</row>
    <row r="225" spans="1:47" x14ac:dyDescent="0.2">
      <c r="A225" s="13">
        <v>35006</v>
      </c>
      <c r="B225" s="18">
        <v>3.4822176386840602</v>
      </c>
      <c r="C225" s="18">
        <v>3.5145663844887518</v>
      </c>
      <c r="D225" s="18">
        <v>3.5381228250310746</v>
      </c>
      <c r="E225" s="18">
        <v>3.5551722847895109</v>
      </c>
      <c r="F225" s="18">
        <v>3.5672989020645667</v>
      </c>
      <c r="G225" s="18">
        <v>3.5757362220677571</v>
      </c>
      <c r="H225" s="18">
        <v>3.581525686248773</v>
      </c>
      <c r="I225" s="18">
        <v>3.5855417154906775</v>
      </c>
      <c r="J225" s="18">
        <v>3.5884086023878661</v>
      </c>
      <c r="K225" s="18">
        <v>3.5905464651900272</v>
      </c>
      <c r="L225" s="18">
        <v>3.5922405345398318</v>
      </c>
      <c r="M225" s="18">
        <v>3.593693668612699</v>
      </c>
      <c r="N225" s="18">
        <v>3.5950569925563389</v>
      </c>
      <c r="O225" s="18">
        <v>3.596443493837048</v>
      </c>
      <c r="P225" s="18">
        <v>3.597933740158676</v>
      </c>
      <c r="Q225" s="18">
        <v>3.59958211698273</v>
      </c>
      <c r="R225" s="18">
        <v>3.6014231048643754</v>
      </c>
      <c r="S225" s="18">
        <v>3.6034772972120241</v>
      </c>
      <c r="T225" s="18">
        <v>3.6057563924951053</v>
      </c>
      <c r="U225" s="18">
        <v>3.6082653074557682</v>
      </c>
      <c r="V225" s="18">
        <v>3.6110035335233168</v>
      </c>
      <c r="W225" s="18">
        <v>3.6139661802477221</v>
      </c>
      <c r="X225" s="18">
        <v>3.6171449685916315</v>
      </c>
      <c r="Y225" s="18">
        <v>3.6205300034734553</v>
      </c>
      <c r="Z225" s="18">
        <v>3.6241108121039551</v>
      </c>
      <c r="AA225" s="18">
        <v>3.6278764782798456</v>
      </c>
      <c r="AB225" s="18">
        <v>3.6318157218060829</v>
      </c>
      <c r="AC225" s="18">
        <v>3.6359172056680054</v>
      </c>
      <c r="AD225" s="18">
        <v>3.6401700372192405</v>
      </c>
      <c r="AE225" s="18">
        <v>3.6445638063283794</v>
      </c>
      <c r="AF225" s="18">
        <v>3.6490885208198089</v>
      </c>
      <c r="AG225" s="18">
        <v>3.6537346786484042</v>
      </c>
      <c r="AH225" s="18">
        <v>3.6584934619537219</v>
      </c>
      <c r="AI225" s="18">
        <v>3.663356702649057</v>
      </c>
      <c r="AJ225" s="18">
        <v>3.6683167993240735</v>
      </c>
      <c r="AK225" s="18">
        <v>3.6733666464102512</v>
      </c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</row>
    <row r="226" spans="1:47" x14ac:dyDescent="0.2">
      <c r="A226" s="13">
        <v>35009</v>
      </c>
      <c r="B226" s="18">
        <v>3.4424628676801894</v>
      </c>
      <c r="C226" s="18">
        <v>3.4809999766127686</v>
      </c>
      <c r="D226" s="18">
        <v>3.5089472935750394</v>
      </c>
      <c r="E226" s="18">
        <v>3.5290531108850889</v>
      </c>
      <c r="F226" s="18">
        <v>3.5432243253917717</v>
      </c>
      <c r="G226" s="18">
        <v>3.5529471362093275</v>
      </c>
      <c r="H226" s="18">
        <v>3.5594771603521664</v>
      </c>
      <c r="I226" s="18">
        <v>3.5638674954228766</v>
      </c>
      <c r="J226" s="18">
        <v>3.5668665545830089</v>
      </c>
      <c r="K226" s="18">
        <v>3.5689745482983457</v>
      </c>
      <c r="L226" s="18">
        <v>3.5705279139852428</v>
      </c>
      <c r="M226" s="18">
        <v>3.5717639804071868</v>
      </c>
      <c r="N226" s="18">
        <v>3.5728583641389564</v>
      </c>
      <c r="O226" s="18">
        <v>3.5739415051362298</v>
      </c>
      <c r="P226" s="18">
        <v>3.5751066467405188</v>
      </c>
      <c r="Q226" s="18">
        <v>3.5764174651572014</v>
      </c>
      <c r="R226" s="18">
        <v>3.5779151732828183</v>
      </c>
      <c r="S226" s="18">
        <v>3.5796253309409427</v>
      </c>
      <c r="T226" s="18">
        <v>3.581563472945215</v>
      </c>
      <c r="U226" s="18">
        <v>3.5837374866446798</v>
      </c>
      <c r="V226" s="18">
        <v>3.5861491414838671</v>
      </c>
      <c r="W226" s="18">
        <v>3.588795265636155</v>
      </c>
      <c r="X226" s="18">
        <v>3.5916688398125389</v>
      </c>
      <c r="Y226" s="18">
        <v>3.5947608154573212</v>
      </c>
      <c r="Z226" s="18">
        <v>3.5980611919512588</v>
      </c>
      <c r="AA226" s="18">
        <v>3.6015592110083872</v>
      </c>
      <c r="AB226" s="18">
        <v>3.605243487544282</v>
      </c>
      <c r="AC226" s="18">
        <v>3.6091023759629497</v>
      </c>
      <c r="AD226" s="18">
        <v>3.6131245313548526</v>
      </c>
      <c r="AE226" s="18">
        <v>3.6172989734150938</v>
      </c>
      <c r="AF226" s="18">
        <v>3.6216150400125864</v>
      </c>
      <c r="AG226" s="18">
        <v>3.6260625112524645</v>
      </c>
      <c r="AH226" s="18">
        <v>3.6306318819497032</v>
      </c>
      <c r="AI226" s="18">
        <v>3.6353143376164287</v>
      </c>
      <c r="AJ226" s="18">
        <v>3.6401016661584866</v>
      </c>
      <c r="AK226" s="18">
        <v>3.6449861825762255</v>
      </c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</row>
    <row r="227" spans="1:47" x14ac:dyDescent="0.2">
      <c r="A227" s="13">
        <v>35010</v>
      </c>
      <c r="B227" s="18">
        <v>3.4115015471910959</v>
      </c>
      <c r="C227" s="18">
        <v>3.4548602120775933</v>
      </c>
      <c r="D227" s="18">
        <v>3.4865386439745349</v>
      </c>
      <c r="E227" s="18">
        <v>3.5095424218598845</v>
      </c>
      <c r="F227" s="18">
        <v>3.5259597496684081</v>
      </c>
      <c r="G227" s="18">
        <v>3.5374201438132657</v>
      </c>
      <c r="H227" s="18">
        <v>3.5453016591833237</v>
      </c>
      <c r="I227" s="18">
        <v>3.5507602414049146</v>
      </c>
      <c r="J227" s="18">
        <v>3.5546179762119214</v>
      </c>
      <c r="K227" s="18">
        <v>3.5574257441487314</v>
      </c>
      <c r="L227" s="18">
        <v>3.5595555664322389</v>
      </c>
      <c r="M227" s="18">
        <v>3.5612714077826695</v>
      </c>
      <c r="N227" s="18">
        <v>3.5627699660001424</v>
      </c>
      <c r="O227" s="18">
        <v>3.5641985993673635</v>
      </c>
      <c r="P227" s="18">
        <v>3.5656637568660878</v>
      </c>
      <c r="Q227" s="18">
        <v>3.567239283858803</v>
      </c>
      <c r="R227" s="18">
        <v>3.568974248305171</v>
      </c>
      <c r="S227" s="18">
        <v>3.5709003184296226</v>
      </c>
      <c r="T227" s="18">
        <v>3.5730377975653038</v>
      </c>
      <c r="U227" s="18">
        <v>3.5753982800486468</v>
      </c>
      <c r="V227" s="18">
        <v>3.5779863930770777</v>
      </c>
      <c r="W227" s="18">
        <v>3.5808011366794852</v>
      </c>
      <c r="X227" s="18">
        <v>3.5838371205064532</v>
      </c>
      <c r="Y227" s="18">
        <v>3.5870865622664909</v>
      </c>
      <c r="Z227" s="18">
        <v>3.590540471716261</v>
      </c>
      <c r="AA227" s="18">
        <v>3.5941888891776848</v>
      </c>
      <c r="AB227" s="18">
        <v>3.5980210511885278</v>
      </c>
      <c r="AC227" s="18">
        <v>3.6020257975787033</v>
      </c>
      <c r="AD227" s="18">
        <v>3.6061921722399597</v>
      </c>
      <c r="AE227" s="18">
        <v>3.6105095036592463</v>
      </c>
      <c r="AF227" s="18">
        <v>3.6149673701804965</v>
      </c>
      <c r="AG227" s="18">
        <v>3.6195557383816208</v>
      </c>
      <c r="AH227" s="18">
        <v>3.6242652482490207</v>
      </c>
      <c r="AI227" s="18">
        <v>3.6290871947758161</v>
      </c>
      <c r="AJ227" s="18">
        <v>3.6340134442219902</v>
      </c>
      <c r="AK227" s="18">
        <v>3.6390363627060331</v>
      </c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</row>
    <row r="228" spans="1:47" x14ac:dyDescent="0.2">
      <c r="A228" s="13">
        <v>35011</v>
      </c>
      <c r="B228" s="18">
        <v>3.3461796693774444</v>
      </c>
      <c r="C228" s="18">
        <v>3.393800316650228</v>
      </c>
      <c r="D228" s="18">
        <v>3.4290100383710089</v>
      </c>
      <c r="E228" s="18">
        <v>3.4549757412647515</v>
      </c>
      <c r="F228" s="18">
        <v>3.473900244481531</v>
      </c>
      <c r="G228" s="18">
        <v>3.4875043233839818</v>
      </c>
      <c r="H228" s="18">
        <v>3.4972444249721097</v>
      </c>
      <c r="I228" s="18">
        <v>3.504342200082053</v>
      </c>
      <c r="J228" s="18">
        <v>3.509666718504393</v>
      </c>
      <c r="K228" s="18">
        <v>3.5138014392120867</v>
      </c>
      <c r="L228" s="18">
        <v>3.5171415136779944</v>
      </c>
      <c r="M228" s="18">
        <v>3.5199682574314051</v>
      </c>
      <c r="N228" s="18">
        <v>3.522491959645432</v>
      </c>
      <c r="O228" s="18">
        <v>3.5248708720932931</v>
      </c>
      <c r="P228" s="18">
        <v>3.5272204508110234</v>
      </c>
      <c r="Q228" s="18">
        <v>3.5296221991129757</v>
      </c>
      <c r="R228" s="18">
        <v>3.5321318171538536</v>
      </c>
      <c r="S228" s="18">
        <v>3.5347867742792798</v>
      </c>
      <c r="T228" s="18">
        <v>3.5376124487796439</v>
      </c>
      <c r="U228" s="18">
        <v>3.540624921261335</v>
      </c>
      <c r="V228" s="18">
        <v>3.5438328342316421</v>
      </c>
      <c r="W228" s="18">
        <v>3.5472388226382003</v>
      </c>
      <c r="X228" s="18">
        <v>3.5508408031514764</v>
      </c>
      <c r="Y228" s="18">
        <v>3.5546339033853487</v>
      </c>
      <c r="Z228" s="18">
        <v>3.5586116249536897</v>
      </c>
      <c r="AA228" s="18">
        <v>3.5627661467406258</v>
      </c>
      <c r="AB228" s="18">
        <v>3.5670885478227525</v>
      </c>
      <c r="AC228" s="18">
        <v>3.5715692632785725</v>
      </c>
      <c r="AD228" s="18">
        <v>3.5761987206146566</v>
      </c>
      <c r="AE228" s="18">
        <v>3.5809674495540116</v>
      </c>
      <c r="AF228" s="18">
        <v>3.5858660736216841</v>
      </c>
      <c r="AG228" s="18">
        <v>3.5908854753720072</v>
      </c>
      <c r="AH228" s="18">
        <v>3.596017104925239</v>
      </c>
      <c r="AI228" s="18">
        <v>3.6012529757513163</v>
      </c>
      <c r="AJ228" s="18">
        <v>3.6065855926694055</v>
      </c>
      <c r="AK228" s="18">
        <v>3.6120078904292479</v>
      </c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</row>
    <row r="229" spans="1:47" x14ac:dyDescent="0.2">
      <c r="A229" s="13">
        <v>35012</v>
      </c>
      <c r="B229" s="18">
        <v>3.3586579393495164</v>
      </c>
      <c r="C229" s="18">
        <v>3.4052420012145128</v>
      </c>
      <c r="D229" s="18">
        <v>3.4402818808537128</v>
      </c>
      <c r="E229" s="18">
        <v>3.4666750358285223</v>
      </c>
      <c r="F229" s="18">
        <v>3.4864405542784342</v>
      </c>
      <c r="G229" s="18">
        <v>3.5011583396319841</v>
      </c>
      <c r="H229" s="18">
        <v>3.5121674168714994</v>
      </c>
      <c r="I229" s="18">
        <v>3.5205920287529788</v>
      </c>
      <c r="J229" s="18">
        <v>3.5272348978568719</v>
      </c>
      <c r="K229" s="18">
        <v>3.5326390990249541</v>
      </c>
      <c r="L229" s="18">
        <v>3.5371765375997199</v>
      </c>
      <c r="M229" s="18">
        <v>3.5411154198229529</v>
      </c>
      <c r="N229" s="18">
        <v>3.5446589976724856</v>
      </c>
      <c r="O229" s="18">
        <v>3.5479627690796884</v>
      </c>
      <c r="P229" s="18">
        <v>3.5511424728516623</v>
      </c>
      <c r="Q229" s="18">
        <v>3.5542821459622607</v>
      </c>
      <c r="R229" s="18">
        <v>3.5574417094217874</v>
      </c>
      <c r="S229" s="18">
        <v>3.5606636929515445</v>
      </c>
      <c r="T229" s="18">
        <v>3.5639785818296614</v>
      </c>
      <c r="U229" s="18">
        <v>3.5674075206725262</v>
      </c>
      <c r="V229" s="18">
        <v>3.5709641815964579</v>
      </c>
      <c r="W229" s="18">
        <v>3.574656201352163</v>
      </c>
      <c r="X229" s="18">
        <v>3.5784864358443937</v>
      </c>
      <c r="Y229" s="18">
        <v>3.5824546431361064</v>
      </c>
      <c r="Z229" s="18">
        <v>3.5865585319576128</v>
      </c>
      <c r="AA229" s="18">
        <v>3.5907941271394486</v>
      </c>
      <c r="AB229" s="18">
        <v>3.5951560503290505</v>
      </c>
      <c r="AC229" s="18">
        <v>3.5996380038151905</v>
      </c>
      <c r="AD229" s="18">
        <v>3.6042334058389809</v>
      </c>
      <c r="AE229" s="18">
        <v>3.6089355310384192</v>
      </c>
      <c r="AF229" s="18">
        <v>3.6137375366378546</v>
      </c>
      <c r="AG229" s="18">
        <v>3.6186326392671768</v>
      </c>
      <c r="AH229" s="18">
        <v>3.6236144125498044</v>
      </c>
      <c r="AI229" s="18">
        <v>3.6286768019627313</v>
      </c>
      <c r="AJ229" s="18">
        <v>3.6338140773489398</v>
      </c>
      <c r="AK229" s="18">
        <v>3.6390207923716544</v>
      </c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</row>
    <row r="230" spans="1:47" x14ac:dyDescent="0.2">
      <c r="A230" s="13">
        <v>35013</v>
      </c>
      <c r="B230" s="18">
        <v>3.367355537275718</v>
      </c>
      <c r="C230" s="18">
        <v>3.4211713472433432</v>
      </c>
      <c r="D230" s="18">
        <v>3.4613463840810517</v>
      </c>
      <c r="E230" s="18">
        <v>3.4912887047443122</v>
      </c>
      <c r="F230" s="18">
        <v>3.5133790905581979</v>
      </c>
      <c r="G230" s="18">
        <v>3.5294846850325845</v>
      </c>
      <c r="H230" s="18">
        <v>3.5411906966369782</v>
      </c>
      <c r="I230" s="18">
        <v>3.5498265904269903</v>
      </c>
      <c r="J230" s="18">
        <v>3.5563403042316493</v>
      </c>
      <c r="K230" s="18">
        <v>3.5613742003555298</v>
      </c>
      <c r="L230" s="18">
        <v>3.5653695338798683</v>
      </c>
      <c r="M230" s="18">
        <v>3.5686464980950543</v>
      </c>
      <c r="N230" s="18">
        <v>3.5714496120836032</v>
      </c>
      <c r="O230" s="18">
        <v>3.5739673469880469</v>
      </c>
      <c r="P230" s="18">
        <v>3.5763403083913778</v>
      </c>
      <c r="Q230" s="18">
        <v>3.5786705967461883</v>
      </c>
      <c r="R230" s="18">
        <v>3.5810310199341227</v>
      </c>
      <c r="S230" s="18">
        <v>3.5834732102622127</v>
      </c>
      <c r="T230" s="18">
        <v>3.5860340009970422</v>
      </c>
      <c r="U230" s="18">
        <v>3.5887387200433465</v>
      </c>
      <c r="V230" s="18">
        <v>3.59160349103563</v>
      </c>
      <c r="W230" s="18">
        <v>3.5946370036072728</v>
      </c>
      <c r="X230" s="18">
        <v>3.5978420892001428</v>
      </c>
      <c r="Y230" s="18">
        <v>3.601217923058539</v>
      </c>
      <c r="Z230" s="18">
        <v>3.6047613462530865</v>
      </c>
      <c r="AA230" s="18">
        <v>3.6084672850220918</v>
      </c>
      <c r="AB230" s="18">
        <v>3.6123290705496878</v>
      </c>
      <c r="AC230" s="18">
        <v>3.6163389857680812</v>
      </c>
      <c r="AD230" s="18">
        <v>3.6204889621755836</v>
      </c>
      <c r="AE230" s="18">
        <v>3.6247707342055122</v>
      </c>
      <c r="AF230" s="18">
        <v>3.6291758750049294</v>
      </c>
      <c r="AG230" s="18">
        <v>3.6336960247770143</v>
      </c>
      <c r="AH230" s="18">
        <v>3.6383232598466608</v>
      </c>
      <c r="AI230" s="18">
        <v>3.6430501086877163</v>
      </c>
      <c r="AJ230" s="18">
        <v>3.6478694941410512</v>
      </c>
      <c r="AK230" s="18">
        <v>3.6527746841186839</v>
      </c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</row>
    <row r="231" spans="1:47" x14ac:dyDescent="0.2">
      <c r="A231" s="13">
        <v>35016</v>
      </c>
      <c r="B231" s="18">
        <v>3.3781053770270253</v>
      </c>
      <c r="C231" s="18">
        <v>3.4251944394376612</v>
      </c>
      <c r="D231" s="18">
        <v>3.460699144313633</v>
      </c>
      <c r="E231" s="18">
        <v>3.4874920725195766</v>
      </c>
      <c r="F231" s="18">
        <v>3.5075819137602235</v>
      </c>
      <c r="G231" s="18">
        <v>3.5225454121603526</v>
      </c>
      <c r="H231" s="18">
        <v>3.5337221651556701</v>
      </c>
      <c r="I231" s="18">
        <v>3.542236117032628</v>
      </c>
      <c r="J231" s="18">
        <v>3.5488909971090274</v>
      </c>
      <c r="K231" s="18">
        <v>3.5542348822046748</v>
      </c>
      <c r="L231" s="18">
        <v>3.5586475397125028</v>
      </c>
      <c r="M231" s="18">
        <v>3.5624067841947853</v>
      </c>
      <c r="N231" s="18">
        <v>3.5657261924500143</v>
      </c>
      <c r="O231" s="18">
        <v>3.5687715287105979</v>
      </c>
      <c r="P231" s="18">
        <v>3.5716670852302546</v>
      </c>
      <c r="Q231" s="18">
        <v>3.5745036038237736</v>
      </c>
      <c r="R231" s="18">
        <v>3.577346296432288</v>
      </c>
      <c r="S231" s="18">
        <v>3.5802418380432459</v>
      </c>
      <c r="T231" s="18">
        <v>3.5832238257387719</v>
      </c>
      <c r="U231" s="18">
        <v>3.586315670432791</v>
      </c>
      <c r="V231" s="18">
        <v>3.589532634117365</v>
      </c>
      <c r="W231" s="18">
        <v>3.5928833971679452</v>
      </c>
      <c r="X231" s="18">
        <v>3.5963714504017505</v>
      </c>
      <c r="Y231" s="18">
        <v>3.5999970130917935</v>
      </c>
      <c r="Z231" s="18">
        <v>3.6037581831122711</v>
      </c>
      <c r="AA231" s="18">
        <v>3.6076513156976584</v>
      </c>
      <c r="AB231" s="18">
        <v>3.6116713143586505</v>
      </c>
      <c r="AC231" s="18">
        <v>3.6158121200857671</v>
      </c>
      <c r="AD231" s="18">
        <v>3.6200673258370109</v>
      </c>
      <c r="AE231" s="18">
        <v>3.624430315940443</v>
      </c>
      <c r="AF231" s="18">
        <v>3.6288943023773448</v>
      </c>
      <c r="AG231" s="18">
        <v>3.6334525202865371</v>
      </c>
      <c r="AH231" s="18">
        <v>3.6380985360627185</v>
      </c>
      <c r="AI231" s="18">
        <v>3.6428262633642277</v>
      </c>
      <c r="AJ231" s="18">
        <v>3.6476299187341796</v>
      </c>
      <c r="AK231" s="18">
        <v>3.6525039837398778</v>
      </c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</row>
    <row r="232" spans="1:47" x14ac:dyDescent="0.2">
      <c r="A232" s="13">
        <v>35017</v>
      </c>
      <c r="B232" s="18">
        <v>3.4045970058713215</v>
      </c>
      <c r="C232" s="18">
        <v>3.4429741971826791</v>
      </c>
      <c r="D232" s="18">
        <v>3.4717290513285319</v>
      </c>
      <c r="E232" s="18">
        <v>3.4932777121748124</v>
      </c>
      <c r="F232" s="18">
        <v>3.5093091194068706</v>
      </c>
      <c r="G232" s="18">
        <v>3.5211486106197691</v>
      </c>
      <c r="H232" s="18">
        <v>3.529921840486129</v>
      </c>
      <c r="I232" s="18">
        <v>3.5365717971975097</v>
      </c>
      <c r="J232" s="18">
        <v>3.5417705379459035</v>
      </c>
      <c r="K232" s="18">
        <v>3.5459743913782402</v>
      </c>
      <c r="L232" s="18">
        <v>3.54949778269417</v>
      </c>
      <c r="M232" s="18">
        <v>3.5525695888085447</v>
      </c>
      <c r="N232" s="18">
        <v>3.5553649648402921</v>
      </c>
      <c r="O232" s="18">
        <v>3.558019050450842</v>
      </c>
      <c r="P232" s="18">
        <v>3.5606322314677303</v>
      </c>
      <c r="Q232" s="18">
        <v>3.5632767885833969</v>
      </c>
      <c r="R232" s="18">
        <v>3.5660036211001138</v>
      </c>
      <c r="S232" s="18">
        <v>3.5688481386657203</v>
      </c>
      <c r="T232" s="18">
        <v>3.5718348530653863</v>
      </c>
      <c r="U232" s="18">
        <v>3.5749797896798334</v>
      </c>
      <c r="V232" s="18">
        <v>3.5782921847750346</v>
      </c>
      <c r="W232" s="18">
        <v>3.5817757913050294</v>
      </c>
      <c r="X232" s="18">
        <v>3.5854300535939192</v>
      </c>
      <c r="Y232" s="18">
        <v>3.5892517751399806</v>
      </c>
      <c r="Z232" s="18">
        <v>3.5932360987489411</v>
      </c>
      <c r="AA232" s="18">
        <v>3.5973768054388979</v>
      </c>
      <c r="AB232" s="18">
        <v>3.6016665441129998</v>
      </c>
      <c r="AC232" s="18">
        <v>3.6060972702348324</v>
      </c>
      <c r="AD232" s="18">
        <v>3.610660812882637</v>
      </c>
      <c r="AE232" s="18">
        <v>3.615348979102524</v>
      </c>
      <c r="AF232" s="18">
        <v>3.6201535639072859</v>
      </c>
      <c r="AG232" s="18">
        <v>3.6250665303746965</v>
      </c>
      <c r="AH232" s="18">
        <v>3.6300803067210752</v>
      </c>
      <c r="AI232" s="18">
        <v>3.6351877854888461</v>
      </c>
      <c r="AJ232" s="18">
        <v>3.6403822641529953</v>
      </c>
      <c r="AK232" s="18">
        <v>3.6456573945045037</v>
      </c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</row>
    <row r="233" spans="1:47" x14ac:dyDescent="0.2">
      <c r="A233" s="13">
        <v>35018</v>
      </c>
      <c r="B233" s="18">
        <v>3.405611484367653</v>
      </c>
      <c r="C233" s="18">
        <v>3.4456213218449983</v>
      </c>
      <c r="D233" s="18">
        <v>3.4753227303523286</v>
      </c>
      <c r="E233" s="18">
        <v>3.4973194282909006</v>
      </c>
      <c r="F233" s="18">
        <v>3.5134314257147112</v>
      </c>
      <c r="G233" s="18">
        <v>3.5250868785041254</v>
      </c>
      <c r="H233" s="18">
        <v>3.533498681206872</v>
      </c>
      <c r="I233" s="18">
        <v>3.5396817262793849</v>
      </c>
      <c r="J233" s="18">
        <v>3.5443577161161053</v>
      </c>
      <c r="K233" s="18">
        <v>3.5480155345355828</v>
      </c>
      <c r="L233" s="18">
        <v>3.5509909492903557</v>
      </c>
      <c r="M233" s="18">
        <v>3.5535273026176513</v>
      </c>
      <c r="N233" s="18">
        <v>3.5558097363001084</v>
      </c>
      <c r="O233" s="18">
        <v>3.5579800851577517</v>
      </c>
      <c r="P233" s="18">
        <v>3.560142840505367</v>
      </c>
      <c r="Q233" s="18">
        <v>3.5623724085047188</v>
      </c>
      <c r="R233" s="18">
        <v>3.5647203237376615</v>
      </c>
      <c r="S233" s="18">
        <v>3.5672217133535251</v>
      </c>
      <c r="T233" s="18">
        <v>3.5699003477742317</v>
      </c>
      <c r="U233" s="18">
        <v>3.5727711750618698</v>
      </c>
      <c r="V233" s="18">
        <v>3.5758420853991839</v>
      </c>
      <c r="W233" s="18">
        <v>3.5791152686230956</v>
      </c>
      <c r="X233" s="18">
        <v>3.5825884500156713</v>
      </c>
      <c r="Y233" s="18">
        <v>3.5862566896400168</v>
      </c>
      <c r="Z233" s="18">
        <v>3.5901134202577643</v>
      </c>
      <c r="AA233" s="18">
        <v>3.5941507424526709</v>
      </c>
      <c r="AB233" s="18">
        <v>3.5983596510029434</v>
      </c>
      <c r="AC233" s="18">
        <v>3.6027305018162279</v>
      </c>
      <c r="AD233" s="18">
        <v>3.6072536216171556</v>
      </c>
      <c r="AE233" s="18">
        <v>3.6119194061388669</v>
      </c>
      <c r="AF233" s="18">
        <v>3.6167183179164271</v>
      </c>
      <c r="AG233" s="18">
        <v>3.6216410726007116</v>
      </c>
      <c r="AH233" s="18">
        <v>3.6266789510958333</v>
      </c>
      <c r="AI233" s="18">
        <v>3.6318237896865968</v>
      </c>
      <c r="AJ233" s="18">
        <v>3.6370679089717273</v>
      </c>
      <c r="AK233" s="18">
        <v>3.6424040533246265</v>
      </c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</row>
    <row r="234" spans="1:47" x14ac:dyDescent="0.2">
      <c r="A234" s="13">
        <v>35019</v>
      </c>
      <c r="B234" s="18">
        <v>3.0798160445429859</v>
      </c>
      <c r="C234" s="18">
        <v>3.1611256230713498</v>
      </c>
      <c r="D234" s="18">
        <v>3.2241271827047555</v>
      </c>
      <c r="E234" s="18">
        <v>3.2732054924945122</v>
      </c>
      <c r="F234" s="18">
        <v>3.3114412033025005</v>
      </c>
      <c r="G234" s="18">
        <v>3.3412629068958815</v>
      </c>
      <c r="H234" s="18">
        <v>3.3647408739245055</v>
      </c>
      <c r="I234" s="18">
        <v>3.3836134817757801</v>
      </c>
      <c r="J234" s="18">
        <v>3.3991277927051744</v>
      </c>
      <c r="K234" s="18">
        <v>3.4121416983703665</v>
      </c>
      <c r="L234" s="18">
        <v>3.4232570702754841</v>
      </c>
      <c r="M234" s="18">
        <v>3.4329203897183622</v>
      </c>
      <c r="N234" s="18">
        <v>3.4414796214177592</v>
      </c>
      <c r="O234" s="18">
        <v>3.4492094114919558</v>
      </c>
      <c r="P234" s="18">
        <v>3.4563213920399831</v>
      </c>
      <c r="Q234" s="18">
        <v>3.4629765394379932</v>
      </c>
      <c r="R234" s="18">
        <v>3.4692972566146043</v>
      </c>
      <c r="S234" s="18">
        <v>3.4753773170221636</v>
      </c>
      <c r="T234" s="18">
        <v>3.4812894518597424</v>
      </c>
      <c r="U234" s="18">
        <v>3.4870898862566353</v>
      </c>
      <c r="V234" s="18">
        <v>3.4928216404924965</v>
      </c>
      <c r="W234" s="18">
        <v>3.4985170696149082</v>
      </c>
      <c r="X234" s="18">
        <v>3.5041999884773571</v>
      </c>
      <c r="Y234" s="18">
        <v>3.5098880193112025</v>
      </c>
      <c r="Z234" s="18">
        <v>3.5155941285042149</v>
      </c>
      <c r="AA234" s="18">
        <v>3.5213274215830657</v>
      </c>
      <c r="AB234" s="18">
        <v>3.5270937768566188</v>
      </c>
      <c r="AC234" s="18">
        <v>3.532896623293317</v>
      </c>
      <c r="AD234" s="18">
        <v>3.5387377830113302</v>
      </c>
      <c r="AE234" s="18">
        <v>3.544617792683431</v>
      </c>
      <c r="AF234" s="18">
        <v>3.5505360948262994</v>
      </c>
      <c r="AG234" s="18">
        <v>3.5564913821417172</v>
      </c>
      <c r="AH234" s="18">
        <v>3.562482035403888</v>
      </c>
      <c r="AI234" s="18">
        <v>3.5685062263167979</v>
      </c>
      <c r="AJ234" s="18">
        <v>3.5745619444402097</v>
      </c>
      <c r="AK234" s="18">
        <v>3.5806470199576901</v>
      </c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</row>
    <row r="235" spans="1:47" x14ac:dyDescent="0.2">
      <c r="A235" s="13">
        <v>35020</v>
      </c>
      <c r="B235" s="18">
        <v>3.1052892404776808</v>
      </c>
      <c r="C235" s="18">
        <v>3.1820980085207373</v>
      </c>
      <c r="D235" s="18">
        <v>3.2415169040647656</v>
      </c>
      <c r="E235" s="18">
        <v>3.2877202220776032</v>
      </c>
      <c r="F235" s="18">
        <v>3.3236458579720658</v>
      </c>
      <c r="G235" s="18">
        <v>3.3516135073834561</v>
      </c>
      <c r="H235" s="18">
        <v>3.373602808693164</v>
      </c>
      <c r="I235" s="18">
        <v>3.3912726010134668</v>
      </c>
      <c r="J235" s="18">
        <v>3.4058086928792859</v>
      </c>
      <c r="K235" s="18">
        <v>3.4180251161508779</v>
      </c>
      <c r="L235" s="18">
        <v>3.4284916617532439</v>
      </c>
      <c r="M235" s="18">
        <v>3.4376304013189189</v>
      </c>
      <c r="N235" s="18">
        <v>3.4457696811719303</v>
      </c>
      <c r="O235" s="18">
        <v>3.4531679538037388</v>
      </c>
      <c r="P235" s="18">
        <v>3.4600235650769378</v>
      </c>
      <c r="Q235" s="18">
        <v>3.4664866495625026</v>
      </c>
      <c r="R235" s="18">
        <v>3.4726706501560058</v>
      </c>
      <c r="S235" s="18">
        <v>3.4786619023879499</v>
      </c>
      <c r="T235" s="18">
        <v>3.4845269187313797</v>
      </c>
      <c r="U235" s="18">
        <v>3.4903166669439396</v>
      </c>
      <c r="V235" s="18">
        <v>3.4960696790137393</v>
      </c>
      <c r="W235" s="18">
        <v>3.5018144429581528</v>
      </c>
      <c r="X235" s="18">
        <v>3.5075714281380015</v>
      </c>
      <c r="Y235" s="18">
        <v>3.5133553862564919</v>
      </c>
      <c r="Z235" s="18">
        <v>3.5191768152225218</v>
      </c>
      <c r="AA235" s="18">
        <v>3.5250426863566107</v>
      </c>
      <c r="AB235" s="18">
        <v>3.5309570253233553</v>
      </c>
      <c r="AC235" s="18">
        <v>3.536921658301607</v>
      </c>
      <c r="AD235" s="18">
        <v>3.5429370203079018</v>
      </c>
      <c r="AE235" s="18">
        <v>3.5490024420120263</v>
      </c>
      <c r="AF235" s="18">
        <v>3.5551163157579211</v>
      </c>
      <c r="AG235" s="18">
        <v>3.5612764222279916</v>
      </c>
      <c r="AH235" s="18">
        <v>3.5674803444049026</v>
      </c>
      <c r="AI235" s="18">
        <v>3.5737255519308611</v>
      </c>
      <c r="AJ235" s="18">
        <v>3.5800094157325875</v>
      </c>
      <c r="AK235" s="18">
        <v>3.5863292203607506</v>
      </c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</row>
    <row r="236" spans="1:47" x14ac:dyDescent="0.2">
      <c r="A236" s="13">
        <v>35023</v>
      </c>
      <c r="B236" s="18">
        <v>3.104364333017958</v>
      </c>
      <c r="C236" s="18">
        <v>3.1848672684742496</v>
      </c>
      <c r="D236" s="18">
        <v>3.2470234995184861</v>
      </c>
      <c r="E236" s="18">
        <v>3.2952420427050835</v>
      </c>
      <c r="F236" s="18">
        <v>3.3326280544986062</v>
      </c>
      <c r="G236" s="18">
        <v>3.3616347613186917</v>
      </c>
      <c r="H236" s="18">
        <v>3.3843566387347592</v>
      </c>
      <c r="I236" s="18">
        <v>3.4025472032351325</v>
      </c>
      <c r="J236" s="18">
        <v>3.4174573376803554</v>
      </c>
      <c r="K236" s="18">
        <v>3.4299438347334892</v>
      </c>
      <c r="L236" s="18">
        <v>3.4406047888037272</v>
      </c>
      <c r="M236" s="18">
        <v>3.4498824229047105</v>
      </c>
      <c r="N236" s="18">
        <v>3.4581202757369018</v>
      </c>
      <c r="O236" s="18">
        <v>3.4655883054730681</v>
      </c>
      <c r="P236" s="18">
        <v>3.4724933453237457</v>
      </c>
      <c r="Q236" s="18">
        <v>3.4789916837701851</v>
      </c>
      <c r="R236" s="18">
        <v>3.4852011511203731</v>
      </c>
      <c r="S236" s="18">
        <v>3.491211225991997</v>
      </c>
      <c r="T236" s="18">
        <v>3.4970907068505617</v>
      </c>
      <c r="U236" s="18">
        <v>3.5028921789185294</v>
      </c>
      <c r="V236" s="18">
        <v>3.5086552568261373</v>
      </c>
      <c r="W236" s="18">
        <v>3.5144090793247171</v>
      </c>
      <c r="X236" s="18">
        <v>3.5201744362699405</v>
      </c>
      <c r="Y236" s="18">
        <v>3.5259662289296401</v>
      </c>
      <c r="Z236" s="18">
        <v>3.5317950121234132</v>
      </c>
      <c r="AA236" s="18">
        <v>3.5376677383279014</v>
      </c>
      <c r="AB236" s="18">
        <v>3.5435883522612177</v>
      </c>
      <c r="AC236" s="18">
        <v>3.5495585742424076</v>
      </c>
      <c r="AD236" s="18">
        <v>3.5555787517331048</v>
      </c>
      <c r="AE236" s="18">
        <v>3.5616481490409657</v>
      </c>
      <c r="AF236" s="18">
        <v>3.5677651107195789</v>
      </c>
      <c r="AG236" s="18">
        <v>3.5739273913915466</v>
      </c>
      <c r="AH236" s="18">
        <v>3.5801325723768338</v>
      </c>
      <c r="AI236" s="18">
        <v>3.5863781429995423</v>
      </c>
      <c r="AJ236" s="18">
        <v>3.5926615124701859</v>
      </c>
      <c r="AK236" s="18">
        <v>3.5989800198998863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</row>
    <row r="237" spans="1:47" x14ac:dyDescent="0.2">
      <c r="A237" s="13">
        <v>35024</v>
      </c>
      <c r="B237" s="18">
        <v>3.1367407826350924</v>
      </c>
      <c r="C237" s="18">
        <v>3.2150744101040627</v>
      </c>
      <c r="D237" s="18">
        <v>3.2754229165221393</v>
      </c>
      <c r="E237" s="18">
        <v>3.3221114573280905</v>
      </c>
      <c r="F237" s="18">
        <v>3.3581882231347899</v>
      </c>
      <c r="G237" s="18">
        <v>3.3860629221421616</v>
      </c>
      <c r="H237" s="18">
        <v>3.4077937770402782</v>
      </c>
      <c r="I237" s="18">
        <v>3.4251027276648678</v>
      </c>
      <c r="J237" s="18">
        <v>3.4392165088877684</v>
      </c>
      <c r="K237" s="18">
        <v>3.4509745596441661</v>
      </c>
      <c r="L237" s="18">
        <v>3.4609622940031173</v>
      </c>
      <c r="M237" s="18">
        <v>3.4696127112490567</v>
      </c>
      <c r="N237" s="18">
        <v>3.4772625534196333</v>
      </c>
      <c r="O237" s="18">
        <v>3.4841767256208453</v>
      </c>
      <c r="P237" s="18">
        <v>3.4905584051016572</v>
      </c>
      <c r="Q237" s="18">
        <v>3.4965613517770393</v>
      </c>
      <c r="R237" s="18">
        <v>3.5023017182220983</v>
      </c>
      <c r="S237" s="18">
        <v>3.5078678027067913</v>
      </c>
      <c r="T237" s="18">
        <v>3.5133274200556452</v>
      </c>
      <c r="U237" s="18">
        <v>3.5187323052192436</v>
      </c>
      <c r="V237" s="18">
        <v>3.5241213292503786</v>
      </c>
      <c r="W237" s="18">
        <v>3.5295229734952942</v>
      </c>
      <c r="X237" s="18">
        <v>3.5349574268479476</v>
      </c>
      <c r="Y237" s="18">
        <v>3.5404389521365571</v>
      </c>
      <c r="Z237" s="18">
        <v>3.5459773833904844</v>
      </c>
      <c r="AA237" s="18">
        <v>3.5515788813905846</v>
      </c>
      <c r="AB237" s="18">
        <v>3.5572465400861133</v>
      </c>
      <c r="AC237" s="18">
        <v>3.5629811820159794</v>
      </c>
      <c r="AD237" s="18">
        <v>3.5687822154176634</v>
      </c>
      <c r="AE237" s="18">
        <v>3.5746479285300654</v>
      </c>
      <c r="AF237" s="18">
        <v>3.5805756598557221</v>
      </c>
      <c r="AG237" s="18">
        <v>3.5865621654902267</v>
      </c>
      <c r="AH237" s="18">
        <v>3.5926040856287487</v>
      </c>
      <c r="AI237" s="18">
        <v>3.5986980262142554</v>
      </c>
      <c r="AJ237" s="18">
        <v>3.6048405634216167</v>
      </c>
      <c r="AK237" s="18">
        <v>3.6110282473786155</v>
      </c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</row>
    <row r="238" spans="1:47" x14ac:dyDescent="0.2">
      <c r="A238" s="13">
        <v>35025</v>
      </c>
      <c r="B238" s="18">
        <v>3.1285460404073784</v>
      </c>
      <c r="C238" s="18">
        <v>3.2058227260829244</v>
      </c>
      <c r="D238" s="18">
        <v>3.2654432690789279</v>
      </c>
      <c r="E238" s="18">
        <v>3.3116436996190228</v>
      </c>
      <c r="F238" s="18">
        <v>3.3474115260910242</v>
      </c>
      <c r="G238" s="18">
        <v>3.3751099959648285</v>
      </c>
      <c r="H238" s="18">
        <v>3.396758574185283</v>
      </c>
      <c r="I238" s="18">
        <v>3.4140460188468116</v>
      </c>
      <c r="J238" s="18">
        <v>3.4281751916416487</v>
      </c>
      <c r="K238" s="18">
        <v>3.4399699349490658</v>
      </c>
      <c r="L238" s="18">
        <v>3.4500054928664259</v>
      </c>
      <c r="M238" s="18">
        <v>3.4587075377177494</v>
      </c>
      <c r="N238" s="18">
        <v>3.4664069063515761</v>
      </c>
      <c r="O238" s="18">
        <v>3.4733636405003825</v>
      </c>
      <c r="P238" s="18">
        <v>3.4797770715361644</v>
      </c>
      <c r="Q238" s="18">
        <v>3.485798002951745</v>
      </c>
      <c r="R238" s="18">
        <v>3.4915403231603661</v>
      </c>
      <c r="S238" s="18">
        <v>3.4970907184445466</v>
      </c>
      <c r="T238" s="18">
        <v>3.5025160127975683</v>
      </c>
      <c r="U238" s="18">
        <v>3.5078674512889916</v>
      </c>
      <c r="V238" s="18">
        <v>3.5131838158504083</v>
      </c>
      <c r="W238" s="18">
        <v>3.5184938224127489</v>
      </c>
      <c r="X238" s="18">
        <v>3.5238181542337434</v>
      </c>
      <c r="Y238" s="18">
        <v>3.5291717495754491</v>
      </c>
      <c r="Z238" s="18">
        <v>3.5345652449030904</v>
      </c>
      <c r="AA238" s="18">
        <v>3.5400057080925049</v>
      </c>
      <c r="AB238" s="18">
        <v>3.5454972265727869</v>
      </c>
      <c r="AC238" s="18">
        <v>3.551041652130916</v>
      </c>
      <c r="AD238" s="18">
        <v>3.5566393869822295</v>
      </c>
      <c r="AE238" s="18">
        <v>3.5622896711579002</v>
      </c>
      <c r="AF238" s="18">
        <v>3.5679907582193726</v>
      </c>
      <c r="AG238" s="18">
        <v>3.5737402705340275</v>
      </c>
      <c r="AH238" s="18">
        <v>3.5795356398178413</v>
      </c>
      <c r="AI238" s="18">
        <v>3.5853741921906059</v>
      </c>
      <c r="AJ238" s="18">
        <v>3.5912531617916827</v>
      </c>
      <c r="AK238" s="18">
        <v>3.5971697022775437</v>
      </c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</row>
    <row r="239" spans="1:47" x14ac:dyDescent="0.2">
      <c r="A239" s="13">
        <v>35026</v>
      </c>
      <c r="B239" s="18">
        <v>3.1486821809185228</v>
      </c>
      <c r="C239" s="18">
        <v>3.2225378093483488</v>
      </c>
      <c r="D239" s="18">
        <v>3.2791834269214126</v>
      </c>
      <c r="E239" s="18">
        <v>3.3227653316455616</v>
      </c>
      <c r="F239" s="18">
        <v>3.3562089651300013</v>
      </c>
      <c r="G239" s="18">
        <v>3.3818293407846221</v>
      </c>
      <c r="H239" s="18">
        <v>3.40160516987864</v>
      </c>
      <c r="I239" s="18">
        <v>3.4171894894320691</v>
      </c>
      <c r="J239" s="18">
        <v>3.4297574231638865</v>
      </c>
      <c r="K239" s="18">
        <v>3.440112223627807</v>
      </c>
      <c r="L239" s="18">
        <v>3.4488135319505129</v>
      </c>
      <c r="M239" s="18">
        <v>3.456275463550246</v>
      </c>
      <c r="N239" s="18">
        <v>3.4628203324069977</v>
      </c>
      <c r="O239" s="18">
        <v>3.4687018836723436</v>
      </c>
      <c r="P239" s="18">
        <v>3.4741150182659348</v>
      </c>
      <c r="Q239" s="18">
        <v>3.4792076242015426</v>
      </c>
      <c r="R239" s="18">
        <v>3.4840918027189374</v>
      </c>
      <c r="S239" s="18">
        <v>3.4888529492864175</v>
      </c>
      <c r="T239" s="18">
        <v>3.4935565686063481</v>
      </c>
      <c r="U239" s="18">
        <v>3.4982525198327434</v>
      </c>
      <c r="V239" s="18">
        <v>3.5029781456814084</v>
      </c>
      <c r="W239" s="18">
        <v>3.5077606797674865</v>
      </c>
      <c r="X239" s="18">
        <v>3.5126192567903844</v>
      </c>
      <c r="Y239" s="18">
        <v>3.5175670455250208</v>
      </c>
      <c r="Z239" s="18">
        <v>3.5226126373992219</v>
      </c>
      <c r="AA239" s="18">
        <v>3.5277608220338381</v>
      </c>
      <c r="AB239" s="18">
        <v>3.5330132143707123</v>
      </c>
      <c r="AC239" s="18">
        <v>3.5383690542664255</v>
      </c>
      <c r="AD239" s="18">
        <v>3.5438260470528706</v>
      </c>
      <c r="AE239" s="18">
        <v>3.5493806678266808</v>
      </c>
      <c r="AF239" s="18">
        <v>3.5550283502647493</v>
      </c>
      <c r="AG239" s="18">
        <v>3.5607639206716097</v>
      </c>
      <c r="AH239" s="18">
        <v>3.5665821454621609</v>
      </c>
      <c r="AI239" s="18">
        <v>3.57247781650101</v>
      </c>
      <c r="AJ239" s="18">
        <v>3.5784457479327183</v>
      </c>
      <c r="AK239" s="18">
        <v>3.5844807733967996</v>
      </c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</row>
    <row r="240" spans="1:47" x14ac:dyDescent="0.2">
      <c r="A240" s="13">
        <v>35027</v>
      </c>
      <c r="B240" s="18">
        <v>3.1527870304812811</v>
      </c>
      <c r="C240" s="18">
        <v>3.2220937361841124</v>
      </c>
      <c r="D240" s="18">
        <v>3.2751815929261232</v>
      </c>
      <c r="E240" s="18">
        <v>3.3159652896238971</v>
      </c>
      <c r="F240" s="18">
        <v>3.3472119257132595</v>
      </c>
      <c r="G240" s="18">
        <v>3.3711148058896576</v>
      </c>
      <c r="H240" s="18">
        <v>3.3895507048724904</v>
      </c>
      <c r="I240" s="18">
        <v>3.4040837848582264</v>
      </c>
      <c r="J240" s="18">
        <v>3.4158215195093153</v>
      </c>
      <c r="K240" s="18">
        <v>3.4255186386678376</v>
      </c>
      <c r="L240" s="18">
        <v>3.4336991736391989</v>
      </c>
      <c r="M240" s="18">
        <v>3.4407500213827831</v>
      </c>
      <c r="N240" s="18">
        <v>3.4469715745623977</v>
      </c>
      <c r="O240" s="18">
        <v>3.4525995543556958</v>
      </c>
      <c r="P240" s="18">
        <v>3.4578143691198009</v>
      </c>
      <c r="Q240" s="18">
        <v>3.4627523892150931</v>
      </c>
      <c r="R240" s="18">
        <v>3.4675164871326043</v>
      </c>
      <c r="S240" s="18">
        <v>3.4721847126814249</v>
      </c>
      <c r="T240" s="18">
        <v>3.4768167806257049</v>
      </c>
      <c r="U240" s="18">
        <v>3.4814579950203135</v>
      </c>
      <c r="V240" s="18">
        <v>3.4861421313527927</v>
      </c>
      <c r="W240" s="18">
        <v>3.4908936539649833</v>
      </c>
      <c r="X240" s="18">
        <v>3.4957295764397247</v>
      </c>
      <c r="Y240" s="18">
        <v>3.500661441279437</v>
      </c>
      <c r="Z240" s="18">
        <v>3.5056965913526561</v>
      </c>
      <c r="AA240" s="18">
        <v>3.510838880655641</v>
      </c>
      <c r="AB240" s="18">
        <v>3.5160892498827589</v>
      </c>
      <c r="AC240" s="18">
        <v>3.5214464458314776</v>
      </c>
      <c r="AD240" s="18">
        <v>3.5269077574024807</v>
      </c>
      <c r="AE240" s="18">
        <v>3.5324692932370065</v>
      </c>
      <c r="AF240" s="18">
        <v>3.538126164759293</v>
      </c>
      <c r="AG240" s="18">
        <v>3.5438729271474139</v>
      </c>
      <c r="AH240" s="18">
        <v>3.5497041237052787</v>
      </c>
      <c r="AI240" s="18">
        <v>3.5556143622462675</v>
      </c>
      <c r="AJ240" s="18">
        <v>3.5615983068931953</v>
      </c>
      <c r="AK240" s="18">
        <v>3.5676506710396354</v>
      </c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</row>
    <row r="241" spans="1:47" x14ac:dyDescent="0.2">
      <c r="A241" s="13">
        <v>35030</v>
      </c>
      <c r="B241" s="18">
        <v>3.1332862597842781</v>
      </c>
      <c r="C241" s="18">
        <v>3.2034849441011022</v>
      </c>
      <c r="D241" s="18">
        <v>3.2572607279236152</v>
      </c>
      <c r="E241" s="18">
        <v>3.2985608166600269</v>
      </c>
      <c r="F241" s="18">
        <v>3.3301784067537086</v>
      </c>
      <c r="G241" s="18">
        <v>3.3543296901656143</v>
      </c>
      <c r="H241" s="18">
        <v>3.3729124391160856</v>
      </c>
      <c r="I241" s="18">
        <v>3.3875088289006396</v>
      </c>
      <c r="J241" s="18">
        <v>3.3992418864782552</v>
      </c>
      <c r="K241" s="18">
        <v>3.4088809621224003</v>
      </c>
      <c r="L241" s="18">
        <v>3.4169641475145784</v>
      </c>
      <c r="M241" s="18">
        <v>3.4238919266906418</v>
      </c>
      <c r="N241" s="18">
        <v>3.4299777699501655</v>
      </c>
      <c r="O241" s="18">
        <v>3.4354694547129965</v>
      </c>
      <c r="P241" s="18">
        <v>3.4405568609738957</v>
      </c>
      <c r="Q241" s="18">
        <v>3.4453833212187717</v>
      </c>
      <c r="R241" s="18">
        <v>3.4500567416259598</v>
      </c>
      <c r="S241" s="18">
        <v>3.4546585905084655</v>
      </c>
      <c r="T241" s="18">
        <v>3.4592505971520606</v>
      </c>
      <c r="U241" s="18">
        <v>3.4638789538278938</v>
      </c>
      <c r="V241" s="18">
        <v>3.468577423195458</v>
      </c>
      <c r="W241" s="18">
        <v>3.4733697291922585</v>
      </c>
      <c r="X241" s="18">
        <v>3.4782716073721818</v>
      </c>
      <c r="Y241" s="18">
        <v>3.4832931314971005</v>
      </c>
      <c r="Z241" s="18">
        <v>3.4884401392209141</v>
      </c>
      <c r="AA241" s="18">
        <v>3.4937149526176396</v>
      </c>
      <c r="AB241" s="18">
        <v>3.4991169612432698</v>
      </c>
      <c r="AC241" s="18">
        <v>3.5046434037944523</v>
      </c>
      <c r="AD241" s="18">
        <v>3.510290182209252</v>
      </c>
      <c r="AE241" s="18">
        <v>3.5160521336581709</v>
      </c>
      <c r="AF241" s="18">
        <v>3.521923197965803</v>
      </c>
      <c r="AG241" s="18">
        <v>3.5278968569897522</v>
      </c>
      <c r="AH241" s="18">
        <v>3.5339666789373818</v>
      </c>
      <c r="AI241" s="18">
        <v>3.5401263828393903</v>
      </c>
      <c r="AJ241" s="18">
        <v>3.5463698192789446</v>
      </c>
      <c r="AK241" s="18">
        <v>3.5526909539476228</v>
      </c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</row>
    <row r="242" spans="1:47" x14ac:dyDescent="0.2">
      <c r="A242" s="13">
        <v>35031</v>
      </c>
      <c r="B242" s="18">
        <v>3.1158871934582528</v>
      </c>
      <c r="C242" s="18">
        <v>3.192939067712754</v>
      </c>
      <c r="D242" s="18">
        <v>3.2520069095716972</v>
      </c>
      <c r="E242" s="18">
        <v>3.2974045049668104</v>
      </c>
      <c r="F242" s="18">
        <v>3.3321871387940281</v>
      </c>
      <c r="G242" s="18">
        <v>3.3587808454313879</v>
      </c>
      <c r="H242" s="18">
        <v>3.3792642233487755</v>
      </c>
      <c r="I242" s="18">
        <v>3.3953685588417066</v>
      </c>
      <c r="J242" s="18">
        <v>3.4083198863129009</v>
      </c>
      <c r="K242" s="18">
        <v>3.4189559120001789</v>
      </c>
      <c r="L242" s="18">
        <v>3.4278606270767948</v>
      </c>
      <c r="M242" s="18">
        <v>3.4354675609567358</v>
      </c>
      <c r="N242" s="18">
        <v>3.4421152452435861</v>
      </c>
      <c r="O242" s="18">
        <v>3.448070774015866</v>
      </c>
      <c r="P242" s="18">
        <v>3.453539219795752</v>
      </c>
      <c r="Q242" s="18">
        <v>3.4586760890271706</v>
      </c>
      <c r="R242" s="18">
        <v>3.4635991707562694</v>
      </c>
      <c r="S242" s="18">
        <v>3.4683981030893958</v>
      </c>
      <c r="T242" s="18">
        <v>3.473141490639065</v>
      </c>
      <c r="U242" s="18">
        <v>3.4778813791061172</v>
      </c>
      <c r="V242" s="18">
        <v>3.4826565670620782</v>
      </c>
      <c r="W242" s="18">
        <v>3.4874951540272674</v>
      </c>
      <c r="X242" s="18">
        <v>3.4924166943910029</v>
      </c>
      <c r="Y242" s="18">
        <v>3.4974345243734426</v>
      </c>
      <c r="Z242" s="18">
        <v>3.5025572293529184</v>
      </c>
      <c r="AA242" s="18">
        <v>3.5077894481576375</v>
      </c>
      <c r="AB242" s="18">
        <v>3.5131325263833917</v>
      </c>
      <c r="AC242" s="18">
        <v>3.5185853630936328</v>
      </c>
      <c r="AD242" s="18">
        <v>3.5241452768464656</v>
      </c>
      <c r="AE242" s="18">
        <v>3.5298083135370057</v>
      </c>
      <c r="AF242" s="18">
        <v>3.5355694447065411</v>
      </c>
      <c r="AG242" s="18">
        <v>3.5414230497352741</v>
      </c>
      <c r="AH242" s="18">
        <v>3.5473635001505763</v>
      </c>
      <c r="AI242" s="18">
        <v>3.5533852388002916</v>
      </c>
      <c r="AJ242" s="18">
        <v>3.5594827707708099</v>
      </c>
      <c r="AK242" s="18">
        <v>3.5656506556072456</v>
      </c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</row>
    <row r="243" spans="1:47" x14ac:dyDescent="0.2">
      <c r="A243" s="13">
        <v>35032</v>
      </c>
      <c r="B243" s="18">
        <v>3.1046351954885516</v>
      </c>
      <c r="C243" s="18">
        <v>3.1832146025480093</v>
      </c>
      <c r="D243" s="18">
        <v>3.2433595846365479</v>
      </c>
      <c r="E243" s="18">
        <v>3.2895040397685773</v>
      </c>
      <c r="F243" s="18">
        <v>3.3247892318463048</v>
      </c>
      <c r="G243" s="18">
        <v>3.3517101077158293</v>
      </c>
      <c r="H243" s="18">
        <v>3.372404588721253</v>
      </c>
      <c r="I243" s="18">
        <v>3.3886516098745645</v>
      </c>
      <c r="J243" s="18">
        <v>3.4017091046573644</v>
      </c>
      <c r="K243" s="18">
        <v>3.4124355601180407</v>
      </c>
      <c r="L243" s="18">
        <v>3.4214284956650256</v>
      </c>
      <c r="M243" s="18">
        <v>3.4291303112422344</v>
      </c>
      <c r="N243" s="18">
        <v>3.4358851352221347</v>
      </c>
      <c r="O243" s="18">
        <v>3.4419632018964985</v>
      </c>
      <c r="P243" s="18">
        <v>3.4475707824701791</v>
      </c>
      <c r="Q243" s="18">
        <v>3.4528631220439756</v>
      </c>
      <c r="R243" s="18">
        <v>3.4579566753469813</v>
      </c>
      <c r="S243" s="18">
        <v>3.4629393224065308</v>
      </c>
      <c r="T243" s="18">
        <v>3.4678779681490917</v>
      </c>
      <c r="U243" s="18">
        <v>3.4728230390050556</v>
      </c>
      <c r="V243" s="18">
        <v>3.4778117786079639</v>
      </c>
      <c r="W243" s="18">
        <v>3.4828707836526536</v>
      </c>
      <c r="X243" s="18">
        <v>3.4880181837328341</v>
      </c>
      <c r="Y243" s="18">
        <v>3.4932661062984711</v>
      </c>
      <c r="Z243" s="18">
        <v>3.4986221760306053</v>
      </c>
      <c r="AA243" s="18">
        <v>3.5040902796597941</v>
      </c>
      <c r="AB243" s="18">
        <v>3.5096711855508844</v>
      </c>
      <c r="AC243" s="18">
        <v>3.5153633551903445</v>
      </c>
      <c r="AD243" s="18">
        <v>3.5211637705261025</v>
      </c>
      <c r="AE243" s="18">
        <v>3.5270682232497514</v>
      </c>
      <c r="AF243" s="18">
        <v>3.5330715013082359</v>
      </c>
      <c r="AG243" s="18">
        <v>3.5391678546990195</v>
      </c>
      <c r="AH243" s="18">
        <v>3.5453515565805951</v>
      </c>
      <c r="AI243" s="18">
        <v>3.5516169748228741</v>
      </c>
      <c r="AJ243" s="18">
        <v>3.5579585599184509</v>
      </c>
      <c r="AK243" s="18">
        <v>3.5643708346547704</v>
      </c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</row>
    <row r="244" spans="1:47" x14ac:dyDescent="0.2">
      <c r="A244" s="13">
        <v>35033</v>
      </c>
      <c r="B244" s="18">
        <v>3.1135533168826592</v>
      </c>
      <c r="C244" s="18">
        <v>3.1913917447327513</v>
      </c>
      <c r="D244" s="18">
        <v>3.250674925923112</v>
      </c>
      <c r="E244" s="18">
        <v>3.2958955409174511</v>
      </c>
      <c r="F244" s="18">
        <v>3.330236756401745</v>
      </c>
      <c r="G244" s="18">
        <v>3.3562269821731028</v>
      </c>
      <c r="H244" s="18">
        <v>3.376032740384431</v>
      </c>
      <c r="I244" s="18">
        <v>3.3914536967022859</v>
      </c>
      <c r="J244" s="18">
        <v>3.4037574116488107</v>
      </c>
      <c r="K244" s="18">
        <v>3.413804397602116</v>
      </c>
      <c r="L244" s="18">
        <v>3.4221894626440474</v>
      </c>
      <c r="M244" s="18">
        <v>3.4293500783746005</v>
      </c>
      <c r="N244" s="18">
        <v>3.4356242216431578</v>
      </c>
      <c r="O244" s="18">
        <v>3.4412753218314638</v>
      </c>
      <c r="P244" s="18">
        <v>3.4465031428500046</v>
      </c>
      <c r="Q244" s="18">
        <v>3.4514569310322245</v>
      </c>
      <c r="R244" s="18">
        <v>3.4562475634579837</v>
      </c>
      <c r="S244" s="18">
        <v>3.4609579577171128</v>
      </c>
      <c r="T244" s="18">
        <v>3.4656508051875301</v>
      </c>
      <c r="U244" s="18">
        <v>3.4703729336821669</v>
      </c>
      <c r="V244" s="18">
        <v>3.4751584801619724</v>
      </c>
      <c r="W244" s="18">
        <v>3.4800313320981906</v>
      </c>
      <c r="X244" s="18">
        <v>3.485007253287792</v>
      </c>
      <c r="Y244" s="18">
        <v>3.4900963629784045</v>
      </c>
      <c r="Z244" s="18">
        <v>3.4953046043401073</v>
      </c>
      <c r="AA244" s="18">
        <v>3.500634455452726</v>
      </c>
      <c r="AB244" s="18">
        <v>3.506085505183659</v>
      </c>
      <c r="AC244" s="18">
        <v>3.5116552286427938</v>
      </c>
      <c r="AD244" s="18">
        <v>3.5173397792405128</v>
      </c>
      <c r="AE244" s="18">
        <v>3.5231342528364227</v>
      </c>
      <c r="AF244" s="18">
        <v>3.5290328552996733</v>
      </c>
      <c r="AG244" s="18">
        <v>3.535029346663324</v>
      </c>
      <c r="AH244" s="18">
        <v>3.5411175753315387</v>
      </c>
      <c r="AI244" s="18">
        <v>3.5472915378033711</v>
      </c>
      <c r="AJ244" s="18">
        <v>3.5535453597330182</v>
      </c>
      <c r="AK244" s="18">
        <v>3.559873279785426</v>
      </c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</row>
    <row r="245" spans="1:47" x14ac:dyDescent="0.2">
      <c r="A245" s="13">
        <v>35034</v>
      </c>
      <c r="B245" s="18">
        <v>3.1140279731712863</v>
      </c>
      <c r="C245" s="18">
        <v>3.1883120359495063</v>
      </c>
      <c r="D245" s="18">
        <v>3.2450288286224298</v>
      </c>
      <c r="E245" s="18">
        <v>3.2884198316869062</v>
      </c>
      <c r="F245" s="18">
        <v>3.3214965244858132</v>
      </c>
      <c r="G245" s="18">
        <v>3.3466553857850441</v>
      </c>
      <c r="H245" s="18">
        <v>3.3659524530674805</v>
      </c>
      <c r="I245" s="18">
        <v>3.3810923745165522</v>
      </c>
      <c r="J245" s="18">
        <v>3.3932738116030117</v>
      </c>
      <c r="K245" s="18">
        <v>3.4033111370400002</v>
      </c>
      <c r="L245" s="18">
        <v>3.4117681576854113</v>
      </c>
      <c r="M245" s="18">
        <v>3.4190603634381609</v>
      </c>
      <c r="N245" s="18">
        <v>3.4255090836793327</v>
      </c>
      <c r="O245" s="18">
        <v>3.4313649835312563</v>
      </c>
      <c r="P245" s="18">
        <v>3.4368184714142145</v>
      </c>
      <c r="Q245" s="18">
        <v>3.442012265301269</v>
      </c>
      <c r="R245" s="18">
        <v>3.4470528677174626</v>
      </c>
      <c r="S245" s="18">
        <v>3.4520203392649154</v>
      </c>
      <c r="T245" s="18">
        <v>3.4569755049959552</v>
      </c>
      <c r="U245" s="18">
        <v>3.4619640868411263</v>
      </c>
      <c r="V245" s="18">
        <v>3.4670197242335519</v>
      </c>
      <c r="W245" s="18">
        <v>3.4721662984290296</v>
      </c>
      <c r="X245" s="18">
        <v>3.4774199224344109</v>
      </c>
      <c r="Y245" s="18">
        <v>3.4827911209337308</v>
      </c>
      <c r="Z245" s="18">
        <v>3.4882861618726513</v>
      </c>
      <c r="AA245" s="18">
        <v>3.4939077763213535</v>
      </c>
      <c r="AB245" s="18">
        <v>3.4996557455529476</v>
      </c>
      <c r="AC245" s="18">
        <v>3.5055276616947566</v>
      </c>
      <c r="AD245" s="18">
        <v>3.5115196804700322</v>
      </c>
      <c r="AE245" s="18">
        <v>3.5176267920478708</v>
      </c>
      <c r="AF245" s="18">
        <v>3.5238430066161017</v>
      </c>
      <c r="AG245" s="18">
        <v>3.53016184159529</v>
      </c>
      <c r="AH245" s="18">
        <v>3.5365768890532689</v>
      </c>
      <c r="AI245" s="18">
        <v>3.5430818780640521</v>
      </c>
      <c r="AJ245" s="18">
        <v>3.5496706571778489</v>
      </c>
      <c r="AK245" s="18">
        <v>3.5563371794865462</v>
      </c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</row>
    <row r="246" spans="1:47" x14ac:dyDescent="0.2">
      <c r="A246" s="13">
        <v>35037</v>
      </c>
      <c r="B246" s="18">
        <v>3.1374884861437566</v>
      </c>
      <c r="C246" s="18">
        <v>3.2059352675108261</v>
      </c>
      <c r="D246" s="18">
        <v>3.2583215737278866</v>
      </c>
      <c r="E246" s="18">
        <v>3.298509598577736</v>
      </c>
      <c r="F246" s="18">
        <v>3.3292443397021754</v>
      </c>
      <c r="G246" s="18">
        <v>3.3527121966724991</v>
      </c>
      <c r="H246" s="18">
        <v>3.3707901948670185</v>
      </c>
      <c r="I246" s="18">
        <v>3.3850345244212434</v>
      </c>
      <c r="J246" s="18">
        <v>3.3965409815897738</v>
      </c>
      <c r="K246" s="18">
        <v>3.4060565641415423</v>
      </c>
      <c r="L246" s="18">
        <v>3.4141009161595153</v>
      </c>
      <c r="M246" s="18">
        <v>3.4210590621648684</v>
      </c>
      <c r="N246" s="18">
        <v>3.4272304181676803</v>
      </c>
      <c r="O246" s="18">
        <v>3.4328498445593749</v>
      </c>
      <c r="P246" s="18">
        <v>3.4380964589901093</v>
      </c>
      <c r="Q246" s="18">
        <v>3.4431051096586693</v>
      </c>
      <c r="R246" s="18">
        <v>3.4479769984147177</v>
      </c>
      <c r="S246" s="18">
        <v>3.4527884524620727</v>
      </c>
      <c r="T246" s="18">
        <v>3.4575973823716817</v>
      </c>
      <c r="U246" s="18">
        <v>3.4624472075183625</v>
      </c>
      <c r="V246" s="18">
        <v>3.4673697543200332</v>
      </c>
      <c r="W246" s="18">
        <v>3.4723874863905713</v>
      </c>
      <c r="X246" s="18">
        <v>3.4775154067316323</v>
      </c>
      <c r="Y246" s="18">
        <v>3.4827631099815202</v>
      </c>
      <c r="Z246" s="18">
        <v>3.4881360451492642</v>
      </c>
      <c r="AA246" s="18">
        <v>3.4936362156799365</v>
      </c>
      <c r="AB246" s="18">
        <v>3.4992627545681358</v>
      </c>
      <c r="AC246" s="18">
        <v>3.5050127161322253</v>
      </c>
      <c r="AD246" s="18">
        <v>3.5108818674157107</v>
      </c>
      <c r="AE246" s="18">
        <v>3.5168649439691784</v>
      </c>
      <c r="AF246" s="18">
        <v>3.5229558158006689</v>
      </c>
      <c r="AG246" s="18">
        <v>3.5291479437864957</v>
      </c>
      <c r="AH246" s="18">
        <v>3.5354349088107151</v>
      </c>
      <c r="AI246" s="18">
        <v>3.5418104632780127</v>
      </c>
      <c r="AJ246" s="18">
        <v>3.5482685091530972</v>
      </c>
      <c r="AK246" s="18">
        <v>3.5548030792656959</v>
      </c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</row>
    <row r="247" spans="1:47" x14ac:dyDescent="0.2">
      <c r="A247" s="13">
        <v>35038</v>
      </c>
      <c r="B247" s="18">
        <v>3.1303603252345957</v>
      </c>
      <c r="C247" s="18">
        <v>3.1942571089693153</v>
      </c>
      <c r="D247" s="18">
        <v>3.2432618755218128</v>
      </c>
      <c r="E247" s="18">
        <v>3.2809600461313959</v>
      </c>
      <c r="F247" s="18">
        <v>3.3099010702758989</v>
      </c>
      <c r="G247" s="18">
        <v>3.332116411552422</v>
      </c>
      <c r="H247" s="18">
        <v>3.3493504953614304</v>
      </c>
      <c r="I247" s="18">
        <v>3.3630484095502706</v>
      </c>
      <c r="J247" s="18">
        <v>3.3742269251009862</v>
      </c>
      <c r="K247" s="18">
        <v>3.3835790870904328</v>
      </c>
      <c r="L247" s="18">
        <v>3.3915869787751252</v>
      </c>
      <c r="M247" s="18">
        <v>3.3986076596673409</v>
      </c>
      <c r="N247" s="18">
        <v>3.4049185196561709</v>
      </c>
      <c r="O247" s="18">
        <v>3.410736849240267</v>
      </c>
      <c r="P247" s="18">
        <v>3.4162281085186499</v>
      </c>
      <c r="Q247" s="18">
        <v>3.4215166406432984</v>
      </c>
      <c r="R247" s="18">
        <v>3.4266955485031292</v>
      </c>
      <c r="S247" s="18">
        <v>3.431834910907885</v>
      </c>
      <c r="T247" s="18">
        <v>3.4369878178088671</v>
      </c>
      <c r="U247" s="18">
        <v>3.4421939951675431</v>
      </c>
      <c r="V247" s="18">
        <v>3.4474824777535078</v>
      </c>
      <c r="W247" s="18">
        <v>3.4528736658383448</v>
      </c>
      <c r="X247" s="18">
        <v>3.4583810752478419</v>
      </c>
      <c r="Y247" s="18">
        <v>3.4640132042137912</v>
      </c>
      <c r="Z247" s="18">
        <v>3.4697746873433299</v>
      </c>
      <c r="AA247" s="18">
        <v>3.4756669473584645</v>
      </c>
      <c r="AB247" s="18">
        <v>3.4816887305887376</v>
      </c>
      <c r="AC247" s="18">
        <v>3.4878368286647428</v>
      </c>
      <c r="AD247" s="18">
        <v>3.4941067909391137</v>
      </c>
      <c r="AE247" s="18">
        <v>3.5004931644059645</v>
      </c>
      <c r="AF247" s="18">
        <v>3.5069896556458255</v>
      </c>
      <c r="AG247" s="18">
        <v>3.5135895805584529</v>
      </c>
      <c r="AH247" s="18">
        <v>3.5202863809319731</v>
      </c>
      <c r="AI247" s="18">
        <v>3.5270736727932119</v>
      </c>
      <c r="AJ247" s="18">
        <v>3.5339452240945812</v>
      </c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</row>
    <row r="248" spans="1:47" x14ac:dyDescent="0.2">
      <c r="A248" s="13">
        <v>35039</v>
      </c>
      <c r="B248" s="18">
        <v>3.1171304203352701</v>
      </c>
      <c r="C248" s="18">
        <v>3.1809739611398822</v>
      </c>
      <c r="D248" s="18">
        <v>3.2296218397926504</v>
      </c>
      <c r="E248" s="18">
        <v>3.2667456585604868</v>
      </c>
      <c r="F248" s="18">
        <v>3.2949570024067496</v>
      </c>
      <c r="G248" s="18">
        <v>3.3163374476430141</v>
      </c>
      <c r="H248" s="18">
        <v>3.3326747072032772</v>
      </c>
      <c r="I248" s="18">
        <v>3.3454483808051676</v>
      </c>
      <c r="J248" s="18">
        <v>3.3556985298247692</v>
      </c>
      <c r="K248" s="18">
        <v>3.3641337962713607</v>
      </c>
      <c r="L248" s="18">
        <v>3.371247024479767</v>
      </c>
      <c r="M248" s="18">
        <v>3.3774035730667311</v>
      </c>
      <c r="N248" s="18">
        <v>3.3828876518332418</v>
      </c>
      <c r="O248" s="18">
        <v>3.3879221520102907</v>
      </c>
      <c r="P248" s="18">
        <v>3.3926769219323676</v>
      </c>
      <c r="Q248" s="18">
        <v>3.3972797199250762</v>
      </c>
      <c r="R248" s="18">
        <v>3.4018262995009523</v>
      </c>
      <c r="S248" s="18">
        <v>3.4063885522559172</v>
      </c>
      <c r="T248" s="18">
        <v>3.4110204877154677</v>
      </c>
      <c r="U248" s="18">
        <v>3.4157620235147985</v>
      </c>
      <c r="V248" s="18">
        <v>3.4206418037768627</v>
      </c>
      <c r="W248" s="18">
        <v>3.4256793677654964</v>
      </c>
      <c r="X248" s="18">
        <v>3.4308869747262611</v>
      </c>
      <c r="Y248" s="18">
        <v>3.4362714815854658</v>
      </c>
      <c r="Z248" s="18">
        <v>3.4418355329825401</v>
      </c>
      <c r="AA248" s="18">
        <v>3.4475782701425084</v>
      </c>
      <c r="AB248" s="18">
        <v>3.4534959188530641</v>
      </c>
      <c r="AC248" s="18">
        <v>3.4595826364273261</v>
      </c>
      <c r="AD248" s="18">
        <v>3.4658313555579743</v>
      </c>
      <c r="AE248" s="18">
        <v>3.4722340362750321</v>
      </c>
      <c r="AF248" s="18">
        <v>3.4787818276547644</v>
      </c>
      <c r="AG248" s="18">
        <v>3.4854655773774321</v>
      </c>
      <c r="AH248" s="18">
        <v>3.4922764186712487</v>
      </c>
      <c r="AI248" s="18">
        <v>3.4992058080797963</v>
      </c>
      <c r="AJ248" s="18">
        <v>3.5062454840373336</v>
      </c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</row>
    <row r="249" spans="1:47" x14ac:dyDescent="0.2">
      <c r="A249" s="13">
        <v>35040</v>
      </c>
      <c r="B249" s="18">
        <v>3.155518204723462</v>
      </c>
      <c r="C249" s="18">
        <v>3.2091343203988587</v>
      </c>
      <c r="D249" s="18">
        <v>3.2502899095849487</v>
      </c>
      <c r="E249" s="18">
        <v>3.2819993947659292</v>
      </c>
      <c r="F249" s="18">
        <v>3.3064081287455998</v>
      </c>
      <c r="G249" s="18">
        <v>3.3252269294875552</v>
      </c>
      <c r="H249" s="18">
        <v>3.3399255396099035</v>
      </c>
      <c r="I249" s="18">
        <v>3.3517192874098334</v>
      </c>
      <c r="J249" s="18">
        <v>3.3614613973203191</v>
      </c>
      <c r="K249" s="18">
        <v>3.3697326794343891</v>
      </c>
      <c r="L249" s="18">
        <v>3.3769366844823234</v>
      </c>
      <c r="M249" s="18">
        <v>3.3833724569252808</v>
      </c>
      <c r="N249" s="18">
        <v>3.3892725332096556</v>
      </c>
      <c r="O249" s="18">
        <v>3.3948191609422276</v>
      </c>
      <c r="P249" s="18">
        <v>3.4001510925217904</v>
      </c>
      <c r="Q249" s="18">
        <v>3.4053725922463749</v>
      </c>
      <c r="R249" s="18">
        <v>3.4105617013723011</v>
      </c>
      <c r="S249" s="18">
        <v>3.415776903247858</v>
      </c>
      <c r="T249" s="18">
        <v>3.4210620105697331</v>
      </c>
      <c r="U249" s="18">
        <v>3.4264492728613938</v>
      </c>
      <c r="V249" s="18">
        <v>3.4319616891077387</v>
      </c>
      <c r="W249" s="18">
        <v>3.437614787292782</v>
      </c>
      <c r="X249" s="18">
        <v>3.4434181241050368</v>
      </c>
      <c r="Y249" s="18">
        <v>3.449376828524001</v>
      </c>
      <c r="Z249" s="18">
        <v>3.4554925762735831</v>
      </c>
      <c r="AA249" s="18">
        <v>3.4617641708060289</v>
      </c>
      <c r="AB249" s="18">
        <v>3.4681880259420121</v>
      </c>
      <c r="AC249" s="18">
        <v>3.4747588643118164</v>
      </c>
      <c r="AD249" s="18">
        <v>3.4814704088724437</v>
      </c>
      <c r="AE249" s="18">
        <v>3.4883155880266172</v>
      </c>
      <c r="AF249" s="18">
        <v>3.4952866688044177</v>
      </c>
      <c r="AG249" s="18">
        <v>3.5023756857898385</v>
      </c>
      <c r="AH249" s="18">
        <v>3.5095749308622537</v>
      </c>
      <c r="AI249" s="18">
        <v>3.5168769816354968</v>
      </c>
      <c r="AJ249" s="18">
        <v>3.52427466484427</v>
      </c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</row>
    <row r="250" spans="1:47" x14ac:dyDescent="0.2">
      <c r="A250" s="13">
        <v>35041</v>
      </c>
      <c r="B250" s="18">
        <v>3.1711396670519743</v>
      </c>
      <c r="C250" s="18">
        <v>3.2245344901932227</v>
      </c>
      <c r="D250" s="18">
        <v>3.265877776244114</v>
      </c>
      <c r="E250" s="18">
        <v>3.2980451824061388</v>
      </c>
      <c r="F250" s="18">
        <v>3.3230902466548242</v>
      </c>
      <c r="G250" s="18">
        <v>3.3426554473527168</v>
      </c>
      <c r="H250" s="18">
        <v>3.3581547702158416</v>
      </c>
      <c r="I250" s="18">
        <v>3.3707563858884897</v>
      </c>
      <c r="J250" s="18">
        <v>3.3812811785032713</v>
      </c>
      <c r="K250" s="18">
        <v>3.3902905129516592</v>
      </c>
      <c r="L250" s="18">
        <v>3.3981770587599058</v>
      </c>
      <c r="M250" s="18">
        <v>3.4052339679340071</v>
      </c>
      <c r="N250" s="18">
        <v>3.4116907698231933</v>
      </c>
      <c r="O250" s="18">
        <v>3.4177285406452982</v>
      </c>
      <c r="P250" s="18">
        <v>3.4234858855188182</v>
      </c>
      <c r="Q250" s="18">
        <v>3.4290676686560788</v>
      </c>
      <c r="R250" s="18">
        <v>3.4345530988457389</v>
      </c>
      <c r="S250" s="18">
        <v>3.4400022021639121</v>
      </c>
      <c r="T250" s="18">
        <v>3.4454605501510334</v>
      </c>
      <c r="U250" s="18">
        <v>3.4509623138927119</v>
      </c>
      <c r="V250" s="18">
        <v>3.4565325441106993</v>
      </c>
      <c r="W250" s="18">
        <v>3.4621889258148189</v>
      </c>
      <c r="X250" s="18">
        <v>3.4679432692673973</v>
      </c>
      <c r="Y250" s="18">
        <v>3.4738030600364604</v>
      </c>
      <c r="Z250" s="18">
        <v>3.4797724181811223</v>
      </c>
      <c r="AA250" s="18">
        <v>3.4858526642959689</v>
      </c>
      <c r="AB250" s="18">
        <v>3.4920427888219048</v>
      </c>
      <c r="AC250" s="18">
        <v>3.4983400990940683</v>
      </c>
      <c r="AD250" s="18">
        <v>3.5047408399081408</v>
      </c>
      <c r="AE250" s="18">
        <v>3.511240396451353</v>
      </c>
      <c r="AF250" s="18">
        <v>3.5178334351519212</v>
      </c>
      <c r="AG250" s="18">
        <v>3.5245142966979128</v>
      </c>
      <c r="AH250" s="18">
        <v>3.5312774246728846</v>
      </c>
      <c r="AI250" s="18">
        <v>3.5381174020218671</v>
      </c>
      <c r="AJ250" s="18">
        <v>3.5450289331947817</v>
      </c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</row>
    <row r="251" spans="1:47" x14ac:dyDescent="0.2">
      <c r="A251" s="13">
        <v>35044</v>
      </c>
      <c r="B251" s="18">
        <v>3.1715684993250113</v>
      </c>
      <c r="C251" s="18">
        <v>3.2266780878268868</v>
      </c>
      <c r="D251" s="18">
        <v>3.2690540230485916</v>
      </c>
      <c r="E251" s="18">
        <v>3.3017552759490463</v>
      </c>
      <c r="F251" s="18">
        <v>3.3269661324848032</v>
      </c>
      <c r="G251" s="18">
        <v>3.3464335361112298</v>
      </c>
      <c r="H251" s="18">
        <v>3.3616611621090722</v>
      </c>
      <c r="I251" s="18">
        <v>3.3738892892817431</v>
      </c>
      <c r="J251" s="18">
        <v>3.3839870217978398</v>
      </c>
      <c r="K251" s="18">
        <v>3.3925467031094807</v>
      </c>
      <c r="L251" s="18">
        <v>3.3999808201878965</v>
      </c>
      <c r="M251" s="18">
        <v>3.4065956784422569</v>
      </c>
      <c r="N251" s="18">
        <v>3.412629576380481</v>
      </c>
      <c r="O251" s="18">
        <v>3.4182691206888252</v>
      </c>
      <c r="P251" s="18">
        <v>3.4236559538182876</v>
      </c>
      <c r="Q251" s="18">
        <v>3.428896102322335</v>
      </c>
      <c r="R251" s="18">
        <v>3.4340685495951471</v>
      </c>
      <c r="S251" s="18">
        <v>3.4392323810939462</v>
      </c>
      <c r="T251" s="18">
        <v>3.4444319681167848</v>
      </c>
      <c r="U251" s="18">
        <v>3.4497000978764745</v>
      </c>
      <c r="V251" s="18">
        <v>3.4550602903176362</v>
      </c>
      <c r="W251" s="18">
        <v>3.460528581278103</v>
      </c>
      <c r="X251" s="18">
        <v>3.4661150726698673</v>
      </c>
      <c r="Y251" s="18">
        <v>3.4718256317133549</v>
      </c>
      <c r="Z251" s="18">
        <v>3.4776628903639977</v>
      </c>
      <c r="AA251" s="18">
        <v>3.4836267908329357</v>
      </c>
      <c r="AB251" s="18">
        <v>3.4897150389159024</v>
      </c>
      <c r="AC251" s="18">
        <v>3.4959237582748908</v>
      </c>
      <c r="AD251" s="18">
        <v>3.5022481192921666</v>
      </c>
      <c r="AE251" s="18">
        <v>3.5086825282095555</v>
      </c>
      <c r="AF251" s="18">
        <v>3.5152207552476846</v>
      </c>
      <c r="AG251" s="18">
        <v>3.5218563255132747</v>
      </c>
      <c r="AH251" s="18">
        <v>3.5285829443265571</v>
      </c>
      <c r="AI251" s="18">
        <v>3.535394523747184</v>
      </c>
      <c r="AJ251" s="18">
        <v>3.5422851560781123</v>
      </c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</row>
    <row r="252" spans="1:47" x14ac:dyDescent="0.2">
      <c r="A252" s="13">
        <v>35045</v>
      </c>
      <c r="B252" s="18">
        <v>3.167792165504757</v>
      </c>
      <c r="C252" s="18">
        <v>3.225723366270095</v>
      </c>
      <c r="D252" s="18">
        <v>3.2704270396314925</v>
      </c>
      <c r="E252" s="18">
        <v>3.3050481744650329</v>
      </c>
      <c r="F252" s="18">
        <v>3.3318361435116399</v>
      </c>
      <c r="G252" s="18">
        <v>3.3525925114446595</v>
      </c>
      <c r="H252" s="18">
        <v>3.3688695896816698</v>
      </c>
      <c r="I252" s="18">
        <v>3.3819483483758197</v>
      </c>
      <c r="J252" s="18">
        <v>3.3927286321961345</v>
      </c>
      <c r="K252" s="18">
        <v>3.4018267440254277</v>
      </c>
      <c r="L252" s="18">
        <v>3.4096747180992129</v>
      </c>
      <c r="M252" s="18">
        <v>3.4165955237077652</v>
      </c>
      <c r="N252" s="18">
        <v>3.4228420551236396</v>
      </c>
      <c r="O252" s="18">
        <v>3.4286137556489362</v>
      </c>
      <c r="P252" s="18">
        <v>3.4340632432389726</v>
      </c>
      <c r="Q252" s="18">
        <v>3.4393059949692302</v>
      </c>
      <c r="R252" s="18">
        <v>3.444429260503572</v>
      </c>
      <c r="S252" s="18">
        <v>3.449499265022725</v>
      </c>
      <c r="T252" s="18">
        <v>3.4545664482463456</v>
      </c>
      <c r="U252" s="18">
        <v>3.4596688025887068</v>
      </c>
      <c r="V252" s="18">
        <v>3.4648343626197833</v>
      </c>
      <c r="W252" s="18">
        <v>3.4700831208886234</v>
      </c>
      <c r="X252" s="18">
        <v>3.4754286521935396</v>
      </c>
      <c r="Y252" s="18">
        <v>3.4808797784583971</v>
      </c>
      <c r="Z252" s="18">
        <v>3.4864416039889372</v>
      </c>
      <c r="AA252" s="18">
        <v>3.4921161400096263</v>
      </c>
      <c r="AB252" s="18">
        <v>3.4979028236782139</v>
      </c>
      <c r="AC252" s="18">
        <v>3.503799229540455</v>
      </c>
      <c r="AD252" s="18">
        <v>3.5098017418257168</v>
      </c>
      <c r="AE252" s="18">
        <v>3.5159057778349014</v>
      </c>
      <c r="AF252" s="18">
        <v>3.5221059465416444</v>
      </c>
      <c r="AG252" s="18">
        <v>3.5283964819051028</v>
      </c>
      <c r="AH252" s="18">
        <v>3.5347717047528189</v>
      </c>
      <c r="AI252" s="18">
        <v>3.5412260632428425</v>
      </c>
      <c r="AJ252" s="18">
        <v>3.5477541165472508</v>
      </c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</row>
    <row r="253" spans="1:47" x14ac:dyDescent="0.2">
      <c r="A253" s="13">
        <v>35046</v>
      </c>
      <c r="B253" s="18">
        <v>3.1263373150792777</v>
      </c>
      <c r="C253" s="18">
        <v>3.1892704943500725</v>
      </c>
      <c r="D253" s="18">
        <v>3.2383543373776535</v>
      </c>
      <c r="E253" s="18">
        <v>3.2768142325735274</v>
      </c>
      <c r="F253" s="18">
        <v>3.3069629345917395</v>
      </c>
      <c r="G253" s="18">
        <v>3.3306568812076049</v>
      </c>
      <c r="H253" s="18">
        <v>3.3494983768204167</v>
      </c>
      <c r="I253" s="18">
        <v>3.3648122305455868</v>
      </c>
      <c r="J253" s="18">
        <v>3.3775353526215204</v>
      </c>
      <c r="K253" s="18">
        <v>3.388316759359792</v>
      </c>
      <c r="L253" s="18">
        <v>3.3976181786052115</v>
      </c>
      <c r="M253" s="18">
        <v>3.4057895232322388</v>
      </c>
      <c r="N253" s="18">
        <v>3.4131083301083325</v>
      </c>
      <c r="O253" s="18">
        <v>3.4197965352404758</v>
      </c>
      <c r="P253" s="18">
        <v>3.4260265843148203</v>
      </c>
      <c r="Q253" s="18">
        <v>3.4319315195560249</v>
      </c>
      <c r="R253" s="18">
        <v>3.43761436865731</v>
      </c>
      <c r="S253" s="18">
        <v>3.4431551966740104</v>
      </c>
      <c r="T253" s="18">
        <v>3.4486162911377991</v>
      </c>
      <c r="U253" s="18">
        <v>3.4540458797863849</v>
      </c>
      <c r="V253" s="18">
        <v>3.4594809425223021</v>
      </c>
      <c r="W253" s="18">
        <v>3.4649493748721105</v>
      </c>
      <c r="X253" s="18">
        <v>3.4704717330682171</v>
      </c>
      <c r="Y253" s="18">
        <v>3.4760627827745627</v>
      </c>
      <c r="Z253" s="18">
        <v>3.4817325952935994</v>
      </c>
      <c r="AA253" s="18">
        <v>3.4874873321420625</v>
      </c>
      <c r="AB253" s="18">
        <v>3.4933298971696769</v>
      </c>
      <c r="AC253" s="18">
        <v>3.4992607702910079</v>
      </c>
      <c r="AD253" s="18">
        <v>3.5052787794696671</v>
      </c>
      <c r="AE253" s="18">
        <v>3.511381393061253</v>
      </c>
      <c r="AF253" s="18">
        <v>3.5175649364843729</v>
      </c>
      <c r="AG253" s="18">
        <v>3.5238250968704268</v>
      </c>
      <c r="AH253" s="18">
        <v>3.5301574471051183</v>
      </c>
      <c r="AI253" s="18">
        <v>3.5365575152871154</v>
      </c>
      <c r="AJ253" s="18">
        <v>3.5430207904770894</v>
      </c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</row>
    <row r="254" spans="1:47" x14ac:dyDescent="0.2">
      <c r="A254" s="13">
        <v>35047</v>
      </c>
      <c r="B254" s="18">
        <v>2.9367963830428079</v>
      </c>
      <c r="C254" s="18">
        <v>3.0372785717422128</v>
      </c>
      <c r="D254" s="18">
        <v>3.1153801988080523</v>
      </c>
      <c r="E254" s="18">
        <v>3.1762952575237535</v>
      </c>
      <c r="F254" s="18">
        <v>3.2237528708728558</v>
      </c>
      <c r="G254" s="18">
        <v>3.2607497266889567</v>
      </c>
      <c r="H254" s="18">
        <v>3.2898741801185509</v>
      </c>
      <c r="I254" s="18">
        <v>3.3132629473878903</v>
      </c>
      <c r="J254" s="18">
        <v>3.3324205402595077</v>
      </c>
      <c r="K254" s="18">
        <v>3.3483830633455023</v>
      </c>
      <c r="L254" s="18">
        <v>3.3618823738296628</v>
      </c>
      <c r="M254" s="18">
        <v>3.3734700149311374</v>
      </c>
      <c r="N254" s="18">
        <v>3.3835812860540648</v>
      </c>
      <c r="O254" s="18">
        <v>3.3925628737862943</v>
      </c>
      <c r="P254" s="18">
        <v>3.4006843138656384</v>
      </c>
      <c r="Q254" s="18">
        <v>3.4081541394494117</v>
      </c>
      <c r="R254" s="18">
        <v>3.4151344619578974</v>
      </c>
      <c r="S254" s="18">
        <v>3.4217522302964416</v>
      </c>
      <c r="T254" s="18">
        <v>3.4281074622877634</v>
      </c>
      <c r="U254" s="18">
        <v>3.4342788974060192</v>
      </c>
      <c r="V254" s="18">
        <v>3.4403282524465122</v>
      </c>
      <c r="W254" s="18">
        <v>3.4463034958722294</v>
      </c>
      <c r="X254" s="18">
        <v>3.4522415035803538</v>
      </c>
      <c r="Y254" s="18">
        <v>3.458170450604622</v>
      </c>
      <c r="Z254" s="18">
        <v>3.4641114780010405</v>
      </c>
      <c r="AA254" s="18">
        <v>3.4700798688049281</v>
      </c>
      <c r="AB254" s="18">
        <v>3.4760860194969552</v>
      </c>
      <c r="AC254" s="18">
        <v>3.482136598587291</v>
      </c>
      <c r="AD254" s="18">
        <v>3.4882355979982083</v>
      </c>
      <c r="AE254" s="18">
        <v>3.494384785190737</v>
      </c>
      <c r="AF254" s="18">
        <v>3.5005840478672234</v>
      </c>
      <c r="AG254" s="18">
        <v>3.5068320628889884</v>
      </c>
      <c r="AH254" s="18">
        <v>3.513126969937912</v>
      </c>
      <c r="AI254" s="18">
        <v>3.5194665046623701</v>
      </c>
      <c r="AJ254" s="18">
        <v>3.525848050483313</v>
      </c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</row>
    <row r="255" spans="1:47" x14ac:dyDescent="0.2">
      <c r="A255" s="13">
        <v>35048</v>
      </c>
      <c r="B255" s="18">
        <v>2.9747230617408515</v>
      </c>
      <c r="C255" s="18">
        <v>3.0647666187761207</v>
      </c>
      <c r="D255" s="18">
        <v>3.1350006892975695</v>
      </c>
      <c r="E255" s="18">
        <v>3.1900110258836807</v>
      </c>
      <c r="F255" s="18">
        <v>3.233097804334677</v>
      </c>
      <c r="G255" s="18">
        <v>3.2669184120616444</v>
      </c>
      <c r="H255" s="18">
        <v>3.2937710359376422</v>
      </c>
      <c r="I255" s="18">
        <v>3.3155488548844687</v>
      </c>
      <c r="J255" s="18">
        <v>3.3335828853585996</v>
      </c>
      <c r="K255" s="18">
        <v>3.3487902619408048</v>
      </c>
      <c r="L255" s="18">
        <v>3.3618195874802388</v>
      </c>
      <c r="M255" s="18">
        <v>3.3731603086859021</v>
      </c>
      <c r="N255" s="18">
        <v>3.3831988894705063</v>
      </c>
      <c r="O255" s="18">
        <v>3.3922428627936076</v>
      </c>
      <c r="P255" s="18">
        <v>3.4005305344683352</v>
      </c>
      <c r="Q255" s="18">
        <v>3.4082454721960205</v>
      </c>
      <c r="R255" s="18">
        <v>3.4155296297025215</v>
      </c>
      <c r="S255" s="18">
        <v>3.4224937293202178</v>
      </c>
      <c r="T255" s="18">
        <v>3.4292247908637679</v>
      </c>
      <c r="U255" s="18">
        <v>3.4357911200410771</v>
      </c>
      <c r="V255" s="18">
        <v>3.4422460512746382</v>
      </c>
      <c r="W255" s="18">
        <v>3.4486308279953346</v>
      </c>
      <c r="X255" s="18">
        <v>3.4549769965605042</v>
      </c>
      <c r="Y255" s="18">
        <v>3.461308695026756</v>
      </c>
      <c r="Z255" s="18">
        <v>3.4676441483122136</v>
      </c>
      <c r="AA255" s="18">
        <v>3.4739966581107806</v>
      </c>
      <c r="AB255" s="18">
        <v>3.4803754196214713</v>
      </c>
      <c r="AC255" s="18">
        <v>3.4867864825792712</v>
      </c>
      <c r="AD255" s="18">
        <v>3.493233607335303</v>
      </c>
      <c r="AE255" s="18">
        <v>3.4997186451448483</v>
      </c>
      <c r="AF255" s="18">
        <v>3.5062418350643227</v>
      </c>
      <c r="AG255" s="18">
        <v>3.5128023755894677</v>
      </c>
      <c r="AH255" s="18">
        <v>3.5193989848080154</v>
      </c>
      <c r="AI255" s="18">
        <v>3.5260300127197373</v>
      </c>
      <c r="AJ255" s="18">
        <v>3.5326934884303229</v>
      </c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</row>
    <row r="256" spans="1:47" x14ac:dyDescent="0.2">
      <c r="A256" s="13">
        <v>35051</v>
      </c>
      <c r="B256" s="18">
        <v>2.9658474284022129</v>
      </c>
      <c r="C256" s="18">
        <v>3.064260728161829</v>
      </c>
      <c r="D256" s="18">
        <v>3.1407224292309261</v>
      </c>
      <c r="E256" s="18">
        <v>3.2003218196841479</v>
      </c>
      <c r="F256" s="18">
        <v>3.246723639012195</v>
      </c>
      <c r="G256" s="18">
        <v>3.2828803524137933</v>
      </c>
      <c r="H256" s="18">
        <v>3.3113460422951082</v>
      </c>
      <c r="I256" s="18">
        <v>3.3342222385449247</v>
      </c>
      <c r="J256" s="18">
        <v>3.3529837444928168</v>
      </c>
      <c r="K256" s="18">
        <v>3.3686448758090193</v>
      </c>
      <c r="L256" s="18">
        <v>3.3819214109143703</v>
      </c>
      <c r="M256" s="18">
        <v>3.3933526020942404</v>
      </c>
      <c r="N256" s="18">
        <v>3.4033635230818948</v>
      </c>
      <c r="O256" s="18">
        <v>3.4122917205373868</v>
      </c>
      <c r="P256" s="18">
        <v>3.4203981022890582</v>
      </c>
      <c r="Q256" s="18">
        <v>3.4278830452068392</v>
      </c>
      <c r="R256" s="18">
        <v>3.4349009305793499</v>
      </c>
      <c r="S256" s="18">
        <v>3.4415717771133698</v>
      </c>
      <c r="T256" s="18">
        <v>3.44798964285593</v>
      </c>
      <c r="U256" s="18">
        <v>3.4542280960936385</v>
      </c>
      <c r="V256" s="18">
        <v>3.4603443133047644</v>
      </c>
      <c r="W256" s="18">
        <v>3.4663822331572196</v>
      </c>
      <c r="X256" s="18">
        <v>3.4723752222397812</v>
      </c>
      <c r="Y256" s="18">
        <v>3.4783487239295705</v>
      </c>
      <c r="Z256" s="18">
        <v>3.484321918381621</v>
      </c>
      <c r="AA256" s="18">
        <v>3.4903087721712192</v>
      </c>
      <c r="AB256" s="18">
        <v>3.4963189066968909</v>
      </c>
      <c r="AC256" s="18">
        <v>3.5023586582208894</v>
      </c>
      <c r="AD256" s="18">
        <v>3.5084320230616872</v>
      </c>
      <c r="AE256" s="18">
        <v>3.5145410523507299</v>
      </c>
      <c r="AF256" s="18">
        <v>3.5206861550323834</v>
      </c>
      <c r="AG256" s="18">
        <v>3.5268666811803913</v>
      </c>
      <c r="AH256" s="18">
        <v>3.5330814885981159</v>
      </c>
      <c r="AI256" s="18">
        <v>3.5393290564186222</v>
      </c>
      <c r="AJ256" s="18">
        <v>3.5456075336546586</v>
      </c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</row>
    <row r="257" spans="1:47" x14ac:dyDescent="0.2">
      <c r="A257" s="13">
        <v>35052</v>
      </c>
      <c r="B257" s="18">
        <v>2.9747220150166411</v>
      </c>
      <c r="C257" s="18">
        <v>3.070752871080884</v>
      </c>
      <c r="D257" s="18">
        <v>3.1456660471360975</v>
      </c>
      <c r="E257" s="18">
        <v>3.2043445566731124</v>
      </c>
      <c r="F257" s="18">
        <v>3.2503078239064318</v>
      </c>
      <c r="G257" s="18">
        <v>3.286393478412394</v>
      </c>
      <c r="H257" s="18">
        <v>3.3150574751866202</v>
      </c>
      <c r="I257" s="18">
        <v>3.3383191214287327</v>
      </c>
      <c r="J257" s="18">
        <v>3.3575945732525119</v>
      </c>
      <c r="K257" s="18">
        <v>3.3738577143739006</v>
      </c>
      <c r="L257" s="18">
        <v>3.387795763557035</v>
      </c>
      <c r="M257" s="18">
        <v>3.3999262710967182</v>
      </c>
      <c r="N257" s="18">
        <v>3.4106568511899344</v>
      </c>
      <c r="O257" s="18">
        <v>3.4203109974946084</v>
      </c>
      <c r="P257" s="18">
        <v>3.4291390416489791</v>
      </c>
      <c r="Q257" s="18">
        <v>3.4373336715484193</v>
      </c>
      <c r="R257" s="18">
        <v>3.4450437911823468</v>
      </c>
      <c r="S257" s="18">
        <v>3.4523857076364419</v>
      </c>
      <c r="T257" s="18">
        <v>3.4594511823300023</v>
      </c>
      <c r="U257" s="18">
        <v>3.4663126082572639</v>
      </c>
      <c r="V257" s="18">
        <v>3.4730268836724134</v>
      </c>
      <c r="W257" s="18">
        <v>3.4796383932030541</v>
      </c>
      <c r="X257" s="18">
        <v>3.4861814870754007</v>
      </c>
      <c r="Y257" s="18">
        <v>3.4926828404255721</v>
      </c>
      <c r="Z257" s="18">
        <v>3.4991629930576851</v>
      </c>
      <c r="AA257" s="18">
        <v>3.5056373761399717</v>
      </c>
      <c r="AB257" s="18">
        <v>3.5121171570819247</v>
      </c>
      <c r="AC257" s="18">
        <v>3.518610190547105</v>
      </c>
      <c r="AD257" s="18">
        <v>3.5251218507868622</v>
      </c>
      <c r="AE257" s="18">
        <v>3.5316554332401977</v>
      </c>
      <c r="AF257" s="18">
        <v>3.5382124765836167</v>
      </c>
      <c r="AG257" s="18">
        <v>3.5447933554392672</v>
      </c>
      <c r="AH257" s="18">
        <v>3.5513978484755202</v>
      </c>
      <c r="AI257" s="18">
        <v>3.5580252634692702</v>
      </c>
      <c r="AJ257" s="18">
        <v>3.5646744976785647</v>
      </c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</row>
    <row r="258" spans="1:47" x14ac:dyDescent="0.2">
      <c r="A258" s="13">
        <v>35053</v>
      </c>
      <c r="B258" s="18">
        <v>2.9572329815208862</v>
      </c>
      <c r="C258" s="18">
        <v>3.053687871131872</v>
      </c>
      <c r="D258" s="18">
        <v>3.1291353829613149</v>
      </c>
      <c r="E258" s="18">
        <v>3.1884131209078999</v>
      </c>
      <c r="F258" s="18">
        <v>3.2350120286777431</v>
      </c>
      <c r="G258" s="18">
        <v>3.2717497198806749</v>
      </c>
      <c r="H258" s="18">
        <v>3.3010665365802243</v>
      </c>
      <c r="I258" s="18">
        <v>3.3249683481137353</v>
      </c>
      <c r="J258" s="18">
        <v>3.3448626007881401</v>
      </c>
      <c r="K258" s="18">
        <v>3.3617188245145995</v>
      </c>
      <c r="L258" s="18">
        <v>3.3762228867944999</v>
      </c>
      <c r="M258" s="18">
        <v>3.3888929977648128</v>
      </c>
      <c r="N258" s="18">
        <v>3.4001386982294499</v>
      </c>
      <c r="O258" s="18">
        <v>3.4102859862906887</v>
      </c>
      <c r="P258" s="18">
        <v>3.419587517225315</v>
      </c>
      <c r="Q258" s="18">
        <v>3.4282380547859184</v>
      </c>
      <c r="R258" s="18">
        <v>3.4363883726140081</v>
      </c>
      <c r="S258" s="18">
        <v>3.4441563310298453</v>
      </c>
      <c r="T258" s="18">
        <v>3.4516348644294843</v>
      </c>
      <c r="U258" s="18">
        <v>3.4588972280825199</v>
      </c>
      <c r="V258" s="18">
        <v>3.4660009339573832</v>
      </c>
      <c r="W258" s="18">
        <v>3.4729907799887672</v>
      </c>
      <c r="X258" s="18">
        <v>3.4799014010993599</v>
      </c>
      <c r="Y258" s="18">
        <v>3.4867597641317616</v>
      </c>
      <c r="Z258" s="18">
        <v>3.4935867461712844</v>
      </c>
      <c r="AA258" s="18">
        <v>3.500398154278721</v>
      </c>
      <c r="AB258" s="18">
        <v>3.5072055651263581</v>
      </c>
      <c r="AC258" s="18">
        <v>3.5140172792562394</v>
      </c>
      <c r="AD258" s="18">
        <v>3.5208391536385304</v>
      </c>
      <c r="AE258" s="18">
        <v>3.5276749979287674</v>
      </c>
      <c r="AF258" s="18">
        <v>3.5345268905799676</v>
      </c>
      <c r="AG258" s="18">
        <v>3.541395742492143</v>
      </c>
      <c r="AH258" s="18">
        <v>3.5482818310124919</v>
      </c>
      <c r="AI258" s="18">
        <v>3.5551849253728069</v>
      </c>
      <c r="AJ258" s="18">
        <v>3.5621043518338356</v>
      </c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</row>
    <row r="259" spans="1:47" x14ac:dyDescent="0.2">
      <c r="A259" s="13">
        <v>35054</v>
      </c>
      <c r="B259" s="18">
        <v>2.96483357800571</v>
      </c>
      <c r="C259" s="18">
        <v>3.0649898266767575</v>
      </c>
      <c r="D259" s="18">
        <v>3.1433608298001059</v>
      </c>
      <c r="E259" s="18">
        <v>3.2049436049243809</v>
      </c>
      <c r="F259" s="18">
        <v>3.2533481647904257</v>
      </c>
      <c r="G259" s="18">
        <v>3.291491019735191</v>
      </c>
      <c r="H259" s="18">
        <v>3.3218997472213831</v>
      </c>
      <c r="I259" s="18">
        <v>3.3466509860813756</v>
      </c>
      <c r="J259" s="18">
        <v>3.3672020305033978</v>
      </c>
      <c r="K259" s="18">
        <v>3.3845578534403375</v>
      </c>
      <c r="L259" s="18">
        <v>3.3994305263007316</v>
      </c>
      <c r="M259" s="18">
        <v>3.4123589248097641</v>
      </c>
      <c r="N259" s="18">
        <v>3.4237695021489154</v>
      </c>
      <c r="O259" s="18">
        <v>3.4340021676684751</v>
      </c>
      <c r="P259" s="18">
        <v>3.4433207780126436</v>
      </c>
      <c r="Q259" s="18">
        <v>3.4519291833157721</v>
      </c>
      <c r="R259" s="18">
        <v>3.4599856401582332</v>
      </c>
      <c r="S259" s="18">
        <v>3.4676142970786659</v>
      </c>
      <c r="T259" s="18">
        <v>3.4749134655727421</v>
      </c>
      <c r="U259" s="18">
        <v>3.481961057310933</v>
      </c>
      <c r="V259" s="18">
        <v>3.4888186641035488</v>
      </c>
      <c r="W259" s="18">
        <v>3.4955346979972193</v>
      </c>
      <c r="X259" s="18">
        <v>3.5021470160924908</v>
      </c>
      <c r="Y259" s="18">
        <v>3.5086854341557263</v>
      </c>
      <c r="Z259" s="18">
        <v>3.5151733470379019</v>
      </c>
      <c r="AA259" s="18">
        <v>3.5216288030703842</v>
      </c>
      <c r="AB259" s="18">
        <v>3.5280653848735288</v>
      </c>
      <c r="AC259" s="18">
        <v>3.5344931504068948</v>
      </c>
      <c r="AD259" s="18">
        <v>3.5409194425799653</v>
      </c>
      <c r="AE259" s="18">
        <v>3.5473493183188709</v>
      </c>
      <c r="AF259" s="18">
        <v>3.5537859004416368</v>
      </c>
      <c r="AG259" s="18">
        <v>3.5602309865166668</v>
      </c>
      <c r="AH259" s="18">
        <v>3.5666856192892844</v>
      </c>
      <c r="AI259" s="18">
        <v>3.5731502291024362</v>
      </c>
      <c r="AJ259" s="18">
        <v>3.5796247124108991</v>
      </c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</row>
    <row r="260" spans="1:47" x14ac:dyDescent="0.2">
      <c r="A260" s="13">
        <v>35055</v>
      </c>
      <c r="B260" s="18">
        <v>2.9472759117769955</v>
      </c>
      <c r="C260" s="18">
        <v>3.0540005371866692</v>
      </c>
      <c r="D260" s="18">
        <v>3.136957439447611</v>
      </c>
      <c r="E260" s="18">
        <v>3.2016195676823305</v>
      </c>
      <c r="F260" s="18">
        <v>3.2519531183458126</v>
      </c>
      <c r="G260" s="18">
        <v>3.2911709115592851</v>
      </c>
      <c r="H260" s="18">
        <v>3.3220611444052284</v>
      </c>
      <c r="I260" s="18">
        <v>3.3469029690934029</v>
      </c>
      <c r="J260" s="18">
        <v>3.3672867710570626</v>
      </c>
      <c r="K260" s="18">
        <v>3.3843047920999574</v>
      </c>
      <c r="L260" s="18">
        <v>3.3987276219567728</v>
      </c>
      <c r="M260" s="18">
        <v>3.4111365237265101</v>
      </c>
      <c r="N260" s="18">
        <v>3.4219895212021525</v>
      </c>
      <c r="O260" s="18">
        <v>3.4316497008454565</v>
      </c>
      <c r="P260" s="18">
        <v>3.4403974533386998</v>
      </c>
      <c r="Q260" s="18">
        <v>3.4484482677891952</v>
      </c>
      <c r="R260" s="18">
        <v>3.455968374594407</v>
      </c>
      <c r="S260" s="18">
        <v>3.4630874215688077</v>
      </c>
      <c r="T260" s="18">
        <v>3.4699074899796729</v>
      </c>
      <c r="U260" s="18">
        <v>3.4765088996208875</v>
      </c>
      <c r="V260" s="18">
        <v>3.4829545611076207</v>
      </c>
      <c r="W260" s="18">
        <v>3.4892933262690593</v>
      </c>
      <c r="X260" s="18">
        <v>3.4955628210609606</v>
      </c>
      <c r="Y260" s="18">
        <v>3.5017921846963094</v>
      </c>
      <c r="Z260" s="18">
        <v>3.508003789650715</v>
      </c>
      <c r="AA260" s="18">
        <v>3.5142143735055256</v>
      </c>
      <c r="AB260" s="18">
        <v>3.520435975181655</v>
      </c>
      <c r="AC260" s="18">
        <v>3.5266770011432005</v>
      </c>
      <c r="AD260" s="18">
        <v>3.5329431300582206</v>
      </c>
      <c r="AE260" s="18">
        <v>3.5392377494025355</v>
      </c>
      <c r="AF260" s="18">
        <v>3.5455623150627731</v>
      </c>
      <c r="AG260" s="18">
        <v>3.5519170191068046</v>
      </c>
      <c r="AH260" s="18">
        <v>3.5583013934179872</v>
      </c>
      <c r="AI260" s="18">
        <v>3.5647144406998983</v>
      </c>
      <c r="AJ260" s="18">
        <v>3.5711547023201113</v>
      </c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</row>
    <row r="261" spans="1:47" x14ac:dyDescent="0.2">
      <c r="A261" s="13">
        <v>35058</v>
      </c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</row>
    <row r="262" spans="1:47" x14ac:dyDescent="0.2">
      <c r="A262" s="13">
        <v>35059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</row>
    <row r="263" spans="1:47" x14ac:dyDescent="0.2">
      <c r="A263" s="13">
        <v>35060</v>
      </c>
      <c r="B263" s="18">
        <v>2.9861338029546038</v>
      </c>
      <c r="C263" s="18">
        <v>3.0855410018316385</v>
      </c>
      <c r="D263" s="18">
        <v>3.1619288611290766</v>
      </c>
      <c r="E263" s="18">
        <v>3.220702793457797</v>
      </c>
      <c r="F263" s="18">
        <v>3.2657750883254062</v>
      </c>
      <c r="G263" s="18">
        <v>3.3003114736878678</v>
      </c>
      <c r="H263" s="18">
        <v>3.3270563634243571</v>
      </c>
      <c r="I263" s="18">
        <v>3.3482443061044798</v>
      </c>
      <c r="J263" s="18">
        <v>3.3654211482321887</v>
      </c>
      <c r="K263" s="18">
        <v>3.3796355242299776</v>
      </c>
      <c r="L263" s="18">
        <v>3.3916157624018051</v>
      </c>
      <c r="M263" s="18">
        <v>3.4019035434878706</v>
      </c>
      <c r="N263" s="18">
        <v>3.4109196685721068</v>
      </c>
      <c r="O263" s="18">
        <v>3.4189927431419167</v>
      </c>
      <c r="P263" s="18">
        <v>3.4263729944607295</v>
      </c>
      <c r="Q263" s="18">
        <v>3.4332495370205427</v>
      </c>
      <c r="R263" s="18">
        <v>3.4397652332462032</v>
      </c>
      <c r="S263" s="18">
        <v>3.4460294990389375</v>
      </c>
      <c r="T263" s="18">
        <v>3.4521272020197857</v>
      </c>
      <c r="U263" s="18">
        <v>3.4581238690421494</v>
      </c>
      <c r="V263" s="18">
        <v>3.4640695543453122</v>
      </c>
      <c r="W263" s="18">
        <v>3.4700018183204659</v>
      </c>
      <c r="X263" s="18">
        <v>3.4759483337123727</v>
      </c>
      <c r="Y263" s="18">
        <v>3.4819295758088749</v>
      </c>
      <c r="Z263" s="18">
        <v>3.4879603825570595</v>
      </c>
      <c r="AA263" s="18">
        <v>3.4940508990161692</v>
      </c>
      <c r="AB263" s="18">
        <v>3.5002073634213624</v>
      </c>
      <c r="AC263" s="18">
        <v>3.5064330653467417</v>
      </c>
      <c r="AD263" s="18">
        <v>3.5127291590871055</v>
      </c>
      <c r="AE263" s="18">
        <v>3.5190950137932218</v>
      </c>
      <c r="AF263" s="18">
        <v>3.5255285028328154</v>
      </c>
      <c r="AG263" s="18">
        <v>3.5320266294794109</v>
      </c>
      <c r="AH263" s="18">
        <v>3.5385860919471859</v>
      </c>
      <c r="AI263" s="18">
        <v>3.5452033684546782</v>
      </c>
      <c r="AJ263" s="18">
        <v>3.5518747454294979</v>
      </c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</row>
    <row r="264" spans="1:47" x14ac:dyDescent="0.2">
      <c r="A264" s="13">
        <v>35061</v>
      </c>
      <c r="B264" s="18">
        <v>2.9695713544209092</v>
      </c>
      <c r="C264" s="18">
        <v>3.0718398756887608</v>
      </c>
      <c r="D264" s="18">
        <v>3.1507101353454368</v>
      </c>
      <c r="E264" s="18">
        <v>3.2116319797734953</v>
      </c>
      <c r="F264" s="18">
        <v>3.2585558630016691</v>
      </c>
      <c r="G264" s="18">
        <v>3.2946825428817741</v>
      </c>
      <c r="H264" s="18">
        <v>3.3227892647020982</v>
      </c>
      <c r="I264" s="18">
        <v>3.345138059270532</v>
      </c>
      <c r="J264" s="18">
        <v>3.3632977252661904</v>
      </c>
      <c r="K264" s="18">
        <v>3.378337546718865</v>
      </c>
      <c r="L264" s="18">
        <v>3.3910049216527214</v>
      </c>
      <c r="M264" s="18">
        <v>3.401858944485177</v>
      </c>
      <c r="N264" s="18">
        <v>3.4113363188151329</v>
      </c>
      <c r="O264" s="18">
        <v>3.4197798931367429</v>
      </c>
      <c r="P264" s="18">
        <v>3.4274518992506713</v>
      </c>
      <c r="Q264" s="18">
        <v>3.4345515849069992</v>
      </c>
      <c r="R264" s="18">
        <v>3.4412304994280198</v>
      </c>
      <c r="S264" s="18">
        <v>3.4476054514322017</v>
      </c>
      <c r="T264" s="18">
        <v>3.4537675453234091</v>
      </c>
      <c r="U264" s="18">
        <v>3.4597876199222113</v>
      </c>
      <c r="V264" s="18">
        <v>3.4657203015825346</v>
      </c>
      <c r="W264" s="18">
        <v>3.4716071252395837</v>
      </c>
      <c r="X264" s="18">
        <v>3.4774792418296907</v>
      </c>
      <c r="Y264" s="18">
        <v>3.4833601558682123</v>
      </c>
      <c r="Z264" s="18">
        <v>3.4892673449262253</v>
      </c>
      <c r="AA264" s="18">
        <v>3.4952132686083512</v>
      </c>
      <c r="AB264" s="18">
        <v>3.5012062065789582</v>
      </c>
      <c r="AC264" s="18">
        <v>3.5072512482640836</v>
      </c>
      <c r="AD264" s="18">
        <v>3.5133511268785709</v>
      </c>
      <c r="AE264" s="18">
        <v>3.5195065999432464</v>
      </c>
      <c r="AF264" s="18">
        <v>3.5257167666991549</v>
      </c>
      <c r="AG264" s="18">
        <v>3.5319797195400944</v>
      </c>
      <c r="AH264" s="18">
        <v>3.5382931255696564</v>
      </c>
      <c r="AI264" s="18">
        <v>3.544654326596588</v>
      </c>
      <c r="AJ264" s="18">
        <v>3.5510603808393331</v>
      </c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</row>
    <row r="265" spans="1:47" x14ac:dyDescent="0.2">
      <c r="A265" s="13">
        <v>35062</v>
      </c>
      <c r="B265" s="18">
        <v>2.9644469375099791</v>
      </c>
      <c r="C265" s="18">
        <v>3.069747952032102</v>
      </c>
      <c r="D265" s="18">
        <v>3.1507425880098396</v>
      </c>
      <c r="E265" s="18">
        <v>3.21309719714665</v>
      </c>
      <c r="F265" s="18">
        <v>3.2609306900984971</v>
      </c>
      <c r="G265" s="18">
        <v>3.2975882569976056</v>
      </c>
      <c r="H265" s="18">
        <v>3.3259759470877412</v>
      </c>
      <c r="I265" s="18">
        <v>3.3484515318054235</v>
      </c>
      <c r="J265" s="18">
        <v>3.3666447776316608</v>
      </c>
      <c r="K265" s="18">
        <v>3.3816647174419585</v>
      </c>
      <c r="L265" s="18">
        <v>3.3942855674266412</v>
      </c>
      <c r="M265" s="18">
        <v>3.4050860957571647</v>
      </c>
      <c r="N265" s="18">
        <v>3.4145176070276584</v>
      </c>
      <c r="O265" s="18">
        <v>3.4229331188644636</v>
      </c>
      <c r="P265" s="18">
        <v>3.4306008495886364</v>
      </c>
      <c r="Q265" s="18">
        <v>3.4377228379896572</v>
      </c>
      <c r="R265" s="18">
        <v>3.4444510997379738</v>
      </c>
      <c r="S265" s="18">
        <v>3.4509017105537221</v>
      </c>
      <c r="T265" s="18">
        <v>3.4571644330783879</v>
      </c>
      <c r="U265" s="18">
        <v>3.4633082938245483</v>
      </c>
      <c r="V265" s="18">
        <v>3.4693857304016507</v>
      </c>
      <c r="W265" s="18">
        <v>3.475435787184705</v>
      </c>
      <c r="X265" s="18">
        <v>3.4814870137924991</v>
      </c>
      <c r="Y265" s="18">
        <v>3.4875605792372371</v>
      </c>
      <c r="Z265" s="18">
        <v>3.4936719463990071</v>
      </c>
      <c r="AA265" s="18">
        <v>3.4998318283617489</v>
      </c>
      <c r="AB265" s="18">
        <v>3.5060469887336243</v>
      </c>
      <c r="AC265" s="18">
        <v>3.5123212353084221</v>
      </c>
      <c r="AD265" s="18">
        <v>3.518656241897042</v>
      </c>
      <c r="AE265" s="18">
        <v>3.5250518962123305</v>
      </c>
      <c r="AF265" s="18">
        <v>3.5315065927663487</v>
      </c>
      <c r="AG265" s="18">
        <v>3.5380178637428283</v>
      </c>
      <c r="AH265" s="18">
        <v>3.5445829226119803</v>
      </c>
      <c r="AI265" s="18">
        <v>3.5511987457133096</v>
      </c>
      <c r="AJ265" s="18">
        <v>3.5578621026569963</v>
      </c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</row>
    <row r="266" spans="1:47" x14ac:dyDescent="0.2">
      <c r="A266" s="13">
        <v>35065</v>
      </c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</row>
    <row r="267" spans="1:47" x14ac:dyDescent="0.2">
      <c r="A267" s="13">
        <v>35066</v>
      </c>
      <c r="B267" s="18">
        <v>2.8792540159456723</v>
      </c>
      <c r="C267" s="18">
        <v>2.9965169708286794</v>
      </c>
      <c r="D267" s="18">
        <v>3.0867074936930368</v>
      </c>
      <c r="E267" s="18">
        <v>3.1561271580497139</v>
      </c>
      <c r="F267" s="18">
        <v>3.2093605310854096</v>
      </c>
      <c r="G267" s="18">
        <v>3.2501336768246829</v>
      </c>
      <c r="H267" s="18">
        <v>3.2816848229203215</v>
      </c>
      <c r="I267" s="18">
        <v>3.3066397208807738</v>
      </c>
      <c r="J267" s="18">
        <v>3.3268139661020322</v>
      </c>
      <c r="K267" s="18">
        <v>3.3434447142708099</v>
      </c>
      <c r="L267" s="18">
        <v>3.3573973886938164</v>
      </c>
      <c r="M267" s="18">
        <v>3.3693204617993744</v>
      </c>
      <c r="N267" s="18">
        <v>3.3797207733863357</v>
      </c>
      <c r="O267" s="18">
        <v>3.3889957283982821</v>
      </c>
      <c r="P267" s="18">
        <v>3.3974480933806372</v>
      </c>
      <c r="Q267" s="18">
        <v>3.4053067766896659</v>
      </c>
      <c r="R267" s="18">
        <v>3.4127447914155304</v>
      </c>
      <c r="S267" s="18">
        <v>3.419894495083422</v>
      </c>
      <c r="T267" s="18">
        <v>3.4268581025145219</v>
      </c>
      <c r="U267" s="18">
        <v>3.4337140517351603</v>
      </c>
      <c r="V267" s="18">
        <v>3.4405217593357862</v>
      </c>
      <c r="W267" s="18">
        <v>3.4473252842476603</v>
      </c>
      <c r="X267" s="18">
        <v>3.4541566001602773</v>
      </c>
      <c r="Y267" s="18">
        <v>3.4610390077633149</v>
      </c>
      <c r="Z267" s="18">
        <v>3.4679890314912862</v>
      </c>
      <c r="AA267" s="18">
        <v>3.4750175540447716</v>
      </c>
      <c r="AB267" s="18">
        <v>3.4821307770722103</v>
      </c>
      <c r="AC267" s="18">
        <v>3.4893315018189952</v>
      </c>
      <c r="AD267" s="18">
        <v>3.4966201833367276</v>
      </c>
      <c r="AE267" s="18">
        <v>3.5039953238331658</v>
      </c>
      <c r="AF267" s="18">
        <v>3.5114537977497293</v>
      </c>
      <c r="AG267" s="18">
        <v>3.5189915868764015</v>
      </c>
      <c r="AH267" s="18">
        <v>3.5266044082436152</v>
      </c>
      <c r="AI267" s="18">
        <v>3.5342877953101897</v>
      </c>
      <c r="AJ267" s="18">
        <v>3.5420371214981472</v>
      </c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</row>
    <row r="268" spans="1:47" x14ac:dyDescent="0.2">
      <c r="A268" s="13">
        <v>35067</v>
      </c>
      <c r="B268" s="18">
        <v>2.8658224621448447</v>
      </c>
      <c r="C268" s="18">
        <v>2.9874752478587792</v>
      </c>
      <c r="D268" s="18">
        <v>3.0809404655674508</v>
      </c>
      <c r="E268" s="18">
        <v>3.152786165552012</v>
      </c>
      <c r="F268" s="18">
        <v>3.207793569682011</v>
      </c>
      <c r="G268" s="18">
        <v>3.2498504856211881</v>
      </c>
      <c r="H268" s="18">
        <v>3.2823363844904918</v>
      </c>
      <c r="I268" s="18">
        <v>3.3079882025709693</v>
      </c>
      <c r="J268" s="18">
        <v>3.3286957448372729</v>
      </c>
      <c r="K268" s="18">
        <v>3.3457450377972791</v>
      </c>
      <c r="L268" s="18">
        <v>3.3600342872806221</v>
      </c>
      <c r="M268" s="18">
        <v>3.372235401076626</v>
      </c>
      <c r="N268" s="18">
        <v>3.3828724103069043</v>
      </c>
      <c r="O268" s="18">
        <v>3.3923552007666231</v>
      </c>
      <c r="P268" s="18">
        <v>3.4009953368336063</v>
      </c>
      <c r="Q268" s="18">
        <v>3.4090277583830284</v>
      </c>
      <c r="R268" s="18">
        <v>3.4166294576084462</v>
      </c>
      <c r="S268" s="18">
        <v>3.4239355015136606</v>
      </c>
      <c r="T268" s="18">
        <v>3.4310500072427521</v>
      </c>
      <c r="U268" s="18">
        <v>3.4380526840003607</v>
      </c>
      <c r="V268" s="18">
        <v>3.4450037146395633</v>
      </c>
      <c r="W268" s="18">
        <v>3.4519475174141188</v>
      </c>
      <c r="X268" s="18">
        <v>3.45891614332188</v>
      </c>
      <c r="Y268" s="18">
        <v>3.4659328661775577</v>
      </c>
      <c r="Z268" s="18">
        <v>3.4730141325394901</v>
      </c>
      <c r="AA268" s="18">
        <v>3.4801707050103592</v>
      </c>
      <c r="AB268" s="18">
        <v>3.48740863606031</v>
      </c>
      <c r="AC268" s="18">
        <v>3.4947306119889436</v>
      </c>
      <c r="AD268" s="18">
        <v>3.5021370525305966</v>
      </c>
      <c r="AE268" s="18">
        <v>3.5096264961944752</v>
      </c>
      <c r="AF268" s="18">
        <v>3.5171959147967597</v>
      </c>
      <c r="AG268" s="18">
        <v>3.5248414285897649</v>
      </c>
      <c r="AH268" s="18">
        <v>3.532558911246241</v>
      </c>
      <c r="AI268" s="18">
        <v>3.5403440663647898</v>
      </c>
      <c r="AJ268" s="18">
        <v>3.548192449274238</v>
      </c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</row>
    <row r="269" spans="1:47" x14ac:dyDescent="0.2">
      <c r="A269" s="13">
        <v>35068</v>
      </c>
      <c r="B269" s="18">
        <v>2.8631300206205208</v>
      </c>
      <c r="C269" s="18">
        <v>2.9844076343933743</v>
      </c>
      <c r="D269" s="18">
        <v>3.0771356481101875</v>
      </c>
      <c r="E269" s="18">
        <v>3.1480115640174349</v>
      </c>
      <c r="F269" s="18">
        <v>3.2019112763738957</v>
      </c>
      <c r="G269" s="18">
        <v>3.2427998754445042</v>
      </c>
      <c r="H269" s="18">
        <v>3.2741234910171855</v>
      </c>
      <c r="I269" s="18">
        <v>3.2986673011603802</v>
      </c>
      <c r="J269" s="18">
        <v>3.3183476276093695</v>
      </c>
      <c r="K269" s="18">
        <v>3.3344625924787441</v>
      </c>
      <c r="L269" s="18">
        <v>3.3479139424628483</v>
      </c>
      <c r="M269" s="18">
        <v>3.3593735998133174</v>
      </c>
      <c r="N269" s="18">
        <v>3.3693636625930945</v>
      </c>
      <c r="O269" s="18">
        <v>3.3782907546685412</v>
      </c>
      <c r="P269" s="18">
        <v>3.3864625135599309</v>
      </c>
      <c r="Q269" s="18">
        <v>3.3941095556175247</v>
      </c>
      <c r="R269" s="18">
        <v>3.4014042950488905</v>
      </c>
      <c r="S269" s="18">
        <v>3.4084772813905744</v>
      </c>
      <c r="T269" s="18">
        <v>3.4154283053092325</v>
      </c>
      <c r="U269" s="18">
        <v>3.422332906136337</v>
      </c>
      <c r="V269" s="18">
        <v>3.4292472221352197</v>
      </c>
      <c r="W269" s="18">
        <v>3.4362117290609993</v>
      </c>
      <c r="X269" s="18">
        <v>3.4432546666215238</v>
      </c>
      <c r="Y269" s="18">
        <v>3.4503957248069024</v>
      </c>
      <c r="Z269" s="18">
        <v>3.4576479864255232</v>
      </c>
      <c r="AA269" s="18">
        <v>3.4650190339397802</v>
      </c>
      <c r="AB269" s="18">
        <v>3.4725118976575255</v>
      </c>
      <c r="AC269" s="18">
        <v>3.4801264071817246</v>
      </c>
      <c r="AD269" s="18">
        <v>3.4878602897648121</v>
      </c>
      <c r="AE269" s="18">
        <v>3.4957095327440268</v>
      </c>
      <c r="AF269" s="18">
        <v>3.5036686836899027</v>
      </c>
      <c r="AG269" s="18">
        <v>3.5117316020916491</v>
      </c>
      <c r="AH269" s="18">
        <v>3.5198920891475272</v>
      </c>
      <c r="AI269" s="18">
        <v>3.5281439429510786</v>
      </c>
      <c r="AJ269" s="18">
        <v>3.5364809588891717</v>
      </c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</row>
    <row r="270" spans="1:47" x14ac:dyDescent="0.2">
      <c r="A270" s="13">
        <v>35069</v>
      </c>
      <c r="B270" s="18">
        <v>2.9076300335872238</v>
      </c>
      <c r="C270" s="18">
        <v>3.0223593943879909</v>
      </c>
      <c r="D270" s="18">
        <v>3.1101591567722839</v>
      </c>
      <c r="E270" s="18">
        <v>3.1773386913545529</v>
      </c>
      <c r="F270" s="18">
        <v>3.2285018846206861</v>
      </c>
      <c r="G270" s="18">
        <v>3.2673998809922886</v>
      </c>
      <c r="H270" s="18">
        <v>3.2972959312992729</v>
      </c>
      <c r="I270" s="18">
        <v>3.3208198922522718</v>
      </c>
      <c r="J270" s="18">
        <v>3.3397777516014395</v>
      </c>
      <c r="K270" s="18">
        <v>3.3553923106227868</v>
      </c>
      <c r="L270" s="18">
        <v>3.3685129594891916</v>
      </c>
      <c r="M270" s="18">
        <v>3.3797724690955091</v>
      </c>
      <c r="N270" s="18">
        <v>3.3896618786184805</v>
      </c>
      <c r="O270" s="18">
        <v>3.3985626314029043</v>
      </c>
      <c r="P270" s="18">
        <v>3.4067621192243043</v>
      </c>
      <c r="Q270" s="18">
        <v>3.4144746419529972</v>
      </c>
      <c r="R270" s="18">
        <v>3.4218593759024896</v>
      </c>
      <c r="S270" s="18">
        <v>3.4290363839712481</v>
      </c>
      <c r="T270" s="18">
        <v>3.4360972841431505</v>
      </c>
      <c r="U270" s="18">
        <v>3.443111277069637</v>
      </c>
      <c r="V270" s="18">
        <v>3.4501296295361987</v>
      </c>
      <c r="W270" s="18">
        <v>3.457189132260178</v>
      </c>
      <c r="X270" s="18">
        <v>3.4643153497381567</v>
      </c>
      <c r="Y270" s="18">
        <v>3.4715261889210693</v>
      </c>
      <c r="Z270" s="18">
        <v>3.4788336891484879</v>
      </c>
      <c r="AA270" s="18">
        <v>3.4862450052122766</v>
      </c>
      <c r="AB270" s="18">
        <v>3.4937632478313669</v>
      </c>
      <c r="AC270" s="18">
        <v>3.5013886420884113</v>
      </c>
      <c r="AD270" s="18">
        <v>3.5091194513998456</v>
      </c>
      <c r="AE270" s="18">
        <v>3.5169523062747388</v>
      </c>
      <c r="AF270" s="18">
        <v>3.524882488054407</v>
      </c>
      <c r="AG270" s="18">
        <v>3.532904630928912</v>
      </c>
      <c r="AH270" s="18">
        <v>3.5410132924728459</v>
      </c>
      <c r="AI270" s="18">
        <v>3.5492030044807841</v>
      </c>
      <c r="AJ270" s="18">
        <v>3.5574682762724148</v>
      </c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</row>
    <row r="271" spans="1:47" x14ac:dyDescent="0.2">
      <c r="A271" s="13">
        <v>35072</v>
      </c>
      <c r="B271" s="18">
        <v>2.904159951502753</v>
      </c>
      <c r="C271" s="18">
        <v>3.0237163037687478</v>
      </c>
      <c r="D271" s="18">
        <v>3.1150819039948572</v>
      </c>
      <c r="E271" s="18">
        <v>3.1848600403920311</v>
      </c>
      <c r="F271" s="18">
        <v>3.2378728635835565</v>
      </c>
      <c r="G271" s="18">
        <v>3.2780519553988903</v>
      </c>
      <c r="H271" s="18">
        <v>3.3088185708932643</v>
      </c>
      <c r="I271" s="18">
        <v>3.332926485865773</v>
      </c>
      <c r="J271" s="18">
        <v>3.3522639669428571</v>
      </c>
      <c r="K271" s="18">
        <v>3.3681076239824024</v>
      </c>
      <c r="L271" s="18">
        <v>3.3813428150117009</v>
      </c>
      <c r="M271" s="18">
        <v>3.3926284427936366</v>
      </c>
      <c r="N271" s="18">
        <v>3.4024752598530155</v>
      </c>
      <c r="O271" s="18">
        <v>3.4112795756042043</v>
      </c>
      <c r="P271" s="18">
        <v>3.4193398552811267</v>
      </c>
      <c r="Q271" s="18">
        <v>3.4268786209452813</v>
      </c>
      <c r="R271" s="18">
        <v>3.4340611393467886</v>
      </c>
      <c r="S271" s="18">
        <v>3.4410121083140819</v>
      </c>
      <c r="T271" s="18">
        <v>3.4478267337012984</v>
      </c>
      <c r="U271" s="18">
        <v>3.4545769774405923</v>
      </c>
      <c r="V271" s="18">
        <v>3.4613162063265328</v>
      </c>
      <c r="W271" s="18">
        <v>3.4680827780567225</v>
      </c>
      <c r="X271" s="18">
        <v>3.4749034396054204</v>
      </c>
      <c r="Y271" s="18">
        <v>3.4817970802112832</v>
      </c>
      <c r="Z271" s="18">
        <v>3.4887765841359815</v>
      </c>
      <c r="AA271" s="18">
        <v>3.495849836752789</v>
      </c>
      <c r="AB271" s="18">
        <v>3.503020587747868</v>
      </c>
      <c r="AC271" s="18">
        <v>3.5102896578438694</v>
      </c>
      <c r="AD271" s="18">
        <v>3.5176558945819294</v>
      </c>
      <c r="AE271" s="18">
        <v>3.525116504182896</v>
      </c>
      <c r="AF271" s="18">
        <v>3.5326673353829761</v>
      </c>
      <c r="AG271" s="18">
        <v>3.5403035634548066</v>
      </c>
      <c r="AH271" s="18">
        <v>3.5480202407954087</v>
      </c>
      <c r="AI271" s="18">
        <v>3.5558123512453137</v>
      </c>
      <c r="AJ271" s="18">
        <v>3.5636748188778542</v>
      </c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</row>
    <row r="272" spans="1:47" x14ac:dyDescent="0.2">
      <c r="A272" s="13">
        <v>35073</v>
      </c>
      <c r="B272" s="18">
        <v>2.9018284062384514</v>
      </c>
      <c r="C272" s="18">
        <v>3.0233638947021912</v>
      </c>
      <c r="D272" s="18">
        <v>3.1162697498457304</v>
      </c>
      <c r="E272" s="18">
        <v>3.1872419923755508</v>
      </c>
      <c r="F272" s="18">
        <v>3.2411751093137631</v>
      </c>
      <c r="G272" s="18">
        <v>3.2820628208402871</v>
      </c>
      <c r="H272" s="18">
        <v>3.3133818688419123</v>
      </c>
      <c r="I272" s="18">
        <v>3.3379279686700047</v>
      </c>
      <c r="J272" s="18">
        <v>3.357616646838979</v>
      </c>
      <c r="K272" s="18">
        <v>3.3737424146930857</v>
      </c>
      <c r="L272" s="18">
        <v>3.38720289082038</v>
      </c>
      <c r="M272" s="18">
        <v>3.3986663476166732</v>
      </c>
      <c r="N272" s="18">
        <v>3.4086509725970742</v>
      </c>
      <c r="O272" s="18">
        <v>3.417558867588649</v>
      </c>
      <c r="P272" s="18">
        <v>3.4256928139996723</v>
      </c>
      <c r="Q272" s="18">
        <v>3.4332785284331964</v>
      </c>
      <c r="R272" s="18">
        <v>3.4404836507485816</v>
      </c>
      <c r="S272" s="18">
        <v>3.4474347587098806</v>
      </c>
      <c r="T272" s="18">
        <v>3.4542286111925291</v>
      </c>
      <c r="U272" s="18">
        <v>3.460938465050647</v>
      </c>
      <c r="V272" s="18">
        <v>3.4676187755213017</v>
      </c>
      <c r="W272" s="18">
        <v>3.4743088229260244</v>
      </c>
      <c r="X272" s="18">
        <v>3.4810361811661235</v>
      </c>
      <c r="Y272" s="18">
        <v>3.4878205724730451</v>
      </c>
      <c r="Z272" s="18">
        <v>3.4946757375531563</v>
      </c>
      <c r="AA272" s="18">
        <v>3.5016104377809558</v>
      </c>
      <c r="AB272" s="18">
        <v>3.508629313503175</v>
      </c>
      <c r="AC272" s="18">
        <v>3.5157340628611755</v>
      </c>
      <c r="AD272" s="18">
        <v>3.5229243703797186</v>
      </c>
      <c r="AE272" s="18">
        <v>3.5301982417636362</v>
      </c>
      <c r="AF272" s="18">
        <v>3.5375522925985394</v>
      </c>
      <c r="AG272" s="18">
        <v>3.5449824243148966</v>
      </c>
      <c r="AH272" s="18">
        <v>3.5524843632748908</v>
      </c>
      <c r="AI272" s="18">
        <v>3.5600537199579008</v>
      </c>
      <c r="AJ272" s="18">
        <v>3.5676860038172653</v>
      </c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</row>
    <row r="273" spans="1:47" x14ac:dyDescent="0.2">
      <c r="A273" s="13">
        <v>35074</v>
      </c>
      <c r="B273" s="18">
        <v>2.9147642533015885</v>
      </c>
      <c r="C273" s="18">
        <v>3.0386142134303711</v>
      </c>
      <c r="D273" s="18">
        <v>3.1330587553177205</v>
      </c>
      <c r="E273" s="18">
        <v>3.2049874855961704</v>
      </c>
      <c r="F273" s="18">
        <v>3.2594391718900089</v>
      </c>
      <c r="G273" s="18">
        <v>3.3005271623194012</v>
      </c>
      <c r="H273" s="18">
        <v>3.3318328941562494</v>
      </c>
      <c r="I273" s="18">
        <v>3.3562330481620957</v>
      </c>
      <c r="J273" s="18">
        <v>3.3756969584907615</v>
      </c>
      <c r="K273" s="18">
        <v>3.3915548436100242</v>
      </c>
      <c r="L273" s="18">
        <v>3.4047286992616859</v>
      </c>
      <c r="M273" s="18">
        <v>3.4159046920454239</v>
      </c>
      <c r="N273" s="18">
        <v>3.42561449932382</v>
      </c>
      <c r="O273" s="18">
        <v>3.4342698731187422</v>
      </c>
      <c r="P273" s="18">
        <v>3.4421794354204214</v>
      </c>
      <c r="Q273" s="18">
        <v>3.4495717411495419</v>
      </c>
      <c r="R273" s="18">
        <v>3.4566150752130436</v>
      </c>
      <c r="S273" s="18">
        <v>3.4634354599566355</v>
      </c>
      <c r="T273" s="18">
        <v>3.4701284282912637</v>
      </c>
      <c r="U273" s="18">
        <v>3.4767654901864606</v>
      </c>
      <c r="V273" s="18">
        <v>3.4833989372586278</v>
      </c>
      <c r="W273" s="18">
        <v>3.4900655524210107</v>
      </c>
      <c r="X273" s="18">
        <v>3.49679028485069</v>
      </c>
      <c r="Y273" s="18">
        <v>3.503590488352907</v>
      </c>
      <c r="Z273" s="18">
        <v>3.5104778449948468</v>
      </c>
      <c r="AA273" s="18">
        <v>3.517459316453583</v>
      </c>
      <c r="AB273" s="18">
        <v>3.5245379640093644</v>
      </c>
      <c r="AC273" s="18">
        <v>3.531714117559523</v>
      </c>
      <c r="AD273" s="18">
        <v>3.5389862885254249</v>
      </c>
      <c r="AE273" s="18">
        <v>3.5463514766080522</v>
      </c>
      <c r="AF273" s="18">
        <v>3.5538054346176624</v>
      </c>
      <c r="AG273" s="18">
        <v>3.5613433170381623</v>
      </c>
      <c r="AH273" s="18">
        <v>3.5689601914040714</v>
      </c>
      <c r="AI273" s="18">
        <v>3.5766510843398787</v>
      </c>
      <c r="AJ273" s="18">
        <v>3.5844109868049259</v>
      </c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</row>
    <row r="274" spans="1:47" x14ac:dyDescent="0.2">
      <c r="A274" s="13">
        <v>35075</v>
      </c>
      <c r="B274" s="18">
        <v>2.9163907894187968</v>
      </c>
      <c r="C274" s="18">
        <v>3.0375498723092029</v>
      </c>
      <c r="D274" s="18">
        <v>3.1300968142022225</v>
      </c>
      <c r="E274" s="18">
        <v>3.2007238831314373</v>
      </c>
      <c r="F274" s="18">
        <v>3.2543298951355046</v>
      </c>
      <c r="G274" s="18">
        <v>3.2949169402556264</v>
      </c>
      <c r="H274" s="18">
        <v>3.3259708885575279</v>
      </c>
      <c r="I274" s="18">
        <v>3.3502893799842544</v>
      </c>
      <c r="J274" s="18">
        <v>3.3697872539480476</v>
      </c>
      <c r="K274" s="18">
        <v>3.3857585305969673</v>
      </c>
      <c r="L274" s="18">
        <v>3.3991008111393026</v>
      </c>
      <c r="M274" s="18">
        <v>3.4104824475041138</v>
      </c>
      <c r="N274" s="18">
        <v>3.4204213724009072</v>
      </c>
      <c r="O274" s="18">
        <v>3.4293186875445221</v>
      </c>
      <c r="P274" s="18">
        <v>3.4374751041646325</v>
      </c>
      <c r="Q274" s="18">
        <v>3.4451134421710861</v>
      </c>
      <c r="R274" s="18">
        <v>3.4523979090915669</v>
      </c>
      <c r="S274" s="18">
        <v>3.4594516656244378</v>
      </c>
      <c r="T274" s="18">
        <v>3.4663682650009768</v>
      </c>
      <c r="U274" s="18">
        <v>3.4732179305307151</v>
      </c>
      <c r="V274" s="18">
        <v>3.4800522215857859</v>
      </c>
      <c r="W274" s="18">
        <v>3.4869076366110723</v>
      </c>
      <c r="X274" s="18">
        <v>3.4938091816294823</v>
      </c>
      <c r="Y274" s="18">
        <v>3.5007744596966348</v>
      </c>
      <c r="Z274" s="18">
        <v>3.5078155284069963</v>
      </c>
      <c r="AA274" s="18">
        <v>3.5149398296746237</v>
      </c>
      <c r="AB274" s="18">
        <v>3.5221509905023471</v>
      </c>
      <c r="AC274" s="18">
        <v>3.5294499480446864</v>
      </c>
      <c r="AD274" s="18">
        <v>3.5368358233308062</v>
      </c>
      <c r="AE274" s="18">
        <v>3.5443062244857972</v>
      </c>
      <c r="AF274" s="18">
        <v>3.5518575102460908</v>
      </c>
      <c r="AG274" s="18">
        <v>3.5594854172929971</v>
      </c>
      <c r="AH274" s="18">
        <v>3.5671855504116889</v>
      </c>
      <c r="AI274" s="18">
        <v>3.5749534319538592</v>
      </c>
      <c r="AJ274" s="18">
        <v>3.5827845124061204</v>
      </c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</row>
    <row r="275" spans="1:47" x14ac:dyDescent="0.2">
      <c r="A275" s="13">
        <v>35076</v>
      </c>
      <c r="B275" s="18">
        <v>2.9457721889182449</v>
      </c>
      <c r="C275" s="18">
        <v>3.0635181989229103</v>
      </c>
      <c r="D275" s="18">
        <v>3.1530667032208557</v>
      </c>
      <c r="E275" s="18">
        <v>3.221031725326255</v>
      </c>
      <c r="F275" s="18">
        <v>3.2722643942839138</v>
      </c>
      <c r="G275" s="18">
        <v>3.3107343919039556</v>
      </c>
      <c r="H275" s="18">
        <v>3.3399014118690644</v>
      </c>
      <c r="I275" s="18">
        <v>3.3625315386964654</v>
      </c>
      <c r="J275" s="18">
        <v>3.3805106037144008</v>
      </c>
      <c r="K275" s="18">
        <v>3.3951083348517188</v>
      </c>
      <c r="L275" s="18">
        <v>3.4072023083402998</v>
      </c>
      <c r="M275" s="18">
        <v>3.4174448747959123</v>
      </c>
      <c r="N275" s="18">
        <v>3.4263406251707131</v>
      </c>
      <c r="O275" s="18">
        <v>3.4342793328098238</v>
      </c>
      <c r="P275" s="18">
        <v>3.4415525460893233</v>
      </c>
      <c r="Q275" s="18">
        <v>3.4483757719112824</v>
      </c>
      <c r="R275" s="18">
        <v>3.4549073275241899</v>
      </c>
      <c r="S275" s="18">
        <v>3.4612654714171991</v>
      </c>
      <c r="T275" s="18">
        <v>3.4675394751806565</v>
      </c>
      <c r="U275" s="18">
        <v>3.4737957592883011</v>
      </c>
      <c r="V275" s="18">
        <v>3.4800824633205822</v>
      </c>
      <c r="W275" s="18">
        <v>3.4864329768110691</v>
      </c>
      <c r="X275" s="18">
        <v>3.4928694662639237</v>
      </c>
      <c r="Y275" s="18">
        <v>3.4994068821410522</v>
      </c>
      <c r="Z275" s="18">
        <v>3.5060547525850758</v>
      </c>
      <c r="AA275" s="18">
        <v>3.5128180918429561</v>
      </c>
      <c r="AB275" s="18">
        <v>3.5196981936988285</v>
      </c>
      <c r="AC275" s="18">
        <v>3.5266937991880249</v>
      </c>
      <c r="AD275" s="18">
        <v>3.5338019819381508</v>
      </c>
      <c r="AE275" s="18">
        <v>3.5410184301654724</v>
      </c>
      <c r="AF275" s="18">
        <v>3.548337698557098</v>
      </c>
      <c r="AG275" s="18">
        <v>3.5557538589879667</v>
      </c>
      <c r="AH275" s="18">
        <v>3.5632609916401496</v>
      </c>
      <c r="AI275" s="18">
        <v>3.5708532159618604</v>
      </c>
      <c r="AJ275" s="18">
        <v>3.5785246856333353</v>
      </c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</row>
    <row r="276" spans="1:47" x14ac:dyDescent="0.2">
      <c r="A276" s="13">
        <v>35079</v>
      </c>
      <c r="B276" s="18">
        <v>2.9563667047315767</v>
      </c>
      <c r="C276" s="18">
        <v>3.0697226278414127</v>
      </c>
      <c r="D276" s="18">
        <v>3.1559382590777858</v>
      </c>
      <c r="E276" s="18">
        <v>3.2213829395592453</v>
      </c>
      <c r="F276" s="18">
        <v>3.2707313475544355</v>
      </c>
      <c r="G276" s="18">
        <v>3.307810829907047</v>
      </c>
      <c r="H276" s="18">
        <v>3.3359576818376597</v>
      </c>
      <c r="I276" s="18">
        <v>3.3578367128246835</v>
      </c>
      <c r="J276" s="18">
        <v>3.3752640089908357</v>
      </c>
      <c r="K276" s="18">
        <v>3.3894625503463547</v>
      </c>
      <c r="L276" s="18">
        <v>3.4012778609045715</v>
      </c>
      <c r="M276" s="18">
        <v>3.4113382941260268</v>
      </c>
      <c r="N276" s="18">
        <v>3.4201294480440985</v>
      </c>
      <c r="O276" s="18">
        <v>3.4280257576762563</v>
      </c>
      <c r="P276" s="18">
        <v>3.4353063692106973</v>
      </c>
      <c r="Q276" s="18">
        <v>3.4421766645024361</v>
      </c>
      <c r="R276" s="18">
        <v>3.4487866146169481</v>
      </c>
      <c r="S276" s="18">
        <v>3.4552476845842635</v>
      </c>
      <c r="T276" s="18">
        <v>3.4616436401143744</v>
      </c>
      <c r="U276" s="18">
        <v>3.4680364161445172</v>
      </c>
      <c r="V276" s="18">
        <v>3.4744704829937181</v>
      </c>
      <c r="W276" s="18">
        <v>3.4809762213969537</v>
      </c>
      <c r="X276" s="18">
        <v>3.4875733649789393</v>
      </c>
      <c r="Y276" s="18">
        <v>3.4942749735370993</v>
      </c>
      <c r="Z276" s="18">
        <v>3.5010891449114228</v>
      </c>
      <c r="AA276" s="18">
        <v>3.5080198466070294</v>
      </c>
      <c r="AB276" s="18">
        <v>3.5150676440539117</v>
      </c>
      <c r="AC276" s="18">
        <v>3.522230780388496</v>
      </c>
      <c r="AD276" s="18">
        <v>3.5295059888749458</v>
      </c>
      <c r="AE276" s="18">
        <v>3.5368887483700329</v>
      </c>
      <c r="AF276" s="18">
        <v>3.5443735141612245</v>
      </c>
      <c r="AG276" s="18">
        <v>3.5519543248837055</v>
      </c>
      <c r="AH276" s="18">
        <v>3.5596252553026342</v>
      </c>
      <c r="AI276" s="18">
        <v>3.5673804409087224</v>
      </c>
      <c r="AJ276" s="18">
        <v>3.5752140701329131</v>
      </c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</row>
    <row r="277" spans="1:47" x14ac:dyDescent="0.2">
      <c r="A277" s="13">
        <v>35080</v>
      </c>
      <c r="B277" s="18">
        <v>2.9693834899996352</v>
      </c>
      <c r="C277" s="18">
        <v>3.0787501246951501</v>
      </c>
      <c r="D277" s="18">
        <v>3.1617119773904556</v>
      </c>
      <c r="E277" s="18">
        <v>3.2245033351317907</v>
      </c>
      <c r="F277" s="18">
        <v>3.2717002676698481</v>
      </c>
      <c r="G277" s="18">
        <v>3.3070497361075453</v>
      </c>
      <c r="H277" s="18">
        <v>3.3338172580017784</v>
      </c>
      <c r="I277" s="18">
        <v>3.3546046091513584</v>
      </c>
      <c r="J277" s="18">
        <v>3.3711771720548973</v>
      </c>
      <c r="K277" s="18">
        <v>3.3847167091889814</v>
      </c>
      <c r="L277" s="18">
        <v>3.3960342074614447</v>
      </c>
      <c r="M277" s="18">
        <v>3.4057283836288379</v>
      </c>
      <c r="N277" s="18">
        <v>3.414258627006904</v>
      </c>
      <c r="O277" s="18">
        <v>3.4219765384828769</v>
      </c>
      <c r="P277" s="18">
        <v>3.4291425415369834</v>
      </c>
      <c r="Q277" s="18">
        <v>3.4359466865238217</v>
      </c>
      <c r="R277" s="18">
        <v>3.4425262766970288</v>
      </c>
      <c r="S277" s="18">
        <v>3.4489825311391482</v>
      </c>
      <c r="T277" s="18">
        <v>3.4553910388060842</v>
      </c>
      <c r="U277" s="18">
        <v>3.4618072009065979</v>
      </c>
      <c r="V277" s="18">
        <v>3.4682702684517324</v>
      </c>
      <c r="W277" s="18">
        <v>3.4748064655966351</v>
      </c>
      <c r="X277" s="18">
        <v>3.4814322666667814</v>
      </c>
      <c r="Y277" s="18">
        <v>3.4881582606303696</v>
      </c>
      <c r="Z277" s="18">
        <v>3.4949907335123629</v>
      </c>
      <c r="AA277" s="18">
        <v>3.5019323900631303</v>
      </c>
      <c r="AB277" s="18">
        <v>3.5089829915790691</v>
      </c>
      <c r="AC277" s="18">
        <v>3.5161403393063768</v>
      </c>
      <c r="AD277" s="18">
        <v>3.5234010059860545</v>
      </c>
      <c r="AE277" s="18">
        <v>3.5307605475328669</v>
      </c>
      <c r="AF277" s="18">
        <v>3.5382136936407447</v>
      </c>
      <c r="AG277" s="18">
        <v>3.5457548644142127</v>
      </c>
      <c r="AH277" s="18">
        <v>3.5533785509706362</v>
      </c>
      <c r="AI277" s="18">
        <v>3.5610793307602244</v>
      </c>
      <c r="AJ277" s="18">
        <v>3.5688518564977154</v>
      </c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</row>
    <row r="278" spans="1:47" x14ac:dyDescent="0.2">
      <c r="A278" s="13">
        <v>35081</v>
      </c>
      <c r="B278" s="18">
        <v>2.9462902075059914</v>
      </c>
      <c r="C278" s="18">
        <v>3.0586920431989975</v>
      </c>
      <c r="D278" s="18">
        <v>3.143700350406593</v>
      </c>
      <c r="E278" s="18">
        <v>3.2078112595041777</v>
      </c>
      <c r="F278" s="18">
        <v>3.2557942375441669</v>
      </c>
      <c r="G278" s="18">
        <v>3.2915554199174744</v>
      </c>
      <c r="H278" s="18">
        <v>3.3184986770559775</v>
      </c>
      <c r="I278" s="18">
        <v>3.3393306412751866</v>
      </c>
      <c r="J278" s="18">
        <v>3.355882443840978</v>
      </c>
      <c r="K278" s="18">
        <v>3.3693752226546203</v>
      </c>
      <c r="L278" s="18">
        <v>3.3806430085886943</v>
      </c>
      <c r="M278" s="18">
        <v>3.3902986868195275</v>
      </c>
      <c r="N278" s="18">
        <v>3.3988100013739584</v>
      </c>
      <c r="O278" s="18">
        <v>3.4065329160662086</v>
      </c>
      <c r="P278" s="18">
        <v>3.4137297483838185</v>
      </c>
      <c r="Q278" s="18">
        <v>3.4205906981337622</v>
      </c>
      <c r="R278" s="18">
        <v>3.4272520125749963</v>
      </c>
      <c r="S278" s="18">
        <v>3.4338135091582189</v>
      </c>
      <c r="T278" s="18">
        <v>3.4403493966070213</v>
      </c>
      <c r="U278" s="18">
        <v>3.4469137220638011</v>
      </c>
      <c r="V278" s="18">
        <v>3.4535444034060037</v>
      </c>
      <c r="W278" s="18">
        <v>3.4602663498133093</v>
      </c>
      <c r="X278" s="18">
        <v>3.4670947729763069</v>
      </c>
      <c r="Y278" s="18">
        <v>3.4740391071097885</v>
      </c>
      <c r="Z278" s="18">
        <v>3.4811045825306941</v>
      </c>
      <c r="AA278" s="18">
        <v>3.4882929307260393</v>
      </c>
      <c r="AB278" s="18">
        <v>3.4956030089528682</v>
      </c>
      <c r="AC278" s="18">
        <v>3.5030317655225205</v>
      </c>
      <c r="AD278" s="18">
        <v>3.5105749524492085</v>
      </c>
      <c r="AE278" s="18">
        <v>3.5182273310942525</v>
      </c>
      <c r="AF278" s="18">
        <v>3.5259828627074636</v>
      </c>
      <c r="AG278" s="18">
        <v>3.5338352473779375</v>
      </c>
      <c r="AH278" s="18">
        <v>3.5417783156785738</v>
      </c>
      <c r="AI278" s="18">
        <v>3.5498060370117117</v>
      </c>
      <c r="AJ278" s="18">
        <v>3.5579125018104891</v>
      </c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</row>
    <row r="279" spans="1:47" x14ac:dyDescent="0.2">
      <c r="A279" s="13">
        <v>35082</v>
      </c>
      <c r="B279" s="18">
        <v>2.9694090572268839</v>
      </c>
      <c r="C279" s="18">
        <v>3.0654981198715472</v>
      </c>
      <c r="D279" s="18">
        <v>3.1382373630924358</v>
      </c>
      <c r="E279" s="18">
        <v>3.1931977011021551</v>
      </c>
      <c r="F279" s="18">
        <v>3.2344686633723936</v>
      </c>
      <c r="G279" s="18">
        <v>3.2653990870043783</v>
      </c>
      <c r="H279" s="18">
        <v>3.2889063456212879</v>
      </c>
      <c r="I279" s="18">
        <v>3.3073081587440485</v>
      </c>
      <c r="J279" s="18">
        <v>3.3221735175880434</v>
      </c>
      <c r="K279" s="18">
        <v>3.3345505776831432</v>
      </c>
      <c r="L279" s="18">
        <v>3.3451563420986252</v>
      </c>
      <c r="M279" s="18">
        <v>3.3545166670255866</v>
      </c>
      <c r="N279" s="18">
        <v>3.3630312063862213</v>
      </c>
      <c r="O279" s="18">
        <v>3.3710017438750657</v>
      </c>
      <c r="P279" s="18">
        <v>3.3786471970903929</v>
      </c>
      <c r="Q279" s="18">
        <v>3.3861225652227298</v>
      </c>
      <c r="R279" s="18">
        <v>3.3935351861338861</v>
      </c>
      <c r="S279" s="18">
        <v>3.4009609840086856</v>
      </c>
      <c r="T279" s="18">
        <v>3.4084542495620838</v>
      </c>
      <c r="U279" s="18">
        <v>3.416052258641241</v>
      </c>
      <c r="V279" s="18">
        <v>3.4237786751990815</v>
      </c>
      <c r="W279" s="18">
        <v>3.4316461912657306</v>
      </c>
      <c r="X279" s="18">
        <v>3.4396596021217229</v>
      </c>
      <c r="Y279" s="18">
        <v>3.4478197159479551</v>
      </c>
      <c r="Z279" s="18">
        <v>3.4561246922702331</v>
      </c>
      <c r="AA279" s="18">
        <v>3.4645704881949269</v>
      </c>
      <c r="AB279" s="18">
        <v>3.4731512843425536</v>
      </c>
      <c r="AC279" s="18">
        <v>3.481860358767555</v>
      </c>
      <c r="AD279" s="18">
        <v>3.4906907070656747</v>
      </c>
      <c r="AE279" s="18">
        <v>3.4996351172704117</v>
      </c>
      <c r="AF279" s="18">
        <v>3.5086862325388335</v>
      </c>
      <c r="AG279" s="18">
        <v>3.5178368551975967</v>
      </c>
      <c r="AH279" s="18">
        <v>3.5270801589163501</v>
      </c>
      <c r="AI279" s="18">
        <v>3.5364096563000884</v>
      </c>
      <c r="AJ279" s="18">
        <v>3.5458191554359066</v>
      </c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</row>
    <row r="280" spans="1:47" x14ac:dyDescent="0.2">
      <c r="A280" s="13">
        <v>35083</v>
      </c>
      <c r="B280" s="18">
        <v>2.91273991282723</v>
      </c>
      <c r="C280" s="18">
        <v>3.0202510379334435</v>
      </c>
      <c r="D280" s="18">
        <v>3.1018028649850278</v>
      </c>
      <c r="E280" s="18">
        <v>3.1635378871866617</v>
      </c>
      <c r="F280" s="18">
        <v>3.2099796279004176</v>
      </c>
      <c r="G280" s="18">
        <v>3.2448421255670619</v>
      </c>
      <c r="H280" s="18">
        <v>3.2713650952104047</v>
      </c>
      <c r="I280" s="18">
        <v>3.292116252638595</v>
      </c>
      <c r="J280" s="18">
        <v>3.3088335951184891</v>
      </c>
      <c r="K280" s="18">
        <v>3.3226804471134015</v>
      </c>
      <c r="L280" s="18">
        <v>3.3344554861196172</v>
      </c>
      <c r="M280" s="18">
        <v>3.3447471371706214</v>
      </c>
      <c r="N280" s="18">
        <v>3.3540046583502781</v>
      </c>
      <c r="O280" s="18">
        <v>3.3625692006720822</v>
      </c>
      <c r="P280" s="18">
        <v>3.3706905568430257</v>
      </c>
      <c r="Q280" s="18">
        <v>3.3785481566902846</v>
      </c>
      <c r="R280" s="18">
        <v>3.3862689130716008</v>
      </c>
      <c r="S280" s="18">
        <v>3.3939446205655091</v>
      </c>
      <c r="T280" s="18">
        <v>3.4016424611464515</v>
      </c>
      <c r="U280" s="18">
        <v>3.4094102339376384</v>
      </c>
      <c r="V280" s="18">
        <v>3.4172802317812936</v>
      </c>
      <c r="W280" s="18">
        <v>3.4252722465830918</v>
      </c>
      <c r="X280" s="18">
        <v>3.4333968967878086</v>
      </c>
      <c r="Y280" s="18">
        <v>3.4416596028445738</v>
      </c>
      <c r="Z280" s="18">
        <v>3.4500620686725716</v>
      </c>
      <c r="AA280" s="18">
        <v>3.4586029049097493</v>
      </c>
      <c r="AB280" s="18">
        <v>3.4672782094720453</v>
      </c>
      <c r="AC280" s="18">
        <v>3.476082618068896</v>
      </c>
      <c r="AD280" s="18">
        <v>3.4850100402201525</v>
      </c>
      <c r="AE280" s="18">
        <v>3.4940537997914785</v>
      </c>
      <c r="AF280" s="18">
        <v>3.5032067655401167</v>
      </c>
      <c r="AG280" s="18">
        <v>3.5124617992498566</v>
      </c>
      <c r="AH280" s="18">
        <v>3.5218120623277862</v>
      </c>
      <c r="AI280" s="18">
        <v>3.5312509968358787</v>
      </c>
      <c r="AJ280" s="18">
        <v>3.5407722895096017</v>
      </c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</row>
    <row r="281" spans="1:47" x14ac:dyDescent="0.2">
      <c r="A281" s="13">
        <v>35086</v>
      </c>
      <c r="B281" s="18">
        <v>2.8997114234605497</v>
      </c>
      <c r="C281" s="18">
        <v>3.010793526476403</v>
      </c>
      <c r="D281" s="18">
        <v>3.0952426663542325</v>
      </c>
      <c r="E281" s="18">
        <v>3.1593254691342008</v>
      </c>
      <c r="F281" s="18">
        <v>3.2076633883856958</v>
      </c>
      <c r="G281" s="18">
        <v>3.244055291442721</v>
      </c>
      <c r="H281" s="18">
        <v>3.2718170407543763</v>
      </c>
      <c r="I281" s="18">
        <v>3.2935757209400021</v>
      </c>
      <c r="J281" s="18">
        <v>3.3111111308974142</v>
      </c>
      <c r="K281" s="18">
        <v>3.3256170543736849</v>
      </c>
      <c r="L281" s="18">
        <v>3.3379156311932099</v>
      </c>
      <c r="M281" s="18">
        <v>3.3486146651578603</v>
      </c>
      <c r="N281" s="18">
        <v>3.3581799233716958</v>
      </c>
      <c r="O281" s="18">
        <v>3.3669664994548807</v>
      </c>
      <c r="P281" s="18">
        <v>3.3752356345648069</v>
      </c>
      <c r="Q281" s="18">
        <v>3.3831762688590219</v>
      </c>
      <c r="R281" s="18">
        <v>3.3909233321885082</v>
      </c>
      <c r="S281" s="18">
        <v>3.3985753243275494</v>
      </c>
      <c r="T281" s="18">
        <v>3.4062049893973159</v>
      </c>
      <c r="U281" s="18">
        <v>3.4138647775944495</v>
      </c>
      <c r="V281" s="18">
        <v>3.4215909039759747</v>
      </c>
      <c r="W281" s="18">
        <v>3.4294064948148435</v>
      </c>
      <c r="X281" s="18">
        <v>3.4373250346025945</v>
      </c>
      <c r="Y281" s="18">
        <v>3.4453544208360931</v>
      </c>
      <c r="Z281" s="18">
        <v>3.4534985038191004</v>
      </c>
      <c r="AA281" s="18">
        <v>3.461757764814402</v>
      </c>
      <c r="AB281" s="18">
        <v>3.4701299473367397</v>
      </c>
      <c r="AC281" s="18">
        <v>3.4786111826149644</v>
      </c>
      <c r="AD281" s="18">
        <v>3.4871967729790323</v>
      </c>
      <c r="AE281" s="18">
        <v>3.4958813485144189</v>
      </c>
      <c r="AF281" s="18">
        <v>3.504659009169707</v>
      </c>
      <c r="AG281" s="18">
        <v>3.5135237709847122</v>
      </c>
      <c r="AH281" s="18">
        <v>3.5224698697801102</v>
      </c>
      <c r="AI281" s="18">
        <v>3.5314917514731494</v>
      </c>
      <c r="AJ281" s="18">
        <v>3.5405840451421966</v>
      </c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</row>
    <row r="282" spans="1:47" x14ac:dyDescent="0.2">
      <c r="A282" s="13">
        <v>35087</v>
      </c>
      <c r="B282" s="18">
        <v>2.9295021682432787</v>
      </c>
      <c r="C282" s="18">
        <v>3.0333817822374534</v>
      </c>
      <c r="D282" s="18">
        <v>3.1122971381428548</v>
      </c>
      <c r="E282" s="18">
        <v>3.1721478806834238</v>
      </c>
      <c r="F282" s="18">
        <v>3.2172859829312555</v>
      </c>
      <c r="G282" s="18">
        <v>3.2512895821325238</v>
      </c>
      <c r="H282" s="18">
        <v>3.2772814584181944</v>
      </c>
      <c r="I282" s="18">
        <v>3.297730726658143</v>
      </c>
      <c r="J282" s="18">
        <v>3.3143053692850608</v>
      </c>
      <c r="K282" s="18">
        <v>3.3281200492034846</v>
      </c>
      <c r="L282" s="18">
        <v>3.3399389584900701</v>
      </c>
      <c r="M282" s="18">
        <v>3.3503246738017327</v>
      </c>
      <c r="N282" s="18">
        <v>3.359706200747862</v>
      </c>
      <c r="O282" s="18">
        <v>3.3684089127090449</v>
      </c>
      <c r="P282" s="18">
        <v>3.3766710572222274</v>
      </c>
      <c r="Q282" s="18">
        <v>3.38466388915759</v>
      </c>
      <c r="R282" s="18">
        <v>3.392508707679418</v>
      </c>
      <c r="S282" s="18">
        <v>3.4002934894864891</v>
      </c>
      <c r="T282" s="18">
        <v>3.4080828415109461</v>
      </c>
      <c r="U282" s="18">
        <v>3.4159229620209395</v>
      </c>
      <c r="V282" s="18">
        <v>3.4238453223534275</v>
      </c>
      <c r="W282" s="18">
        <v>3.4318695225168647</v>
      </c>
      <c r="X282" s="18">
        <v>3.4400064582583139</v>
      </c>
      <c r="Y282" s="18">
        <v>3.4482620571850839</v>
      </c>
      <c r="Z282" s="18">
        <v>3.456638667410882</v>
      </c>
      <c r="AA282" s="18">
        <v>3.4651356573435579</v>
      </c>
      <c r="AB282" s="18">
        <v>3.4737499771698404</v>
      </c>
      <c r="AC282" s="18">
        <v>3.4824771691243428</v>
      </c>
      <c r="AD282" s="18">
        <v>3.4913120636795165</v>
      </c>
      <c r="AE282" s="18">
        <v>3.5002489148174134</v>
      </c>
      <c r="AF282" s="18">
        <v>3.5092815271653928</v>
      </c>
      <c r="AG282" s="18">
        <v>3.5184036751153545</v>
      </c>
      <c r="AH282" s="18">
        <v>3.5276093834682509</v>
      </c>
      <c r="AI282" s="18">
        <v>3.536892912371389</v>
      </c>
      <c r="AJ282" s="18">
        <v>3.5462487271458167</v>
      </c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</row>
    <row r="283" spans="1:47" x14ac:dyDescent="0.2">
      <c r="A283" s="13">
        <v>35088</v>
      </c>
      <c r="B283" s="18">
        <v>2.927625236620607</v>
      </c>
      <c r="C283" s="18">
        <v>3.0351094815904935</v>
      </c>
      <c r="D283" s="18">
        <v>3.1162759198924248</v>
      </c>
      <c r="E283" s="18">
        <v>3.17738647959475</v>
      </c>
      <c r="F283" s="18">
        <v>3.2230604574102721</v>
      </c>
      <c r="G283" s="18">
        <v>3.2570958343740193</v>
      </c>
      <c r="H283" s="18">
        <v>3.2828062331701831</v>
      </c>
      <c r="I283" s="18">
        <v>3.3028054086908889</v>
      </c>
      <c r="J283" s="18">
        <v>3.3188525449599178</v>
      </c>
      <c r="K283" s="18">
        <v>3.3321174180274338</v>
      </c>
      <c r="L283" s="18">
        <v>3.3433971008690166</v>
      </c>
      <c r="M283" s="18">
        <v>3.3532751422005083</v>
      </c>
      <c r="N283" s="18">
        <v>3.3621937576421499</v>
      </c>
      <c r="O283" s="18">
        <v>3.3704859323671856</v>
      </c>
      <c r="P283" s="18">
        <v>3.3783935385620278</v>
      </c>
      <c r="Q283" s="18">
        <v>3.3860885104288778</v>
      </c>
      <c r="R283" s="18">
        <v>3.3936907529901079</v>
      </c>
      <c r="S283" s="18">
        <v>3.4012859899717514</v>
      </c>
      <c r="T283" s="18">
        <v>3.4089362474667109</v>
      </c>
      <c r="U283" s="18">
        <v>3.4166848929088123</v>
      </c>
      <c r="V283" s="18">
        <v>3.4245603668046218</v>
      </c>
      <c r="W283" s="18">
        <v>3.4325790803298899</v>
      </c>
      <c r="X283" s="18">
        <v>3.4407487302081905</v>
      </c>
      <c r="Y283" s="18">
        <v>3.4490722737511135</v>
      </c>
      <c r="Z283" s="18">
        <v>3.4575493281257601</v>
      </c>
      <c r="AA283" s="18">
        <v>3.466176730408328</v>
      </c>
      <c r="AB283" s="18">
        <v>3.474949073382319</v>
      </c>
      <c r="AC283" s="18">
        <v>3.4838597293261233</v>
      </c>
      <c r="AD283" s="18">
        <v>3.4929015427670831</v>
      </c>
      <c r="AE283" s="18">
        <v>3.5020669397234658</v>
      </c>
      <c r="AF283" s="18">
        <v>3.5113480359680289</v>
      </c>
      <c r="AG283" s="18">
        <v>3.5207370604943851</v>
      </c>
      <c r="AH283" s="18">
        <v>3.5302266316214141</v>
      </c>
      <c r="AI283" s="18">
        <v>3.5398097242903459</v>
      </c>
      <c r="AJ283" s="18">
        <v>3.5494796243439466</v>
      </c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</row>
    <row r="284" spans="1:47" x14ac:dyDescent="0.2">
      <c r="A284" s="13">
        <v>35089</v>
      </c>
      <c r="B284" s="18">
        <v>2.9172088151426205</v>
      </c>
      <c r="C284" s="18">
        <v>3.0273848407946633</v>
      </c>
      <c r="D284" s="18">
        <v>3.1110000882609898</v>
      </c>
      <c r="E284" s="18">
        <v>3.1743469251409056</v>
      </c>
      <c r="F284" s="18">
        <v>3.2220730406761962</v>
      </c>
      <c r="G284" s="18">
        <v>3.2580037849298846</v>
      </c>
      <c r="H284" s="18">
        <v>3.2854783988273368</v>
      </c>
      <c r="I284" s="18">
        <v>3.3071285470480052</v>
      </c>
      <c r="J284" s="18">
        <v>3.3247249046962262</v>
      </c>
      <c r="K284" s="18">
        <v>3.3394451053064498</v>
      </c>
      <c r="L284" s="18">
        <v>3.3520920147468569</v>
      </c>
      <c r="M284" s="18">
        <v>3.3632537810504153</v>
      </c>
      <c r="N284" s="18">
        <v>3.3733762902675699</v>
      </c>
      <c r="O284" s="18">
        <v>3.3827955055593462</v>
      </c>
      <c r="P284" s="18">
        <v>3.3917558658532077</v>
      </c>
      <c r="Q284" s="18">
        <v>3.4004316017848337</v>
      </c>
      <c r="R284" s="18">
        <v>3.4089447726107118</v>
      </c>
      <c r="S284" s="18">
        <v>3.4173833643118785</v>
      </c>
      <c r="T284" s="18">
        <v>3.4258118221829523</v>
      </c>
      <c r="U284" s="18">
        <v>3.4342760573275601</v>
      </c>
      <c r="V284" s="18">
        <v>3.4428071534965401</v>
      </c>
      <c r="W284" s="18">
        <v>3.451424246371384</v>
      </c>
      <c r="X284" s="18">
        <v>3.4601378300370182</v>
      </c>
      <c r="Y284" s="18">
        <v>3.46895370408944</v>
      </c>
      <c r="Z284" s="18">
        <v>3.4778743539349914</v>
      </c>
      <c r="AA284" s="18">
        <v>3.4868995063146659</v>
      </c>
      <c r="AB284" s="18">
        <v>3.4960266516913951</v>
      </c>
      <c r="AC284" s="18">
        <v>3.5052519812329277</v>
      </c>
      <c r="AD284" s="18">
        <v>3.514571021692046</v>
      </c>
      <c r="AE284" s="18">
        <v>3.5239787599282701</v>
      </c>
      <c r="AF284" s="18">
        <v>3.5334697635133656</v>
      </c>
      <c r="AG284" s="18">
        <v>3.5430385750275821</v>
      </c>
      <c r="AH284" s="18">
        <v>3.5526799698332545</v>
      </c>
      <c r="AI284" s="18">
        <v>3.5623889413395293</v>
      </c>
      <c r="AJ284" s="18">
        <v>3.5721606730476445</v>
      </c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</row>
    <row r="285" spans="1:47" x14ac:dyDescent="0.2">
      <c r="A285" s="13">
        <v>35090</v>
      </c>
      <c r="B285" s="18">
        <v>2.9685973825896106</v>
      </c>
      <c r="C285" s="18">
        <v>3.0751237755070187</v>
      </c>
      <c r="D285" s="18">
        <v>3.1561002981767166</v>
      </c>
      <c r="E285" s="18">
        <v>3.2175552046279985</v>
      </c>
      <c r="F285" s="18">
        <v>3.2639537937322527</v>
      </c>
      <c r="G285" s="18">
        <v>3.2989798867819102</v>
      </c>
      <c r="H285" s="18">
        <v>3.3258521386390543</v>
      </c>
      <c r="I285" s="18">
        <v>3.3470995485367392</v>
      </c>
      <c r="J285" s="18">
        <v>3.3644216680652401</v>
      </c>
      <c r="K285" s="18">
        <v>3.3789490227776944</v>
      </c>
      <c r="L285" s="18">
        <v>3.391453701782011</v>
      </c>
      <c r="M285" s="18">
        <v>3.4025034027270835</v>
      </c>
      <c r="N285" s="18">
        <v>3.4125302401494664</v>
      </c>
      <c r="O285" s="18">
        <v>3.4218609986017667</v>
      </c>
      <c r="P285" s="18">
        <v>3.4307343822331373</v>
      </c>
      <c r="Q285" s="18">
        <v>3.4393215454842228</v>
      </c>
      <c r="R285" s="18">
        <v>3.4477434327092933</v>
      </c>
      <c r="S285" s="18">
        <v>3.4560878861270781</v>
      </c>
      <c r="T285" s="18">
        <v>3.4644195928272805</v>
      </c>
      <c r="U285" s="18">
        <v>3.4727849930443546</v>
      </c>
      <c r="V285" s="18">
        <v>3.4812159295285618</v>
      </c>
      <c r="W285" s="18">
        <v>3.489732483383603</v>
      </c>
      <c r="X285" s="18">
        <v>3.49834619806014</v>
      </c>
      <c r="Y285" s="18">
        <v>3.5070638195603037</v>
      </c>
      <c r="Z285" s="18">
        <v>3.5158886291178373</v>
      </c>
      <c r="AA285" s="18">
        <v>3.5248210231125441</v>
      </c>
      <c r="AB285" s="18">
        <v>3.5338590513184727</v>
      </c>
      <c r="AC285" s="18">
        <v>3.5429993128175346</v>
      </c>
      <c r="AD285" s="18">
        <v>3.5522375564512374</v>
      </c>
      <c r="AE285" s="18">
        <v>3.5615688279666786</v>
      </c>
      <c r="AF285" s="18">
        <v>3.5709876219556782</v>
      </c>
      <c r="AG285" s="18">
        <v>3.5804883389824602</v>
      </c>
      <c r="AH285" s="18">
        <v>3.5900655762364071</v>
      </c>
      <c r="AI285" s="18">
        <v>3.5997141181381762</v>
      </c>
      <c r="AJ285" s="18">
        <v>3.6094289123356922</v>
      </c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</row>
    <row r="286" spans="1:47" x14ac:dyDescent="0.2">
      <c r="A286" s="13">
        <v>35093</v>
      </c>
      <c r="B286" s="18">
        <v>2.981954207611456</v>
      </c>
      <c r="C286" s="18">
        <v>3.0887089793326292</v>
      </c>
      <c r="D286" s="18">
        <v>3.1698364932248779</v>
      </c>
      <c r="E286" s="18">
        <v>3.2313719299864099</v>
      </c>
      <c r="F286" s="18">
        <v>3.2777904449275126</v>
      </c>
      <c r="G286" s="18">
        <v>3.3127871806645133</v>
      </c>
      <c r="H286" s="18">
        <v>3.3395918287585435</v>
      </c>
      <c r="I286" s="18">
        <v>3.3607394872937948</v>
      </c>
      <c r="J286" s="18">
        <v>3.3779330157269905</v>
      </c>
      <c r="K286" s="18">
        <v>3.3923050804061412</v>
      </c>
      <c r="L286" s="18">
        <v>3.4046298233879186</v>
      </c>
      <c r="M286" s="18">
        <v>3.4154777955457294</v>
      </c>
      <c r="N286" s="18">
        <v>3.4252845683712896</v>
      </c>
      <c r="O286" s="18">
        <v>3.4343805368370197</v>
      </c>
      <c r="P286" s="18">
        <v>3.4430078629478524</v>
      </c>
      <c r="Q286" s="18">
        <v>3.4513410288423563</v>
      </c>
      <c r="R286" s="18">
        <v>3.4595041476503083</v>
      </c>
      <c r="S286" s="18">
        <v>3.4675877629255041</v>
      </c>
      <c r="T286" s="18">
        <v>3.4756586996652272</v>
      </c>
      <c r="U286" s="18">
        <v>3.4837650822081052</v>
      </c>
      <c r="V286" s="18">
        <v>3.4919400743658362</v>
      </c>
      <c r="W286" s="18">
        <v>3.5002047854334717</v>
      </c>
      <c r="X286" s="18">
        <v>3.5085715368855128</v>
      </c>
      <c r="Y286" s="18">
        <v>3.5170475961992631</v>
      </c>
      <c r="Z286" s="18">
        <v>3.525636535543256</v>
      </c>
      <c r="AA286" s="18">
        <v>3.5343388499242283</v>
      </c>
      <c r="AB286" s="18">
        <v>3.5431525318001258</v>
      </c>
      <c r="AC286" s="18">
        <v>3.5520740217888287</v>
      </c>
      <c r="AD286" s="18">
        <v>3.5610988415457112</v>
      </c>
      <c r="AE286" s="18">
        <v>3.5702217516049579</v>
      </c>
      <c r="AF286" s="18">
        <v>3.5794369172793283</v>
      </c>
      <c r="AG286" s="18">
        <v>3.5887384075796027</v>
      </c>
      <c r="AH286" s="18">
        <v>3.5981205086133787</v>
      </c>
      <c r="AI286" s="18">
        <v>3.6075777125160275</v>
      </c>
      <c r="AJ286" s="18">
        <v>3.6171046910368729</v>
      </c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</row>
    <row r="287" spans="1:47" x14ac:dyDescent="0.2">
      <c r="A287" s="13">
        <v>35094</v>
      </c>
      <c r="B287" s="18">
        <v>2.9987123005224849</v>
      </c>
      <c r="C287" s="18">
        <v>3.1005541063861806</v>
      </c>
      <c r="D287" s="18">
        <v>3.1778973041929257</v>
      </c>
      <c r="E287" s="18">
        <v>3.2365179942776741</v>
      </c>
      <c r="F287" s="18">
        <v>3.2807018450873673</v>
      </c>
      <c r="G287" s="18">
        <v>3.3139893091249446</v>
      </c>
      <c r="H287" s="18">
        <v>3.3394751373043245</v>
      </c>
      <c r="I287" s="18">
        <v>3.3595857641632265</v>
      </c>
      <c r="J287" s="18">
        <v>3.3759503176692243</v>
      </c>
      <c r="K287" s="18">
        <v>3.3896523770719447</v>
      </c>
      <c r="L287" s="18">
        <v>3.4014326436835183</v>
      </c>
      <c r="M287" s="18">
        <v>3.4118369286662316</v>
      </c>
      <c r="N287" s="18">
        <v>3.4212816466675977</v>
      </c>
      <c r="O287" s="18">
        <v>3.4300821539681241</v>
      </c>
      <c r="P287" s="18">
        <v>3.4384688596126267</v>
      </c>
      <c r="Q287" s="18">
        <v>3.4466070140392717</v>
      </c>
      <c r="R287" s="18">
        <v>3.45461342438796</v>
      </c>
      <c r="S287" s="18">
        <v>3.4625727644174726</v>
      </c>
      <c r="T287" s="18">
        <v>3.470547058039986</v>
      </c>
      <c r="U287" s="18">
        <v>3.4785804712720783</v>
      </c>
      <c r="V287" s="18">
        <v>3.4867028838138454</v>
      </c>
      <c r="W287" s="18">
        <v>3.4949326664608429</v>
      </c>
      <c r="X287" s="18">
        <v>3.5032798598490551</v>
      </c>
      <c r="Y287" s="18">
        <v>3.5117498273365113</v>
      </c>
      <c r="Z287" s="18">
        <v>3.5203445424110149</v>
      </c>
      <c r="AA287" s="18">
        <v>3.5290631558020427</v>
      </c>
      <c r="AB287" s="18">
        <v>3.5379025293409287</v>
      </c>
      <c r="AC287" s="18">
        <v>3.5468581470367391</v>
      </c>
      <c r="AD287" s="18">
        <v>3.5559247124700648</v>
      </c>
      <c r="AE287" s="18">
        <v>3.5650962853511929</v>
      </c>
      <c r="AF287" s="18">
        <v>3.5743664301972267</v>
      </c>
      <c r="AG287" s="18">
        <v>3.5837286918374138</v>
      </c>
      <c r="AH287" s="18">
        <v>3.5931768880990007</v>
      </c>
      <c r="AI287" s="18">
        <v>3.6027050904819955</v>
      </c>
      <c r="AJ287" s="18">
        <v>3.6123075916370304</v>
      </c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</row>
    <row r="288" spans="1:47" x14ac:dyDescent="0.2">
      <c r="A288" s="13">
        <v>35095</v>
      </c>
      <c r="B288" s="18">
        <v>2.9949840757866921</v>
      </c>
      <c r="C288" s="18">
        <v>3.1030561782825763</v>
      </c>
      <c r="D288" s="18">
        <v>3.1850395657063415</v>
      </c>
      <c r="E288" s="18">
        <v>3.2470746815136113</v>
      </c>
      <c r="F288" s="18">
        <v>3.2937223186071445</v>
      </c>
      <c r="G288" s="18">
        <v>3.3287534446132705</v>
      </c>
      <c r="H288" s="18">
        <v>3.3554653424986753</v>
      </c>
      <c r="I288" s="18">
        <v>3.3764397405717257</v>
      </c>
      <c r="J288" s="18">
        <v>3.3934076984733696</v>
      </c>
      <c r="K288" s="18">
        <v>3.4075189486444555</v>
      </c>
      <c r="L288" s="18">
        <v>3.4195585453610677</v>
      </c>
      <c r="M288" s="18">
        <v>3.4301051471153072</v>
      </c>
      <c r="N288" s="18">
        <v>3.4396004794199588</v>
      </c>
      <c r="O288" s="18">
        <v>3.4483795049152817</v>
      </c>
      <c r="P288" s="18">
        <v>3.4566878049630825</v>
      </c>
      <c r="Q288" s="18">
        <v>3.4647024667589306</v>
      </c>
      <c r="R288" s="18">
        <v>3.4725496232005315</v>
      </c>
      <c r="S288" s="18">
        <v>3.4803213938708053</v>
      </c>
      <c r="T288" s="18">
        <v>3.4880857751813212</v>
      </c>
      <c r="U288" s="18">
        <v>3.4958917375868217</v>
      </c>
      <c r="V288" s="18">
        <v>3.5037730307765833</v>
      </c>
      <c r="W288" s="18">
        <v>3.5117511414882085</v>
      </c>
      <c r="X288" s="18">
        <v>3.5198386118723168</v>
      </c>
      <c r="Y288" s="18">
        <v>3.5280427757996549</v>
      </c>
      <c r="Z288" s="18">
        <v>3.5363671256246167</v>
      </c>
      <c r="AA288" s="18">
        <v>3.5448119544261925</v>
      </c>
      <c r="AB288" s="18">
        <v>3.553374957130023</v>
      </c>
      <c r="AC288" s="18">
        <v>3.5620522271381834</v>
      </c>
      <c r="AD288" s="18">
        <v>3.5708389088309485</v>
      </c>
      <c r="AE288" s="18">
        <v>3.5797293597022213</v>
      </c>
      <c r="AF288" s="18">
        <v>3.5887173263503835</v>
      </c>
      <c r="AG288" s="18">
        <v>3.597796478729808</v>
      </c>
      <c r="AH288" s="18">
        <v>3.6069607371550751</v>
      </c>
      <c r="AI288" s="18">
        <v>3.6162042571571473</v>
      </c>
      <c r="AJ288" s="18">
        <v>3.6255213993274298</v>
      </c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</row>
    <row r="289" spans="1:47" x14ac:dyDescent="0.2">
      <c r="A289" s="13">
        <v>35096</v>
      </c>
      <c r="B289" s="18">
        <v>3.0208060473104199</v>
      </c>
      <c r="C289" s="18">
        <v>3.1233322212271832</v>
      </c>
      <c r="D289" s="18">
        <v>3.2009778328189809</v>
      </c>
      <c r="E289" s="18">
        <v>3.2596070186583765</v>
      </c>
      <c r="F289" s="18">
        <v>3.3035780755565463</v>
      </c>
      <c r="G289" s="18">
        <v>3.3364963804439682</v>
      </c>
      <c r="H289" s="18">
        <v>3.3615146703130518</v>
      </c>
      <c r="I289" s="18">
        <v>3.3810985821606301</v>
      </c>
      <c r="J289" s="18">
        <v>3.3969004052646827</v>
      </c>
      <c r="K289" s="18">
        <v>3.4100173125505799</v>
      </c>
      <c r="L289" s="18">
        <v>3.421198482108907</v>
      </c>
      <c r="M289" s="18">
        <v>3.4309961168552459</v>
      </c>
      <c r="N289" s="18">
        <v>3.4398315844682785</v>
      </c>
      <c r="O289" s="18">
        <v>3.4480239035197222</v>
      </c>
      <c r="P289" s="18">
        <v>3.4558061090127636</v>
      </c>
      <c r="Q289" s="18">
        <v>3.4633453312560385</v>
      </c>
      <c r="R289" s="18">
        <v>3.4707597269939292</v>
      </c>
      <c r="S289" s="18">
        <v>3.4781349312503198</v>
      </c>
      <c r="T289" s="18">
        <v>3.4855335750942733</v>
      </c>
      <c r="U289" s="18">
        <v>3.4930001467397767</v>
      </c>
      <c r="V289" s="18">
        <v>3.5005646201167622</v>
      </c>
      <c r="W289" s="18">
        <v>3.5082452788266991</v>
      </c>
      <c r="X289" s="18">
        <v>3.5160519715237024</v>
      </c>
      <c r="Y289" s="18">
        <v>3.5239898181690701</v>
      </c>
      <c r="Z289" s="18">
        <v>3.532060501000974</v>
      </c>
      <c r="AA289" s="18">
        <v>3.540262839412486</v>
      </c>
      <c r="AB289" s="18">
        <v>3.5485933341000027</v>
      </c>
      <c r="AC289" s="18">
        <v>3.5570470928590723</v>
      </c>
      <c r="AD289" s="18">
        <v>3.5656184279753305</v>
      </c>
      <c r="AE289" s="18">
        <v>3.5743009941128019</v>
      </c>
      <c r="AF289" s="18">
        <v>3.5830879437255096</v>
      </c>
      <c r="AG289" s="18">
        <v>3.5919724249136116</v>
      </c>
      <c r="AH289" s="18">
        <v>3.6009478800640968</v>
      </c>
      <c r="AI289" s="18">
        <v>3.6100080235840295</v>
      </c>
      <c r="AJ289" s="18">
        <v>3.6191468070261816</v>
      </c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</row>
    <row r="290" spans="1:47" x14ac:dyDescent="0.2">
      <c r="A290" s="13">
        <v>35097</v>
      </c>
      <c r="B290" s="18">
        <v>3.0400355256725566</v>
      </c>
      <c r="C290" s="18">
        <v>3.1431562536599511</v>
      </c>
      <c r="D290" s="18">
        <v>3.2212502904498703</v>
      </c>
      <c r="E290" s="18">
        <v>3.2801826323203289</v>
      </c>
      <c r="F290" s="18">
        <v>3.3243255751047407</v>
      </c>
      <c r="G290" s="18">
        <v>3.3573050644108209</v>
      </c>
      <c r="H290" s="18">
        <v>3.3822948089359386</v>
      </c>
      <c r="I290" s="18">
        <v>3.4017707373406303</v>
      </c>
      <c r="J290" s="18">
        <v>3.4173928953830548</v>
      </c>
      <c r="K290" s="18">
        <v>3.4302665282806046</v>
      </c>
      <c r="L290" s="18">
        <v>3.4411498157363876</v>
      </c>
      <c r="M290" s="18">
        <v>3.4506044157460281</v>
      </c>
      <c r="N290" s="18">
        <v>3.4590610075393253</v>
      </c>
      <c r="O290" s="18">
        <v>3.4668469453405759</v>
      </c>
      <c r="P290" s="18">
        <v>3.4742021330228949</v>
      </c>
      <c r="Q290" s="18">
        <v>3.4812994358345413</v>
      </c>
      <c r="R290" s="18">
        <v>3.4882618801973617</v>
      </c>
      <c r="S290" s="18">
        <v>3.4951790852321123</v>
      </c>
      <c r="T290" s="18">
        <v>3.5021167888986042</v>
      </c>
      <c r="U290" s="18">
        <v>3.5091218824633938</v>
      </c>
      <c r="V290" s="18">
        <v>3.5162261798384327</v>
      </c>
      <c r="W290" s="18">
        <v>3.5234493528177095</v>
      </c>
      <c r="X290" s="18">
        <v>3.5308022923963986</v>
      </c>
      <c r="Y290" s="18">
        <v>3.5382908412715297</v>
      </c>
      <c r="Z290" s="18">
        <v>3.5459171135745611</v>
      </c>
      <c r="AA290" s="18">
        <v>3.5536801178813997</v>
      </c>
      <c r="AB290" s="18">
        <v>3.5615763512293861</v>
      </c>
      <c r="AC290" s="18">
        <v>3.5696008009980478</v>
      </c>
      <c r="AD290" s="18">
        <v>3.5777475767603897</v>
      </c>
      <c r="AE290" s="18">
        <v>3.586010060032252</v>
      </c>
      <c r="AF290" s="18">
        <v>3.5943810798306361</v>
      </c>
      <c r="AG290" s="18">
        <v>3.6028534662792087</v>
      </c>
      <c r="AH290" s="18">
        <v>3.6114203707552135</v>
      </c>
      <c r="AI290" s="18">
        <v>3.6200752403656486</v>
      </c>
      <c r="AJ290" s="18">
        <v>3.6288117800331894</v>
      </c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</row>
    <row r="291" spans="1:47" x14ac:dyDescent="0.2">
      <c r="A291" s="13">
        <v>35100</v>
      </c>
      <c r="B291" s="18">
        <v>3.1206275454265144</v>
      </c>
      <c r="C291" s="18">
        <v>3.2222156291647779</v>
      </c>
      <c r="D291" s="18">
        <v>3.2992651084899713</v>
      </c>
      <c r="E291" s="18">
        <v>3.3575067082271413</v>
      </c>
      <c r="F291" s="18">
        <v>3.4012182790053531</v>
      </c>
      <c r="G291" s="18">
        <v>3.4339512343451366</v>
      </c>
      <c r="H291" s="18">
        <v>3.4588154489680205</v>
      </c>
      <c r="I291" s="18">
        <v>3.4782344987544356</v>
      </c>
      <c r="J291" s="18">
        <v>3.4938323463367889</v>
      </c>
      <c r="K291" s="18">
        <v>3.5066898676319367</v>
      </c>
      <c r="L291" s="18">
        <v>3.5175489995066509</v>
      </c>
      <c r="M291" s="18">
        <v>3.5269608154872718</v>
      </c>
      <c r="N291" s="18">
        <v>3.535349276137191</v>
      </c>
      <c r="O291" s="18">
        <v>3.5430374964200686</v>
      </c>
      <c r="P291" s="18">
        <v>3.5502627052208759</v>
      </c>
      <c r="Q291" s="18">
        <v>3.557196254344718</v>
      </c>
      <c r="R291" s="18">
        <v>3.5639605239415877</v>
      </c>
      <c r="S291" s="18">
        <v>3.5706450162972261</v>
      </c>
      <c r="T291" s="18">
        <v>3.5773156777722055</v>
      </c>
      <c r="U291" s="18">
        <v>3.5840198618668979</v>
      </c>
      <c r="V291" s="18">
        <v>3.590790047793512</v>
      </c>
      <c r="W291" s="18">
        <v>3.5976467381885575</v>
      </c>
      <c r="X291" s="18">
        <v>3.6046018119681382</v>
      </c>
      <c r="Y291" s="18">
        <v>3.6116622453012965</v>
      </c>
      <c r="Z291" s="18">
        <v>3.6188314035473659</v>
      </c>
      <c r="AA291" s="18">
        <v>3.6261096445522312</v>
      </c>
      <c r="AB291" s="18">
        <v>3.6334948885088751</v>
      </c>
      <c r="AC291" s="18">
        <v>3.6409835456667303</v>
      </c>
      <c r="AD291" s="18">
        <v>3.6485711024975571</v>
      </c>
      <c r="AE291" s="18">
        <v>3.656252275535361</v>
      </c>
      <c r="AF291" s="18">
        <v>3.6640211943486389</v>
      </c>
      <c r="AG291" s="18">
        <v>3.6718719624184737</v>
      </c>
      <c r="AH291" s="18">
        <v>3.6797989787986425</v>
      </c>
      <c r="AI291" s="18">
        <v>3.6877969155553312</v>
      </c>
      <c r="AJ291" s="18">
        <v>3.6958606827655425</v>
      </c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</row>
    <row r="292" spans="1:47" x14ac:dyDescent="0.2">
      <c r="A292" s="13">
        <v>35101</v>
      </c>
      <c r="B292" s="18">
        <v>3.1086577252731296</v>
      </c>
      <c r="C292" s="18">
        <v>3.2092996352255025</v>
      </c>
      <c r="D292" s="18">
        <v>3.2858069168243524</v>
      </c>
      <c r="E292" s="18">
        <v>3.3438076213513606</v>
      </c>
      <c r="F292" s="18">
        <v>3.3875068927598289</v>
      </c>
      <c r="G292" s="18">
        <v>3.420398421313501</v>
      </c>
      <c r="H292" s="18">
        <v>3.4455422246745355</v>
      </c>
      <c r="I292" s="18">
        <v>3.4653204410259213</v>
      </c>
      <c r="J292" s="18">
        <v>3.4813285905245683</v>
      </c>
      <c r="K292" s="18">
        <v>3.4946285517938702</v>
      </c>
      <c r="L292" s="18">
        <v>3.5059491471265756</v>
      </c>
      <c r="M292" s="18">
        <v>3.5158311263419861</v>
      </c>
      <c r="N292" s="18">
        <v>3.5246897582020975</v>
      </c>
      <c r="O292" s="18">
        <v>3.5328410137924711</v>
      </c>
      <c r="P292" s="18">
        <v>3.5405167252498124</v>
      </c>
      <c r="Q292" s="18">
        <v>3.5478842560126593</v>
      </c>
      <c r="R292" s="18">
        <v>3.555063116365071</v>
      </c>
      <c r="S292" s="18">
        <v>3.562140919138403</v>
      </c>
      <c r="T292" s="18">
        <v>3.5691825123313285</v>
      </c>
      <c r="U292" s="18">
        <v>3.5762347766632039</v>
      </c>
      <c r="V292" s="18">
        <v>3.5833302190299214</v>
      </c>
      <c r="W292" s="18">
        <v>3.5904897737613526</v>
      </c>
      <c r="X292" s="18">
        <v>3.5977260497587302</v>
      </c>
      <c r="Y292" s="18">
        <v>3.6050469132358023</v>
      </c>
      <c r="Z292" s="18">
        <v>3.6124567288342666</v>
      </c>
      <c r="AA292" s="18">
        <v>3.6199569445668605</v>
      </c>
      <c r="AB292" s="18">
        <v>3.6275466402030703</v>
      </c>
      <c r="AC292" s="18">
        <v>3.6352233929171627</v>
      </c>
      <c r="AD292" s="18">
        <v>3.6429838250112936</v>
      </c>
      <c r="AE292" s="18">
        <v>3.6508237601581612</v>
      </c>
      <c r="AF292" s="18">
        <v>3.6587384050020284</v>
      </c>
      <c r="AG292" s="18">
        <v>3.6667228718723188</v>
      </c>
      <c r="AH292" s="18">
        <v>3.6747724781117186</v>
      </c>
      <c r="AI292" s="18">
        <v>3.682882733542876</v>
      </c>
      <c r="AJ292" s="18">
        <v>3.6910493157914845</v>
      </c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</row>
    <row r="293" spans="1:47" x14ac:dyDescent="0.2">
      <c r="A293" s="13">
        <v>35102</v>
      </c>
      <c r="B293" s="18">
        <v>3.1240891840990157</v>
      </c>
      <c r="C293" s="18">
        <v>3.2146830466590708</v>
      </c>
      <c r="D293" s="18">
        <v>3.2847449511884599</v>
      </c>
      <c r="E293" s="18">
        <v>3.3389160517689818</v>
      </c>
      <c r="F293" s="18">
        <v>3.3806791129638993</v>
      </c>
      <c r="G293" s="18">
        <v>3.4129377045337628</v>
      </c>
      <c r="H293" s="18">
        <v>3.4382409981218855</v>
      </c>
      <c r="I293" s="18">
        <v>3.4585785619032237</v>
      </c>
      <c r="J293" s="18">
        <v>3.4752924107840313</v>
      </c>
      <c r="K293" s="18">
        <v>3.4892857139710522</v>
      </c>
      <c r="L293" s="18">
        <v>3.5011873381149092</v>
      </c>
      <c r="M293" s="18">
        <v>3.5114700697320034</v>
      </c>
      <c r="N293" s="18">
        <v>3.5205023935647368</v>
      </c>
      <c r="O293" s="18">
        <v>3.5285733750309642</v>
      </c>
      <c r="P293" s="18">
        <v>3.5359084396045151</v>
      </c>
      <c r="Q293" s="18">
        <v>3.5426846522643713</v>
      </c>
      <c r="R293" s="18">
        <v>3.549042217730852</v>
      </c>
      <c r="S293" s="18">
        <v>3.555092802080424</v>
      </c>
      <c r="T293" s="18">
        <v>3.5609257129804539</v>
      </c>
      <c r="U293" s="18">
        <v>3.5666125571104925</v>
      </c>
      <c r="V293" s="18">
        <v>3.5722107803598386</v>
      </c>
      <c r="W293" s="18">
        <v>3.5777663742971693</v>
      </c>
      <c r="X293" s="18">
        <v>3.5833155087981319</v>
      </c>
      <c r="Y293" s="18">
        <v>3.5888853696037351</v>
      </c>
      <c r="Z293" s="18">
        <v>3.5944955247287891</v>
      </c>
      <c r="AA293" s="18">
        <v>3.6001591936397666</v>
      </c>
      <c r="AB293" s="18">
        <v>3.6058843957181663</v>
      </c>
      <c r="AC293" s="18">
        <v>3.6116755428737788</v>
      </c>
      <c r="AD293" s="18">
        <v>3.6175344839082344</v>
      </c>
      <c r="AE293" s="18">
        <v>3.623460905598777</v>
      </c>
      <c r="AF293" s="18">
        <v>3.6294527451514385</v>
      </c>
      <c r="AG293" s="18">
        <v>3.6355070941054857</v>
      </c>
      <c r="AH293" s="18">
        <v>3.6416207408588561</v>
      </c>
      <c r="AI293" s="18">
        <v>3.6477902317392865</v>
      </c>
      <c r="AJ293" s="18">
        <v>3.6540119020389565</v>
      </c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</row>
    <row r="294" spans="1:47" x14ac:dyDescent="0.2">
      <c r="A294" s="13">
        <v>35103</v>
      </c>
      <c r="B294" s="18">
        <v>3.1264304295291616</v>
      </c>
      <c r="C294" s="18">
        <v>3.2144628529018195</v>
      </c>
      <c r="D294" s="18">
        <v>3.2813198478202987</v>
      </c>
      <c r="E294" s="18">
        <v>3.3319596143130887</v>
      </c>
      <c r="F294" s="18">
        <v>3.3700908210081981</v>
      </c>
      <c r="G294" s="18">
        <v>3.3987973707470802</v>
      </c>
      <c r="H294" s="18">
        <v>3.4207802418899447</v>
      </c>
      <c r="I294" s="18">
        <v>3.4381365072977643</v>
      </c>
      <c r="J294" s="18">
        <v>3.4522685421538872</v>
      </c>
      <c r="K294" s="18">
        <v>3.4641085391877007</v>
      </c>
      <c r="L294" s="18">
        <v>3.4742955958704687</v>
      </c>
      <c r="M294" s="18">
        <v>3.4833031089736912</v>
      </c>
      <c r="N294" s="18">
        <v>3.4914936457298968</v>
      </c>
      <c r="O294" s="18">
        <v>3.4991417047043401</v>
      </c>
      <c r="P294" s="18">
        <v>3.506446982765945</v>
      </c>
      <c r="Q294" s="18">
        <v>3.5135518807933779</v>
      </c>
      <c r="R294" s="18">
        <v>3.5205563772614417</v>
      </c>
      <c r="S294" s="18">
        <v>3.5275324821123148</v>
      </c>
      <c r="T294" s="18">
        <v>3.5345323490612044</v>
      </c>
      <c r="U294" s="18">
        <v>3.5415924606725753</v>
      </c>
      <c r="V294" s="18">
        <v>3.5487367625902975</v>
      </c>
      <c r="W294" s="18">
        <v>3.5559791133436058</v>
      </c>
      <c r="X294" s="18">
        <v>3.563326260962191</v>
      </c>
      <c r="Y294" s="18">
        <v>3.5707811670324707</v>
      </c>
      <c r="Z294" s="18">
        <v>3.5783440632832804</v>
      </c>
      <c r="AA294" s="18">
        <v>3.5860129077394203</v>
      </c>
      <c r="AB294" s="18">
        <v>3.5937838435646494</v>
      </c>
      <c r="AC294" s="18">
        <v>3.6016520515254959</v>
      </c>
      <c r="AD294" s="18">
        <v>3.6096122544909757</v>
      </c>
      <c r="AE294" s="18">
        <v>3.6176588018491067</v>
      </c>
      <c r="AF294" s="18">
        <v>3.6257857843844108</v>
      </c>
      <c r="AG294" s="18">
        <v>3.6339874570596993</v>
      </c>
      <c r="AH294" s="18">
        <v>3.642258464519661</v>
      </c>
      <c r="AI294" s="18">
        <v>3.650593801842688</v>
      </c>
      <c r="AJ294" s="18">
        <v>3.6589887696134795</v>
      </c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</row>
    <row r="295" spans="1:47" x14ac:dyDescent="0.2">
      <c r="A295" s="13">
        <v>35104</v>
      </c>
      <c r="B295" s="18">
        <v>3.1334517501766683</v>
      </c>
      <c r="C295" s="18">
        <v>3.2235597988137701</v>
      </c>
      <c r="D295" s="18">
        <v>3.2917147758447238</v>
      </c>
      <c r="E295" s="18">
        <v>3.3430556450470315</v>
      </c>
      <c r="F295" s="18">
        <v>3.3814355996784418</v>
      </c>
      <c r="G295" s="18">
        <v>3.4100649473608144</v>
      </c>
      <c r="H295" s="18">
        <v>3.4317563941033828</v>
      </c>
      <c r="I295" s="18">
        <v>3.4486861991474811</v>
      </c>
      <c r="J295" s="18">
        <v>3.4623076366414716</v>
      </c>
      <c r="K295" s="18">
        <v>3.4735862942827009</v>
      </c>
      <c r="L295" s="18">
        <v>3.4831843003531988</v>
      </c>
      <c r="M295" s="18">
        <v>3.4915918966563653</v>
      </c>
      <c r="N295" s="18">
        <v>3.4991839625482579</v>
      </c>
      <c r="O295" s="18">
        <v>3.5062435515141703</v>
      </c>
      <c r="P295" s="18">
        <v>3.5129759245867276</v>
      </c>
      <c r="Q295" s="18">
        <v>3.5195268329000484</v>
      </c>
      <c r="R295" s="18">
        <v>3.5259980562384805</v>
      </c>
      <c r="S295" s="18">
        <v>3.5324625384584265</v>
      </c>
      <c r="T295" s="18">
        <v>3.5389727489280567</v>
      </c>
      <c r="U295" s="18">
        <v>3.545564994322755</v>
      </c>
      <c r="V295" s="18">
        <v>3.5522626511636735</v>
      </c>
      <c r="W295" s="18">
        <v>3.5590786972084696</v>
      </c>
      <c r="X295" s="18">
        <v>3.5660188370373174</v>
      </c>
      <c r="Y295" s="18">
        <v>3.5730849450398199</v>
      </c>
      <c r="Z295" s="18">
        <v>3.5802761301133357</v>
      </c>
      <c r="AA295" s="18">
        <v>3.5875891976140983</v>
      </c>
      <c r="AB295" s="18">
        <v>3.595019128981146</v>
      </c>
      <c r="AC295" s="18">
        <v>3.602560006063364</v>
      </c>
      <c r="AD295" s="18">
        <v>3.6102055362757266</v>
      </c>
      <c r="AE295" s="18">
        <v>3.6179491251682077</v>
      </c>
      <c r="AF295" s="18">
        <v>3.6257839862458665</v>
      </c>
      <c r="AG295" s="18">
        <v>3.6337035692924342</v>
      </c>
      <c r="AH295" s="18">
        <v>3.6417017765133819</v>
      </c>
      <c r="AI295" s="18">
        <v>3.6497729143867819</v>
      </c>
      <c r="AJ295" s="18">
        <v>3.6579116418334947</v>
      </c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</row>
    <row r="296" spans="1:47" x14ac:dyDescent="0.2">
      <c r="A296" s="13">
        <v>35107</v>
      </c>
      <c r="B296" s="18">
        <v>3.1477656437852559</v>
      </c>
      <c r="C296" s="18">
        <v>3.2331885293899636</v>
      </c>
      <c r="D296" s="18">
        <v>3.29777877245732</v>
      </c>
      <c r="E296" s="18">
        <v>3.3464185680810021</v>
      </c>
      <c r="F296" s="18">
        <v>3.3827709520232485</v>
      </c>
      <c r="G296" s="18">
        <v>3.4098893798568879</v>
      </c>
      <c r="H296" s="18">
        <v>3.4304492249879797</v>
      </c>
      <c r="I296" s="18">
        <v>3.446518483390447</v>
      </c>
      <c r="J296" s="18">
        <v>3.4594783027120957</v>
      </c>
      <c r="K296" s="18">
        <v>3.4702470240742178</v>
      </c>
      <c r="L296" s="18">
        <v>3.4794549507591186</v>
      </c>
      <c r="M296" s="18">
        <v>3.4875687093137708</v>
      </c>
      <c r="N296" s="18">
        <v>3.4949448242879106</v>
      </c>
      <c r="O296" s="18">
        <v>3.5018516307722569</v>
      </c>
      <c r="P296" s="18">
        <v>3.5084822820482979</v>
      </c>
      <c r="Q296" s="18">
        <v>3.5149723903618315</v>
      </c>
      <c r="R296" s="18">
        <v>3.5214152011260618</v>
      </c>
      <c r="S296" s="18">
        <v>3.527876683093778</v>
      </c>
      <c r="T296" s="18">
        <v>3.5344036536180137</v>
      </c>
      <c r="U296" s="18">
        <v>3.541027815880236</v>
      </c>
      <c r="V296" s="18">
        <v>3.547768781724665</v>
      </c>
      <c r="W296" s="18">
        <v>3.5546364451615697</v>
      </c>
      <c r="X296" s="18">
        <v>3.5616340467982033</v>
      </c>
      <c r="Y296" s="18">
        <v>3.568761595073243</v>
      </c>
      <c r="Z296" s="18">
        <v>3.5760168388133984</v>
      </c>
      <c r="AA296" s="18">
        <v>3.5833956448319149</v>
      </c>
      <c r="AB296" s="18">
        <v>3.5908923943508655</v>
      </c>
      <c r="AC296" s="18">
        <v>3.5985007566777494</v>
      </c>
      <c r="AD296" s="18">
        <v>3.6062141225213571</v>
      </c>
      <c r="AE296" s="18">
        <v>3.6140256593500548</v>
      </c>
      <c r="AF296" s="18">
        <v>3.6219284103498093</v>
      </c>
      <c r="AG296" s="18">
        <v>3.6299157098166535</v>
      </c>
      <c r="AH296" s="18">
        <v>3.6379813867838577</v>
      </c>
      <c r="AI296" s="18">
        <v>3.6461197108593324</v>
      </c>
      <c r="AJ296" s="18">
        <v>3.654325335741702</v>
      </c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</row>
    <row r="297" spans="1:47" x14ac:dyDescent="0.2">
      <c r="A297" s="13">
        <v>35108</v>
      </c>
      <c r="B297" s="18">
        <v>3.176572797630715</v>
      </c>
      <c r="C297" s="18">
        <v>3.2556524072402104</v>
      </c>
      <c r="D297" s="18">
        <v>3.3153951270912825</v>
      </c>
      <c r="E297" s="18">
        <v>3.3603490460341749</v>
      </c>
      <c r="F297" s="18">
        <v>3.3939278495650256</v>
      </c>
      <c r="G297" s="18">
        <v>3.4189780208098148</v>
      </c>
      <c r="H297" s="18">
        <v>3.4379931759820463</v>
      </c>
      <c r="I297" s="18">
        <v>3.4528977269863947</v>
      </c>
      <c r="J297" s="18">
        <v>3.4649752129839344</v>
      </c>
      <c r="K297" s="18">
        <v>3.475077817087624</v>
      </c>
      <c r="L297" s="18">
        <v>3.4837894992610878</v>
      </c>
      <c r="M297" s="18">
        <v>3.4915418461642429</v>
      </c>
      <c r="N297" s="18">
        <v>3.4986638393228335</v>
      </c>
      <c r="O297" s="18">
        <v>3.5054019025706502</v>
      </c>
      <c r="P297" s="18">
        <v>3.5119318029750097</v>
      </c>
      <c r="Q297" s="18">
        <v>3.5183752208515076</v>
      </c>
      <c r="R297" s="18">
        <v>3.5248141469307734</v>
      </c>
      <c r="S297" s="18">
        <v>3.5313054585766519</v>
      </c>
      <c r="T297" s="18">
        <v>3.5378885853859998</v>
      </c>
      <c r="U297" s="18">
        <v>3.5445891905378963</v>
      </c>
      <c r="V297" s="18">
        <v>3.5514219240771991</v>
      </c>
      <c r="W297" s="18">
        <v>3.5583925925165607</v>
      </c>
      <c r="X297" s="18">
        <v>3.5655011238749292</v>
      </c>
      <c r="Y297" s="18">
        <v>3.5727449327971974</v>
      </c>
      <c r="Z297" s="18">
        <v>3.5801197785307637</v>
      </c>
      <c r="AA297" s="18">
        <v>3.5876200417856494</v>
      </c>
      <c r="AB297" s="18">
        <v>3.5952390328620978</v>
      </c>
      <c r="AC297" s="18">
        <v>3.6029696520366499</v>
      </c>
      <c r="AD297" s="18">
        <v>3.6108047445027367</v>
      </c>
      <c r="AE297" s="18">
        <v>3.6187371211753465</v>
      </c>
      <c r="AF297" s="18">
        <v>3.6267596251875145</v>
      </c>
      <c r="AG297" s="18">
        <v>3.6348654879019793</v>
      </c>
      <c r="AH297" s="18">
        <v>3.6430484938164489</v>
      </c>
      <c r="AI297" s="18">
        <v>3.6513029173783393</v>
      </c>
      <c r="AJ297" s="18">
        <v>3.6596234601707183</v>
      </c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</row>
    <row r="298" spans="1:47" x14ac:dyDescent="0.2">
      <c r="A298" s="13">
        <v>35109</v>
      </c>
      <c r="B298" s="18">
        <v>3.1867737807481138</v>
      </c>
      <c r="C298" s="18">
        <v>3.2670832070827451</v>
      </c>
      <c r="D298" s="18">
        <v>3.3281575187348049</v>
      </c>
      <c r="E298" s="18">
        <v>3.3744674997160695</v>
      </c>
      <c r="F298" s="18">
        <v>3.4093759943881539</v>
      </c>
      <c r="G298" s="18">
        <v>3.4356918763513038</v>
      </c>
      <c r="H298" s="18">
        <v>3.4558783233174055</v>
      </c>
      <c r="I298" s="18">
        <v>3.4718386527695948</v>
      </c>
      <c r="J298" s="18">
        <v>3.4848485902423145</v>
      </c>
      <c r="K298" s="18">
        <v>3.4957618719355912</v>
      </c>
      <c r="L298" s="18">
        <v>3.5051694160129045</v>
      </c>
      <c r="M298" s="18">
        <v>3.5135117268969513</v>
      </c>
      <c r="N298" s="18">
        <v>3.5211276614441624</v>
      </c>
      <c r="O298" s="18">
        <v>3.5282737164116882</v>
      </c>
      <c r="P298" s="18">
        <v>3.5351354289188186</v>
      </c>
      <c r="Q298" s="18">
        <v>3.5418439880245005</v>
      </c>
      <c r="R298" s="18">
        <v>3.5484904827590857</v>
      </c>
      <c r="S298" s="18">
        <v>3.5551397363069124</v>
      </c>
      <c r="T298" s="18">
        <v>3.5618378674458184</v>
      </c>
      <c r="U298" s="18">
        <v>3.5686162252575877</v>
      </c>
      <c r="V298" s="18">
        <v>3.5754943430671697</v>
      </c>
      <c r="W298" s="18">
        <v>3.5824822601160404</v>
      </c>
      <c r="X298" s="18">
        <v>3.5895835226997694</v>
      </c>
      <c r="Y298" s="18">
        <v>3.5967984858399724</v>
      </c>
      <c r="Z298" s="18">
        <v>3.6041252509400752</v>
      </c>
      <c r="AA298" s="18">
        <v>3.6115600422651353</v>
      </c>
      <c r="AB298" s="18">
        <v>3.6190976210963042</v>
      </c>
      <c r="AC298" s="18">
        <v>3.6267321456218458</v>
      </c>
      <c r="AD298" s="18">
        <v>3.6344576326954154</v>
      </c>
      <c r="AE298" s="18">
        <v>3.6422679943628395</v>
      </c>
      <c r="AF298" s="18">
        <v>3.6501571092861727</v>
      </c>
      <c r="AG298" s="18">
        <v>3.6581191530626751</v>
      </c>
      <c r="AH298" s="18">
        <v>3.66614875213702</v>
      </c>
      <c r="AI298" s="18">
        <v>3.6742409328804633</v>
      </c>
      <c r="AJ298" s="18">
        <v>3.6823910703182152</v>
      </c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</row>
    <row r="299" spans="1:47" x14ac:dyDescent="0.2">
      <c r="A299" s="13">
        <v>35110</v>
      </c>
      <c r="B299" s="18">
        <v>2.9628435892444807</v>
      </c>
      <c r="C299" s="18">
        <v>3.0750539862314645</v>
      </c>
      <c r="D299" s="18">
        <v>3.1618451217579504</v>
      </c>
      <c r="E299" s="18">
        <v>3.2289655348075734</v>
      </c>
      <c r="F299" s="18">
        <v>3.280757381115134</v>
      </c>
      <c r="G299" s="18">
        <v>3.3208596231651875</v>
      </c>
      <c r="H299" s="18">
        <v>3.3524703093015189</v>
      </c>
      <c r="I299" s="18">
        <v>3.3780655038094669</v>
      </c>
      <c r="J299" s="18">
        <v>3.399314051546011</v>
      </c>
      <c r="K299" s="18">
        <v>3.4173425288724273</v>
      </c>
      <c r="L299" s="18">
        <v>3.4329395638606481</v>
      </c>
      <c r="M299" s="18">
        <v>3.4466995273651935</v>
      </c>
      <c r="N299" s="18">
        <v>3.4590852504784628</v>
      </c>
      <c r="O299" s="18">
        <v>3.4704532250114628</v>
      </c>
      <c r="P299" s="18">
        <v>3.4810687255539619</v>
      </c>
      <c r="Q299" s="18">
        <v>3.4911272207542852</v>
      </c>
      <c r="R299" s="18">
        <v>3.5007723222924199</v>
      </c>
      <c r="S299" s="18">
        <v>3.5101123025673768</v>
      </c>
      <c r="T299" s="18">
        <v>3.5192296103166583</v>
      </c>
      <c r="U299" s="18">
        <v>3.5281862871750165</v>
      </c>
      <c r="V299" s="18">
        <v>3.5370280490950061</v>
      </c>
      <c r="W299" s="18">
        <v>3.5457874745460298</v>
      </c>
      <c r="X299" s="18">
        <v>3.5544876362960629</v>
      </c>
      <c r="Y299" s="18">
        <v>3.563145840385467</v>
      </c>
      <c r="Z299" s="18">
        <v>3.5717749844894149</v>
      </c>
      <c r="AA299" s="18">
        <v>3.5803842934416616</v>
      </c>
      <c r="AB299" s="18">
        <v>3.588980020764494</v>
      </c>
      <c r="AC299" s="18">
        <v>3.5975665227501148</v>
      </c>
      <c r="AD299" s="18">
        <v>3.6061468994209691</v>
      </c>
      <c r="AE299" s="18">
        <v>3.6147231940119515</v>
      </c>
      <c r="AF299" s="18">
        <v>3.6232965961396677</v>
      </c>
      <c r="AG299" s="18">
        <v>3.6318678572601684</v>
      </c>
      <c r="AH299" s="18">
        <v>3.640437524657917</v>
      </c>
      <c r="AI299" s="18">
        <v>3.6490059757314262</v>
      </c>
      <c r="AJ299" s="18">
        <v>3.6575734397735062</v>
      </c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</row>
    <row r="300" spans="1:47" x14ac:dyDescent="0.2">
      <c r="A300" s="13">
        <v>35111</v>
      </c>
      <c r="B300" s="18">
        <v>2.949513828444005</v>
      </c>
      <c r="C300" s="18">
        <v>3.06931463757773</v>
      </c>
      <c r="D300" s="18">
        <v>3.161233125104336</v>
      </c>
      <c r="E300" s="18">
        <v>3.2316362628336384</v>
      </c>
      <c r="F300" s="18">
        <v>3.2853402254242061</v>
      </c>
      <c r="G300" s="18">
        <v>3.3263857849741747</v>
      </c>
      <c r="H300" s="18">
        <v>3.358322079363258</v>
      </c>
      <c r="I300" s="18">
        <v>3.3838797142680987</v>
      </c>
      <c r="J300" s="18">
        <v>3.4048849981007248</v>
      </c>
      <c r="K300" s="18">
        <v>3.4225586592982049</v>
      </c>
      <c r="L300" s="18">
        <v>3.4377462543006634</v>
      </c>
      <c r="M300" s="18">
        <v>3.4510799107909724</v>
      </c>
      <c r="N300" s="18">
        <v>3.4630474051793492</v>
      </c>
      <c r="O300" s="18">
        <v>3.4740208250905797</v>
      </c>
      <c r="P300" s="18">
        <v>3.4842745000862405</v>
      </c>
      <c r="Q300" s="18">
        <v>3.4940081521865189</v>
      </c>
      <c r="R300" s="18">
        <v>3.5033663753366295</v>
      </c>
      <c r="S300" s="18">
        <v>3.5124570409246205</v>
      </c>
      <c r="T300" s="18">
        <v>3.5213614743355111</v>
      </c>
      <c r="U300" s="18">
        <v>3.5301400258746174</v>
      </c>
      <c r="V300" s="18">
        <v>3.5388362657834915</v>
      </c>
      <c r="W300" s="18">
        <v>3.5474802722923511</v>
      </c>
      <c r="X300" s="18">
        <v>3.556092548126736</v>
      </c>
      <c r="Y300" s="18">
        <v>3.5646880593330308</v>
      </c>
      <c r="Z300" s="18">
        <v>3.5732775880829313</v>
      </c>
      <c r="AA300" s="18">
        <v>3.5818684307608417</v>
      </c>
      <c r="AB300" s="18">
        <v>3.5904650783660661</v>
      </c>
      <c r="AC300" s="18">
        <v>3.5990702878247829</v>
      </c>
      <c r="AD300" s="18">
        <v>3.6076856986477792</v>
      </c>
      <c r="AE300" s="18">
        <v>3.6163120111859222</v>
      </c>
      <c r="AF300" s="18">
        <v>3.6249491802406539</v>
      </c>
      <c r="AG300" s="18">
        <v>3.6335968426719507</v>
      </c>
      <c r="AH300" s="18">
        <v>3.642254544371609</v>
      </c>
      <c r="AI300" s="18">
        <v>3.6509217595951649</v>
      </c>
      <c r="AJ300" s="18">
        <v>3.6595979001460242</v>
      </c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</row>
    <row r="301" spans="1:47" x14ac:dyDescent="0.2">
      <c r="A301" s="13">
        <v>35114</v>
      </c>
      <c r="B301" s="18">
        <v>2.9969968958678717</v>
      </c>
      <c r="C301" s="18">
        <v>3.1153810848939028</v>
      </c>
      <c r="D301" s="18">
        <v>3.2065379899114981</v>
      </c>
      <c r="E301" s="18">
        <v>3.2766443577710302</v>
      </c>
      <c r="F301" s="18">
        <v>3.3303800880219163</v>
      </c>
      <c r="G301" s="18">
        <v>3.3716766516940302</v>
      </c>
      <c r="H301" s="18">
        <v>3.4039891653493997</v>
      </c>
      <c r="I301" s="18">
        <v>3.4299754478231477</v>
      </c>
      <c r="J301" s="18">
        <v>3.4514160188129526</v>
      </c>
      <c r="K301" s="18">
        <v>3.4695044609482646</v>
      </c>
      <c r="L301" s="18">
        <v>3.485070639545671</v>
      </c>
      <c r="M301" s="18">
        <v>3.4987368347334207</v>
      </c>
      <c r="N301" s="18">
        <v>3.5109846349364315</v>
      </c>
      <c r="O301" s="18">
        <v>3.5221822845714339</v>
      </c>
      <c r="P301" s="18">
        <v>3.5326018253570699</v>
      </c>
      <c r="Q301" s="18">
        <v>3.5424418611120023</v>
      </c>
      <c r="R301" s="18">
        <v>3.5518467908407976</v>
      </c>
      <c r="S301" s="18">
        <v>3.5609250370076269</v>
      </c>
      <c r="T301" s="18">
        <v>3.5697590448261534</v>
      </c>
      <c r="U301" s="18">
        <v>3.578410733349203</v>
      </c>
      <c r="V301" s="18">
        <v>3.5869256007009382</v>
      </c>
      <c r="W301" s="18">
        <v>3.5953359440854928</v>
      </c>
      <c r="X301" s="18">
        <v>3.6036647177170198</v>
      </c>
      <c r="Y301" s="18">
        <v>3.6119294947051586</v>
      </c>
      <c r="Z301" s="18">
        <v>3.6201437814787578</v>
      </c>
      <c r="AA301" s="18">
        <v>3.6283176962493866</v>
      </c>
      <c r="AB301" s="18">
        <v>3.6364586064843598</v>
      </c>
      <c r="AC301" s="18">
        <v>3.6445720392462881</v>
      </c>
      <c r="AD301" s="18">
        <v>3.6526622255129619</v>
      </c>
      <c r="AE301" s="18">
        <v>3.6607323010377426</v>
      </c>
      <c r="AF301" s="18">
        <v>3.6687845154006538</v>
      </c>
      <c r="AG301" s="18">
        <v>3.6768206377752111</v>
      </c>
      <c r="AH301" s="18">
        <v>3.6848421804439586</v>
      </c>
      <c r="AI301" s="18">
        <v>3.6928504388194732</v>
      </c>
      <c r="AJ301" s="18">
        <v>3.700846519248207</v>
      </c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</row>
    <row r="302" spans="1:47" x14ac:dyDescent="0.2">
      <c r="A302" s="13">
        <v>35115</v>
      </c>
      <c r="B302" s="18">
        <v>3.0657228481522569</v>
      </c>
      <c r="C302" s="18">
        <v>3.1718840105308934</v>
      </c>
      <c r="D302" s="18">
        <v>3.2540789453695602</v>
      </c>
      <c r="E302" s="18">
        <v>3.3177322600845898</v>
      </c>
      <c r="F302" s="18">
        <v>3.3669587350270813</v>
      </c>
      <c r="G302" s="18">
        <v>3.4052182316796973</v>
      </c>
      <c r="H302" s="18">
        <v>3.435552046043362</v>
      </c>
      <c r="I302" s="18">
        <v>3.4602966311195407</v>
      </c>
      <c r="J302" s="18">
        <v>3.4810158388384211</v>
      </c>
      <c r="K302" s="18">
        <v>3.498757137637281</v>
      </c>
      <c r="L302" s="18">
        <v>3.5142484311236766</v>
      </c>
      <c r="M302" s="18">
        <v>3.5280354977365409</v>
      </c>
      <c r="N302" s="18">
        <v>3.5405406400869865</v>
      </c>
      <c r="O302" s="18">
        <v>3.5520867962665719</v>
      </c>
      <c r="P302" s="18">
        <v>3.5629128050356491</v>
      </c>
      <c r="Q302" s="18">
        <v>3.5731933455853371</v>
      </c>
      <c r="R302" s="18">
        <v>3.5830557603466389</v>
      </c>
      <c r="S302" s="18">
        <v>3.592595974876748</v>
      </c>
      <c r="T302" s="18">
        <v>3.6018872068270302</v>
      </c>
      <c r="U302" s="18">
        <v>3.6109847296380373</v>
      </c>
      <c r="V302" s="18">
        <v>3.619929461381667</v>
      </c>
      <c r="W302" s="18">
        <v>3.6287507817633347</v>
      </c>
      <c r="X302" s="18">
        <v>3.6374699255926477</v>
      </c>
      <c r="Y302" s="18">
        <v>3.6461034522637186</v>
      </c>
      <c r="Z302" s="18">
        <v>3.6546643867863509</v>
      </c>
      <c r="AA302" s="18">
        <v>3.6631628094317104</v>
      </c>
      <c r="AB302" s="18">
        <v>3.6716064157351544</v>
      </c>
      <c r="AC302" s="18">
        <v>3.6800013320237404</v>
      </c>
      <c r="AD302" s="18">
        <v>3.6883525949303544</v>
      </c>
      <c r="AE302" s="18">
        <v>3.6966643207843766</v>
      </c>
      <c r="AF302" s="18">
        <v>3.7049398735835415</v>
      </c>
      <c r="AG302" s="18">
        <v>3.7131821629462101</v>
      </c>
      <c r="AH302" s="18">
        <v>3.721393812752527</v>
      </c>
      <c r="AI302" s="18">
        <v>3.7295772028628913</v>
      </c>
      <c r="AJ302" s="18">
        <v>3.7377345004025497</v>
      </c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</row>
    <row r="303" spans="1:47" x14ac:dyDescent="0.2">
      <c r="A303" s="13">
        <v>35116</v>
      </c>
      <c r="B303" s="18">
        <v>3.0290348223052677</v>
      </c>
      <c r="C303" s="18">
        <v>3.1387843711003671</v>
      </c>
      <c r="D303" s="18">
        <v>3.223504903584689</v>
      </c>
      <c r="E303" s="18">
        <v>3.2888850901685953</v>
      </c>
      <c r="F303" s="18">
        <v>3.3392418138776834</v>
      </c>
      <c r="G303" s="18">
        <v>3.3782060571169419</v>
      </c>
      <c r="H303" s="18">
        <v>3.4089685135943126</v>
      </c>
      <c r="I303" s="18">
        <v>3.4339735670405527</v>
      </c>
      <c r="J303" s="18">
        <v>3.454850579240536</v>
      </c>
      <c r="K303" s="18">
        <v>3.4726847295373751</v>
      </c>
      <c r="L303" s="18">
        <v>3.4882254668386241</v>
      </c>
      <c r="M303" s="18">
        <v>3.5020321119448838</v>
      </c>
      <c r="N303" s="18">
        <v>3.5145352979006423</v>
      </c>
      <c r="O303" s="18">
        <v>3.5260631540033689</v>
      </c>
      <c r="P303" s="18">
        <v>3.5368581858199675</v>
      </c>
      <c r="Q303" s="18">
        <v>3.5470976926496718</v>
      </c>
      <c r="R303" s="18">
        <v>3.556910909197486</v>
      </c>
      <c r="S303" s="18">
        <v>3.5663952538817059</v>
      </c>
      <c r="T303" s="18">
        <v>3.5756251599564091</v>
      </c>
      <c r="U303" s="18">
        <v>3.5846568966806145</v>
      </c>
      <c r="V303" s="18">
        <v>3.5935322021172955</v>
      </c>
      <c r="W303" s="18">
        <v>3.6022811353785817</v>
      </c>
      <c r="X303" s="18">
        <v>3.6109255030196921</v>
      </c>
      <c r="Y303" s="18">
        <v>3.6194823345939491</v>
      </c>
      <c r="Z303" s="18">
        <v>3.6279650343207224</v>
      </c>
      <c r="AA303" s="18">
        <v>3.6363839858740108</v>
      </c>
      <c r="AB303" s="18">
        <v>3.6447471304574623</v>
      </c>
      <c r="AC303" s="18">
        <v>3.6530608152313162</v>
      </c>
      <c r="AD303" s="18">
        <v>3.661330286569501</v>
      </c>
      <c r="AE303" s="18">
        <v>3.6695598612595699</v>
      </c>
      <c r="AF303" s="18">
        <v>3.6777530909877751</v>
      </c>
      <c r="AG303" s="18">
        <v>3.6859130342200035</v>
      </c>
      <c r="AH303" s="18">
        <v>3.6940424135573413</v>
      </c>
      <c r="AI303" s="18">
        <v>3.7021436633444735</v>
      </c>
      <c r="AJ303" s="18">
        <v>3.7102189666256256</v>
      </c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</row>
    <row r="304" spans="1:47" x14ac:dyDescent="0.2">
      <c r="A304" s="13">
        <v>35117</v>
      </c>
      <c r="B304" s="18">
        <v>3.0200655066324611</v>
      </c>
      <c r="C304" s="18">
        <v>3.1274534877012723</v>
      </c>
      <c r="D304" s="18">
        <v>3.2104516977717252</v>
      </c>
      <c r="E304" s="18">
        <v>3.2745972030869321</v>
      </c>
      <c r="F304" s="18">
        <v>3.3240960562429249</v>
      </c>
      <c r="G304" s="18">
        <v>3.3624887947828008</v>
      </c>
      <c r="H304" s="18">
        <v>3.3928870140553573</v>
      </c>
      <c r="I304" s="18">
        <v>3.4176715793247525</v>
      </c>
      <c r="J304" s="18">
        <v>3.4384285839504156</v>
      </c>
      <c r="K304" s="18">
        <v>3.4562139739388873</v>
      </c>
      <c r="L304" s="18">
        <v>3.4717570413304637</v>
      </c>
      <c r="M304" s="18">
        <v>3.4856022884621765</v>
      </c>
      <c r="N304" s="18">
        <v>3.4981690675534263</v>
      </c>
      <c r="O304" s="18">
        <v>3.509776903281201</v>
      </c>
      <c r="P304" s="18">
        <v>3.5206619155772727</v>
      </c>
      <c r="Q304" s="18">
        <v>3.530996722604943</v>
      </c>
      <c r="R304" s="18">
        <v>3.5409071766345979</v>
      </c>
      <c r="S304" s="18">
        <v>3.5504882489181906</v>
      </c>
      <c r="T304" s="18">
        <v>3.559812609489267</v>
      </c>
      <c r="U304" s="18">
        <v>3.5689353041572005</v>
      </c>
      <c r="V304" s="18">
        <v>3.5778972793520269</v>
      </c>
      <c r="W304" s="18">
        <v>3.5867281516567</v>
      </c>
      <c r="X304" s="18">
        <v>3.595449552245491</v>
      </c>
      <c r="Y304" s="18">
        <v>3.6040785037467069</v>
      </c>
      <c r="Z304" s="18">
        <v>3.6126285299911229</v>
      </c>
      <c r="AA304" s="18">
        <v>3.6211102396589165</v>
      </c>
      <c r="AB304" s="18">
        <v>3.6295318773703706</v>
      </c>
      <c r="AC304" s="18">
        <v>3.6379001028327487</v>
      </c>
      <c r="AD304" s="18">
        <v>3.6462204493091877</v>
      </c>
      <c r="AE304" s="18">
        <v>3.6544974972043773</v>
      </c>
      <c r="AF304" s="18">
        <v>3.6627350423420051</v>
      </c>
      <c r="AG304" s="18">
        <v>3.6709363706656575</v>
      </c>
      <c r="AH304" s="18">
        <v>3.6791044168206151</v>
      </c>
      <c r="AI304" s="18">
        <v>3.6872418136858234</v>
      </c>
      <c r="AJ304" s="18">
        <v>3.6953509310618835</v>
      </c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</row>
    <row r="305" spans="1:47" x14ac:dyDescent="0.2">
      <c r="A305" s="13">
        <v>35118</v>
      </c>
      <c r="B305" s="18">
        <v>3.0393499167979163</v>
      </c>
      <c r="C305" s="18">
        <v>3.1495827370683016</v>
      </c>
      <c r="D305" s="18">
        <v>3.2344030713449903</v>
      </c>
      <c r="E305" s="18">
        <v>3.2995846225605323</v>
      </c>
      <c r="F305" s="18">
        <v>3.3495242879897136</v>
      </c>
      <c r="G305" s="18">
        <v>3.3879305472477506</v>
      </c>
      <c r="H305" s="18">
        <v>3.4180625537188956</v>
      </c>
      <c r="I305" s="18">
        <v>3.4424029374177501</v>
      </c>
      <c r="J305" s="18">
        <v>3.4626000422444014</v>
      </c>
      <c r="K305" s="18">
        <v>3.4797473204543654</v>
      </c>
      <c r="L305" s="18">
        <v>3.4945982729659431</v>
      </c>
      <c r="M305" s="18">
        <v>3.5077156481571405</v>
      </c>
      <c r="N305" s="18">
        <v>3.5195329535453079</v>
      </c>
      <c r="O305" s="18">
        <v>3.5303803471251261</v>
      </c>
      <c r="P305" s="18">
        <v>3.5405017642098828</v>
      </c>
      <c r="Q305" s="18">
        <v>3.5500755508194066</v>
      </c>
      <c r="R305" s="18">
        <v>3.5592317650893839</v>
      </c>
      <c r="S305" s="18">
        <v>3.5680684232182553</v>
      </c>
      <c r="T305" s="18">
        <v>3.5766602679882622</v>
      </c>
      <c r="U305" s="18">
        <v>3.5850636448114792</v>
      </c>
      <c r="V305" s="18">
        <v>3.5933201812038491</v>
      </c>
      <c r="W305" s="18">
        <v>3.6014596837828869</v>
      </c>
      <c r="X305" s="18">
        <v>3.6095036763281581</v>
      </c>
      <c r="Y305" s="18">
        <v>3.6174689158340003</v>
      </c>
      <c r="Z305" s="18">
        <v>3.6253685296130347</v>
      </c>
      <c r="AA305" s="18">
        <v>3.6332126207440765</v>
      </c>
      <c r="AB305" s="18">
        <v>3.6410088462036447</v>
      </c>
      <c r="AC305" s="18">
        <v>3.6487632380444515</v>
      </c>
      <c r="AD305" s="18">
        <v>3.6564806751665033</v>
      </c>
      <c r="AE305" s="18">
        <v>3.6641650606315288</v>
      </c>
      <c r="AF305" s="18">
        <v>3.6718195018942845</v>
      </c>
      <c r="AG305" s="18">
        <v>3.6794466231374625</v>
      </c>
      <c r="AH305" s="18">
        <v>3.6870487359085549</v>
      </c>
      <c r="AI305" s="18">
        <v>3.6946278839067559</v>
      </c>
      <c r="AJ305" s="18">
        <v>3.7021858773224889</v>
      </c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</row>
    <row r="306" spans="1:47" x14ac:dyDescent="0.2">
      <c r="A306" s="13">
        <v>35121</v>
      </c>
      <c r="B306" s="18">
        <v>3.1655125605562104</v>
      </c>
      <c r="C306" s="18">
        <v>3.2574200711381702</v>
      </c>
      <c r="D306" s="18">
        <v>3.3281408681374209</v>
      </c>
      <c r="E306" s="18">
        <v>3.3825077543688873</v>
      </c>
      <c r="F306" s="18">
        <v>3.4242023377995467</v>
      </c>
      <c r="G306" s="18">
        <v>3.4563306143219101</v>
      </c>
      <c r="H306" s="18">
        <v>3.4816214682166975</v>
      </c>
      <c r="I306" s="18">
        <v>3.5021503313900517</v>
      </c>
      <c r="J306" s="18">
        <v>3.5192937404398625</v>
      </c>
      <c r="K306" s="18">
        <v>3.5339638302343923</v>
      </c>
      <c r="L306" s="18">
        <v>3.5467885948060611</v>
      </c>
      <c r="M306" s="18">
        <v>3.558236737976666</v>
      </c>
      <c r="N306" s="18">
        <v>3.5686689069259692</v>
      </c>
      <c r="O306" s="18">
        <v>3.5783585662627342</v>
      </c>
      <c r="P306" s="18">
        <v>3.5875058529461565</v>
      </c>
      <c r="Q306" s="18">
        <v>3.5962550905528694</v>
      </c>
      <c r="R306" s="18">
        <v>3.6047096687804929</v>
      </c>
      <c r="S306" s="18">
        <v>3.6129462595630368</v>
      </c>
      <c r="T306" s="18">
        <v>3.621022284581362</v>
      </c>
      <c r="U306" s="18">
        <v>3.6289799502446374</v>
      </c>
      <c r="V306" s="18">
        <v>3.6368492907446814</v>
      </c>
      <c r="W306" s="18">
        <v>3.6446505780844918</v>
      </c>
      <c r="X306" s="18">
        <v>3.6523975048878818</v>
      </c>
      <c r="Y306" s="18">
        <v>3.6601004107648691</v>
      </c>
      <c r="Z306" s="18">
        <v>3.6677671733693735</v>
      </c>
      <c r="AA306" s="18">
        <v>3.6754036191890416</v>
      </c>
      <c r="AB306" s="18">
        <v>3.6830139349758269</v>
      </c>
      <c r="AC306" s="18">
        <v>3.6906013101757771</v>
      </c>
      <c r="AD306" s="18">
        <v>3.6981682841118966</v>
      </c>
      <c r="AE306" s="18">
        <v>3.7057168481654164</v>
      </c>
      <c r="AF306" s="18">
        <v>3.7132485547455074</v>
      </c>
      <c r="AG306" s="18">
        <v>3.7207647279108929</v>
      </c>
      <c r="AH306" s="18">
        <v>3.7282665713882368</v>
      </c>
      <c r="AI306" s="18">
        <v>3.7357551870237167</v>
      </c>
      <c r="AJ306" s="18">
        <v>3.7432315878446141</v>
      </c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</row>
    <row r="307" spans="1:47" x14ac:dyDescent="0.2">
      <c r="A307" s="13">
        <v>35122</v>
      </c>
      <c r="B307" s="18">
        <v>3.1651778169603575</v>
      </c>
      <c r="C307" s="18">
        <v>3.263471435499278</v>
      </c>
      <c r="D307" s="18">
        <v>3.3389971886844116</v>
      </c>
      <c r="E307" s="18">
        <v>3.3969202786612138</v>
      </c>
      <c r="F307" s="18">
        <v>3.4411815057774451</v>
      </c>
      <c r="G307" s="18">
        <v>3.4751094511244061</v>
      </c>
      <c r="H307" s="18">
        <v>3.5016298247567175</v>
      </c>
      <c r="I307" s="18">
        <v>3.5229670668840161</v>
      </c>
      <c r="J307" s="18">
        <v>3.5405986406354426</v>
      </c>
      <c r="K307" s="18">
        <v>3.5555061084280695</v>
      </c>
      <c r="L307" s="18">
        <v>3.5683679462162474</v>
      </c>
      <c r="M307" s="18">
        <v>3.5796927590835388</v>
      </c>
      <c r="N307" s="18">
        <v>3.5898737907520863</v>
      </c>
      <c r="O307" s="18">
        <v>3.59921078414032</v>
      </c>
      <c r="P307" s="18">
        <v>3.6079245833218856</v>
      </c>
      <c r="Q307" s="18">
        <v>3.6161759711543349</v>
      </c>
      <c r="R307" s="18">
        <v>3.624081542804606</v>
      </c>
      <c r="S307" s="18">
        <v>3.6317285459200979</v>
      </c>
      <c r="T307" s="18">
        <v>3.6391828605679231</v>
      </c>
      <c r="U307" s="18">
        <v>3.6464934737665131</v>
      </c>
      <c r="V307" s="18">
        <v>3.6536958580953596</v>
      </c>
      <c r="W307" s="18">
        <v>3.6608146424254793</v>
      </c>
      <c r="X307" s="18">
        <v>3.6678670196734404</v>
      </c>
      <c r="Y307" s="18">
        <v>3.6748661380429395</v>
      </c>
      <c r="Z307" s="18">
        <v>3.6818221086493597</v>
      </c>
      <c r="AA307" s="18">
        <v>3.6887425121727193</v>
      </c>
      <c r="AB307" s="18">
        <v>3.6956328931927231</v>
      </c>
      <c r="AC307" s="18">
        <v>3.7024974857586246</v>
      </c>
      <c r="AD307" s="18">
        <v>3.709339616308045</v>
      </c>
      <c r="AE307" s="18">
        <v>3.7161618438758386</v>
      </c>
      <c r="AF307" s="18">
        <v>3.722966109688167</v>
      </c>
      <c r="AG307" s="18">
        <v>3.7297540151679218</v>
      </c>
      <c r="AH307" s="18">
        <v>3.7365269657586979</v>
      </c>
      <c r="AI307" s="18">
        <v>3.7432861999639</v>
      </c>
      <c r="AJ307" s="18">
        <v>3.7500328107493273</v>
      </c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</row>
    <row r="308" spans="1:47" x14ac:dyDescent="0.2">
      <c r="A308" s="13">
        <v>35123</v>
      </c>
      <c r="B308" s="18">
        <v>3.1952368289474231</v>
      </c>
      <c r="C308" s="18">
        <v>3.2880735272354404</v>
      </c>
      <c r="D308" s="18">
        <v>3.3594103185825008</v>
      </c>
      <c r="E308" s="18">
        <v>3.4141387710534934</v>
      </c>
      <c r="F308" s="18">
        <v>3.4559929440664279</v>
      </c>
      <c r="G308" s="18">
        <v>3.488128122400628</v>
      </c>
      <c r="H308" s="18">
        <v>3.5133170440947605</v>
      </c>
      <c r="I308" s="18">
        <v>3.5336637570474765</v>
      </c>
      <c r="J308" s="18">
        <v>3.5505629840216169</v>
      </c>
      <c r="K308" s="18">
        <v>3.5649389758145125</v>
      </c>
      <c r="L308" s="18">
        <v>3.5774289121959546</v>
      </c>
      <c r="M308" s="18">
        <v>3.5885093587187513</v>
      </c>
      <c r="N308" s="18">
        <v>3.5985477564711044</v>
      </c>
      <c r="O308" s="18">
        <v>3.6078230134021618</v>
      </c>
      <c r="P308" s="18">
        <v>3.6165393677980338</v>
      </c>
      <c r="Q308" s="18">
        <v>3.6248442339235907</v>
      </c>
      <c r="R308" s="18">
        <v>3.6328432848525858</v>
      </c>
      <c r="S308" s="18">
        <v>3.6406146156934609</v>
      </c>
      <c r="T308" s="18">
        <v>3.6482162789727668</v>
      </c>
      <c r="U308" s="18">
        <v>3.6556904816193678</v>
      </c>
      <c r="V308" s="18">
        <v>3.6630667540839705</v>
      </c>
      <c r="W308" s="18">
        <v>3.6703644631005918</v>
      </c>
      <c r="X308" s="18">
        <v>3.6775961283233491</v>
      </c>
      <c r="Y308" s="18">
        <v>3.6847707345375329</v>
      </c>
      <c r="Z308" s="18">
        <v>3.6918946507953674</v>
      </c>
      <c r="AA308" s="18">
        <v>3.6989720669271748</v>
      </c>
      <c r="AB308" s="18">
        <v>3.7060054590945235</v>
      </c>
      <c r="AC308" s="18">
        <v>3.7129963893424316</v>
      </c>
      <c r="AD308" s="18">
        <v>3.7199459076191932</v>
      </c>
      <c r="AE308" s="18">
        <v>3.7268546356639969</v>
      </c>
      <c r="AF308" s="18">
        <v>3.7337229018761979</v>
      </c>
      <c r="AG308" s="18">
        <v>3.7405511316350948</v>
      </c>
      <c r="AH308" s="18">
        <v>3.7473400101242076</v>
      </c>
      <c r="AI308" s="18">
        <v>3.7540904538666839</v>
      </c>
      <c r="AJ308" s="18">
        <v>3.7608035810663645</v>
      </c>
      <c r="AK308" s="18">
        <v>3.7674806862143617</v>
      </c>
      <c r="AL308" s="18">
        <v>3.7741232024903337</v>
      </c>
      <c r="AM308" s="18">
        <v>3.7807326343946905</v>
      </c>
      <c r="AN308" s="18">
        <v>3.7873105319158218</v>
      </c>
      <c r="AO308" s="18">
        <v>3.7938584850967945</v>
      </c>
      <c r="AP308" s="18">
        <v>3.8003781195848307</v>
      </c>
      <c r="AQ308" s="18">
        <v>3.8068710927612903</v>
      </c>
      <c r="AR308" s="18">
        <v>3.8133390903656994</v>
      </c>
      <c r="AS308" s="18"/>
      <c r="AT308" s="18"/>
      <c r="AU308" s="18"/>
    </row>
    <row r="309" spans="1:47" x14ac:dyDescent="0.2">
      <c r="A309" s="13">
        <v>35124</v>
      </c>
      <c r="B309" s="18">
        <v>3.2862257072415817</v>
      </c>
      <c r="C309" s="18">
        <v>3.3662314821757051</v>
      </c>
      <c r="D309" s="18">
        <v>3.4279513864732176</v>
      </c>
      <c r="E309" s="18">
        <v>3.4755440431731519</v>
      </c>
      <c r="F309" s="18">
        <v>3.5121869490103665</v>
      </c>
      <c r="G309" s="18">
        <v>3.5405670174907562</v>
      </c>
      <c r="H309" s="18">
        <v>3.5630453610227475</v>
      </c>
      <c r="I309" s="18">
        <v>3.5814107779392348</v>
      </c>
      <c r="J309" s="18">
        <v>3.5968473843355708</v>
      </c>
      <c r="K309" s="18">
        <v>3.6101386020616575</v>
      </c>
      <c r="L309" s="18">
        <v>3.6218239461920705</v>
      </c>
      <c r="M309" s="18">
        <v>3.632306973094654</v>
      </c>
      <c r="N309" s="18">
        <v>3.6418988087099291</v>
      </c>
      <c r="O309" s="18">
        <v>3.6508348800209429</v>
      </c>
      <c r="P309" s="18">
        <v>3.6592862591285176</v>
      </c>
      <c r="Q309" s="18">
        <v>3.6673750188671228</v>
      </c>
      <c r="R309" s="18">
        <v>3.6751874141966918</v>
      </c>
      <c r="S309" s="18">
        <v>3.6827865258083943</v>
      </c>
      <c r="T309" s="18">
        <v>3.6902187624603551</v>
      </c>
      <c r="U309" s="18">
        <v>3.6975173540843547</v>
      </c>
      <c r="V309" s="18">
        <v>3.7047049875511053</v>
      </c>
      <c r="W309" s="18">
        <v>3.7117959129902434</v>
      </c>
      <c r="X309" s="18">
        <v>3.7187989860922652</v>
      </c>
      <c r="Y309" s="18">
        <v>3.7257207614923638</v>
      </c>
      <c r="Z309" s="18">
        <v>3.7325662006462696</v>
      </c>
      <c r="AA309" s="18">
        <v>3.7393389377798769</v>
      </c>
      <c r="AB309" s="18">
        <v>3.7460415667322131</v>
      </c>
      <c r="AC309" s="18">
        <v>3.7526761381867217</v>
      </c>
      <c r="AD309" s="18">
        <v>3.7592444058072463</v>
      </c>
      <c r="AE309" s="18">
        <v>3.7657478751881648</v>
      </c>
      <c r="AF309" s="18">
        <v>3.7721878979831582</v>
      </c>
      <c r="AG309" s="18">
        <v>3.778565967889401</v>
      </c>
      <c r="AH309" s="18">
        <v>3.7848838379857948</v>
      </c>
      <c r="AI309" s="18">
        <v>3.7911434909480066</v>
      </c>
      <c r="AJ309" s="18">
        <v>3.7973471096129807</v>
      </c>
      <c r="AK309" s="18">
        <v>3.8034970516222364</v>
      </c>
      <c r="AL309" s="18">
        <v>3.8095957995125378</v>
      </c>
      <c r="AM309" s="18">
        <v>3.8156458566812383</v>
      </c>
      <c r="AN309" s="18">
        <v>3.8216497145936632</v>
      </c>
      <c r="AO309" s="18">
        <v>3.8276098536947951</v>
      </c>
      <c r="AP309" s="18">
        <v>3.8335287446337563</v>
      </c>
      <c r="AQ309" s="18">
        <v>3.8394088493285765</v>
      </c>
      <c r="AR309" s="18">
        <v>3.8452526218950336</v>
      </c>
      <c r="AS309" s="18"/>
      <c r="AT309" s="18"/>
      <c r="AU309" s="18"/>
    </row>
    <row r="310" spans="1:47" x14ac:dyDescent="0.2">
      <c r="A310" s="13">
        <v>35125</v>
      </c>
      <c r="B310" s="18">
        <v>3.2655186394115487</v>
      </c>
      <c r="C310" s="18">
        <v>3.3484473456358521</v>
      </c>
      <c r="D310" s="18">
        <v>3.411569104333029</v>
      </c>
      <c r="E310" s="18">
        <v>3.4594541659566178</v>
      </c>
      <c r="F310" s="18">
        <v>3.4955971360756202</v>
      </c>
      <c r="G310" s="18">
        <v>3.5229547642057271</v>
      </c>
      <c r="H310" s="18">
        <v>3.5441218327301924</v>
      </c>
      <c r="I310" s="18">
        <v>3.5610509513887383</v>
      </c>
      <c r="J310" s="18">
        <v>3.5750248886639282</v>
      </c>
      <c r="K310" s="18">
        <v>3.5868837447449473</v>
      </c>
      <c r="L310" s="18">
        <v>3.5971997274515348</v>
      </c>
      <c r="M310" s="18">
        <v>3.6063967453058301</v>
      </c>
      <c r="N310" s="18">
        <v>3.6147979050490888</v>
      </c>
      <c r="O310" s="18">
        <v>3.6226447767336327</v>
      </c>
      <c r="P310" s="18">
        <v>3.6301107692439163</v>
      </c>
      <c r="Q310" s="18">
        <v>3.6373175200890131</v>
      </c>
      <c r="R310" s="18">
        <v>3.6443490236254923</v>
      </c>
      <c r="S310" s="18">
        <v>3.6512653417399772</v>
      </c>
      <c r="T310" s="18">
        <v>3.6581094205795428</v>
      </c>
      <c r="U310" s="18">
        <v>3.6649106762108716</v>
      </c>
      <c r="V310" s="18">
        <v>3.6716877006363351</v>
      </c>
      <c r="W310" s="18">
        <v>3.6784504326006848</v>
      </c>
      <c r="X310" s="18">
        <v>3.6852033461377376</v>
      </c>
      <c r="Y310" s="18">
        <v>3.6919486287453007</v>
      </c>
      <c r="Z310" s="18">
        <v>3.6986868835386444</v>
      </c>
      <c r="AA310" s="18">
        <v>3.7054173938519677</v>
      </c>
      <c r="AB310" s="18">
        <v>3.7121384405810036</v>
      </c>
      <c r="AC310" s="18">
        <v>3.7188479200423896</v>
      </c>
      <c r="AD310" s="18">
        <v>3.7255436199590526</v>
      </c>
      <c r="AE310" s="18">
        <v>3.7322232420785539</v>
      </c>
      <c r="AF310" s="18">
        <v>3.7388845021378261</v>
      </c>
      <c r="AG310" s="18">
        <v>3.7455255217153467</v>
      </c>
      <c r="AH310" s="18">
        <v>3.7521449621822356</v>
      </c>
      <c r="AI310" s="18">
        <v>3.7587419593003539</v>
      </c>
      <c r="AJ310" s="18">
        <v>3.7653160624029809</v>
      </c>
      <c r="AK310" s="18">
        <v>3.7718671825236334</v>
      </c>
      <c r="AL310" s="18">
        <v>3.7783955348096345</v>
      </c>
      <c r="AM310" s="18">
        <v>3.7849015618673603</v>
      </c>
      <c r="AN310" s="18">
        <v>3.7913858940495588</v>
      </c>
      <c r="AO310" s="18">
        <v>3.7978493279432382</v>
      </c>
      <c r="AP310" s="18">
        <v>3.8042928078992033</v>
      </c>
      <c r="AQ310" s="18">
        <v>3.8107174099707684</v>
      </c>
      <c r="AR310" s="18">
        <v>3.8171243279028513</v>
      </c>
      <c r="AS310" s="18"/>
      <c r="AT310" s="18"/>
      <c r="AU310" s="18"/>
    </row>
    <row r="311" spans="1:47" x14ac:dyDescent="0.2">
      <c r="A311" s="13">
        <v>35128</v>
      </c>
      <c r="B311" s="18">
        <v>3.2763655920994417</v>
      </c>
      <c r="C311" s="18">
        <v>3.3503702380803815</v>
      </c>
      <c r="D311" s="18">
        <v>3.4066847287434676</v>
      </c>
      <c r="E311" s="18">
        <v>3.4494277886169171</v>
      </c>
      <c r="F311" s="18">
        <v>3.481748158102147</v>
      </c>
      <c r="G311" s="18">
        <v>3.5063095508775071</v>
      </c>
      <c r="H311" s="18">
        <v>3.5254476658568383</v>
      </c>
      <c r="I311" s="18">
        <v>3.5409138925436401</v>
      </c>
      <c r="J311" s="18">
        <v>3.5538526181603256</v>
      </c>
      <c r="K311" s="18">
        <v>3.5650074422984921</v>
      </c>
      <c r="L311" s="18">
        <v>3.5748799093574091</v>
      </c>
      <c r="M311" s="18">
        <v>3.5838378877209225</v>
      </c>
      <c r="N311" s="18">
        <v>3.5921584591077176</v>
      </c>
      <c r="O311" s="18">
        <v>3.6000462397263027</v>
      </c>
      <c r="P311" s="18">
        <v>3.6076461449182937</v>
      </c>
      <c r="Q311" s="18">
        <v>3.6150578215443501</v>
      </c>
      <c r="R311" s="18">
        <v>3.6223482203227868</v>
      </c>
      <c r="S311" s="18">
        <v>3.6295640959226474</v>
      </c>
      <c r="T311" s="18">
        <v>3.6367379643649951</v>
      </c>
      <c r="U311" s="18">
        <v>3.643891088107027</v>
      </c>
      <c r="V311" s="18">
        <v>3.6510357267548481</v>
      </c>
      <c r="W311" s="18">
        <v>3.6581769526845895</v>
      </c>
      <c r="X311" s="18">
        <v>3.6653154530865146</v>
      </c>
      <c r="Y311" s="18">
        <v>3.6724503313665986</v>
      </c>
      <c r="Z311" s="18">
        <v>3.6795796583020812</v>
      </c>
      <c r="AA311" s="18">
        <v>3.6867006447065807</v>
      </c>
      <c r="AB311" s="18">
        <v>3.6938098907809058</v>
      </c>
      <c r="AC311" s="18">
        <v>3.7009039634253749</v>
      </c>
      <c r="AD311" s="18">
        <v>3.7079796260092746</v>
      </c>
      <c r="AE311" s="18">
        <v>3.7150338161963585</v>
      </c>
      <c r="AF311" s="18">
        <v>3.7220637072089939</v>
      </c>
      <c r="AG311" s="18">
        <v>3.7290670568637663</v>
      </c>
      <c r="AH311" s="18">
        <v>3.736042309381284</v>
      </c>
      <c r="AI311" s="18">
        <v>3.7429885103363305</v>
      </c>
      <c r="AJ311" s="18">
        <v>3.7499052295611794</v>
      </c>
      <c r="AK311" s="18">
        <v>3.7567924952935492</v>
      </c>
      <c r="AL311" s="18">
        <v>3.7636507143713813</v>
      </c>
      <c r="AM311" s="18">
        <v>3.7704805563239048</v>
      </c>
      <c r="AN311" s="18">
        <v>3.7772828998906949</v>
      </c>
      <c r="AO311" s="18">
        <v>3.7840588089505389</v>
      </c>
      <c r="AP311" s="18">
        <v>3.7908095119504215</v>
      </c>
      <c r="AQ311" s="18">
        <v>3.7975363840176706</v>
      </c>
      <c r="AR311" s="18">
        <v>3.8042409313556678</v>
      </c>
      <c r="AS311" s="18"/>
      <c r="AT311" s="18"/>
      <c r="AU311" s="18"/>
    </row>
    <row r="312" spans="1:47" x14ac:dyDescent="0.2">
      <c r="A312" s="13">
        <v>35129</v>
      </c>
      <c r="B312" s="18">
        <v>3.2517745748875049</v>
      </c>
      <c r="C312" s="18">
        <v>3.3269283840665076</v>
      </c>
      <c r="D312" s="18">
        <v>3.3843832199171646</v>
      </c>
      <c r="E312" s="18">
        <v>3.4282349756680359</v>
      </c>
      <c r="F312" s="18">
        <v>3.4616196458253956</v>
      </c>
      <c r="G312" s="18">
        <v>3.4871932365406559</v>
      </c>
      <c r="H312" s="18">
        <v>3.5072856527064284</v>
      </c>
      <c r="I312" s="18">
        <v>3.5236441935801932</v>
      </c>
      <c r="J312" s="18">
        <v>3.5374135151197028</v>
      </c>
      <c r="K312" s="18">
        <v>3.5493406627216388</v>
      </c>
      <c r="L312" s="18">
        <v>3.5599322061584759</v>
      </c>
      <c r="M312" s="18">
        <v>3.5695610429713751</v>
      </c>
      <c r="N312" s="18">
        <v>3.5785090406222841</v>
      </c>
      <c r="O312" s="18">
        <v>3.5869851001084903</v>
      </c>
      <c r="P312" s="18">
        <v>3.5951378338797197</v>
      </c>
      <c r="Q312" s="18">
        <v>3.6030701366452207</v>
      </c>
      <c r="R312" s="18">
        <v>3.6108518709705155</v>
      </c>
      <c r="S312" s="18">
        <v>3.6185323976188655</v>
      </c>
      <c r="T312" s="18">
        <v>3.6261465655083085</v>
      </c>
      <c r="U312" s="18">
        <v>3.6337177527299165</v>
      </c>
      <c r="V312" s="18">
        <v>3.6412601607131942</v>
      </c>
      <c r="W312" s="18">
        <v>3.6487806641024201</v>
      </c>
      <c r="X312" s="18">
        <v>3.6562816264906792</v>
      </c>
      <c r="Y312" s="18">
        <v>3.6637636838164656</v>
      </c>
      <c r="Z312" s="18">
        <v>3.6712263107699781</v>
      </c>
      <c r="AA312" s="18">
        <v>3.6786680148894879</v>
      </c>
      <c r="AB312" s="18">
        <v>3.6860865999251757</v>
      </c>
      <c r="AC312" s="18">
        <v>3.6934797371666788</v>
      </c>
      <c r="AD312" s="18">
        <v>3.7008451980520118</v>
      </c>
      <c r="AE312" s="18">
        <v>3.7081808456737178</v>
      </c>
      <c r="AF312" s="18">
        <v>3.7154847029813061</v>
      </c>
      <c r="AG312" s="18">
        <v>3.7227552859185442</v>
      </c>
      <c r="AH312" s="18">
        <v>3.7299917030661662</v>
      </c>
      <c r="AI312" s="18">
        <v>3.7371935823981115</v>
      </c>
      <c r="AJ312" s="18">
        <v>3.7443610046926525</v>
      </c>
      <c r="AK312" s="18">
        <v>3.7514944466010007</v>
      </c>
      <c r="AL312" s="18">
        <v>3.7585947084019793</v>
      </c>
      <c r="AM312" s="18">
        <v>3.7656628053370507</v>
      </c>
      <c r="AN312" s="18">
        <v>3.7726999201922107</v>
      </c>
      <c r="AO312" s="18">
        <v>3.7797073839771955</v>
      </c>
      <c r="AP312" s="18">
        <v>3.7866866594561732</v>
      </c>
      <c r="AQ312" s="18">
        <v>3.7936393268266153</v>
      </c>
      <c r="AR312" s="18">
        <v>3.8005670712263893</v>
      </c>
      <c r="AS312" s="18"/>
      <c r="AT312" s="18"/>
      <c r="AU312" s="18"/>
    </row>
    <row r="313" spans="1:47" x14ac:dyDescent="0.2">
      <c r="A313" s="13">
        <v>35130</v>
      </c>
      <c r="B313" s="18">
        <v>3.2740216289340154</v>
      </c>
      <c r="C313" s="18">
        <v>3.3431065063905869</v>
      </c>
      <c r="D313" s="18">
        <v>3.3957527565704382</v>
      </c>
      <c r="E313" s="18">
        <v>3.4357883922727712</v>
      </c>
      <c r="F313" s="18">
        <v>3.4661444116466114</v>
      </c>
      <c r="G313" s="18">
        <v>3.4893032643575581</v>
      </c>
      <c r="H313" s="18">
        <v>3.5074414093322166</v>
      </c>
      <c r="I313" s="18">
        <v>3.5221879038753374</v>
      </c>
      <c r="J313" s="18">
        <v>3.5346081619653069</v>
      </c>
      <c r="K313" s="18">
        <v>3.5453960378524902</v>
      </c>
      <c r="L313" s="18">
        <v>3.5550209894577822</v>
      </c>
      <c r="M313" s="18">
        <v>3.5638278429890486</v>
      </c>
      <c r="N313" s="18">
        <v>3.572076442385351</v>
      </c>
      <c r="O313" s="18">
        <v>3.579957963948242</v>
      </c>
      <c r="P313" s="18">
        <v>3.5876064790751867</v>
      </c>
      <c r="Q313" s="18">
        <v>3.5951127401559275</v>
      </c>
      <c r="R313" s="18">
        <v>3.6025363216763631</v>
      </c>
      <c r="S313" s="18">
        <v>3.6099177395340516</v>
      </c>
      <c r="T313" s="18">
        <v>3.6172841109406364</v>
      </c>
      <c r="U313" s="18">
        <v>3.6246519627830946</v>
      </c>
      <c r="V313" s="18">
        <v>3.6320293496886724</v>
      </c>
      <c r="W313" s="18">
        <v>3.6394175772306108</v>
      </c>
      <c r="X313" s="18">
        <v>3.646814032623531</v>
      </c>
      <c r="Y313" s="18">
        <v>3.6542150021225184</v>
      </c>
      <c r="Z313" s="18">
        <v>3.661616144157704</v>
      </c>
      <c r="AA313" s="18">
        <v>3.6690125946544172</v>
      </c>
      <c r="AB313" s="18">
        <v>3.6763991827347073</v>
      </c>
      <c r="AC313" s="18">
        <v>3.6837710358137126</v>
      </c>
      <c r="AD313" s="18">
        <v>3.6911237879641847</v>
      </c>
      <c r="AE313" s="18">
        <v>3.6984535126536349</v>
      </c>
      <c r="AF313" s="18">
        <v>3.7057567449583919</v>
      </c>
      <c r="AG313" s="18">
        <v>3.7130307839275725</v>
      </c>
      <c r="AH313" s="18">
        <v>3.7202737587418118</v>
      </c>
      <c r="AI313" s="18">
        <v>3.7274845242009627</v>
      </c>
      <c r="AJ313" s="18">
        <v>3.7346625676959957</v>
      </c>
      <c r="AK313" s="18">
        <v>3.7418079296098803</v>
      </c>
      <c r="AL313" s="18">
        <v>3.7489210989805448</v>
      </c>
      <c r="AM313" s="18">
        <v>3.7560028534706449</v>
      </c>
      <c r="AN313" s="18">
        <v>3.7630541921521532</v>
      </c>
      <c r="AO313" s="18">
        <v>3.7700763099366612</v>
      </c>
      <c r="AP313" s="18">
        <v>3.7770705758154213</v>
      </c>
      <c r="AQ313" s="18">
        <v>3.7840385139376482</v>
      </c>
      <c r="AR313" s="18"/>
      <c r="AS313" s="18"/>
      <c r="AT313" s="18"/>
      <c r="AU313" s="18"/>
    </row>
    <row r="314" spans="1:47" x14ac:dyDescent="0.2">
      <c r="A314" s="13">
        <v>35131</v>
      </c>
      <c r="B314" s="18">
        <v>3.2490931989203693</v>
      </c>
      <c r="C314" s="18">
        <v>3.3240638148242216</v>
      </c>
      <c r="D314" s="18">
        <v>3.3811189070961256</v>
      </c>
      <c r="E314" s="18">
        <v>3.4244175659626515</v>
      </c>
      <c r="F314" s="18">
        <v>3.4571480746037704</v>
      </c>
      <c r="G314" s="18">
        <v>3.4820132623329685</v>
      </c>
      <c r="H314" s="18">
        <v>3.501383142670258</v>
      </c>
      <c r="I314" s="18">
        <v>3.5170302931456825</v>
      </c>
      <c r="J314" s="18">
        <v>3.5301146714099874</v>
      </c>
      <c r="K314" s="18">
        <v>3.5413927072613443</v>
      </c>
      <c r="L314" s="18">
        <v>3.5513772007138198</v>
      </c>
      <c r="M314" s="18">
        <v>3.5604453564915386</v>
      </c>
      <c r="N314" s="18">
        <v>3.5688818215209621</v>
      </c>
      <c r="O314" s="18">
        <v>3.5768966216469917</v>
      </c>
      <c r="P314" s="18">
        <v>3.5846379432192723</v>
      </c>
      <c r="Q314" s="18">
        <v>3.5922070863786741</v>
      </c>
      <c r="R314" s="18">
        <v>3.5996715690146655</v>
      </c>
      <c r="S314" s="18">
        <v>3.6070780837957135</v>
      </c>
      <c r="T314" s="18">
        <v>3.6144585959808939</v>
      </c>
      <c r="U314" s="18">
        <v>3.621833428632002</v>
      </c>
      <c r="V314" s="18">
        <v>3.6292135910530119</v>
      </c>
      <c r="W314" s="18">
        <v>3.6366026676041301</v>
      </c>
      <c r="X314" s="18">
        <v>3.6439998080415101</v>
      </c>
      <c r="Y314" s="18">
        <v>3.6514026575643754</v>
      </c>
      <c r="Z314" s="18">
        <v>3.6588078980760574</v>
      </c>
      <c r="AA314" s="18">
        <v>3.6662114094726079</v>
      </c>
      <c r="AB314" s="18">
        <v>3.6736085381890522</v>
      </c>
      <c r="AC314" s="18">
        <v>3.6809947627399939</v>
      </c>
      <c r="AD314" s="18">
        <v>3.6883659354443741</v>
      </c>
      <c r="AE314" s="18">
        <v>3.6957182348059741</v>
      </c>
      <c r="AF314" s="18">
        <v>3.7030482101313087</v>
      </c>
      <c r="AG314" s="18">
        <v>3.7103531181073226</v>
      </c>
      <c r="AH314" s="18">
        <v>3.7176310044187861</v>
      </c>
      <c r="AI314" s="18">
        <v>3.7248806047538383</v>
      </c>
      <c r="AJ314" s="18">
        <v>3.7321012563420153</v>
      </c>
      <c r="AK314" s="18">
        <v>3.7392928223087791</v>
      </c>
      <c r="AL314" s="18">
        <v>3.7464555966796387</v>
      </c>
      <c r="AM314" s="18">
        <v>3.7535901650267909</v>
      </c>
      <c r="AN314" s="18">
        <v>3.7606973431253192</v>
      </c>
      <c r="AO314" s="18">
        <v>3.767778150470356</v>
      </c>
      <c r="AP314" s="18">
        <v>3.774833787641517</v>
      </c>
      <c r="AQ314" s="18">
        <v>3.7818656166198159</v>
      </c>
      <c r="AR314" s="18"/>
      <c r="AS314" s="18"/>
      <c r="AT314" s="18"/>
      <c r="AU314" s="18"/>
    </row>
    <row r="315" spans="1:47" x14ac:dyDescent="0.2">
      <c r="A315" s="13">
        <v>35132</v>
      </c>
      <c r="B315" s="18">
        <v>3.3303166116303138</v>
      </c>
      <c r="C315" s="18">
        <v>3.3977699902255143</v>
      </c>
      <c r="D315" s="18">
        <v>3.450448309832018</v>
      </c>
      <c r="E315" s="18">
        <v>3.4916695898955004</v>
      </c>
      <c r="F315" s="18">
        <v>3.523993884488815</v>
      </c>
      <c r="G315" s="18">
        <v>3.5496022091824537</v>
      </c>
      <c r="H315" s="18">
        <v>3.5704115587929808</v>
      </c>
      <c r="I315" s="18">
        <v>3.5878597258917897</v>
      </c>
      <c r="J315" s="18">
        <v>3.6028990612076282</v>
      </c>
      <c r="K315" s="18">
        <v>3.616162817745959</v>
      </c>
      <c r="L315" s="18">
        <v>3.6280907116432579</v>
      </c>
      <c r="M315" s="18">
        <v>3.6390126706336146</v>
      </c>
      <c r="N315" s="18">
        <v>3.6491830080379515</v>
      </c>
      <c r="O315" s="18">
        <v>3.6587933829345656</v>
      </c>
      <c r="P315" s="18">
        <v>3.6679824446653906</v>
      </c>
      <c r="Q315" s="18">
        <v>3.6768486007489249</v>
      </c>
      <c r="R315" s="18">
        <v>3.6854611137608151</v>
      </c>
      <c r="S315" s="18">
        <v>3.6938706956090575</v>
      </c>
      <c r="T315" s="18">
        <v>3.7021146768740545</v>
      </c>
      <c r="U315" s="18">
        <v>3.7102198057012949</v>
      </c>
      <c r="V315" s="18">
        <v>3.7182043642883342</v>
      </c>
      <c r="W315" s="18">
        <v>3.7260798815346168</v>
      </c>
      <c r="X315" s="18">
        <v>3.7338537096724145</v>
      </c>
      <c r="Y315" s="18">
        <v>3.7415314634381209</v>
      </c>
      <c r="Z315" s="18">
        <v>3.7491175331270137</v>
      </c>
      <c r="AA315" s="18">
        <v>3.7566152891410427</v>
      </c>
      <c r="AB315" s="18">
        <v>3.7640273261118664</v>
      </c>
      <c r="AC315" s="18">
        <v>3.7713559040460463</v>
      </c>
      <c r="AD315" s="18">
        <v>3.778603137676662</v>
      </c>
      <c r="AE315" s="18">
        <v>3.7857710215483364</v>
      </c>
      <c r="AF315" s="18">
        <v>3.7928615039607871</v>
      </c>
      <c r="AG315" s="18">
        <v>3.7998767254055212</v>
      </c>
      <c r="AH315" s="18">
        <v>3.8068190947260505</v>
      </c>
      <c r="AI315" s="18">
        <v>3.8136912563988523</v>
      </c>
      <c r="AJ315" s="18">
        <v>3.8204960603240172</v>
      </c>
      <c r="AK315" s="18">
        <v>3.8272365354594342</v>
      </c>
      <c r="AL315" s="18">
        <v>3.8339158250779684</v>
      </c>
      <c r="AM315" s="18">
        <v>3.8405370552783786</v>
      </c>
      <c r="AN315" s="18">
        <v>3.8471033016271194</v>
      </c>
      <c r="AO315" s="18">
        <v>3.8536175945231652</v>
      </c>
      <c r="AP315" s="18">
        <v>3.8600829242166199</v>
      </c>
      <c r="AQ315" s="18">
        <v>3.8665022451727253</v>
      </c>
      <c r="AR315" s="18"/>
      <c r="AS315" s="18"/>
      <c r="AT315" s="18"/>
      <c r="AU315" s="18"/>
    </row>
    <row r="316" spans="1:47" x14ac:dyDescent="0.2">
      <c r="A316" s="13">
        <v>35135</v>
      </c>
      <c r="B316" s="18">
        <v>3.31060955225895</v>
      </c>
      <c r="C316" s="18">
        <v>3.3870695776303457</v>
      </c>
      <c r="D316" s="18">
        <v>3.4468122553991201</v>
      </c>
      <c r="E316" s="18">
        <v>3.493537959055145</v>
      </c>
      <c r="F316" s="18">
        <v>3.5301094363253935</v>
      </c>
      <c r="G316" s="18">
        <v>3.5589705528921236</v>
      </c>
      <c r="H316" s="18">
        <v>3.582271586384461</v>
      </c>
      <c r="I316" s="18">
        <v>3.6016271422144293</v>
      </c>
      <c r="J316" s="18">
        <v>3.6181111968190791</v>
      </c>
      <c r="K316" s="18">
        <v>3.6324426162743602</v>
      </c>
      <c r="L316" s="18">
        <v>3.6451250413898859</v>
      </c>
      <c r="M316" s="18">
        <v>3.6565399162663499</v>
      </c>
      <c r="N316" s="18">
        <v>3.666984418461086</v>
      </c>
      <c r="O316" s="18">
        <v>3.6766856499226819</v>
      </c>
      <c r="P316" s="18">
        <v>3.685811330091711</v>
      </c>
      <c r="Q316" s="18">
        <v>3.6944840972069755</v>
      </c>
      <c r="R316" s="18">
        <v>3.7027936176443097</v>
      </c>
      <c r="S316" s="18">
        <v>3.7108076389224025</v>
      </c>
      <c r="T316" s="18">
        <v>3.7185777605499082</v>
      </c>
      <c r="U316" s="18">
        <v>3.726142807695584</v>
      </c>
      <c r="V316" s="18">
        <v>3.7335313860562693</v>
      </c>
      <c r="W316" s="18">
        <v>3.7407639253299503</v>
      </c>
      <c r="X316" s="18">
        <v>3.7478553977875233</v>
      </c>
      <c r="Y316" s="18">
        <v>3.7548178126879224</v>
      </c>
      <c r="Z316" s="18">
        <v>3.7616609159182701</v>
      </c>
      <c r="AA316" s="18">
        <v>3.7683925676755243</v>
      </c>
      <c r="AB316" s="18">
        <v>3.7750191205583024</v>
      </c>
      <c r="AC316" s="18">
        <v>3.7815459483215554</v>
      </c>
      <c r="AD316" s="18">
        <v>3.7879777197010704</v>
      </c>
      <c r="AE316" s="18">
        <v>3.7943185055017437</v>
      </c>
      <c r="AF316" s="18">
        <v>3.8005719338446675</v>
      </c>
      <c r="AG316" s="18">
        <v>3.8067415332283079</v>
      </c>
      <c r="AH316" s="18">
        <v>3.8128308684324459</v>
      </c>
      <c r="AI316" s="18">
        <v>3.818843538776838</v>
      </c>
      <c r="AJ316" s="18">
        <v>3.8247831736930187</v>
      </c>
      <c r="AK316" s="18">
        <v>3.8306534284359985</v>
      </c>
      <c r="AL316" s="18">
        <v>3.8364579491604984</v>
      </c>
      <c r="AM316" s="18">
        <v>3.8422002877969197</v>
      </c>
      <c r="AN316" s="18">
        <v>3.8478838874816956</v>
      </c>
      <c r="AO316" s="18">
        <v>3.8535120946567831</v>
      </c>
      <c r="AP316" s="18">
        <v>3.859088169813492</v>
      </c>
      <c r="AQ316" s="18">
        <v>3.8646152968349456</v>
      </c>
      <c r="AR316" s="18"/>
      <c r="AS316" s="18"/>
      <c r="AT316" s="18"/>
      <c r="AU316" s="18"/>
    </row>
    <row r="317" spans="1:47" x14ac:dyDescent="0.2">
      <c r="A317" s="13">
        <v>35136</v>
      </c>
      <c r="B317" s="18">
        <v>3.3561041424255946</v>
      </c>
      <c r="C317" s="18">
        <v>3.4231040401360739</v>
      </c>
      <c r="D317" s="18">
        <v>3.4761115217948784</v>
      </c>
      <c r="E317" s="18">
        <v>3.5181661447544545</v>
      </c>
      <c r="F317" s="18">
        <v>3.5516268111342364</v>
      </c>
      <c r="G317" s="18">
        <v>3.5785120328847997</v>
      </c>
      <c r="H317" s="18">
        <v>3.6006004972969503</v>
      </c>
      <c r="I317" s="18">
        <v>3.6192321709078938</v>
      </c>
      <c r="J317" s="18">
        <v>3.6353060921100018</v>
      </c>
      <c r="K317" s="18">
        <v>3.6494318410714315</v>
      </c>
      <c r="L317" s="18">
        <v>3.6620429247203243</v>
      </c>
      <c r="M317" s="18">
        <v>3.6734718006726381</v>
      </c>
      <c r="N317" s="18">
        <v>3.6839808775341276</v>
      </c>
      <c r="O317" s="18">
        <v>3.6937729238730324</v>
      </c>
      <c r="P317" s="18">
        <v>3.7029992462665149</v>
      </c>
      <c r="Q317" s="18">
        <v>3.7117720306266491</v>
      </c>
      <c r="R317" s="18">
        <v>3.72017467433855</v>
      </c>
      <c r="S317" s="18">
        <v>3.7282709294882439</v>
      </c>
      <c r="T317" s="18">
        <v>3.736109899012992</v>
      </c>
      <c r="U317" s="18">
        <v>3.7437290952220277</v>
      </c>
      <c r="V317" s="18">
        <v>3.7511567579221694</v>
      </c>
      <c r="W317" s="18">
        <v>3.7584137035371352</v>
      </c>
      <c r="X317" s="18">
        <v>3.7655156981220759</v>
      </c>
      <c r="Y317" s="18">
        <v>3.7724756039517957</v>
      </c>
      <c r="Z317" s="18">
        <v>3.7793040324765923</v>
      </c>
      <c r="AA317" s="18">
        <v>3.786009719821906</v>
      </c>
      <c r="AB317" s="18">
        <v>3.7925998863648105</v>
      </c>
      <c r="AC317" s="18">
        <v>3.7990806969903845</v>
      </c>
      <c r="AD317" s="18">
        <v>3.8054575154938624</v>
      </c>
      <c r="AE317" s="18">
        <v>3.8117350250336615</v>
      </c>
      <c r="AF317" s="18">
        <v>3.8179173989958297</v>
      </c>
      <c r="AG317" s="18">
        <v>3.824008664775179</v>
      </c>
      <c r="AH317" s="18">
        <v>3.8300128493512164</v>
      </c>
      <c r="AI317" s="18">
        <v>3.8359339823856979</v>
      </c>
      <c r="AJ317" s="18">
        <v>3.8417760958787417</v>
      </c>
      <c r="AK317" s="18">
        <v>3.8475432233069036</v>
      </c>
      <c r="AL317" s="18">
        <v>3.8532393658936406</v>
      </c>
      <c r="AM317" s="18">
        <v>3.8588684065599663</v>
      </c>
      <c r="AN317" s="18">
        <v>3.8644340974046263</v>
      </c>
      <c r="AO317" s="18">
        <v>3.8699400743082037</v>
      </c>
      <c r="AP317" s="18">
        <v>3.8753898698462486</v>
      </c>
      <c r="AQ317" s="18">
        <v>3.8807869245180813</v>
      </c>
      <c r="AR317" s="18"/>
      <c r="AS317" s="18"/>
      <c r="AT317" s="18"/>
      <c r="AU317" s="18"/>
    </row>
    <row r="318" spans="1:47" x14ac:dyDescent="0.2">
      <c r="A318" s="13">
        <v>35137</v>
      </c>
      <c r="B318" s="18">
        <v>3.3404028511186432</v>
      </c>
      <c r="C318" s="18">
        <v>3.4088863820071347</v>
      </c>
      <c r="D318" s="18">
        <v>3.4625569806827672</v>
      </c>
      <c r="E318" s="18">
        <v>3.504703206550333</v>
      </c>
      <c r="F318" s="18">
        <v>3.5378728437209057</v>
      </c>
      <c r="G318" s="18">
        <v>3.564243212706125</v>
      </c>
      <c r="H318" s="18">
        <v>3.5857289370392973</v>
      </c>
      <c r="I318" s="18">
        <v>3.6037616213852748</v>
      </c>
      <c r="J318" s="18">
        <v>3.6192892245936319</v>
      </c>
      <c r="K318" s="18">
        <v>3.6329425304184402</v>
      </c>
      <c r="L318" s="18">
        <v>3.6451608892446088</v>
      </c>
      <c r="M318" s="18">
        <v>3.6562754507117075</v>
      </c>
      <c r="N318" s="18">
        <v>3.6665427687695908</v>
      </c>
      <c r="O318" s="18">
        <v>3.676157881700183</v>
      </c>
      <c r="P318" s="18">
        <v>3.6852642287746398</v>
      </c>
      <c r="Q318" s="18">
        <v>3.6939661297959345</v>
      </c>
      <c r="R318" s="18">
        <v>3.7023394366753273</v>
      </c>
      <c r="S318" s="18">
        <v>3.7104413783595462</v>
      </c>
      <c r="T318" s="18">
        <v>3.7183155387140454</v>
      </c>
      <c r="U318" s="18">
        <v>3.7259947074249307</v>
      </c>
      <c r="V318" s="18">
        <v>3.7335030388348343</v>
      </c>
      <c r="W318" s="18">
        <v>3.7408577846583451</v>
      </c>
      <c r="X318" s="18">
        <v>3.7480716445358668</v>
      </c>
      <c r="Y318" s="18">
        <v>3.7551548999908269</v>
      </c>
      <c r="Z318" s="18">
        <v>3.762115990582962</v>
      </c>
      <c r="AA318" s="18">
        <v>3.7689618212747287</v>
      </c>
      <c r="AB318" s="18">
        <v>3.7756980666196966</v>
      </c>
      <c r="AC318" s="18">
        <v>3.7823295818227827</v>
      </c>
      <c r="AD318" s="18">
        <v>3.7888606182829712</v>
      </c>
      <c r="AE318" s="18">
        <v>3.7952949149512087</v>
      </c>
      <c r="AF318" s="18">
        <v>3.8016358489650468</v>
      </c>
      <c r="AG318" s="18">
        <v>3.8078867899202984</v>
      </c>
      <c r="AH318" s="18">
        <v>3.8140512298869975</v>
      </c>
      <c r="AI318" s="18">
        <v>3.8201327703387298</v>
      </c>
      <c r="AJ318" s="18">
        <v>3.82613510812654</v>
      </c>
      <c r="AK318" s="18">
        <v>3.8320620229233944</v>
      </c>
      <c r="AL318" s="18">
        <v>3.8379173308579095</v>
      </c>
      <c r="AM318" s="18">
        <v>3.8437047842156593</v>
      </c>
      <c r="AN318" s="18">
        <v>3.8494280511717798</v>
      </c>
      <c r="AO318" s="18">
        <v>3.8550907250822224</v>
      </c>
      <c r="AP318" s="18">
        <v>3.8606963327970023</v>
      </c>
      <c r="AQ318" s="18">
        <v>3.8662483418890985</v>
      </c>
      <c r="AR318" s="18"/>
      <c r="AS318" s="18"/>
      <c r="AT318" s="18"/>
      <c r="AU318" s="18"/>
    </row>
    <row r="319" spans="1:47" x14ac:dyDescent="0.2">
      <c r="A319" s="13">
        <v>35138</v>
      </c>
      <c r="B319" s="18">
        <v>3.3428468972500092</v>
      </c>
      <c r="C319" s="18">
        <v>3.4039419260487356</v>
      </c>
      <c r="D319" s="18">
        <v>3.4521641970108874</v>
      </c>
      <c r="E319" s="18">
        <v>3.4903626660422056</v>
      </c>
      <c r="F319" s="18">
        <v>3.5207471811019011</v>
      </c>
      <c r="G319" s="18">
        <v>3.5452079636967135</v>
      </c>
      <c r="H319" s="18">
        <v>3.5654074346431197</v>
      </c>
      <c r="I319" s="18">
        <v>3.582588443298548</v>
      </c>
      <c r="J319" s="18">
        <v>3.5975755293442537</v>
      </c>
      <c r="K319" s="18">
        <v>3.6109191064909085</v>
      </c>
      <c r="L319" s="18">
        <v>3.6230042398428863</v>
      </c>
      <c r="M319" s="18">
        <v>3.6341224273856394</v>
      </c>
      <c r="N319" s="18">
        <v>3.6445004521567768</v>
      </c>
      <c r="O319" s="18">
        <v>3.6543105097878228</v>
      </c>
      <c r="P319" s="18">
        <v>3.6636782079331462</v>
      </c>
      <c r="Q319" s="18">
        <v>3.6726937934464727</v>
      </c>
      <c r="R319" s="18">
        <v>3.6814218515281643</v>
      </c>
      <c r="S319" s="18">
        <v>3.6899103277574778</v>
      </c>
      <c r="T319" s="18">
        <v>3.6981950125207605</v>
      </c>
      <c r="U319" s="18">
        <v>3.7063020806997593</v>
      </c>
      <c r="V319" s="18">
        <v>3.7142500147725492</v>
      </c>
      <c r="W319" s="18">
        <v>3.7220511676183703</v>
      </c>
      <c r="X319" s="18">
        <v>3.7297141186116627</v>
      </c>
      <c r="Y319" s="18">
        <v>3.7372458338710657</v>
      </c>
      <c r="Z319" s="18">
        <v>3.7446521208927663</v>
      </c>
      <c r="AA319" s="18">
        <v>3.7519378221148405</v>
      </c>
      <c r="AB319" s="18">
        <v>3.759107038522691</v>
      </c>
      <c r="AC319" s="18">
        <v>3.7661635044049442</v>
      </c>
      <c r="AD319" s="18">
        <v>3.7731107497385019</v>
      </c>
      <c r="AE319" s="18">
        <v>3.7799521330089294</v>
      </c>
      <c r="AF319" s="18">
        <v>3.7866909266950417</v>
      </c>
      <c r="AG319" s="18">
        <v>3.7933305655196765</v>
      </c>
      <c r="AH319" s="18">
        <v>3.799874723565821</v>
      </c>
      <c r="AI319" s="18">
        <v>3.8063272850627037</v>
      </c>
      <c r="AJ319" s="18">
        <v>3.8126923174439673</v>
      </c>
      <c r="AK319" s="18">
        <v>3.8189740473825124</v>
      </c>
      <c r="AL319" s="18">
        <v>3.8251767820892351</v>
      </c>
      <c r="AM319" s="18">
        <v>3.8313047448151858</v>
      </c>
      <c r="AN319" s="18">
        <v>3.8373620404851869</v>
      </c>
      <c r="AO319" s="18">
        <v>3.8433526687336457</v>
      </c>
      <c r="AP319" s="18">
        <v>3.8492805356034974</v>
      </c>
      <c r="AQ319" s="18">
        <v>3.8551494637191839</v>
      </c>
      <c r="AR319" s="18"/>
      <c r="AS319" s="18"/>
      <c r="AT319" s="18"/>
      <c r="AU319" s="18"/>
    </row>
    <row r="320" spans="1:47" x14ac:dyDescent="0.2">
      <c r="A320" s="13">
        <v>35139</v>
      </c>
      <c r="B320" s="18">
        <v>3.3495424095968156</v>
      </c>
      <c r="C320" s="18">
        <v>3.4142386175357906</v>
      </c>
      <c r="D320" s="18">
        <v>3.4648265555108031</v>
      </c>
      <c r="E320" s="18">
        <v>3.5044641923757851</v>
      </c>
      <c r="F320" s="18">
        <v>3.535604056555318</v>
      </c>
      <c r="G320" s="18">
        <v>3.5603458486460924</v>
      </c>
      <c r="H320" s="18">
        <v>3.580533399847631</v>
      </c>
      <c r="I320" s="18">
        <v>3.5975353212153549</v>
      </c>
      <c r="J320" s="18">
        <v>3.6122521832752983</v>
      </c>
      <c r="K320" s="18">
        <v>3.6252785590922678</v>
      </c>
      <c r="L320" s="18">
        <v>3.6370256683434965</v>
      </c>
      <c r="M320" s="18">
        <v>3.6478016925980774</v>
      </c>
      <c r="N320" s="18">
        <v>3.657843644655852</v>
      </c>
      <c r="O320" s="18">
        <v>3.6673298064536359</v>
      </c>
      <c r="P320" s="18">
        <v>3.6763894481341115</v>
      </c>
      <c r="Q320" s="18">
        <v>3.6851147316758484</v>
      </c>
      <c r="R320" s="18">
        <v>3.6935710503864332</v>
      </c>
      <c r="S320" s="18">
        <v>3.7018067244055843</v>
      </c>
      <c r="T320" s="18">
        <v>3.7098576564559615</v>
      </c>
      <c r="U320" s="18">
        <v>3.7177499259644033</v>
      </c>
      <c r="V320" s="18">
        <v>3.7255017537210948</v>
      </c>
      <c r="W320" s="18">
        <v>3.7331251041039306</v>
      </c>
      <c r="X320" s="18">
        <v>3.7406281070791554</v>
      </c>
      <c r="Y320" s="18">
        <v>3.7480172268033916</v>
      </c>
      <c r="Z320" s="18">
        <v>3.7552977171950155</v>
      </c>
      <c r="AA320" s="18">
        <v>3.7624738242781408</v>
      </c>
      <c r="AB320" s="18">
        <v>3.7695490336936328</v>
      </c>
      <c r="AC320" s="18">
        <v>3.7765265006292412</v>
      </c>
      <c r="AD320" s="18">
        <v>3.7834092235955108</v>
      </c>
      <c r="AE320" s="18">
        <v>3.7902000704244236</v>
      </c>
      <c r="AF320" s="18">
        <v>3.7969018517808859</v>
      </c>
      <c r="AG320" s="18">
        <v>3.8035175333531108</v>
      </c>
      <c r="AH320" s="18">
        <v>3.8100502974041532</v>
      </c>
      <c r="AI320" s="18">
        <v>3.8165035160380891</v>
      </c>
      <c r="AJ320" s="18">
        <v>3.8228807268614116</v>
      </c>
      <c r="AK320" s="18">
        <v>3.8291856112218108</v>
      </c>
      <c r="AL320" s="18">
        <v>3.8354219216014114</v>
      </c>
      <c r="AM320" s="18">
        <v>3.8415933345056108</v>
      </c>
      <c r="AN320" s="18">
        <v>3.8477034213091814</v>
      </c>
      <c r="AO320" s="18">
        <v>3.8537556598861822</v>
      </c>
      <c r="AP320" s="18">
        <v>3.8597534449989195</v>
      </c>
      <c r="AQ320" s="18">
        <v>3.8657000973318389</v>
      </c>
      <c r="AR320" s="18"/>
      <c r="AS320" s="18"/>
      <c r="AT320" s="18"/>
      <c r="AU320" s="18"/>
    </row>
    <row r="321" spans="1:47" x14ac:dyDescent="0.2">
      <c r="A321" s="13">
        <v>35142</v>
      </c>
      <c r="B321" s="18">
        <v>3.3358003795465883</v>
      </c>
      <c r="C321" s="18">
        <v>3.4035325205075964</v>
      </c>
      <c r="D321" s="18">
        <v>3.4563333904434432</v>
      </c>
      <c r="E321" s="18">
        <v>3.4975334031763525</v>
      </c>
      <c r="F321" s="18">
        <v>3.5297221984661964</v>
      </c>
      <c r="G321" s="18">
        <v>3.5551189051440928</v>
      </c>
      <c r="H321" s="18">
        <v>3.5756725405336662</v>
      </c>
      <c r="I321" s="18">
        <v>3.5928298520902207</v>
      </c>
      <c r="J321" s="18">
        <v>3.6075450260079003</v>
      </c>
      <c r="K321" s="18">
        <v>3.6204504316166832</v>
      </c>
      <c r="L321" s="18">
        <v>3.6319855422811376</v>
      </c>
      <c r="M321" s="18">
        <v>3.6424810650180337</v>
      </c>
      <c r="N321" s="18">
        <v>3.6521924380109012</v>
      </c>
      <c r="O321" s="18">
        <v>3.6613126643290914</v>
      </c>
      <c r="P321" s="18">
        <v>3.6699824994242505</v>
      </c>
      <c r="Q321" s="18">
        <v>3.6783031373873376</v>
      </c>
      <c r="R321" s="18">
        <v>3.6863471103872989</v>
      </c>
      <c r="S321" s="18">
        <v>3.6941683127205418</v>
      </c>
      <c r="T321" s="18">
        <v>3.7018069581988589</v>
      </c>
      <c r="U321" s="18">
        <v>3.7092924368576665</v>
      </c>
      <c r="V321" s="18">
        <v>3.7166454797112807</v>
      </c>
      <c r="W321" s="18">
        <v>3.7238799156389715</v>
      </c>
      <c r="X321" s="18">
        <v>3.7310052018533679</v>
      </c>
      <c r="Y321" s="18">
        <v>3.7380286579183974</v>
      </c>
      <c r="Z321" s="18">
        <v>3.7449559967180552</v>
      </c>
      <c r="AA321" s="18">
        <v>3.7517915929881167</v>
      </c>
      <c r="AB321" s="18">
        <v>3.7585387958275511</v>
      </c>
      <c r="AC321" s="18">
        <v>3.7652004384346482</v>
      </c>
      <c r="AD321" s="18">
        <v>3.7717790535262177</v>
      </c>
      <c r="AE321" s="18">
        <v>3.7782769208538705</v>
      </c>
      <c r="AF321" s="18">
        <v>3.7846961778288697</v>
      </c>
      <c r="AG321" s="18">
        <v>3.7910391130782162</v>
      </c>
      <c r="AH321" s="18">
        <v>3.797308255240583</v>
      </c>
      <c r="AI321" s="18">
        <v>3.8035063436611565</v>
      </c>
      <c r="AJ321" s="18">
        <v>3.8096363013779762</v>
      </c>
      <c r="AK321" s="18">
        <v>3.8157012112971893</v>
      </c>
      <c r="AL321" s="18">
        <v>3.8217042535762253</v>
      </c>
      <c r="AM321" s="18">
        <v>3.8276485868412196</v>
      </c>
      <c r="AN321" s="18">
        <v>3.8335373216962068</v>
      </c>
      <c r="AO321" s="18">
        <v>3.8393735259473072</v>
      </c>
      <c r="AP321" s="18">
        <v>3.8451602293580485</v>
      </c>
      <c r="AQ321" s="18">
        <v>3.8509004277844348</v>
      </c>
      <c r="AR321" s="18"/>
      <c r="AS321" s="18"/>
      <c r="AT321" s="18"/>
      <c r="AU321" s="18"/>
    </row>
    <row r="322" spans="1:47" x14ac:dyDescent="0.2">
      <c r="A322" s="13">
        <v>35143</v>
      </c>
      <c r="B322" s="18">
        <v>3.2972745917876316</v>
      </c>
      <c r="C322" s="18">
        <v>3.3764589446829683</v>
      </c>
      <c r="D322" s="18">
        <v>3.4378529673579914</v>
      </c>
      <c r="E322" s="18">
        <v>3.4854370723764578</v>
      </c>
      <c r="F322" s="18">
        <v>3.5223082355900015</v>
      </c>
      <c r="G322" s="18">
        <v>3.5511215516927841</v>
      </c>
      <c r="H322" s="18">
        <v>3.5742076888518026</v>
      </c>
      <c r="I322" s="18">
        <v>3.5932912762831433</v>
      </c>
      <c r="J322" s="18">
        <v>3.6095048114629935</v>
      </c>
      <c r="K322" s="18">
        <v>3.623594266578007</v>
      </c>
      <c r="L322" s="18">
        <v>3.6360751702938732</v>
      </c>
      <c r="M322" s="18">
        <v>3.6473342743416133</v>
      </c>
      <c r="N322" s="18">
        <v>3.6576694094174127</v>
      </c>
      <c r="O322" s="18">
        <v>3.667305505979412</v>
      </c>
      <c r="P322" s="18">
        <v>3.676407147530504</v>
      </c>
      <c r="Q322" s="18">
        <v>3.6850932687619875</v>
      </c>
      <c r="R322" s="18">
        <v>3.6934496952977893</v>
      </c>
      <c r="S322" s="18">
        <v>3.7015405824820586</v>
      </c>
      <c r="T322" s="18">
        <v>3.709414123089235</v>
      </c>
      <c r="U322" s="18">
        <v>3.717105879851696</v>
      </c>
      <c r="V322" s="18">
        <v>3.7246413114681678</v>
      </c>
      <c r="W322" s="18">
        <v>3.7320378186948679</v>
      </c>
      <c r="X322" s="18">
        <v>3.7393076198866821</v>
      </c>
      <c r="Y322" s="18">
        <v>3.7464602627902779</v>
      </c>
      <c r="Z322" s="18">
        <v>3.7535032595797531</v>
      </c>
      <c r="AA322" s="18">
        <v>3.7604424270440804</v>
      </c>
      <c r="AB322" s="18">
        <v>3.7672822747941117</v>
      </c>
      <c r="AC322" s="18">
        <v>3.7740266189387368</v>
      </c>
      <c r="AD322" s="18">
        <v>3.7806788459789766</v>
      </c>
      <c r="AE322" s="18">
        <v>3.7872419797145551</v>
      </c>
      <c r="AF322" s="18">
        <v>3.7937188107990729</v>
      </c>
      <c r="AG322" s="18">
        <v>3.8001122111437735</v>
      </c>
      <c r="AH322" s="18">
        <v>3.8064252340704265</v>
      </c>
      <c r="AI322" s="18">
        <v>3.8126610926977058</v>
      </c>
      <c r="AJ322" s="18">
        <v>3.8188231394544094</v>
      </c>
      <c r="AK322" s="18">
        <v>3.8249148477769461</v>
      </c>
      <c r="AL322" s="18">
        <v>3.8309397541083174</v>
      </c>
      <c r="AM322" s="18">
        <v>3.8369013442114812</v>
      </c>
      <c r="AN322" s="18">
        <v>3.8428030307158596</v>
      </c>
      <c r="AO322" s="18">
        <v>3.8486481612087773</v>
      </c>
      <c r="AP322" s="18">
        <v>3.8544400254623654</v>
      </c>
      <c r="AQ322" s="18">
        <v>3.8601818617178139</v>
      </c>
      <c r="AR322" s="18"/>
      <c r="AS322" s="18"/>
      <c r="AT322" s="18"/>
      <c r="AU322" s="18"/>
    </row>
    <row r="323" spans="1:47" x14ac:dyDescent="0.2">
      <c r="A323" s="13">
        <v>35144</v>
      </c>
      <c r="B323" s="18">
        <v>3.2741125156621442</v>
      </c>
      <c r="C323" s="18">
        <v>3.3588880181144876</v>
      </c>
      <c r="D323" s="18">
        <v>3.4245263410571454</v>
      </c>
      <c r="E323" s="18">
        <v>3.4752773121261784</v>
      </c>
      <c r="F323" s="18">
        <v>3.5144528630184233</v>
      </c>
      <c r="G323" s="18">
        <v>3.5448957892722683</v>
      </c>
      <c r="H323" s="18">
        <v>3.5691028748262372</v>
      </c>
      <c r="I323" s="18">
        <v>3.5889249580660327</v>
      </c>
      <c r="J323" s="18">
        <v>3.6055846201892612</v>
      </c>
      <c r="K323" s="18">
        <v>3.6198945234502324</v>
      </c>
      <c r="L323" s="18">
        <v>3.6324218727243918</v>
      </c>
      <c r="M323" s="18">
        <v>3.6435950475449888</v>
      </c>
      <c r="N323" s="18">
        <v>3.6537462054509398</v>
      </c>
      <c r="O323" s="18">
        <v>3.6631279993854857</v>
      </c>
      <c r="P323" s="18">
        <v>3.6719269426453174</v>
      </c>
      <c r="Q323" s="18">
        <v>3.6802795033765414</v>
      </c>
      <c r="R323" s="18">
        <v>3.6882856221588942</v>
      </c>
      <c r="S323" s="18">
        <v>3.6960207202395128</v>
      </c>
      <c r="T323" s="18">
        <v>3.7035419614477147</v>
      </c>
      <c r="U323" s="18">
        <v>3.710892062103698</v>
      </c>
      <c r="V323" s="18">
        <v>3.7181021805203729</v>
      </c>
      <c r="W323" s="18">
        <v>3.7251942353688645</v>
      </c>
      <c r="X323" s="18">
        <v>3.732183880124134</v>
      </c>
      <c r="Y323" s="18">
        <v>3.7390830534715782</v>
      </c>
      <c r="Z323" s="18">
        <v>3.7459007749508921</v>
      </c>
      <c r="AA323" s="18">
        <v>3.7526436326006851</v>
      </c>
      <c r="AB323" s="18">
        <v>3.7593163091685131</v>
      </c>
      <c r="AC323" s="18">
        <v>3.7659223518046825</v>
      </c>
      <c r="AD323" s="18">
        <v>3.7724645249527198</v>
      </c>
      <c r="AE323" s="18">
        <v>3.7789449298105628</v>
      </c>
      <c r="AF323" s="18">
        <v>3.785365209735458</v>
      </c>
      <c r="AG323" s="18">
        <v>3.7917270100415612</v>
      </c>
      <c r="AH323" s="18">
        <v>3.7980321319443204</v>
      </c>
      <c r="AI323" s="18">
        <v>3.8042825150974902</v>
      </c>
      <c r="AJ323" s="18">
        <v>3.8104802198446337</v>
      </c>
      <c r="AK323" s="18">
        <v>3.8166274118209906</v>
      </c>
      <c r="AL323" s="18">
        <v>3.8227263343280535</v>
      </c>
      <c r="AM323" s="18">
        <v>3.828779263229996</v>
      </c>
      <c r="AN323" s="18">
        <v>3.8347884937193943</v>
      </c>
      <c r="AO323" s="18">
        <v>3.8407563380505327</v>
      </c>
      <c r="AP323" s="18">
        <v>3.8466851236436543</v>
      </c>
      <c r="AQ323" s="18">
        <v>3.8525771914364886</v>
      </c>
      <c r="AR323" s="18"/>
      <c r="AS323" s="18"/>
      <c r="AT323" s="18"/>
      <c r="AU323" s="18"/>
    </row>
    <row r="324" spans="1:47" x14ac:dyDescent="0.2">
      <c r="A324" s="13">
        <v>35145</v>
      </c>
      <c r="B324" s="18">
        <v>3.3730383615120019</v>
      </c>
      <c r="C324" s="18">
        <v>3.438784401461767</v>
      </c>
      <c r="D324" s="18">
        <v>3.4897903752157435</v>
      </c>
      <c r="E324" s="18">
        <v>3.529359832333455</v>
      </c>
      <c r="F324" s="18">
        <v>3.5600666261943976</v>
      </c>
      <c r="G324" s="18">
        <v>3.5841196021989452</v>
      </c>
      <c r="H324" s="18">
        <v>3.6034568193633887</v>
      </c>
      <c r="I324" s="18">
        <v>3.6195099844775958</v>
      </c>
      <c r="J324" s="18">
        <v>3.6332203510088834</v>
      </c>
      <c r="K324" s="18">
        <v>3.6452094328497116</v>
      </c>
      <c r="L324" s="18">
        <v>3.6559080407826103</v>
      </c>
      <c r="M324" s="18">
        <v>3.665639745624373</v>
      </c>
      <c r="N324" s="18">
        <v>3.674653786577144</v>
      </c>
      <c r="O324" s="18">
        <v>3.6831377858020797</v>
      </c>
      <c r="P324" s="18">
        <v>3.6912280458443916</v>
      </c>
      <c r="Q324" s="18">
        <v>3.6990220462419812</v>
      </c>
      <c r="R324" s="18">
        <v>3.7065891323134941</v>
      </c>
      <c r="S324" s="18">
        <v>3.7139802119061813</v>
      </c>
      <c r="T324" s="18">
        <v>3.721232582792906</v>
      </c>
      <c r="U324" s="18">
        <v>3.728372773407655</v>
      </c>
      <c r="V324" s="18">
        <v>3.7354186967133192</v>
      </c>
      <c r="W324" s="18">
        <v>3.7423814060878091</v>
      </c>
      <c r="X324" s="18">
        <v>3.7492676521152739</v>
      </c>
      <c r="Y324" s="18">
        <v>3.756082091417436</v>
      </c>
      <c r="Z324" s="18">
        <v>3.7628278014264742</v>
      </c>
      <c r="AA324" s="18">
        <v>3.7695065448424794</v>
      </c>
      <c r="AB324" s="18">
        <v>3.7761191269056398</v>
      </c>
      <c r="AC324" s="18">
        <v>3.7826660497616191</v>
      </c>
      <c r="AD324" s="18">
        <v>3.789147749384262</v>
      </c>
      <c r="AE324" s="18">
        <v>3.7955646096198485</v>
      </c>
      <c r="AF324" s="18">
        <v>3.8019170588621471</v>
      </c>
      <c r="AG324" s="18">
        <v>3.8082058792066582</v>
      </c>
      <c r="AH324" s="18">
        <v>3.8144322798753088</v>
      </c>
      <c r="AI324" s="18">
        <v>3.8205978433512882</v>
      </c>
      <c r="AJ324" s="18">
        <v>3.8267044775250487</v>
      </c>
      <c r="AK324" s="18">
        <v>3.832754374098279</v>
      </c>
      <c r="AL324" s="18">
        <v>3.8387499314709639</v>
      </c>
      <c r="AM324" s="18">
        <v>3.8446936283233764</v>
      </c>
      <c r="AN324" s="18">
        <v>3.8505879878047224</v>
      </c>
      <c r="AO324" s="18">
        <v>3.8564355722904593</v>
      </c>
      <c r="AP324" s="18">
        <v>3.8622389790238207</v>
      </c>
      <c r="AQ324" s="18">
        <v>3.8680008363258396</v>
      </c>
      <c r="AR324" s="18"/>
      <c r="AS324" s="18"/>
      <c r="AT324" s="18"/>
      <c r="AU324" s="18"/>
    </row>
    <row r="325" spans="1:47" x14ac:dyDescent="0.2">
      <c r="A325" s="13">
        <v>35146</v>
      </c>
      <c r="B325" s="18">
        <v>3.4028047346857839</v>
      </c>
      <c r="C325" s="18">
        <v>3.4670120759995715</v>
      </c>
      <c r="D325" s="18">
        <v>3.5170665569772339</v>
      </c>
      <c r="E325" s="18">
        <v>3.5561111437554556</v>
      </c>
      <c r="F325" s="18">
        <v>3.5866040410121425</v>
      </c>
      <c r="G325" s="18">
        <v>3.6106608776310241</v>
      </c>
      <c r="H325" s="18">
        <v>3.6301379690740401</v>
      </c>
      <c r="I325" s="18">
        <v>3.6464026369417315</v>
      </c>
      <c r="J325" s="18">
        <v>3.6603540738910874</v>
      </c>
      <c r="K325" s="18">
        <v>3.6725869289635424</v>
      </c>
      <c r="L325" s="18">
        <v>3.6835151100108954</v>
      </c>
      <c r="M325" s="18">
        <v>3.6934511199690045</v>
      </c>
      <c r="N325" s="18">
        <v>3.7026370400704058</v>
      </c>
      <c r="O325" s="18">
        <v>3.7112564942019262</v>
      </c>
      <c r="P325" s="18">
        <v>3.7194445649962509</v>
      </c>
      <c r="Q325" s="18">
        <v>3.7272996382010937</v>
      </c>
      <c r="R325" s="18">
        <v>3.7348933694960427</v>
      </c>
      <c r="S325" s="18">
        <v>3.7422794672225379</v>
      </c>
      <c r="T325" s="18">
        <v>3.7494982395442076</v>
      </c>
      <c r="U325" s="18">
        <v>3.7565793898364643</v>
      </c>
      <c r="V325" s="18">
        <v>3.763544137644149</v>
      </c>
      <c r="W325" s="18">
        <v>3.7704069382334344</v>
      </c>
      <c r="X325" s="18">
        <v>3.7771778231073037</v>
      </c>
      <c r="Y325" s="18">
        <v>3.7838643651389638</v>
      </c>
      <c r="Z325" s="18">
        <v>3.7904722222282401</v>
      </c>
      <c r="AA325" s="18">
        <v>3.7970054576916548</v>
      </c>
      <c r="AB325" s="18">
        <v>3.8034669245117563</v>
      </c>
      <c r="AC325" s="18">
        <v>3.8098588792259283</v>
      </c>
      <c r="AD325" s="18">
        <v>3.8161832271362859</v>
      </c>
      <c r="AE325" s="18">
        <v>3.8224415774429956</v>
      </c>
      <c r="AF325" s="18">
        <v>3.8286353729682276</v>
      </c>
      <c r="AG325" s="18">
        <v>3.8347662104051476</v>
      </c>
      <c r="AH325" s="18">
        <v>3.8408359295684105</v>
      </c>
      <c r="AI325" s="18">
        <v>3.8468465833607932</v>
      </c>
      <c r="AJ325" s="18">
        <v>3.8528004104542184</v>
      </c>
      <c r="AK325" s="18">
        <v>3.8586998112894513</v>
      </c>
      <c r="AL325" s="18">
        <v>3.8645472949928825</v>
      </c>
      <c r="AM325" s="18">
        <v>3.8703453894404172</v>
      </c>
      <c r="AN325" s="18">
        <v>3.8760966198289286</v>
      </c>
      <c r="AO325" s="18">
        <v>3.881803508858761</v>
      </c>
      <c r="AP325" s="18">
        <v>3.8874685770111239</v>
      </c>
      <c r="AQ325" s="18">
        <v>3.8930943427893014</v>
      </c>
      <c r="AR325" s="18"/>
      <c r="AS325" s="18"/>
      <c r="AT325" s="18"/>
      <c r="AU325" s="18"/>
    </row>
    <row r="326" spans="1:47" x14ac:dyDescent="0.2">
      <c r="A326" s="13">
        <v>35149</v>
      </c>
      <c r="B326" s="18">
        <v>3.3858569218825965</v>
      </c>
      <c r="C326" s="18">
        <v>3.4496361872638679</v>
      </c>
      <c r="D326" s="18">
        <v>3.4993754531767718</v>
      </c>
      <c r="E326" s="18">
        <v>3.5381856022678444</v>
      </c>
      <c r="F326" s="18">
        <v>3.5685020993166967</v>
      </c>
      <c r="G326" s="18">
        <v>3.5924224922517198</v>
      </c>
      <c r="H326" s="18">
        <v>3.6117872741945778</v>
      </c>
      <c r="I326" s="18">
        <v>3.627952598309482</v>
      </c>
      <c r="J326" s="18">
        <v>3.6418129940228567</v>
      </c>
      <c r="K326" s="18">
        <v>3.653962790600866</v>
      </c>
      <c r="L326" s="18">
        <v>3.6648172911170369</v>
      </c>
      <c r="M326" s="18">
        <v>3.6746901049014986</v>
      </c>
      <c r="N326" s="18">
        <v>3.6838239830540025</v>
      </c>
      <c r="O326" s="18">
        <v>3.6924025900245403</v>
      </c>
      <c r="P326" s="18">
        <v>3.700560426975136</v>
      </c>
      <c r="Q326" s="18">
        <v>3.708394832370387</v>
      </c>
      <c r="R326" s="18">
        <v>3.7159761956628898</v>
      </c>
      <c r="S326" s="18">
        <v>3.7233570525171276</v>
      </c>
      <c r="T326" s="18">
        <v>3.7305766649309691</v>
      </c>
      <c r="U326" s="18">
        <v>3.7376637904040027</v>
      </c>
      <c r="V326" s="18">
        <v>3.7446387828371956</v>
      </c>
      <c r="W326" s="18">
        <v>3.7515153036779862</v>
      </c>
      <c r="X326" s="18">
        <v>3.7583027167222856</v>
      </c>
      <c r="Y326" s="18">
        <v>3.7650080889096285</v>
      </c>
      <c r="Z326" s="18">
        <v>3.7716367100812951</v>
      </c>
      <c r="AA326" s="18">
        <v>3.7781923903909411</v>
      </c>
      <c r="AB326" s="18">
        <v>3.7846778215830876</v>
      </c>
      <c r="AC326" s="18">
        <v>3.7910951564127715</v>
      </c>
      <c r="AD326" s="18">
        <v>3.7974462359904404</v>
      </c>
      <c r="AE326" s="18">
        <v>3.80373263883232</v>
      </c>
      <c r="AF326" s="18">
        <v>3.8099557991503485</v>
      </c>
      <c r="AG326" s="18">
        <v>3.8161172979092677</v>
      </c>
      <c r="AH326" s="18">
        <v>3.8222189421197346</v>
      </c>
      <c r="AI326" s="18">
        <v>3.8282627368099718</v>
      </c>
      <c r="AJ326" s="18">
        <v>3.8342508596389027</v>
      </c>
      <c r="AK326" s="18">
        <v>3.8401856386196043</v>
      </c>
      <c r="AL326" s="18">
        <v>3.8460695046467817</v>
      </c>
      <c r="AM326" s="18">
        <v>3.8519049128128646</v>
      </c>
      <c r="AN326" s="18">
        <v>3.8576943232042247</v>
      </c>
      <c r="AO326" s="18">
        <v>3.8634402002341086</v>
      </c>
      <c r="AP326" s="18">
        <v>3.8691450121618742</v>
      </c>
      <c r="AQ326" s="18">
        <v>3.8748112306749332</v>
      </c>
      <c r="AR326" s="18"/>
      <c r="AS326" s="18"/>
      <c r="AT326" s="18"/>
      <c r="AU326" s="18"/>
    </row>
    <row r="327" spans="1:47" x14ac:dyDescent="0.2">
      <c r="A327" s="13">
        <v>35150</v>
      </c>
      <c r="B327" s="18">
        <v>3.3756934654174366</v>
      </c>
      <c r="C327" s="18">
        <v>3.4440371576546052</v>
      </c>
      <c r="D327" s="18">
        <v>3.4970113939252498</v>
      </c>
      <c r="E327" s="18">
        <v>3.5380493989767987</v>
      </c>
      <c r="F327" s="18">
        <v>3.5698387394453559</v>
      </c>
      <c r="G327" s="18">
        <v>3.5946939038445427</v>
      </c>
      <c r="H327" s="18">
        <v>3.6146437103324303</v>
      </c>
      <c r="I327" s="18">
        <v>3.631177733861636</v>
      </c>
      <c r="J327" s="18">
        <v>3.6452736398167156</v>
      </c>
      <c r="K327" s="18">
        <v>3.6575764694332489</v>
      </c>
      <c r="L327" s="18">
        <v>3.6685338003724417</v>
      </c>
      <c r="M327" s="18">
        <v>3.678481769140407</v>
      </c>
      <c r="N327" s="18">
        <v>3.6876789466513351</v>
      </c>
      <c r="O327" s="18">
        <v>3.6963196041909661</v>
      </c>
      <c r="P327" s="18">
        <v>3.7045448163582138</v>
      </c>
      <c r="Q327" s="18">
        <v>3.7124554725621031</v>
      </c>
      <c r="R327" s="18">
        <v>3.7201234727925998</v>
      </c>
      <c r="S327" s="18">
        <v>3.7276018143443652</v>
      </c>
      <c r="T327" s="18">
        <v>3.7349295132496549</v>
      </c>
      <c r="U327" s="18">
        <v>3.7421345212904948</v>
      </c>
      <c r="V327" s="18">
        <v>3.7492359388487251</v>
      </c>
      <c r="W327" s="18">
        <v>3.7562458292337748</v>
      </c>
      <c r="X327" s="18">
        <v>3.7631718625674155</v>
      </c>
      <c r="Y327" s="18">
        <v>3.77001951438963</v>
      </c>
      <c r="Z327" s="18">
        <v>3.7767925837279206</v>
      </c>
      <c r="AA327" s="18">
        <v>3.7834934741665998</v>
      </c>
      <c r="AB327" s="18">
        <v>3.7901235781361287</v>
      </c>
      <c r="AC327" s="18">
        <v>3.7966839536223325</v>
      </c>
      <c r="AD327" s="18">
        <v>3.8031755592559238</v>
      </c>
      <c r="AE327" s="18">
        <v>3.8095992728102601</v>
      </c>
      <c r="AF327" s="18">
        <v>3.8159559909729417</v>
      </c>
      <c r="AG327" s="18">
        <v>3.8222469189080903</v>
      </c>
      <c r="AH327" s="18">
        <v>3.8284736341133003</v>
      </c>
      <c r="AI327" s="18">
        <v>3.8346380392040231</v>
      </c>
      <c r="AJ327" s="18">
        <v>3.8407423202317879</v>
      </c>
      <c r="AK327" s="18">
        <v>3.8467889100716297</v>
      </c>
      <c r="AL327" s="18">
        <v>3.8527804101158987</v>
      </c>
      <c r="AM327" s="18">
        <v>3.8587194616391907</v>
      </c>
      <c r="AN327" s="18">
        <v>3.8646087147278476</v>
      </c>
      <c r="AO327" s="18">
        <v>3.8704508271247207</v>
      </c>
      <c r="AP327" s="18">
        <v>3.8762484633784386</v>
      </c>
      <c r="AQ327" s="18">
        <v>3.882004294103655</v>
      </c>
      <c r="AR327" s="18"/>
      <c r="AS327" s="18"/>
      <c r="AT327" s="18"/>
      <c r="AU327" s="18"/>
    </row>
    <row r="328" spans="1:47" x14ac:dyDescent="0.2">
      <c r="A328" s="13">
        <v>35151</v>
      </c>
      <c r="B328" s="18">
        <v>3.3151883416376684</v>
      </c>
      <c r="C328" s="18">
        <v>3.3888579216301462</v>
      </c>
      <c r="D328" s="18">
        <v>3.4458601064460788</v>
      </c>
      <c r="E328" s="18">
        <v>3.4899037368003678</v>
      </c>
      <c r="F328" s="18">
        <v>3.5238956356626647</v>
      </c>
      <c r="G328" s="18">
        <v>3.5503413281616796</v>
      </c>
      <c r="H328" s="18">
        <v>3.5714374231378585</v>
      </c>
      <c r="I328" s="18">
        <v>3.5887976912843151</v>
      </c>
      <c r="J328" s="18">
        <v>3.6034849928181547</v>
      </c>
      <c r="K328" s="18">
        <v>3.6162043728162296</v>
      </c>
      <c r="L328" s="18">
        <v>3.6274477436759214</v>
      </c>
      <c r="M328" s="18">
        <v>3.637585627988376</v>
      </c>
      <c r="N328" s="18">
        <v>3.6469038520153081</v>
      </c>
      <c r="O328" s="18">
        <v>3.6556178793631977</v>
      </c>
      <c r="P328" s="18">
        <v>3.6638849446817177</v>
      </c>
      <c r="Q328" s="18">
        <v>3.6718183005961955</v>
      </c>
      <c r="R328" s="18">
        <v>3.6794993929905346</v>
      </c>
      <c r="S328" s="18">
        <v>3.6869887057139592</v>
      </c>
      <c r="T328" s="18">
        <v>3.6943311458931838</v>
      </c>
      <c r="U328" s="18">
        <v>3.7015592932268269</v>
      </c>
      <c r="V328" s="18">
        <v>3.708695865471034</v>
      </c>
      <c r="W328" s="18">
        <v>3.7157557291550516</v>
      </c>
      <c r="X328" s="18">
        <v>3.722748696656593</v>
      </c>
      <c r="Y328" s="18">
        <v>3.729681828557911</v>
      </c>
      <c r="Z328" s="18">
        <v>3.7365600442346278</v>
      </c>
      <c r="AA328" s="18">
        <v>3.7433864804479007</v>
      </c>
      <c r="AB328" s="18">
        <v>3.7501629395714309</v>
      </c>
      <c r="AC328" s="18">
        <v>3.7568906149648149</v>
      </c>
      <c r="AD328" s="18">
        <v>3.7635703647225429</v>
      </c>
      <c r="AE328" s="18">
        <v>3.7702027648351084</v>
      </c>
      <c r="AF328" s="18">
        <v>3.7767882444977396</v>
      </c>
      <c r="AG328" s="18">
        <v>3.7833274171354585</v>
      </c>
      <c r="AH328" s="18">
        <v>3.7898211663190748</v>
      </c>
      <c r="AI328" s="18">
        <v>3.7962706120324148</v>
      </c>
      <c r="AJ328" s="18">
        <v>3.8026770803629599</v>
      </c>
      <c r="AK328" s="18">
        <v>3.809042077267943</v>
      </c>
      <c r="AL328" s="18">
        <v>3.8153672479114404</v>
      </c>
      <c r="AM328" s="18">
        <v>3.8216543184269303</v>
      </c>
      <c r="AN328" s="18">
        <v>3.8279050764923515</v>
      </c>
      <c r="AO328" s="18">
        <v>3.8341213642805929</v>
      </c>
      <c r="AP328" s="18">
        <v>3.8403050724045089</v>
      </c>
      <c r="AQ328" s="18">
        <v>3.8464581346516984</v>
      </c>
      <c r="AR328" s="18"/>
      <c r="AS328" s="18"/>
      <c r="AT328" s="18"/>
      <c r="AU328" s="18"/>
    </row>
    <row r="329" spans="1:47" x14ac:dyDescent="0.2">
      <c r="A329" s="13">
        <v>35152</v>
      </c>
      <c r="B329" s="18">
        <v>3.3041259524360824</v>
      </c>
      <c r="C329" s="18">
        <v>3.376909775396026</v>
      </c>
      <c r="D329" s="18">
        <v>3.4336440125265937</v>
      </c>
      <c r="E329" s="18">
        <v>3.4778768260217601</v>
      </c>
      <c r="F329" s="18">
        <v>3.5123941768368714</v>
      </c>
      <c r="G329" s="18">
        <v>3.5396006265659046</v>
      </c>
      <c r="H329" s="18">
        <v>3.5616047065325902</v>
      </c>
      <c r="I329" s="18">
        <v>3.5799540774779182</v>
      </c>
      <c r="J329" s="18">
        <v>3.5956681399558166</v>
      </c>
      <c r="K329" s="18">
        <v>3.6094234184800915</v>
      </c>
      <c r="L329" s="18">
        <v>3.6216925692448609</v>
      </c>
      <c r="M329" s="18">
        <v>3.6328322496794652</v>
      </c>
      <c r="N329" s="18">
        <v>3.643118170006078</v>
      </c>
      <c r="O329" s="18">
        <v>3.6527589890412866</v>
      </c>
      <c r="P329" s="18">
        <v>3.6619080664585621</v>
      </c>
      <c r="Q329" s="18">
        <v>3.6706770066304948</v>
      </c>
      <c r="R329" s="18">
        <v>3.6791471261816375</v>
      </c>
      <c r="S329" s="18">
        <v>3.687379537154889</v>
      </c>
      <c r="T329" s="18">
        <v>3.6954202625528372</v>
      </c>
      <c r="U329" s="18">
        <v>3.7033033833444673</v>
      </c>
      <c r="V329" s="18">
        <v>3.7110534268718824</v>
      </c>
      <c r="W329" s="18">
        <v>3.7186873070174111</v>
      </c>
      <c r="X329" s="18">
        <v>3.7262169252912436</v>
      </c>
      <c r="Y329" s="18">
        <v>3.7336512926055603</v>
      </c>
      <c r="Z329" s="18">
        <v>3.7409971451051205</v>
      </c>
      <c r="AA329" s="18">
        <v>3.7482593250709271</v>
      </c>
      <c r="AB329" s="18">
        <v>3.7554412463460589</v>
      </c>
      <c r="AC329" s="18">
        <v>3.7625456254409952</v>
      </c>
      <c r="AD329" s="18">
        <v>3.769574763293865</v>
      </c>
      <c r="AE329" s="18">
        <v>3.7765306101483738</v>
      </c>
      <c r="AF329" s="18">
        <v>3.7834149140766473</v>
      </c>
      <c r="AG329" s="18">
        <v>3.7902295667461186</v>
      </c>
      <c r="AH329" s="18">
        <v>3.7969766959311717</v>
      </c>
      <c r="AI329" s="18">
        <v>3.8036586362260278</v>
      </c>
      <c r="AJ329" s="18">
        <v>3.810277902529374</v>
      </c>
      <c r="AK329" s="18">
        <v>3.8168371666294085</v>
      </c>
      <c r="AL329" s="18">
        <v>3.8233392040321998</v>
      </c>
      <c r="AM329" s="18">
        <v>3.8297868068077814</v>
      </c>
      <c r="AN329" s="18">
        <v>3.8361827639297577</v>
      </c>
      <c r="AO329" s="18">
        <v>3.8425298615325389</v>
      </c>
      <c r="AP329" s="18">
        <v>3.8488308832268228</v>
      </c>
      <c r="AQ329" s="18">
        <v>3.8550886103738988</v>
      </c>
      <c r="AR329" s="18"/>
      <c r="AS329" s="18"/>
      <c r="AT329" s="18"/>
      <c r="AU329" s="18"/>
    </row>
    <row r="330" spans="1:47" x14ac:dyDescent="0.2">
      <c r="A330" s="13">
        <v>35153</v>
      </c>
      <c r="B330" s="18">
        <v>3.2771840164847275</v>
      </c>
      <c r="C330" s="18">
        <v>3.3564783698521783</v>
      </c>
      <c r="D330" s="18">
        <v>3.4177669544966256</v>
      </c>
      <c r="E330" s="18">
        <v>3.4650539934276052</v>
      </c>
      <c r="F330" s="18">
        <v>3.5014897715327056</v>
      </c>
      <c r="G330" s="18">
        <v>3.5297971833044515</v>
      </c>
      <c r="H330" s="18">
        <v>3.5523603950829066</v>
      </c>
      <c r="I330" s="18">
        <v>3.5709187917217822</v>
      </c>
      <c r="J330" s="18">
        <v>3.5866115706528214</v>
      </c>
      <c r="K330" s="18">
        <v>3.6001892175671975</v>
      </c>
      <c r="L330" s="18">
        <v>3.6121730967919357</v>
      </c>
      <c r="M330" s="18">
        <v>3.622955363426581</v>
      </c>
      <c r="N330" s="18">
        <v>3.6328380297257414</v>
      </c>
      <c r="O330" s="18">
        <v>3.6420489505172124</v>
      </c>
      <c r="P330" s="18">
        <v>3.6507553456290074</v>
      </c>
      <c r="Q330" s="18">
        <v>3.659078700151376</v>
      </c>
      <c r="R330" s="18">
        <v>3.6671074342114518</v>
      </c>
      <c r="S330" s="18">
        <v>3.6749080171854329</v>
      </c>
      <c r="T330" s="18">
        <v>3.6825305210863029</v>
      </c>
      <c r="U330" s="18">
        <v>3.6900120399214842</v>
      </c>
      <c r="V330" s="18">
        <v>3.6973792852939598</v>
      </c>
      <c r="W330" s="18">
        <v>3.7046507007004061</v>
      </c>
      <c r="X330" s="18">
        <v>3.7118392901116599</v>
      </c>
      <c r="Y330" s="18">
        <v>3.7189548783858895</v>
      </c>
      <c r="Z330" s="18">
        <v>3.7260047771200684</v>
      </c>
      <c r="AA330" s="18">
        <v>3.732994205426269</v>
      </c>
      <c r="AB330" s="18">
        <v>3.7399267823421871</v>
      </c>
      <c r="AC330" s="18">
        <v>3.7468052501865237</v>
      </c>
      <c r="AD330" s="18">
        <v>3.7536317654319449</v>
      </c>
      <c r="AE330" s="18">
        <v>3.7604079882483172</v>
      </c>
      <c r="AF330" s="18">
        <v>3.7671352515849006</v>
      </c>
      <c r="AG330" s="18">
        <v>3.7738149115631838</v>
      </c>
      <c r="AH330" s="18">
        <v>3.780448447798654</v>
      </c>
      <c r="AI330" s="18">
        <v>3.7870374486593761</v>
      </c>
      <c r="AJ330" s="18">
        <v>3.7935835973233614</v>
      </c>
      <c r="AK330" s="18">
        <v>3.8000886595850418</v>
      </c>
      <c r="AL330" s="18">
        <v>3.8065544614049069</v>
      </c>
      <c r="AM330" s="18">
        <v>3.8129828555305392</v>
      </c>
      <c r="AN330" s="18">
        <v>3.8193757124111203</v>
      </c>
      <c r="AO330" s="18">
        <v>3.8257349181581017</v>
      </c>
      <c r="AP330" s="18">
        <v>3.8320623728049585</v>
      </c>
      <c r="AQ330" s="18">
        <v>3.8383599887939197</v>
      </c>
      <c r="AR330" s="18"/>
      <c r="AS330" s="18"/>
      <c r="AT330" s="18"/>
      <c r="AU330" s="18"/>
    </row>
    <row r="331" spans="1:47" x14ac:dyDescent="0.2">
      <c r="A331" s="13">
        <v>35156</v>
      </c>
      <c r="B331" s="18">
        <v>3.3075312249241926</v>
      </c>
      <c r="C331" s="18">
        <v>3.3808624156648226</v>
      </c>
      <c r="D331" s="18">
        <v>3.4368469322114095</v>
      </c>
      <c r="E331" s="18">
        <v>3.4794311667533413</v>
      </c>
      <c r="F331" s="18">
        <v>3.5117139201302079</v>
      </c>
      <c r="G331" s="18">
        <v>3.5363697484809422</v>
      </c>
      <c r="H331" s="18">
        <v>3.5557349195332297</v>
      </c>
      <c r="I331" s="18">
        <v>3.5715018778012855</v>
      </c>
      <c r="J331" s="18">
        <v>3.5847662434830885</v>
      </c>
      <c r="K331" s="18">
        <v>3.5962374625119002</v>
      </c>
      <c r="L331" s="18">
        <v>3.6063988145037289</v>
      </c>
      <c r="M331" s="18">
        <v>3.6156072424084718</v>
      </c>
      <c r="N331" s="18">
        <v>3.6241318683179991</v>
      </c>
      <c r="O331" s="18">
        <v>3.632171158769907</v>
      </c>
      <c r="P331" s="18">
        <v>3.6398667903762054</v>
      </c>
      <c r="Q331" s="18">
        <v>3.6473176739069375</v>
      </c>
      <c r="R331" s="18">
        <v>3.65459236910629</v>
      </c>
      <c r="S331" s="18">
        <v>3.6617404410079888</v>
      </c>
      <c r="T331" s="18">
        <v>3.6687975442060115</v>
      </c>
      <c r="U331" s="18">
        <v>3.6757883246325824</v>
      </c>
      <c r="V331" s="18">
        <v>3.6827286212905226</v>
      </c>
      <c r="W331" s="18">
        <v>3.6896272949122277</v>
      </c>
      <c r="X331" s="18">
        <v>3.6964889851249061</v>
      </c>
      <c r="Y331" s="18">
        <v>3.7033163023544646</v>
      </c>
      <c r="Z331" s="18">
        <v>3.7101103069662962</v>
      </c>
      <c r="AA331" s="18">
        <v>3.7168707699250407</v>
      </c>
      <c r="AB331" s="18">
        <v>3.7235965636798243</v>
      </c>
      <c r="AC331" s="18">
        <v>3.7302863543874598</v>
      </c>
      <c r="AD331" s="18">
        <v>3.7369388150979828</v>
      </c>
      <c r="AE331" s="18">
        <v>3.7435526286267238</v>
      </c>
      <c r="AF331" s="18">
        <v>3.7501266004610474</v>
      </c>
      <c r="AG331" s="18">
        <v>3.7566599922287702</v>
      </c>
      <c r="AH331" s="18">
        <v>3.7631525774775065</v>
      </c>
      <c r="AI331" s="18">
        <v>3.7696045759780135</v>
      </c>
      <c r="AJ331" s="18">
        <v>3.776016596516099</v>
      </c>
      <c r="AK331" s="18">
        <v>3.7823895873685958</v>
      </c>
      <c r="AL331" s="18">
        <v>3.788724763212477</v>
      </c>
      <c r="AM331" s="18">
        <v>3.7950235070922078</v>
      </c>
      <c r="AN331" s="18">
        <v>3.8012873359398367</v>
      </c>
      <c r="AO331" s="18">
        <v>3.8075178852943732</v>
      </c>
      <c r="AP331" s="18">
        <v>3.8137168961232319</v>
      </c>
      <c r="AQ331" s="18">
        <v>3.8198862033626311</v>
      </c>
      <c r="AR331" s="18"/>
      <c r="AS331" s="18"/>
      <c r="AT331" s="18"/>
      <c r="AU331" s="18"/>
    </row>
    <row r="332" spans="1:47" x14ac:dyDescent="0.2">
      <c r="A332" s="13">
        <v>35157</v>
      </c>
      <c r="B332" s="18">
        <v>3.3229601034110927</v>
      </c>
      <c r="C332" s="18">
        <v>3.3937438280558765</v>
      </c>
      <c r="D332" s="18">
        <v>3.4472587359008138</v>
      </c>
      <c r="E332" s="18">
        <v>3.4874740392899146</v>
      </c>
      <c r="F332" s="18">
        <v>3.517505420334528</v>
      </c>
      <c r="G332" s="18">
        <v>3.540041310288955</v>
      </c>
      <c r="H332" s="18">
        <v>3.5574271810392761</v>
      </c>
      <c r="I332" s="18">
        <v>3.5713554727201466</v>
      </c>
      <c r="J332" s="18">
        <v>3.5829156829405928</v>
      </c>
      <c r="K332" s="18">
        <v>3.5928075335180099</v>
      </c>
      <c r="L332" s="18">
        <v>3.6015038868704652</v>
      </c>
      <c r="M332" s="18">
        <v>3.609352018492201</v>
      </c>
      <c r="N332" s="18">
        <v>3.6166120118365264</v>
      </c>
      <c r="O332" s="18">
        <v>3.623474086072326</v>
      </c>
      <c r="P332" s="18">
        <v>3.6300725275955998</v>
      </c>
      <c r="Q332" s="18">
        <v>3.6364995227048285</v>
      </c>
      <c r="R332" s="18">
        <v>3.6428175173256689</v>
      </c>
      <c r="S332" s="18">
        <v>3.6490705846212235</v>
      </c>
      <c r="T332" s="18">
        <v>3.6552893929360595</v>
      </c>
      <c r="U332" s="18">
        <v>3.6614940021229927</v>
      </c>
      <c r="V332" s="18">
        <v>3.6676959852414392</v>
      </c>
      <c r="W332" s="18">
        <v>3.6739002084893997</v>
      </c>
      <c r="X332" s="18">
        <v>3.6801076519393927</v>
      </c>
      <c r="Y332" s="18">
        <v>3.6863176349581792</v>
      </c>
      <c r="Z332" s="18">
        <v>3.6925282380337019</v>
      </c>
      <c r="AA332" s="18">
        <v>3.6987365118974491</v>
      </c>
      <c r="AB332" s="18">
        <v>3.7049388457487997</v>
      </c>
      <c r="AC332" s="18">
        <v>3.7111316727114994</v>
      </c>
      <c r="AD332" s="18">
        <v>3.717311659182807</v>
      </c>
      <c r="AE332" s="18">
        <v>3.7234756746076916</v>
      </c>
      <c r="AF332" s="18">
        <v>3.7296208795836963</v>
      </c>
      <c r="AG332" s="18">
        <v>3.735745039995106</v>
      </c>
      <c r="AH332" s="18">
        <v>3.7418465625087856</v>
      </c>
      <c r="AI332" s="18">
        <v>3.7479244118708865</v>
      </c>
      <c r="AJ332" s="18">
        <v>3.7539780393582256</v>
      </c>
      <c r="AK332" s="18">
        <v>3.7600073211676039</v>
      </c>
      <c r="AL332" s="18">
        <v>3.7660124791777148</v>
      </c>
      <c r="AM332" s="18">
        <v>3.7719939831119365</v>
      </c>
      <c r="AN332" s="18">
        <v>3.7779525091520534</v>
      </c>
      <c r="AO332" s="18">
        <v>3.7838889164239435</v>
      </c>
      <c r="AP332" s="18">
        <v>3.7898042266704568</v>
      </c>
      <c r="AQ332" s="18">
        <v>3.7956996065756563</v>
      </c>
      <c r="AR332" s="18"/>
      <c r="AS332" s="18"/>
      <c r="AT332" s="18"/>
      <c r="AU332" s="18"/>
    </row>
    <row r="333" spans="1:47" x14ac:dyDescent="0.2">
      <c r="A333" s="13">
        <v>35158</v>
      </c>
      <c r="B333" s="18">
        <v>3.3229987138458625</v>
      </c>
      <c r="C333" s="18">
        <v>3.3946250359542041</v>
      </c>
      <c r="D333" s="18">
        <v>3.4487157672335766</v>
      </c>
      <c r="E333" s="18">
        <v>3.4892947946168347</v>
      </c>
      <c r="F333" s="18">
        <v>3.5195239428067646</v>
      </c>
      <c r="G333" s="18">
        <v>3.5421334793232484</v>
      </c>
      <c r="H333" s="18">
        <v>3.5595050041879612</v>
      </c>
      <c r="I333" s="18">
        <v>3.573356178841077</v>
      </c>
      <c r="J333" s="18">
        <v>3.5847941220602668</v>
      </c>
      <c r="K333" s="18">
        <v>3.5945314737301866</v>
      </c>
      <c r="L333" s="18">
        <v>3.6030511837510217</v>
      </c>
      <c r="M333" s="18">
        <v>3.6107085853009502</v>
      </c>
      <c r="N333" s="18">
        <v>3.617770278632559</v>
      </c>
      <c r="O333" s="18">
        <v>3.6244316041114817</v>
      </c>
      <c r="P333" s="18">
        <v>3.6308308134676972</v>
      </c>
      <c r="Q333" s="18">
        <v>3.6370631912216225</v>
      </c>
      <c r="R333" s="18">
        <v>3.6431936311680873</v>
      </c>
      <c r="S333" s="18">
        <v>3.6492681161585607</v>
      </c>
      <c r="T333" s="18">
        <v>3.6553187824906375</v>
      </c>
      <c r="U333" s="18">
        <v>3.6613668080074588</v>
      </c>
      <c r="V333" s="18">
        <v>3.6674246037886031</v>
      </c>
      <c r="W333" s="18">
        <v>3.6734976476526788</v>
      </c>
      <c r="X333" s="18">
        <v>3.6795873190181028</v>
      </c>
      <c r="Y333" s="18">
        <v>3.6856931173806973</v>
      </c>
      <c r="Z333" s="18">
        <v>3.6918131158886336</v>
      </c>
      <c r="AA333" s="18">
        <v>3.6979442019413278</v>
      </c>
      <c r="AB333" s="18">
        <v>3.7040824814941207</v>
      </c>
      <c r="AC333" s="18">
        <v>3.7102240277662042</v>
      </c>
      <c r="AD333" s="18">
        <v>3.7163650876169605</v>
      </c>
      <c r="AE333" s="18">
        <v>3.7225020602327064</v>
      </c>
      <c r="AF333" s="18">
        <v>3.7286316005012523</v>
      </c>
      <c r="AG333" s="18">
        <v>3.7347509575711735</v>
      </c>
      <c r="AH333" s="18">
        <v>3.7408580167331151</v>
      </c>
      <c r="AI333" s="18">
        <v>3.7469512173439594</v>
      </c>
      <c r="AJ333" s="18">
        <v>3.7530294817926815</v>
      </c>
      <c r="AK333" s="18">
        <v>3.7590921546008174</v>
      </c>
      <c r="AL333" s="18">
        <v>3.7651389333811149</v>
      </c>
      <c r="AM333" s="18">
        <v>3.7711697909359208</v>
      </c>
      <c r="AN333" s="18">
        <v>3.7771849354132141</v>
      </c>
      <c r="AO333" s="18">
        <v>3.78318478353121</v>
      </c>
      <c r="AP333" s="18">
        <v>3.7891699374038788</v>
      </c>
      <c r="AQ333" s="18">
        <v>3.7951411643892405</v>
      </c>
      <c r="AR333" s="18"/>
      <c r="AS333" s="18"/>
      <c r="AT333" s="18"/>
      <c r="AU333" s="18"/>
    </row>
    <row r="334" spans="1:47" x14ac:dyDescent="0.2">
      <c r="A334" s="13">
        <v>35159</v>
      </c>
      <c r="B334" s="18">
        <v>3.3419178308986686</v>
      </c>
      <c r="C334" s="18">
        <v>3.4133090269064996</v>
      </c>
      <c r="D334" s="18">
        <v>3.4669717780968781</v>
      </c>
      <c r="E334" s="18">
        <v>3.5069698467411285</v>
      </c>
      <c r="F334" s="18">
        <v>3.5365107544690231</v>
      </c>
      <c r="G334" s="18">
        <v>3.558373167594771</v>
      </c>
      <c r="H334" s="18">
        <v>3.5749766806881742</v>
      </c>
      <c r="I334" s="18">
        <v>3.5880556076231791</v>
      </c>
      <c r="J334" s="18">
        <v>3.5987262545913006</v>
      </c>
      <c r="K334" s="18">
        <v>3.6077068203393119</v>
      </c>
      <c r="L334" s="18">
        <v>3.6154849426529965</v>
      </c>
      <c r="M334" s="18">
        <v>3.6224196124141175</v>
      </c>
      <c r="N334" s="18">
        <v>3.6287800230142602</v>
      </c>
      <c r="O334" s="18">
        <v>3.6347631913455283</v>
      </c>
      <c r="P334" s="18">
        <v>3.6405085478628543</v>
      </c>
      <c r="Q334" s="18">
        <v>3.6461122239891361</v>
      </c>
      <c r="R334" s="18">
        <v>3.6516398415303621</v>
      </c>
      <c r="S334" s="18">
        <v>3.6571379959933892</v>
      </c>
      <c r="T334" s="18">
        <v>3.6626392785160751</v>
      </c>
      <c r="U334" s="18">
        <v>3.6681651958515649</v>
      </c>
      <c r="V334" s="18">
        <v>3.6737283872453501</v>
      </c>
      <c r="W334" s="18">
        <v>3.6793344811444793</v>
      </c>
      <c r="X334" s="18">
        <v>3.6849848638848166</v>
      </c>
      <c r="Y334" s="18">
        <v>3.6906787648604999</v>
      </c>
      <c r="Z334" s="18">
        <v>3.6964137350749215</v>
      </c>
      <c r="AA334" s="18">
        <v>3.7021859304966305</v>
      </c>
      <c r="AB334" s="18">
        <v>3.7079905679424732</v>
      </c>
      <c r="AC334" s="18">
        <v>3.7138227092587224</v>
      </c>
      <c r="AD334" s="18">
        <v>3.7196774770532821</v>
      </c>
      <c r="AE334" s="18">
        <v>3.7255500503314023</v>
      </c>
      <c r="AF334" s="18">
        <v>3.7314358187019554</v>
      </c>
      <c r="AG334" s="18">
        <v>3.7373308084303876</v>
      </c>
      <c r="AH334" s="18">
        <v>3.7432317359610279</v>
      </c>
      <c r="AI334" s="18">
        <v>3.7491359186903739</v>
      </c>
      <c r="AJ334" s="18">
        <v>3.7550411979219374</v>
      </c>
      <c r="AK334" s="18">
        <v>3.7609458733176182</v>
      </c>
      <c r="AL334" s="18">
        <v>3.7668486451816383</v>
      </c>
      <c r="AM334" s="18">
        <v>3.7727485632696443</v>
      </c>
      <c r="AN334" s="18">
        <v>3.7786449854405362</v>
      </c>
      <c r="AO334" s="18">
        <v>3.7845375426425139</v>
      </c>
      <c r="AP334" s="18">
        <v>3.7904261085698243</v>
      </c>
      <c r="AQ334" s="18">
        <v>3.79631077327732</v>
      </c>
      <c r="AR334" s="18"/>
      <c r="AS334" s="18"/>
      <c r="AT334" s="18"/>
      <c r="AU334" s="18"/>
    </row>
    <row r="335" spans="1:47" x14ac:dyDescent="0.2">
      <c r="A335" s="13">
        <v>35160</v>
      </c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</row>
    <row r="336" spans="1:47" x14ac:dyDescent="0.2">
      <c r="A336" s="13">
        <v>35163</v>
      </c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</row>
    <row r="337" spans="1:47" x14ac:dyDescent="0.2">
      <c r="A337" s="13">
        <v>35164</v>
      </c>
      <c r="B337" s="18">
        <v>3.3573081225699339</v>
      </c>
      <c r="C337" s="18">
        <v>3.4279779940442867</v>
      </c>
      <c r="D337" s="18">
        <v>3.4814425459638492</v>
      </c>
      <c r="E337" s="18">
        <v>3.5216010229811396</v>
      </c>
      <c r="F337" s="18">
        <v>3.5515378507530566</v>
      </c>
      <c r="G337" s="18">
        <v>3.5739292992524709</v>
      </c>
      <c r="H337" s="18">
        <v>3.5911074747054301</v>
      </c>
      <c r="I337" s="18">
        <v>3.6047477680855828</v>
      </c>
      <c r="J337" s="18">
        <v>3.6159356299537984</v>
      </c>
      <c r="K337" s="18">
        <v>3.6253765900780452</v>
      </c>
      <c r="L337" s="18">
        <v>3.6335553311966833</v>
      </c>
      <c r="M337" s="18">
        <v>3.6408321708400408</v>
      </c>
      <c r="N337" s="18">
        <v>3.6474802615464301</v>
      </c>
      <c r="O337" s="18">
        <v>3.6537015793353524</v>
      </c>
      <c r="P337" s="18">
        <v>3.6596407675908647</v>
      </c>
      <c r="Q337" s="18">
        <v>3.6653993382891579</v>
      </c>
      <c r="R337" s="18">
        <v>3.6710482238590756</v>
      </c>
      <c r="S337" s="18">
        <v>3.6766388634864313</v>
      </c>
      <c r="T337" s="18">
        <v>3.6822082351451924</v>
      </c>
      <c r="U337" s="18">
        <v>3.6877818703873593</v>
      </c>
      <c r="V337" s="18">
        <v>3.6933761436275643</v>
      </c>
      <c r="W337" s="18">
        <v>3.6990001728497601</v>
      </c>
      <c r="X337" s="18">
        <v>3.7046584990917961</v>
      </c>
      <c r="Y337" s="18">
        <v>3.7103530954613939</v>
      </c>
      <c r="Z337" s="18">
        <v>3.7160839040796079</v>
      </c>
      <c r="AA337" s="18">
        <v>3.7218491777371647</v>
      </c>
      <c r="AB337" s="18">
        <v>3.7276459477951298</v>
      </c>
      <c r="AC337" s="18">
        <v>3.7334707478549056</v>
      </c>
      <c r="AD337" s="18">
        <v>3.7393198478298033</v>
      </c>
      <c r="AE337" s="18">
        <v>3.7451892970785394</v>
      </c>
      <c r="AF337" s="18">
        <v>3.7510751268816591</v>
      </c>
      <c r="AG337" s="18">
        <v>3.7569738266781649</v>
      </c>
      <c r="AH337" s="18">
        <v>3.762882425510814</v>
      </c>
      <c r="AI337" s="18">
        <v>3.7687984226023565</v>
      </c>
      <c r="AJ337" s="18">
        <v>3.7747197270760511</v>
      </c>
      <c r="AK337" s="18">
        <v>3.7806446072361219</v>
      </c>
      <c r="AL337" s="18">
        <v>3.7865716620643779</v>
      </c>
      <c r="AM337" s="18">
        <v>3.7924998109033328</v>
      </c>
      <c r="AN337" s="18">
        <v>3.7984282620605199</v>
      </c>
      <c r="AO337" s="18">
        <v>3.8043564799887375</v>
      </c>
      <c r="AP337" s="18">
        <v>3.8102841568254613</v>
      </c>
      <c r="AQ337" s="18">
        <v>3.8162111876445106</v>
      </c>
      <c r="AR337" s="18"/>
      <c r="AS337" s="18"/>
      <c r="AT337" s="18"/>
      <c r="AU337" s="18"/>
    </row>
    <row r="338" spans="1:47" x14ac:dyDescent="0.2">
      <c r="A338" s="13">
        <v>35165</v>
      </c>
      <c r="B338" s="18">
        <v>3.3283634567945066</v>
      </c>
      <c r="C338" s="18">
        <v>3.4032352468744094</v>
      </c>
      <c r="D338" s="18">
        <v>3.4597327810279559</v>
      </c>
      <c r="E338" s="18">
        <v>3.5020128808421607</v>
      </c>
      <c r="F338" s="18">
        <v>3.5333679074575688</v>
      </c>
      <c r="G338" s="18">
        <v>3.5566571442573869</v>
      </c>
      <c r="H338" s="18">
        <v>3.5743715087134906</v>
      </c>
      <c r="I338" s="18">
        <v>3.5882978332845035</v>
      </c>
      <c r="J338" s="18">
        <v>3.5995927403941077</v>
      </c>
      <c r="K338" s="18">
        <v>3.6090073992523628</v>
      </c>
      <c r="L338" s="18">
        <v>3.6170590574442665</v>
      </c>
      <c r="M338" s="18">
        <v>3.6241345848870017</v>
      </c>
      <c r="N338" s="18">
        <v>3.6305293744565392</v>
      </c>
      <c r="O338" s="18">
        <v>3.636463207479915</v>
      </c>
      <c r="P338" s="18">
        <v>3.64209454757823</v>
      </c>
      <c r="Q338" s="18">
        <v>3.6475357055702964</v>
      </c>
      <c r="R338" s="18">
        <v>3.652865905999612</v>
      </c>
      <c r="S338" s="18">
        <v>3.6581425268959027</v>
      </c>
      <c r="T338" s="18">
        <v>3.6634065536541103</v>
      </c>
      <c r="U338" s="18">
        <v>3.6686859958699443</v>
      </c>
      <c r="V338" s="18">
        <v>3.6739984825001324</v>
      </c>
      <c r="W338" s="18">
        <v>3.6793534203035785</v>
      </c>
      <c r="X338" s="18">
        <v>3.6847550427451163</v>
      </c>
      <c r="Y338" s="18">
        <v>3.6902046793505958</v>
      </c>
      <c r="Z338" s="18">
        <v>3.6957013610202818</v>
      </c>
      <c r="AA338" s="18">
        <v>3.7012422074792104</v>
      </c>
      <c r="AB338" s="18">
        <v>3.7068229967852497</v>
      </c>
      <c r="AC338" s="18">
        <v>3.7124390783688002</v>
      </c>
      <c r="AD338" s="18">
        <v>3.7180856447510968</v>
      </c>
      <c r="AE338" s="18">
        <v>3.7237577597857876</v>
      </c>
      <c r="AF338" s="18">
        <v>3.7294505662870914</v>
      </c>
      <c r="AG338" s="18">
        <v>3.7351597928820266</v>
      </c>
      <c r="AH338" s="18">
        <v>3.7408818295536665</v>
      </c>
      <c r="AI338" s="18">
        <v>3.746613642266297</v>
      </c>
      <c r="AJ338" s="18">
        <v>3.7523526991216785</v>
      </c>
      <c r="AK338" s="18">
        <v>3.7580969080695068</v>
      </c>
      <c r="AL338" s="18">
        <v>3.7638445770730868</v>
      </c>
      <c r="AM338" s="18">
        <v>3.7695943923868058</v>
      </c>
      <c r="AN338" s="18">
        <v>3.7753453797179284</v>
      </c>
      <c r="AO338" s="18">
        <v>3.7810968656666741</v>
      </c>
      <c r="AP338" s="18">
        <v>3.7868484442936672</v>
      </c>
      <c r="AQ338" s="18">
        <v>3.7925999480481525</v>
      </c>
      <c r="AR338" s="18"/>
      <c r="AS338" s="18"/>
      <c r="AT338" s="18"/>
      <c r="AU338" s="18"/>
    </row>
    <row r="339" spans="1:47" x14ac:dyDescent="0.2">
      <c r="A339" s="13">
        <v>35166</v>
      </c>
      <c r="B339" s="18">
        <v>3.3390404402735605</v>
      </c>
      <c r="C339" s="18">
        <v>3.4167548735675521</v>
      </c>
      <c r="D339" s="18">
        <v>3.4752615611890709</v>
      </c>
      <c r="E339" s="18">
        <v>3.518921292738022</v>
      </c>
      <c r="F339" s="18">
        <v>3.5511896123893192</v>
      </c>
      <c r="G339" s="18">
        <v>3.5750684943192317</v>
      </c>
      <c r="H339" s="18">
        <v>3.5931710219868815</v>
      </c>
      <c r="I339" s="18">
        <v>3.6073665183417902</v>
      </c>
      <c r="J339" s="18">
        <v>3.6188610699862633</v>
      </c>
      <c r="K339" s="18">
        <v>3.6284343294654162</v>
      </c>
      <c r="L339" s="18">
        <v>3.6366203752055553</v>
      </c>
      <c r="M339" s="18">
        <v>3.6438164656735448</v>
      </c>
      <c r="N339" s="18">
        <v>3.6503239462069539</v>
      </c>
      <c r="O339" s="18">
        <v>3.656365677044902</v>
      </c>
      <c r="P339" s="18">
        <v>3.6621013418548718</v>
      </c>
      <c r="Q339" s="18">
        <v>3.6676431074468718</v>
      </c>
      <c r="R339" s="18">
        <v>3.6730693566798127</v>
      </c>
      <c r="S339" s="18">
        <v>3.6784366463804576</v>
      </c>
      <c r="T339" s="18">
        <v>3.68378525162223</v>
      </c>
      <c r="U339" s="18">
        <v>3.6891425595761014</v>
      </c>
      <c r="V339" s="18">
        <v>3.6945256470917935</v>
      </c>
      <c r="W339" s="18">
        <v>3.6999434383100147</v>
      </c>
      <c r="X339" s="18">
        <v>3.7053998347583108</v>
      </c>
      <c r="Y339" s="18">
        <v>3.7108960237491933</v>
      </c>
      <c r="Z339" s="18">
        <v>3.7164310543257528</v>
      </c>
      <c r="AA339" s="18">
        <v>3.7220021980024631</v>
      </c>
      <c r="AB339" s="18">
        <v>3.7276054903323201</v>
      </c>
      <c r="AC339" s="18">
        <v>3.7332366016904017</v>
      </c>
      <c r="AD339" s="18">
        <v>3.7388910892663025</v>
      </c>
      <c r="AE339" s="18">
        <v>3.7445644186472458</v>
      </c>
      <c r="AF339" s="18">
        <v>3.7502521573370147</v>
      </c>
      <c r="AG339" s="18">
        <v>3.7559504481422774</v>
      </c>
      <c r="AH339" s="18">
        <v>3.7616560752322221</v>
      </c>
      <c r="AI339" s="18">
        <v>3.767366381227589</v>
      </c>
      <c r="AJ339" s="18">
        <v>3.7730791956043164</v>
      </c>
      <c r="AK339" s="18">
        <v>3.7787927740712122</v>
      </c>
      <c r="AL339" s="18">
        <v>3.7845057532267887</v>
      </c>
      <c r="AM339" s="18">
        <v>3.79021711751487</v>
      </c>
      <c r="AN339" s="18">
        <v>3.795926161189453</v>
      </c>
      <c r="AO339" s="18">
        <v>3.8016324531153174</v>
      </c>
      <c r="AP339" s="18">
        <v>3.8073358062557179</v>
      </c>
      <c r="AQ339" s="18">
        <v>3.8130362511399372</v>
      </c>
      <c r="AR339" s="18"/>
      <c r="AS339" s="18"/>
      <c r="AT339" s="18"/>
      <c r="AU339" s="18"/>
    </row>
    <row r="340" spans="1:47" x14ac:dyDescent="0.2">
      <c r="A340" s="13">
        <v>35167</v>
      </c>
      <c r="B340" s="18">
        <v>3.3339139379746427</v>
      </c>
      <c r="C340" s="18">
        <v>3.4117383796867728</v>
      </c>
      <c r="D340" s="18">
        <v>3.4695460874287378</v>
      </c>
      <c r="E340" s="18">
        <v>3.5119369220555958</v>
      </c>
      <c r="F340" s="18">
        <v>3.5425599142141788</v>
      </c>
      <c r="G340" s="18">
        <v>3.5645874846458896</v>
      </c>
      <c r="H340" s="18">
        <v>3.5807745206287662</v>
      </c>
      <c r="I340" s="18">
        <v>3.5930790681219213</v>
      </c>
      <c r="J340" s="18">
        <v>3.6027567895283847</v>
      </c>
      <c r="K340" s="18">
        <v>3.6106126250494142</v>
      </c>
      <c r="L340" s="18">
        <v>3.6171936916496894</v>
      </c>
      <c r="M340" s="18">
        <v>3.62290388270074</v>
      </c>
      <c r="N340" s="18">
        <v>3.6280466656667976</v>
      </c>
      <c r="O340" s="18">
        <v>3.6328440485035336</v>
      </c>
      <c r="P340" s="18">
        <v>3.6374530195806449</v>
      </c>
      <c r="Q340" s="18">
        <v>3.6419817171568951</v>
      </c>
      <c r="R340" s="18">
        <v>3.6465038858380732</v>
      </c>
      <c r="S340" s="18">
        <v>3.6510715137319325</v>
      </c>
      <c r="T340" s="18">
        <v>3.6557204258076972</v>
      </c>
      <c r="U340" s="18">
        <v>3.660473652840754</v>
      </c>
      <c r="V340" s="18">
        <v>3.6653439902538518</v>
      </c>
      <c r="W340" s="18">
        <v>3.6703361558517646</v>
      </c>
      <c r="X340" s="18">
        <v>3.6754499611301856</v>
      </c>
      <c r="Y340" s="18">
        <v>3.6806825955151607</v>
      </c>
      <c r="Z340" s="18">
        <v>3.6860291809512198</v>
      </c>
      <c r="AA340" s="18">
        <v>3.6914831216765753</v>
      </c>
      <c r="AB340" s="18">
        <v>3.6970366604120772</v>
      </c>
      <c r="AC340" s="18">
        <v>3.7026817747348666</v>
      </c>
      <c r="AD340" s="18">
        <v>3.7084104168327454</v>
      </c>
      <c r="AE340" s="18">
        <v>3.7142145230133097</v>
      </c>
      <c r="AF340" s="18">
        <v>3.7200862375956523</v>
      </c>
      <c r="AG340" s="18">
        <v>3.7260184607911588</v>
      </c>
      <c r="AH340" s="18">
        <v>3.7320049102262383</v>
      </c>
      <c r="AI340" s="18">
        <v>3.7380400149040178</v>
      </c>
      <c r="AJ340" s="18">
        <v>3.7441188240022112</v>
      </c>
      <c r="AK340" s="18">
        <v>3.7502369309057131</v>
      </c>
      <c r="AL340" s="18">
        <v>3.75639044812592</v>
      </c>
      <c r="AM340" s="18">
        <v>3.7625760192926028</v>
      </c>
      <c r="AN340" s="18">
        <v>3.7687907712784439</v>
      </c>
      <c r="AO340" s="18">
        <v>3.7750322593153545</v>
      </c>
      <c r="AP340" s="18">
        <v>3.7812984193989969</v>
      </c>
      <c r="AQ340" s="18">
        <v>3.7875875269014223</v>
      </c>
      <c r="AR340" s="18"/>
      <c r="AS340" s="18"/>
      <c r="AT340" s="18"/>
      <c r="AU340" s="18"/>
    </row>
    <row r="341" spans="1:47" x14ac:dyDescent="0.2">
      <c r="A341" s="13">
        <v>35170</v>
      </c>
      <c r="B341" s="18">
        <v>3.3423589643996729</v>
      </c>
      <c r="C341" s="18">
        <v>3.4184919819385033</v>
      </c>
      <c r="D341" s="18">
        <v>3.4748978016383654</v>
      </c>
      <c r="E341" s="18">
        <v>3.5161382834350317</v>
      </c>
      <c r="F341" s="18">
        <v>3.5458330954092161</v>
      </c>
      <c r="G341" s="18">
        <v>3.5671295491008137</v>
      </c>
      <c r="H341" s="18">
        <v>3.5827576080308674</v>
      </c>
      <c r="I341" s="18">
        <v>3.5946503307166791</v>
      </c>
      <c r="J341" s="18">
        <v>3.6040408897916318</v>
      </c>
      <c r="K341" s="18">
        <v>3.6117137413766334</v>
      </c>
      <c r="L341" s="18">
        <v>3.6181981810983008</v>
      </c>
      <c r="M341" s="18">
        <v>3.6238827523275265</v>
      </c>
      <c r="N341" s="18">
        <v>3.6290574348722586</v>
      </c>
      <c r="O341" s="18">
        <v>3.6339328205236003</v>
      </c>
      <c r="P341" s="18">
        <v>3.6386564692440153</v>
      </c>
      <c r="Q341" s="18">
        <v>3.6433286113349199</v>
      </c>
      <c r="R341" s="18">
        <v>3.6480163722622687</v>
      </c>
      <c r="S341" s="18">
        <v>3.6527662789160233</v>
      </c>
      <c r="T341" s="18">
        <v>3.6576096178816955</v>
      </c>
      <c r="U341" s="18">
        <v>3.6625656120525467</v>
      </c>
      <c r="V341" s="18">
        <v>3.6676438333715975</v>
      </c>
      <c r="W341" s="18">
        <v>3.6728462610510841</v>
      </c>
      <c r="X341" s="18">
        <v>3.6781704496134222</v>
      </c>
      <c r="Y341" s="18">
        <v>3.6836117822543004</v>
      </c>
      <c r="Z341" s="18">
        <v>3.6891639499693367</v>
      </c>
      <c r="AA341" s="18">
        <v>3.6948192390263443</v>
      </c>
      <c r="AB341" s="18">
        <v>3.7005690419213964</v>
      </c>
      <c r="AC341" s="18">
        <v>3.7064047163380844</v>
      </c>
      <c r="AD341" s="18">
        <v>3.7123177886505609</v>
      </c>
      <c r="AE341" s="18">
        <v>3.7182999348645898</v>
      </c>
      <c r="AF341" s="18">
        <v>3.7243431774346138</v>
      </c>
      <c r="AG341" s="18">
        <v>3.7304403979488754</v>
      </c>
      <c r="AH341" s="18">
        <v>3.7365853781233982</v>
      </c>
      <c r="AI341" s="18">
        <v>3.7427726827683272</v>
      </c>
      <c r="AJ341" s="18">
        <v>3.7489975593912437</v>
      </c>
      <c r="AK341" s="18">
        <v>3.7552558538685803</v>
      </c>
      <c r="AL341" s="18">
        <v>3.7615439637127999</v>
      </c>
      <c r="AM341" s="18">
        <v>3.7678588187370963</v>
      </c>
      <c r="AN341" s="18">
        <v>3.7741978277566086</v>
      </c>
      <c r="AO341" s="18">
        <v>3.7805588241739754</v>
      </c>
      <c r="AP341" s="18">
        <v>3.7869400188029436</v>
      </c>
      <c r="AQ341" s="18">
        <v>3.7933399588454271</v>
      </c>
      <c r="AR341" s="18"/>
      <c r="AS341" s="18"/>
      <c r="AT341" s="18"/>
      <c r="AU341" s="18"/>
    </row>
    <row r="342" spans="1:47" x14ac:dyDescent="0.2">
      <c r="A342" s="13">
        <v>35171</v>
      </c>
      <c r="B342" s="18">
        <v>3.308797072986426</v>
      </c>
      <c r="C342" s="18">
        <v>3.3839239492299118</v>
      </c>
      <c r="D342" s="18">
        <v>3.4400592776627703</v>
      </c>
      <c r="E342" s="18">
        <v>3.4815401345506878</v>
      </c>
      <c r="F342" s="18">
        <v>3.5118156140424266</v>
      </c>
      <c r="G342" s="18">
        <v>3.5338895615275647</v>
      </c>
      <c r="H342" s="18">
        <v>3.5503698038390028</v>
      </c>
      <c r="I342" s="18">
        <v>3.5631092985317872</v>
      </c>
      <c r="J342" s="18">
        <v>3.5733006231175626</v>
      </c>
      <c r="K342" s="18">
        <v>3.5817129154527092</v>
      </c>
      <c r="L342" s="18">
        <v>3.5888723906338273</v>
      </c>
      <c r="M342" s="18">
        <v>3.5951689187780653</v>
      </c>
      <c r="N342" s="18">
        <v>3.6008963928129041</v>
      </c>
      <c r="O342" s="18">
        <v>3.6062701531438304</v>
      </c>
      <c r="P342" s="18">
        <v>3.6114426142474385</v>
      </c>
      <c r="Q342" s="18">
        <v>3.6165189166166618</v>
      </c>
      <c r="R342" s="18">
        <v>3.6215708935691269</v>
      </c>
      <c r="S342" s="18">
        <v>3.6266491562036647</v>
      </c>
      <c r="T342" s="18">
        <v>3.6317884935784766</v>
      </c>
      <c r="U342" s="18">
        <v>3.6370111702622299</v>
      </c>
      <c r="V342" s="18">
        <v>3.6423294312365435</v>
      </c>
      <c r="W342" s="18">
        <v>3.6477476241515876</v>
      </c>
      <c r="X342" s="18">
        <v>3.6532653381305944</v>
      </c>
      <c r="Y342" s="18">
        <v>3.6588796290853844</v>
      </c>
      <c r="Z342" s="18">
        <v>3.6645855533265519</v>
      </c>
      <c r="AA342" s="18">
        <v>3.6703765070840779</v>
      </c>
      <c r="AB342" s="18">
        <v>3.6762448125523943</v>
      </c>
      <c r="AC342" s="18">
        <v>3.682182680813805</v>
      </c>
      <c r="AD342" s="18">
        <v>3.6881824449622096</v>
      </c>
      <c r="AE342" s="18">
        <v>3.6942365481652142</v>
      </c>
      <c r="AF342" s="18">
        <v>3.7003377491105716</v>
      </c>
      <c r="AG342" s="18">
        <v>3.7064796396030419</v>
      </c>
      <c r="AH342" s="18">
        <v>3.7126566872208899</v>
      </c>
      <c r="AI342" s="18">
        <v>3.7188641214206459</v>
      </c>
      <c r="AJ342" s="18">
        <v>3.725097835860407</v>
      </c>
      <c r="AK342" s="18">
        <v>3.7313543061878542</v>
      </c>
      <c r="AL342" s="18">
        <v>3.7376305397911551</v>
      </c>
      <c r="AM342" s="18">
        <v>3.7439240486566341</v>
      </c>
      <c r="AN342" s="18">
        <v>3.7502327973104426</v>
      </c>
      <c r="AO342" s="18">
        <v>3.7565551514062587</v>
      </c>
      <c r="AP342" s="18">
        <v>3.7628898331555729</v>
      </c>
      <c r="AQ342" s="18">
        <v>3.7692358825713965</v>
      </c>
      <c r="AR342" s="18"/>
      <c r="AS342" s="18"/>
      <c r="AT342" s="18"/>
      <c r="AU342" s="18"/>
    </row>
    <row r="343" spans="1:47" x14ac:dyDescent="0.2">
      <c r="A343" s="13">
        <v>35172</v>
      </c>
      <c r="B343" s="18">
        <v>3.2927269419167771</v>
      </c>
      <c r="C343" s="18">
        <v>3.3726026494204855</v>
      </c>
      <c r="D343" s="18">
        <v>3.4327077117919589</v>
      </c>
      <c r="E343" s="18">
        <v>3.4775097082204396</v>
      </c>
      <c r="F343" s="18">
        <v>3.5105698482771936</v>
      </c>
      <c r="G343" s="18">
        <v>3.5349947849307597</v>
      </c>
      <c r="H343" s="18">
        <v>3.5534825559984453</v>
      </c>
      <c r="I343" s="18">
        <v>3.5679504081906814</v>
      </c>
      <c r="J343" s="18">
        <v>3.5796348076380093</v>
      </c>
      <c r="K343" s="18">
        <v>3.5893359530143938</v>
      </c>
      <c r="L343" s="18">
        <v>3.5976041455941035</v>
      </c>
      <c r="M343" s="18">
        <v>3.6048493958749197</v>
      </c>
      <c r="N343" s="18">
        <v>3.6113828799105514</v>
      </c>
      <c r="O343" s="18">
        <v>3.6174348064664232</v>
      </c>
      <c r="P343" s="18">
        <v>3.6231705499197346</v>
      </c>
      <c r="Q343" s="18">
        <v>3.6287067745813153</v>
      </c>
      <c r="R343" s="18">
        <v>3.6341256013991496</v>
      </c>
      <c r="S343" s="18">
        <v>3.6394866861258048</v>
      </c>
      <c r="T343" s="18">
        <v>3.6448328292980943</v>
      </c>
      <c r="U343" s="18">
        <v>3.6501934888530205</v>
      </c>
      <c r="V343" s="18">
        <v>3.6555874486533382</v>
      </c>
      <c r="W343" s="18">
        <v>3.661025054722796</v>
      </c>
      <c r="X343" s="18">
        <v>3.6665113282923611</v>
      </c>
      <c r="Y343" s="18">
        <v>3.6720481738472768</v>
      </c>
      <c r="Z343" s="18">
        <v>3.6776350035362722</v>
      </c>
      <c r="AA343" s="18">
        <v>3.6832691584891042</v>
      </c>
      <c r="AB343" s="18">
        <v>3.6889465366235159</v>
      </c>
      <c r="AC343" s="18">
        <v>3.6946625429434601</v>
      </c>
      <c r="AD343" s="18">
        <v>3.7004123588354476</v>
      </c>
      <c r="AE343" s="18">
        <v>3.7061909807072921</v>
      </c>
      <c r="AF343" s="18">
        <v>3.7119934610623755</v>
      </c>
      <c r="AG343" s="18">
        <v>3.7178154388342972</v>
      </c>
      <c r="AH343" s="18">
        <v>3.7236532070177422</v>
      </c>
      <c r="AI343" s="18">
        <v>3.7295036278280227</v>
      </c>
      <c r="AJ343" s="18">
        <v>3.7353640597240769</v>
      </c>
      <c r="AK343" s="18">
        <v>3.7412322960180688</v>
      </c>
      <c r="AL343" s="18">
        <v>3.7471065278269431</v>
      </c>
      <c r="AM343" s="18">
        <v>3.7529853242657589</v>
      </c>
      <c r="AN343" s="18">
        <v>3.7588675934651783</v>
      </c>
      <c r="AO343" s="18">
        <v>3.7647525440558938</v>
      </c>
      <c r="AP343" s="18">
        <v>3.770639651779732</v>
      </c>
      <c r="AQ343" s="18">
        <v>3.7765286304558368</v>
      </c>
      <c r="AR343" s="18"/>
      <c r="AS343" s="18"/>
      <c r="AT343" s="18"/>
      <c r="AU343" s="18"/>
    </row>
    <row r="344" spans="1:47" x14ac:dyDescent="0.2">
      <c r="A344" s="13">
        <v>35173</v>
      </c>
      <c r="B344" s="18">
        <v>3.2604437516055285</v>
      </c>
      <c r="C344" s="18">
        <v>3.3440704383505047</v>
      </c>
      <c r="D344" s="18">
        <v>3.4074040666316767</v>
      </c>
      <c r="E344" s="18">
        <v>3.4550160390556202</v>
      </c>
      <c r="F344" s="18">
        <v>3.4905553013774515</v>
      </c>
      <c r="G344" s="18">
        <v>3.5172080826638146</v>
      </c>
      <c r="H344" s="18">
        <v>3.5377404545314524</v>
      </c>
      <c r="I344" s="18">
        <v>3.5541143735873124</v>
      </c>
      <c r="J344" s="18">
        <v>3.5675930798143534</v>
      </c>
      <c r="K344" s="18">
        <v>3.57899225052144</v>
      </c>
      <c r="L344" s="18">
        <v>3.5888711064753354</v>
      </c>
      <c r="M344" s="18">
        <v>3.5976444322556782</v>
      </c>
      <c r="N344" s="18">
        <v>3.6056253216805172</v>
      </c>
      <c r="O344" s="18">
        <v>3.6130443840723618</v>
      </c>
      <c r="P344" s="18">
        <v>3.6200666293912067</v>
      </c>
      <c r="Q344" s="18">
        <v>3.6268078237749015</v>
      </c>
      <c r="R344" s="18">
        <v>3.6333492624330948</v>
      </c>
      <c r="S344" s="18">
        <v>3.6397505597310529</v>
      </c>
      <c r="T344" s="18">
        <v>3.6460552018763717</v>
      </c>
      <c r="U344" s="18">
        <v>3.6522939081487671</v>
      </c>
      <c r="V344" s="18">
        <v>3.6584871842937319</v>
      </c>
      <c r="W344" s="18">
        <v>3.6646474936942299</v>
      </c>
      <c r="X344" s="18">
        <v>3.6707824692355588</v>
      </c>
      <c r="Y344" s="18">
        <v>3.6768971560018602</v>
      </c>
      <c r="Z344" s="18">
        <v>3.6829945513986542</v>
      </c>
      <c r="AA344" s="18">
        <v>3.6890759508881432</v>
      </c>
      <c r="AB344" s="18">
        <v>3.695141437539406</v>
      </c>
      <c r="AC344" s="18">
        <v>3.7011905954801985</v>
      </c>
      <c r="AD344" s="18">
        <v>3.7072227243717961</v>
      </c>
      <c r="AE344" s="18">
        <v>3.7132368849131607</v>
      </c>
      <c r="AF344" s="18">
        <v>3.7192320625300956</v>
      </c>
      <c r="AG344" s="18">
        <v>3.7252074986067409</v>
      </c>
      <c r="AH344" s="18">
        <v>3.7311627423182165</v>
      </c>
      <c r="AI344" s="18">
        <v>3.7370976108233878</v>
      </c>
      <c r="AJ344" s="18">
        <v>3.743012154907984</v>
      </c>
      <c r="AK344" s="18">
        <v>3.7489066294567848</v>
      </c>
      <c r="AL344" s="18">
        <v>3.7547814606246033</v>
      </c>
      <c r="AM344" s="18">
        <v>3.7606372119255296</v>
      </c>
      <c r="AN344" s="18">
        <v>3.7664745658553396</v>
      </c>
      <c r="AO344" s="18">
        <v>3.7722943103668185</v>
      </c>
      <c r="AP344" s="18">
        <v>3.7780973271523104</v>
      </c>
      <c r="AQ344" s="18">
        <v>3.7838845814546374</v>
      </c>
      <c r="AR344" s="18"/>
      <c r="AS344" s="18"/>
      <c r="AT344" s="18"/>
      <c r="AU344" s="18"/>
    </row>
    <row r="345" spans="1:47" x14ac:dyDescent="0.2">
      <c r="A345" s="13">
        <v>35174</v>
      </c>
      <c r="B345" s="18">
        <v>3.2256455325230262</v>
      </c>
      <c r="C345" s="18">
        <v>3.3190569164173325</v>
      </c>
      <c r="D345" s="18">
        <v>3.3896077897809702</v>
      </c>
      <c r="E345" s="18">
        <v>3.4424314571372503</v>
      </c>
      <c r="F345" s="18">
        <v>3.4816381459927417</v>
      </c>
      <c r="G345" s="18">
        <v>3.5108245845593968</v>
      </c>
      <c r="H345" s="18">
        <v>3.5331096924885612</v>
      </c>
      <c r="I345" s="18">
        <v>3.5507000526466221</v>
      </c>
      <c r="J345" s="18">
        <v>3.565018189695186</v>
      </c>
      <c r="K345" s="18">
        <v>3.5769852488846587</v>
      </c>
      <c r="L345" s="18">
        <v>3.587236212306546</v>
      </c>
      <c r="M345" s="18">
        <v>3.5962446055705874</v>
      </c>
      <c r="N345" s="18">
        <v>3.6043696958124687</v>
      </c>
      <c r="O345" s="18">
        <v>3.6118763545896382</v>
      </c>
      <c r="P345" s="18">
        <v>3.6189537911378302</v>
      </c>
      <c r="Q345" s="18">
        <v>3.6257344143173675</v>
      </c>
      <c r="R345" s="18">
        <v>3.63231075816122</v>
      </c>
      <c r="S345" s="18">
        <v>3.638749878925911</v>
      </c>
      <c r="T345" s="18">
        <v>3.645099759768518</v>
      </c>
      <c r="U345" s="18">
        <v>3.6513932852926452</v>
      </c>
      <c r="V345" s="18">
        <v>3.6576512612805021</v>
      </c>
      <c r="W345" s="18">
        <v>3.6638850239470679</v>
      </c>
      <c r="X345" s="18">
        <v>3.6701004704147859</v>
      </c>
      <c r="Y345" s="18">
        <v>3.6763007899610782</v>
      </c>
      <c r="Z345" s="18">
        <v>3.682487044729863</v>
      </c>
      <c r="AA345" s="18">
        <v>3.6886585315004345</v>
      </c>
      <c r="AB345" s="18">
        <v>3.6948133900701867</v>
      </c>
      <c r="AC345" s="18">
        <v>3.7009495439560043</v>
      </c>
      <c r="AD345" s="18">
        <v>3.7070649268001103</v>
      </c>
      <c r="AE345" s="18">
        <v>3.7131574854180478</v>
      </c>
      <c r="AF345" s="18">
        <v>3.7192253257883743</v>
      </c>
      <c r="AG345" s="18">
        <v>3.7252670437262037</v>
      </c>
      <c r="AH345" s="18">
        <v>3.7312817500767799</v>
      </c>
      <c r="AI345" s="18">
        <v>3.7372690035996872</v>
      </c>
      <c r="AJ345" s="18">
        <v>3.7432287535439346</v>
      </c>
      <c r="AK345" s="18">
        <v>3.7491612896487161</v>
      </c>
      <c r="AL345" s="18">
        <v>3.7550671732428964</v>
      </c>
      <c r="AM345" s="18">
        <v>3.7609471599371536</v>
      </c>
      <c r="AN345" s="18">
        <v>3.7668021693627081</v>
      </c>
      <c r="AO345" s="18">
        <v>3.7726332665222615</v>
      </c>
      <c r="AP345" s="18">
        <v>3.7784416456376126</v>
      </c>
      <c r="AQ345" s="18">
        <v>3.7842286161040986</v>
      </c>
      <c r="AR345" s="18"/>
      <c r="AS345" s="18"/>
      <c r="AT345" s="18"/>
      <c r="AU345" s="18"/>
    </row>
    <row r="346" spans="1:47" x14ac:dyDescent="0.2">
      <c r="A346" s="13">
        <v>35177</v>
      </c>
      <c r="B346" s="18">
        <v>3.1832806213318725</v>
      </c>
      <c r="C346" s="18">
        <v>3.2840821056924745</v>
      </c>
      <c r="D346" s="18">
        <v>3.3601622625253569</v>
      </c>
      <c r="E346" s="18">
        <v>3.4170835371248107</v>
      </c>
      <c r="F346" s="18">
        <v>3.4593029568965523</v>
      </c>
      <c r="G346" s="18">
        <v>3.4907225932346861</v>
      </c>
      <c r="H346" s="18">
        <v>3.514723254651491</v>
      </c>
      <c r="I346" s="18">
        <v>3.5336902881620538</v>
      </c>
      <c r="J346" s="18">
        <v>3.5491565394822553</v>
      </c>
      <c r="K346" s="18">
        <v>3.5621100916867019</v>
      </c>
      <c r="L346" s="18">
        <v>3.5732291102695317</v>
      </c>
      <c r="M346" s="18">
        <v>3.5830173002630277</v>
      </c>
      <c r="N346" s="18">
        <v>3.5918550796881541</v>
      </c>
      <c r="O346" s="18">
        <v>3.6000220586097647</v>
      </c>
      <c r="P346" s="18">
        <v>3.6077175881980139</v>
      </c>
      <c r="Q346" s="18">
        <v>3.6150808045928868</v>
      </c>
      <c r="R346" s="18">
        <v>3.62220881218117</v>
      </c>
      <c r="S346" s="18">
        <v>3.6291721962726839</v>
      </c>
      <c r="T346" s="18">
        <v>3.6360217419978214</v>
      </c>
      <c r="U346" s="18">
        <v>3.6427925603448852</v>
      </c>
      <c r="V346" s="18">
        <v>3.6495072230161805</v>
      </c>
      <c r="W346" s="18">
        <v>3.6561784801121009</v>
      </c>
      <c r="X346" s="18">
        <v>3.662813477342632</v>
      </c>
      <c r="Y346" s="18">
        <v>3.6694165887199461</v>
      </c>
      <c r="Z346" s="18">
        <v>3.6759900109120682</v>
      </c>
      <c r="AA346" s="18">
        <v>3.6825341331342449</v>
      </c>
      <c r="AB346" s="18">
        <v>3.6890481335128458</v>
      </c>
      <c r="AC346" s="18">
        <v>3.6955308753034419</v>
      </c>
      <c r="AD346" s="18">
        <v>3.7019811323903147</v>
      </c>
      <c r="AE346" s="18">
        <v>3.7083976069553737</v>
      </c>
      <c r="AF346" s="18">
        <v>3.7147790903756053</v>
      </c>
      <c r="AG346" s="18">
        <v>3.7211248058394322</v>
      </c>
      <c r="AH346" s="18">
        <v>3.7274344407581865</v>
      </c>
      <c r="AI346" s="18">
        <v>3.7337080863057843</v>
      </c>
      <c r="AJ346" s="18">
        <v>3.7399461856542837</v>
      </c>
      <c r="AK346" s="18">
        <v>3.746149488847049</v>
      </c>
      <c r="AL346" s="18">
        <v>3.7523189899107567</v>
      </c>
      <c r="AM346" s="18">
        <v>3.7584558564760178</v>
      </c>
      <c r="AN346" s="18">
        <v>3.7645614026407714</v>
      </c>
      <c r="AO346" s="18">
        <v>3.7706370723175695</v>
      </c>
      <c r="AP346" s="18">
        <v>3.7766844248097313</v>
      </c>
      <c r="AQ346" s="18">
        <v>3.7827051222688666</v>
      </c>
      <c r="AR346" s="18"/>
      <c r="AS346" s="18"/>
      <c r="AT346" s="18"/>
      <c r="AU346" s="18"/>
    </row>
    <row r="347" spans="1:47" x14ac:dyDescent="0.2">
      <c r="A347" s="13">
        <v>35178</v>
      </c>
      <c r="B347" s="18">
        <v>3.1881404170393557</v>
      </c>
      <c r="C347" s="18">
        <v>3.288600697056355</v>
      </c>
      <c r="D347" s="18">
        <v>3.3644750317335435</v>
      </c>
      <c r="E347" s="18">
        <v>3.4212787477732625</v>
      </c>
      <c r="F347" s="18">
        <v>3.4634366896592454</v>
      </c>
      <c r="G347" s="18">
        <v>3.4948261179719338</v>
      </c>
      <c r="H347" s="18">
        <v>3.5188056977061795</v>
      </c>
      <c r="I347" s="18">
        <v>3.5377448399700255</v>
      </c>
      <c r="J347" s="18">
        <v>3.5531688461217104</v>
      </c>
      <c r="K347" s="18">
        <v>3.5660638585928091</v>
      </c>
      <c r="L347" s="18">
        <v>3.5771092463621241</v>
      </c>
      <c r="M347" s="18">
        <v>3.5868111959444193</v>
      </c>
      <c r="N347" s="18">
        <v>3.5955532480878354</v>
      </c>
      <c r="O347" s="18">
        <v>3.6036179598990716</v>
      </c>
      <c r="P347" s="18">
        <v>3.611207251291475</v>
      </c>
      <c r="Q347" s="18">
        <v>3.6184625392654342</v>
      </c>
      <c r="R347" s="18">
        <v>3.6254829129884416</v>
      </c>
      <c r="S347" s="18">
        <v>3.6323405251556249</v>
      </c>
      <c r="T347" s="18">
        <v>3.6390873583450074</v>
      </c>
      <c r="U347" s="18">
        <v>3.6457594280042671</v>
      </c>
      <c r="V347" s="18">
        <v>3.6523799759104687</v>
      </c>
      <c r="W347" s="18">
        <v>3.6589622377563846</v>
      </c>
      <c r="X347" s="18">
        <v>3.6655136959220815</v>
      </c>
      <c r="Y347" s="18">
        <v>3.6720389180501405</v>
      </c>
      <c r="Z347" s="18">
        <v>3.6785401727726326</v>
      </c>
      <c r="AA347" s="18">
        <v>3.6850178202993371</v>
      </c>
      <c r="AB347" s="18">
        <v>3.6914709353137805</v>
      </c>
      <c r="AC347" s="18">
        <v>3.6978982296358645</v>
      </c>
      <c r="AD347" s="18">
        <v>3.7042982863399643</v>
      </c>
      <c r="AE347" s="18">
        <v>3.7106695834742247</v>
      </c>
      <c r="AF347" s="18">
        <v>3.7170106690003415</v>
      </c>
      <c r="AG347" s="18">
        <v>3.7233205233376703</v>
      </c>
      <c r="AH347" s="18">
        <v>3.7295985948533334</v>
      </c>
      <c r="AI347" s="18">
        <v>3.735844738907923</v>
      </c>
      <c r="AJ347" s="18">
        <v>3.7420591656768565</v>
      </c>
      <c r="AK347" s="18">
        <v>3.748242394853853</v>
      </c>
      <c r="AL347" s="18">
        <v>3.7543951969755898</v>
      </c>
      <c r="AM347" s="18">
        <v>3.7605185299932153</v>
      </c>
      <c r="AN347" s="18">
        <v>3.766613511915557</v>
      </c>
      <c r="AO347" s="18">
        <v>3.7726814026142956</v>
      </c>
      <c r="AP347" s="18">
        <v>3.7787235880614283</v>
      </c>
      <c r="AQ347" s="18">
        <v>3.7847415666227131</v>
      </c>
      <c r="AR347" s="18"/>
      <c r="AS347" s="18"/>
      <c r="AT347" s="18"/>
      <c r="AU347" s="18"/>
    </row>
    <row r="348" spans="1:47" x14ac:dyDescent="0.2">
      <c r="A348" s="13">
        <v>35179</v>
      </c>
      <c r="B348" s="18">
        <v>3.1874614622029638</v>
      </c>
      <c r="C348" s="18">
        <v>3.2903741858407192</v>
      </c>
      <c r="D348" s="18">
        <v>3.3680213055554336</v>
      </c>
      <c r="E348" s="18">
        <v>3.4260626481354368</v>
      </c>
      <c r="F348" s="18">
        <v>3.469043993316713</v>
      </c>
      <c r="G348" s="18">
        <v>3.5009515664500603</v>
      </c>
      <c r="H348" s="18">
        <v>3.5252369940721553</v>
      </c>
      <c r="I348" s="18">
        <v>3.5443329102388041</v>
      </c>
      <c r="J348" s="18">
        <v>3.5598055586266808</v>
      </c>
      <c r="K348" s="18">
        <v>3.5726681262883031</v>
      </c>
      <c r="L348" s="18">
        <v>3.5836197201299287</v>
      </c>
      <c r="M348" s="18">
        <v>3.5931821783704714</v>
      </c>
      <c r="N348" s="18">
        <v>3.6017516632054001</v>
      </c>
      <c r="O348" s="18">
        <v>3.6096205799465988</v>
      </c>
      <c r="P348" s="18">
        <v>3.6169984381509805</v>
      </c>
      <c r="Q348" s="18">
        <v>3.6240325520210868</v>
      </c>
      <c r="R348" s="18">
        <v>3.6308266305291985</v>
      </c>
      <c r="S348" s="18">
        <v>3.6374564085357393</v>
      </c>
      <c r="T348" s="18">
        <v>3.6439766179117012</v>
      </c>
      <c r="U348" s="18">
        <v>3.6504253639504625</v>
      </c>
      <c r="V348" s="18">
        <v>3.656827450724228</v>
      </c>
      <c r="W348" s="18">
        <v>3.6631972577452703</v>
      </c>
      <c r="X348" s="18">
        <v>3.6695430923841608</v>
      </c>
      <c r="Y348" s="18">
        <v>3.6758700803784121</v>
      </c>
      <c r="Z348" s="18">
        <v>3.6821808253213484</v>
      </c>
      <c r="AA348" s="18">
        <v>3.688475836944582</v>
      </c>
      <c r="AB348" s="18">
        <v>3.6947541971254219</v>
      </c>
      <c r="AC348" s="18">
        <v>3.7010145258308973</v>
      </c>
      <c r="AD348" s="18">
        <v>3.7072552330443291</v>
      </c>
      <c r="AE348" s="18">
        <v>3.7134745547969281</v>
      </c>
      <c r="AF348" s="18">
        <v>3.7196707508215754</v>
      </c>
      <c r="AG348" s="18">
        <v>3.7258424985380696</v>
      </c>
      <c r="AH348" s="18">
        <v>3.7319889355397446</v>
      </c>
      <c r="AI348" s="18">
        <v>3.7381095996687606</v>
      </c>
      <c r="AJ348" s="18">
        <v>3.7442043777021548</v>
      </c>
      <c r="AK348" s="18">
        <v>3.7502734611384865</v>
      </c>
      <c r="AL348" s="18">
        <v>3.756317296075744</v>
      </c>
      <c r="AM348" s="18">
        <v>3.7623365323633675</v>
      </c>
      <c r="AN348" s="18">
        <v>3.7683319965536026</v>
      </c>
      <c r="AO348" s="18">
        <v>3.7743046718180397</v>
      </c>
      <c r="AP348" s="18">
        <v>3.7802556805454679</v>
      </c>
      <c r="AQ348" s="18">
        <v>3.786186269209566</v>
      </c>
      <c r="AR348" s="18"/>
      <c r="AS348" s="18"/>
      <c r="AT348" s="18"/>
      <c r="AU348" s="18"/>
    </row>
    <row r="349" spans="1:47" x14ac:dyDescent="0.2">
      <c r="A349" s="13">
        <v>35180</v>
      </c>
      <c r="B349" s="18">
        <v>3.1657259484122116</v>
      </c>
      <c r="C349" s="18">
        <v>3.2724081267791481</v>
      </c>
      <c r="D349" s="18">
        <v>3.3526626974474816</v>
      </c>
      <c r="E349" s="18">
        <v>3.4124169072055901</v>
      </c>
      <c r="F349" s="18">
        <v>3.4564349304568482</v>
      </c>
      <c r="G349" s="18">
        <v>3.4888966164204454</v>
      </c>
      <c r="H349" s="18">
        <v>3.5134188911181452</v>
      </c>
      <c r="I349" s="18">
        <v>3.5325471307230032</v>
      </c>
      <c r="J349" s="18">
        <v>3.5479189138701872</v>
      </c>
      <c r="K349" s="18">
        <v>3.5605927043643946</v>
      </c>
      <c r="L349" s="18">
        <v>3.571298886992591</v>
      </c>
      <c r="M349" s="18">
        <v>3.580582852695438</v>
      </c>
      <c r="N349" s="18">
        <v>3.58885876968003</v>
      </c>
      <c r="O349" s="18">
        <v>3.5964324717494551</v>
      </c>
      <c r="P349" s="18">
        <v>3.6035233215066089</v>
      </c>
      <c r="Q349" s="18">
        <v>3.6102858095413501</v>
      </c>
      <c r="R349" s="18">
        <v>3.6168288488051017</v>
      </c>
      <c r="S349" s="18">
        <v>3.6232318858696333</v>
      </c>
      <c r="T349" s="18">
        <v>3.6295521886608055</v>
      </c>
      <c r="U349" s="18">
        <v>3.6358294677263685</v>
      </c>
      <c r="V349" s="18">
        <v>3.6420893877616733</v>
      </c>
      <c r="W349" s="18">
        <v>3.6483466004149956</v>
      </c>
      <c r="X349" s="18">
        <v>3.654609266585882</v>
      </c>
      <c r="Y349" s="18">
        <v>3.6608820451011388</v>
      </c>
      <c r="Z349" s="18">
        <v>3.6671668069471939</v>
      </c>
      <c r="AA349" s="18">
        <v>3.6734631088575731</v>
      </c>
      <c r="AB349" s="18">
        <v>3.6797689282087833</v>
      </c>
      <c r="AC349" s="18">
        <v>3.6860817180826433</v>
      </c>
      <c r="AD349" s="18">
        <v>3.6923986820688106</v>
      </c>
      <c r="AE349" s="18">
        <v>3.6987168167202933</v>
      </c>
      <c r="AF349" s="18">
        <v>3.7050331338934281</v>
      </c>
      <c r="AG349" s="18">
        <v>3.7113450963660224</v>
      </c>
      <c r="AH349" s="18">
        <v>3.7176506644783687</v>
      </c>
      <c r="AI349" s="18">
        <v>3.7239482313156871</v>
      </c>
      <c r="AJ349" s="18">
        <v>3.730236567227994</v>
      </c>
      <c r="AK349" s="18">
        <v>3.7365147731975865</v>
      </c>
      <c r="AL349" s="18">
        <v>3.7427822517191465</v>
      </c>
      <c r="AM349" s="18">
        <v>3.749038688443469</v>
      </c>
      <c r="AN349" s="18">
        <v>3.7552840220779524</v>
      </c>
      <c r="AO349" s="18">
        <v>3.761518415632958</v>
      </c>
      <c r="AP349" s="18">
        <v>3.7677422314992506</v>
      </c>
      <c r="AQ349" s="18">
        <v>3.7739560097762195</v>
      </c>
      <c r="AR349" s="18"/>
      <c r="AS349" s="18"/>
      <c r="AT349" s="18"/>
      <c r="AU349" s="18"/>
    </row>
    <row r="350" spans="1:47" x14ac:dyDescent="0.2">
      <c r="A350" s="13">
        <v>35181</v>
      </c>
      <c r="B350" s="18">
        <v>3.1109436135149031</v>
      </c>
      <c r="C350" s="18">
        <v>3.2333352913378657</v>
      </c>
      <c r="D350" s="18">
        <v>3.3252010252649566</v>
      </c>
      <c r="E350" s="18">
        <v>3.393355484330554</v>
      </c>
      <c r="F350" s="18">
        <v>3.4432945242505828</v>
      </c>
      <c r="G350" s="18">
        <v>3.4798508721222894</v>
      </c>
      <c r="H350" s="18">
        <v>3.5072009098745327</v>
      </c>
      <c r="I350" s="18">
        <v>3.5282753180589168</v>
      </c>
      <c r="J350" s="18">
        <v>3.5449604887743296</v>
      </c>
      <c r="K350" s="18">
        <v>3.5584777260652141</v>
      </c>
      <c r="L350" s="18">
        <v>3.5696729750678946</v>
      </c>
      <c r="M350" s="18">
        <v>3.5791800214031686</v>
      </c>
      <c r="N350" s="18">
        <v>3.5874818718998589</v>
      </c>
      <c r="O350" s="18">
        <v>3.5949371963758017</v>
      </c>
      <c r="P350" s="18">
        <v>3.6018057517417255</v>
      </c>
      <c r="Q350" s="18">
        <v>3.608273109800809</v>
      </c>
      <c r="R350" s="18">
        <v>3.6144724143946636</v>
      </c>
      <c r="S350" s="18">
        <v>3.6205022001779046</v>
      </c>
      <c r="T350" s="18">
        <v>3.6264347831020181</v>
      </c>
      <c r="U350" s="18">
        <v>3.632321723177578</v>
      </c>
      <c r="V350" s="18">
        <v>3.638197975742766</v>
      </c>
      <c r="W350" s="18">
        <v>3.6440854262416247</v>
      </c>
      <c r="X350" s="18">
        <v>3.6499977557024574</v>
      </c>
      <c r="Y350" s="18">
        <v>3.6559436441504567</v>
      </c>
      <c r="Z350" s="18">
        <v>3.6619277323658168</v>
      </c>
      <c r="AA350" s="18">
        <v>3.6679513060688453</v>
      </c>
      <c r="AB350" s="18">
        <v>3.6740132497555207</v>
      </c>
      <c r="AC350" s="18">
        <v>3.6801113109943571</v>
      </c>
      <c r="AD350" s="18">
        <v>3.6862424791742083</v>
      </c>
      <c r="AE350" s="18">
        <v>3.6924031048204755</v>
      </c>
      <c r="AF350" s="18">
        <v>3.6985892526431932</v>
      </c>
      <c r="AG350" s="18">
        <v>3.704797314209352</v>
      </c>
      <c r="AH350" s="18">
        <v>3.7110240990837209</v>
      </c>
      <c r="AI350" s="18">
        <v>3.7172667805484223</v>
      </c>
      <c r="AJ350" s="18">
        <v>3.7235228489725043</v>
      </c>
      <c r="AK350" s="18">
        <v>3.7297900752064876</v>
      </c>
      <c r="AL350" s="18">
        <v>3.7360665373667903</v>
      </c>
      <c r="AM350" s="18">
        <v>3.7423506763752803</v>
      </c>
      <c r="AN350" s="18">
        <v>3.7486412679886953</v>
      </c>
      <c r="AO350" s="18">
        <v>3.7549373847599883</v>
      </c>
      <c r="AP350" s="18">
        <v>3.7612383630609658</v>
      </c>
      <c r="AQ350" s="18">
        <v>3.7675437744063309</v>
      </c>
      <c r="AR350" s="18"/>
      <c r="AS350" s="18"/>
      <c r="AT350" s="18"/>
      <c r="AU350" s="18"/>
    </row>
    <row r="351" spans="1:47" x14ac:dyDescent="0.2">
      <c r="A351" s="13">
        <v>35184</v>
      </c>
      <c r="B351" s="18">
        <v>3.0916294261574153</v>
      </c>
      <c r="C351" s="18">
        <v>3.2205543213407277</v>
      </c>
      <c r="D351" s="18">
        <v>3.3171811914523528</v>
      </c>
      <c r="E351" s="18">
        <v>3.3887277840320071</v>
      </c>
      <c r="F351" s="18">
        <v>3.4410198609239169</v>
      </c>
      <c r="G351" s="18">
        <v>3.479183045915081</v>
      </c>
      <c r="H351" s="18">
        <v>3.5076434831266496</v>
      </c>
      <c r="I351" s="18">
        <v>3.529501059672731</v>
      </c>
      <c r="J351" s="18">
        <v>3.5467476761325063</v>
      </c>
      <c r="K351" s="18">
        <v>3.5606700974977485</v>
      </c>
      <c r="L351" s="18">
        <v>3.5721585322316596</v>
      </c>
      <c r="M351" s="18">
        <v>3.581879576587693</v>
      </c>
      <c r="N351" s="18">
        <v>3.5903408900505336</v>
      </c>
      <c r="O351" s="18">
        <v>3.5979192623697762</v>
      </c>
      <c r="P351" s="18">
        <v>3.6048875457429457</v>
      </c>
      <c r="Q351" s="18">
        <v>3.6114406513489454</v>
      </c>
      <c r="R351" s="18">
        <v>3.6177183843264205</v>
      </c>
      <c r="S351" s="18">
        <v>3.6238240624526541</v>
      </c>
      <c r="T351" s="18">
        <v>3.6298333301189287</v>
      </c>
      <c r="U351" s="18">
        <v>3.6357999241097083</v>
      </c>
      <c r="V351" s="18">
        <v>3.6417600552235689</v>
      </c>
      <c r="W351" s="18">
        <v>3.6477361485789603</v>
      </c>
      <c r="X351" s="18">
        <v>3.6537420056473113</v>
      </c>
      <c r="Y351" s="18">
        <v>3.6597861770734985</v>
      </c>
      <c r="Z351" s="18">
        <v>3.6658729710679516</v>
      </c>
      <c r="AA351" s="18">
        <v>3.6720031733031688</v>
      </c>
      <c r="AB351" s="18">
        <v>3.6781750858946731</v>
      </c>
      <c r="AC351" s="18">
        <v>3.6843859174646276</v>
      </c>
      <c r="AD351" s="18">
        <v>3.6906321784382365</v>
      </c>
      <c r="AE351" s="18">
        <v>3.6969097920552128</v>
      </c>
      <c r="AF351" s="18">
        <v>3.7032144508695124</v>
      </c>
      <c r="AG351" s="18">
        <v>3.7095422382125278</v>
      </c>
      <c r="AH351" s="18">
        <v>3.7158897127356392</v>
      </c>
      <c r="AI351" s="18">
        <v>3.7222538465662227</v>
      </c>
      <c r="AJ351" s="18">
        <v>3.728631972297908</v>
      </c>
      <c r="AK351" s="18">
        <v>3.7350217408263342</v>
      </c>
      <c r="AL351" s="18">
        <v>3.7414211396889709</v>
      </c>
      <c r="AM351" s="18">
        <v>3.7478285382905563</v>
      </c>
      <c r="AN351" s="18">
        <v>3.7542426564754177</v>
      </c>
      <c r="AO351" s="18">
        <v>3.7606625247137386</v>
      </c>
      <c r="AP351" s="18">
        <v>3.7670874495875775</v>
      </c>
      <c r="AQ351" s="18">
        <v>3.7735169837787041</v>
      </c>
      <c r="AR351" s="18"/>
      <c r="AS351" s="18"/>
      <c r="AT351" s="18"/>
      <c r="AU351" s="18"/>
    </row>
    <row r="352" spans="1:47" x14ac:dyDescent="0.2">
      <c r="A352" s="13">
        <v>35185</v>
      </c>
      <c r="B352" s="18">
        <v>3.0570849716303052</v>
      </c>
      <c r="C352" s="18">
        <v>3.1901930357485191</v>
      </c>
      <c r="D352" s="18">
        <v>3.2904984776418691</v>
      </c>
      <c r="E352" s="18">
        <v>3.3652841833111617</v>
      </c>
      <c r="F352" s="18">
        <v>3.4204390904733719</v>
      </c>
      <c r="G352" s="18">
        <v>3.4611507712966256</v>
      </c>
      <c r="H352" s="18">
        <v>3.4918984712433954</v>
      </c>
      <c r="I352" s="18">
        <v>3.5158183096360678</v>
      </c>
      <c r="J352" s="18">
        <v>3.5349280267103094</v>
      </c>
      <c r="K352" s="18">
        <v>3.5505339334948105</v>
      </c>
      <c r="L352" s="18">
        <v>3.5635422862697519</v>
      </c>
      <c r="M352" s="18">
        <v>3.5746331998084981</v>
      </c>
      <c r="N352" s="18">
        <v>3.5843260278961817</v>
      </c>
      <c r="O352" s="18">
        <v>3.5930082146711251</v>
      </c>
      <c r="P352" s="18">
        <v>3.6009627192038964</v>
      </c>
      <c r="Q352" s="18">
        <v>3.6083941531854316</v>
      </c>
      <c r="R352" s="18">
        <v>3.6154515108381222</v>
      </c>
      <c r="S352" s="18">
        <v>3.6222465471557972</v>
      </c>
      <c r="T352" s="18">
        <v>3.628862691724756</v>
      </c>
      <c r="U352" s="18">
        <v>3.6353609502608832</v>
      </c>
      <c r="V352" s="18">
        <v>3.6417843894854252</v>
      </c>
      <c r="W352" s="18">
        <v>3.6481619189381904</v>
      </c>
      <c r="X352" s="18">
        <v>3.6545132200152404</v>
      </c>
      <c r="Y352" s="18">
        <v>3.6608519954590135</v>
      </c>
      <c r="Z352" s="18">
        <v>3.667187088633665</v>
      </c>
      <c r="AA352" s="18">
        <v>3.6735233059093919</v>
      </c>
      <c r="AB352" s="18">
        <v>3.6798625156425868</v>
      </c>
      <c r="AC352" s="18">
        <v>3.6862050487674853</v>
      </c>
      <c r="AD352" s="18">
        <v>3.6925501446225071</v>
      </c>
      <c r="AE352" s="18">
        <v>3.698896120417261</v>
      </c>
      <c r="AF352" s="18">
        <v>3.7052407961239111</v>
      </c>
      <c r="AG352" s="18">
        <v>3.7115821896670909</v>
      </c>
      <c r="AH352" s="18">
        <v>3.7179186341392367</v>
      </c>
      <c r="AI352" s="18">
        <v>3.7242487370302237</v>
      </c>
      <c r="AJ352" s="18">
        <v>3.7305713450482094</v>
      </c>
      <c r="AK352" s="18">
        <v>3.7368855168856117</v>
      </c>
      <c r="AL352" s="18">
        <v>3.7431905490871831</v>
      </c>
      <c r="AM352" s="18">
        <v>3.7494860240020862</v>
      </c>
      <c r="AN352" s="18">
        <v>3.7557717879854766</v>
      </c>
      <c r="AO352" s="18">
        <v>3.7620479214049833</v>
      </c>
      <c r="AP352" s="18">
        <v>3.7683147126393242</v>
      </c>
      <c r="AQ352" s="18">
        <v>3.774572635468405</v>
      </c>
      <c r="AR352" s="18"/>
      <c r="AS352" s="18"/>
      <c r="AT352" s="18"/>
      <c r="AU352" s="18"/>
    </row>
    <row r="353" spans="1:47" x14ac:dyDescent="0.2">
      <c r="A353" s="13">
        <v>35186</v>
      </c>
      <c r="B353" s="18">
        <v>3.0686079504994259</v>
      </c>
      <c r="C353" s="18">
        <v>3.196480538394423</v>
      </c>
      <c r="D353" s="18">
        <v>3.2930101270553478</v>
      </c>
      <c r="E353" s="18">
        <v>3.3651458288244722</v>
      </c>
      <c r="F353" s="18">
        <v>3.4185128286429345</v>
      </c>
      <c r="G353" s="18">
        <v>3.4580699544444031</v>
      </c>
      <c r="H353" s="18">
        <v>3.4880968799469683</v>
      </c>
      <c r="I353" s="18">
        <v>3.5115873344103563</v>
      </c>
      <c r="J353" s="18">
        <v>3.5304679723022998</v>
      </c>
      <c r="K353" s="18">
        <v>3.5459869621199869</v>
      </c>
      <c r="L353" s="18">
        <v>3.5590109957148561</v>
      </c>
      <c r="M353" s="18">
        <v>3.5701906104742642</v>
      </c>
      <c r="N353" s="18">
        <v>3.5800225428251515</v>
      </c>
      <c r="O353" s="18">
        <v>3.5888772758875529</v>
      </c>
      <c r="P353" s="18">
        <v>3.5970253505672929</v>
      </c>
      <c r="Q353" s="18">
        <v>3.6046623802102196</v>
      </c>
      <c r="R353" s="18">
        <v>3.6119308496882239</v>
      </c>
      <c r="S353" s="18">
        <v>3.618937697500519</v>
      </c>
      <c r="T353" s="18">
        <v>3.6257628173424861</v>
      </c>
      <c r="U353" s="18">
        <v>3.6324646927888811</v>
      </c>
      <c r="V353" s="18">
        <v>3.6390846794328202</v>
      </c>
      <c r="W353" s="18">
        <v>3.6456506299945888</v>
      </c>
      <c r="X353" s="18">
        <v>3.6521816633592259</v>
      </c>
      <c r="Y353" s="18">
        <v>3.6586912801184832</v>
      </c>
      <c r="Z353" s="18">
        <v>3.6651884156588852</v>
      </c>
      <c r="AA353" s="18">
        <v>3.6716782133422829</v>
      </c>
      <c r="AB353" s="18">
        <v>3.6781630675478936</v>
      </c>
      <c r="AC353" s="18">
        <v>3.684643949184538</v>
      </c>
      <c r="AD353" s="18">
        <v>3.6911208212505202</v>
      </c>
      <c r="AE353" s="18">
        <v>3.6975927948490619</v>
      </c>
      <c r="AF353" s="18">
        <v>3.7040584997309054</v>
      </c>
      <c r="AG353" s="18">
        <v>3.7105166761713253</v>
      </c>
      <c r="AH353" s="18">
        <v>3.7169662791454381</v>
      </c>
      <c r="AI353" s="18">
        <v>3.7234064506303466</v>
      </c>
      <c r="AJ353" s="18">
        <v>3.7298364956305274</v>
      </c>
      <c r="AK353" s="18">
        <v>3.7362558643724504</v>
      </c>
      <c r="AL353" s="18">
        <v>3.74266418354817</v>
      </c>
      <c r="AM353" s="18">
        <v>3.7490613066366594</v>
      </c>
      <c r="AN353" s="18">
        <v>3.7554472980734248</v>
      </c>
      <c r="AO353" s="18">
        <v>3.761822409284147</v>
      </c>
      <c r="AP353" s="18">
        <v>3.7681870579079968</v>
      </c>
      <c r="AQ353" s="18">
        <v>3.77454180973095</v>
      </c>
      <c r="AR353" s="18"/>
      <c r="AS353" s="18"/>
      <c r="AT353" s="18"/>
      <c r="AU353" s="18"/>
    </row>
    <row r="354" spans="1:47" x14ac:dyDescent="0.2">
      <c r="A354" s="13">
        <v>35187</v>
      </c>
      <c r="B354" s="18">
        <v>3.0800610358492841</v>
      </c>
      <c r="C354" s="18">
        <v>3.2156145226236195</v>
      </c>
      <c r="D354" s="18">
        <v>3.3179275451665937</v>
      </c>
      <c r="E354" s="18">
        <v>3.3943461146780129</v>
      </c>
      <c r="F354" s="18">
        <v>3.4508245834105797</v>
      </c>
      <c r="G354" s="18">
        <v>3.4926166103872811</v>
      </c>
      <c r="H354" s="18">
        <v>3.5242549859674837</v>
      </c>
      <c r="I354" s="18">
        <v>3.548909489236896</v>
      </c>
      <c r="J354" s="18">
        <v>3.5686227362074385</v>
      </c>
      <c r="K354" s="18">
        <v>3.5847209593086089</v>
      </c>
      <c r="L354" s="18">
        <v>3.598127575811191</v>
      </c>
      <c r="M354" s="18">
        <v>3.6095371528013169</v>
      </c>
      <c r="N354" s="18">
        <v>3.6194811219300864</v>
      </c>
      <c r="O354" s="18">
        <v>3.6283563259902882</v>
      </c>
      <c r="P354" s="18">
        <v>3.6364528898728454</v>
      </c>
      <c r="Q354" s="18">
        <v>3.6439809399635017</v>
      </c>
      <c r="R354" s="18">
        <v>3.651093955513482</v>
      </c>
      <c r="S354" s="18">
        <v>3.6579075589977208</v>
      </c>
      <c r="T354" s="18">
        <v>3.664508565299589</v>
      </c>
      <c r="U354" s="18">
        <v>3.6709609836233121</v>
      </c>
      <c r="V354" s="18">
        <v>3.677310578767754</v>
      </c>
      <c r="W354" s="18">
        <v>3.683588732786089</v>
      </c>
      <c r="X354" s="18">
        <v>3.6898174913288284</v>
      </c>
      <c r="Y354" s="18">
        <v>3.6960128457909733</v>
      </c>
      <c r="Z354" s="18">
        <v>3.7021858631960392</v>
      </c>
      <c r="AA354" s="18">
        <v>3.7083435188287392</v>
      </c>
      <c r="AB354" s="18">
        <v>3.7144897637845919</v>
      </c>
      <c r="AC354" s="18">
        <v>3.7206268337219961</v>
      </c>
      <c r="AD354" s="18">
        <v>3.7267556928321128</v>
      </c>
      <c r="AE354" s="18">
        <v>3.7328762292906825</v>
      </c>
      <c r="AF354" s="18">
        <v>3.7389876797411774</v>
      </c>
      <c r="AG354" s="18">
        <v>3.7450892841289849</v>
      </c>
      <c r="AH354" s="18">
        <v>3.7511804115783849</v>
      </c>
      <c r="AI354" s="18">
        <v>3.7572605439538149</v>
      </c>
      <c r="AJ354" s="18">
        <v>3.7633292614059983</v>
      </c>
      <c r="AK354" s="18">
        <v>3.7693862329630798</v>
      </c>
      <c r="AL354" s="18">
        <v>3.7754312594230863</v>
      </c>
      <c r="AM354" s="18">
        <v>3.7814643350254973</v>
      </c>
      <c r="AN354" s="18">
        <v>3.7874856362241149</v>
      </c>
      <c r="AO354" s="18">
        <v>3.7934955009866544</v>
      </c>
      <c r="AP354" s="18">
        <v>3.7994944108487543</v>
      </c>
      <c r="AQ354" s="18">
        <v>3.8054829753087676</v>
      </c>
      <c r="AR354" s="18"/>
      <c r="AS354" s="18"/>
      <c r="AT354" s="18"/>
      <c r="AU354" s="18"/>
    </row>
    <row r="355" spans="1:47" x14ac:dyDescent="0.2">
      <c r="A355" s="13">
        <v>35188</v>
      </c>
      <c r="B355" s="18">
        <v>3.136013285699335</v>
      </c>
      <c r="C355" s="18">
        <v>3.2702209459511642</v>
      </c>
      <c r="D355" s="18">
        <v>3.3714743279415593</v>
      </c>
      <c r="E355" s="18">
        <v>3.4470514132669674</v>
      </c>
      <c r="F355" s="18">
        <v>3.5028744563295309</v>
      </c>
      <c r="G355" s="18">
        <v>3.5441820314062591</v>
      </c>
      <c r="H355" s="18">
        <v>3.5754812635299746</v>
      </c>
      <c r="I355" s="18">
        <v>3.599904057951774</v>
      </c>
      <c r="J355" s="18">
        <v>3.6194602092015407</v>
      </c>
      <c r="K355" s="18">
        <v>3.6354481713341564</v>
      </c>
      <c r="L355" s="18">
        <v>3.6487701204568195</v>
      </c>
      <c r="M355" s="18">
        <v>3.6601035700914482</v>
      </c>
      <c r="N355" s="18">
        <v>3.6699656957107214</v>
      </c>
      <c r="O355" s="18">
        <v>3.6787420926926333</v>
      </c>
      <c r="P355" s="18">
        <v>3.686714638959987</v>
      </c>
      <c r="Q355" s="18">
        <v>3.694087529651866</v>
      </c>
      <c r="R355" s="18">
        <v>3.7010102317028424</v>
      </c>
      <c r="S355" s="18">
        <v>3.7075957641747355</v>
      </c>
      <c r="T355" s="18">
        <v>3.713929384647241</v>
      </c>
      <c r="U355" s="18">
        <v>3.7200743730492576</v>
      </c>
      <c r="V355" s="18">
        <v>3.7260764274176874</v>
      </c>
      <c r="W355" s="18">
        <v>3.7319674239031411</v>
      </c>
      <c r="X355" s="18">
        <v>3.7377703879613171</v>
      </c>
      <c r="Y355" s="18">
        <v>3.7435026328085264</v>
      </c>
      <c r="Z355" s="18">
        <v>3.7491768214265009</v>
      </c>
      <c r="AA355" s="18">
        <v>3.7548017539237231</v>
      </c>
      <c r="AB355" s="18">
        <v>3.7603833760830008</v>
      </c>
      <c r="AC355" s="18">
        <v>3.7659259786763424</v>
      </c>
      <c r="AD355" s="18">
        <v>3.7714326052868521</v>
      </c>
      <c r="AE355" s="18">
        <v>3.7769052431944345</v>
      </c>
      <c r="AF355" s="18">
        <v>3.7823451970336359</v>
      </c>
      <c r="AG355" s="18">
        <v>3.787753625805669</v>
      </c>
      <c r="AH355" s="18">
        <v>3.7931316563318735</v>
      </c>
      <c r="AI355" s="18">
        <v>3.7984803878277744</v>
      </c>
      <c r="AJ355" s="18">
        <v>3.8038008954422855</v>
      </c>
      <c r="AK355" s="18">
        <v>3.809094234999896</v>
      </c>
      <c r="AL355" s="18">
        <v>3.8143614754605388</v>
      </c>
      <c r="AM355" s="18">
        <v>3.8196037386703821</v>
      </c>
      <c r="AN355" s="18">
        <v>3.8248221988868192</v>
      </c>
      <c r="AO355" s="18">
        <v>3.8300180768244969</v>
      </c>
      <c r="AP355" s="18">
        <v>3.8351926344933966</v>
      </c>
      <c r="AQ355" s="18">
        <v>3.8403471707102135</v>
      </c>
      <c r="AR355" s="18"/>
      <c r="AS355" s="18"/>
      <c r="AT355" s="18"/>
      <c r="AU355" s="18"/>
    </row>
    <row r="356" spans="1:47" x14ac:dyDescent="0.2">
      <c r="A356" s="13">
        <v>35191</v>
      </c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</row>
    <row r="357" spans="1:47" x14ac:dyDescent="0.2">
      <c r="A357" s="13">
        <v>35192</v>
      </c>
      <c r="B357" s="18">
        <v>3.1434687902720269</v>
      </c>
      <c r="C357" s="18">
        <v>3.2773804455406506</v>
      </c>
      <c r="D357" s="18">
        <v>3.3782552471375165</v>
      </c>
      <c r="E357" s="18">
        <v>3.4534195938862808</v>
      </c>
      <c r="F357" s="18">
        <v>3.5088377978830696</v>
      </c>
      <c r="G357" s="18">
        <v>3.5497869844166763</v>
      </c>
      <c r="H357" s="18">
        <v>3.5808017936884955</v>
      </c>
      <c r="I357" s="18">
        <v>3.6050232481926088</v>
      </c>
      <c r="J357" s="18">
        <v>3.6244590104872838</v>
      </c>
      <c r="K357" s="18">
        <v>3.6403988708868913</v>
      </c>
      <c r="L357" s="18">
        <v>3.6537344283908291</v>
      </c>
      <c r="M357" s="18">
        <v>3.6651322138457725</v>
      </c>
      <c r="N357" s="18">
        <v>3.6750983540335329</v>
      </c>
      <c r="O357" s="18">
        <v>3.6840084201623915</v>
      </c>
      <c r="P357" s="18">
        <v>3.6921355571762935</v>
      </c>
      <c r="Q357" s="18">
        <v>3.6996762412601454</v>
      </c>
      <c r="R357" s="18">
        <v>3.7067733758886825</v>
      </c>
      <c r="S357" s="18">
        <v>3.7135347358449873</v>
      </c>
      <c r="T357" s="18">
        <v>3.7200414104626227</v>
      </c>
      <c r="U357" s="18">
        <v>3.7263533632690842</v>
      </c>
      <c r="V357" s="18">
        <v>3.7325136574127775</v>
      </c>
      <c r="W357" s="18">
        <v>3.738552104422955</v>
      </c>
      <c r="X357" s="18">
        <v>3.7444902193698688</v>
      </c>
      <c r="Y357" s="18">
        <v>3.7503442989776579</v>
      </c>
      <c r="Z357" s="18">
        <v>3.7561263989290525</v>
      </c>
      <c r="AA357" s="18">
        <v>3.761845052647546</v>
      </c>
      <c r="AB357" s="18">
        <v>3.7675062048480679</v>
      </c>
      <c r="AC357" s="18">
        <v>3.7731143215321499</v>
      </c>
      <c r="AD357" s="18">
        <v>3.7786727591370721</v>
      </c>
      <c r="AE357" s="18">
        <v>3.7841839347767396</v>
      </c>
      <c r="AF357" s="18">
        <v>3.7896496676331934</v>
      </c>
      <c r="AG357" s="18">
        <v>3.7950716683558241</v>
      </c>
      <c r="AH357" s="18">
        <v>3.8004516387356237</v>
      </c>
      <c r="AI357" s="18">
        <v>3.8057912731632055</v>
      </c>
      <c r="AJ357" s="18">
        <v>3.8110922595775705</v>
      </c>
      <c r="AK357" s="18">
        <v>3.8163562807426876</v>
      </c>
      <c r="AL357" s="18">
        <v>3.8215850228952379</v>
      </c>
      <c r="AM357" s="18">
        <v>3.8267801862027033</v>
      </c>
      <c r="AN357" s="18">
        <v>3.8319434846148437</v>
      </c>
      <c r="AO357" s="18">
        <v>3.8370766442979556</v>
      </c>
      <c r="AP357" s="18">
        <v>3.8421814022774781</v>
      </c>
      <c r="AQ357" s="18">
        <v>3.8472595052576501</v>
      </c>
      <c r="AR357" s="18"/>
      <c r="AS357" s="18"/>
      <c r="AT357" s="18"/>
      <c r="AU357" s="18"/>
    </row>
    <row r="358" spans="1:47" x14ac:dyDescent="0.2">
      <c r="A358" s="13">
        <v>35193</v>
      </c>
      <c r="B358" s="18">
        <v>3.1425891844381737</v>
      </c>
      <c r="C358" s="18">
        <v>3.2742990179300073</v>
      </c>
      <c r="D358" s="18">
        <v>3.3736337688302491</v>
      </c>
      <c r="E358" s="18">
        <v>3.4477403054512745</v>
      </c>
      <c r="F358" s="18">
        <v>3.5024451888272883</v>
      </c>
      <c r="G358" s="18">
        <v>3.5429085825887454</v>
      </c>
      <c r="H358" s="18">
        <v>3.5735642557632334</v>
      </c>
      <c r="I358" s="18">
        <v>3.5974860059769163</v>
      </c>
      <c r="J358" s="18">
        <v>3.6166453641658944</v>
      </c>
      <c r="K358" s="18">
        <v>3.6323158234307171</v>
      </c>
      <c r="L358" s="18">
        <v>3.6453826961672768</v>
      </c>
      <c r="M358" s="18">
        <v>3.65651060309819</v>
      </c>
      <c r="N358" s="18">
        <v>3.6662065102026831</v>
      </c>
      <c r="O358" s="18">
        <v>3.6748482887910305</v>
      </c>
      <c r="P358" s="18">
        <v>3.6827123167790616</v>
      </c>
      <c r="Q358" s="18">
        <v>3.6899989853053596</v>
      </c>
      <c r="R358" s="18">
        <v>3.6968552656607727</v>
      </c>
      <c r="S358" s="18">
        <v>3.7033925748816143</v>
      </c>
      <c r="T358" s="18">
        <v>3.7096952306839945</v>
      </c>
      <c r="U358" s="18">
        <v>3.7158260972921475</v>
      </c>
      <c r="V358" s="18">
        <v>3.721830876399058</v>
      </c>
      <c r="W358" s="18">
        <v>3.7277417649787847</v>
      </c>
      <c r="X358" s="18">
        <v>3.7335821656368791</v>
      </c>
      <c r="Y358" s="18">
        <v>3.7393696506441292</v>
      </c>
      <c r="Z358" s="18">
        <v>3.7451170336346737</v>
      </c>
      <c r="AA358" s="18">
        <v>3.7508331747470702</v>
      </c>
      <c r="AB358" s="18">
        <v>3.7565239785969466</v>
      </c>
      <c r="AC358" s="18">
        <v>3.7621935432906768</v>
      </c>
      <c r="AD358" s="18">
        <v>3.7678445735592434</v>
      </c>
      <c r="AE358" s="18">
        <v>3.7734785939487487</v>
      </c>
      <c r="AF358" s="18">
        <v>3.7790963586501984</v>
      </c>
      <c r="AG358" s="18">
        <v>3.784698425873386</v>
      </c>
      <c r="AH358" s="18">
        <v>3.7902852807813434</v>
      </c>
      <c r="AI358" s="18">
        <v>3.7958573454163647</v>
      </c>
      <c r="AJ358" s="18">
        <v>3.8014149867924005</v>
      </c>
      <c r="AK358" s="18">
        <v>3.8069585269262562</v>
      </c>
      <c r="AL358" s="18">
        <v>3.812488301131209</v>
      </c>
      <c r="AM358" s="18">
        <v>3.8180047271937179</v>
      </c>
      <c r="AN358" s="18">
        <v>3.8235083052196246</v>
      </c>
      <c r="AO358" s="18">
        <v>3.8289996082820625</v>
      </c>
      <c r="AP358" s="18">
        <v>3.8344792743139875</v>
      </c>
      <c r="AQ358" s="18">
        <v>3.8399479990581873</v>
      </c>
      <c r="AR358" s="18"/>
      <c r="AS358" s="18"/>
      <c r="AT358" s="18"/>
      <c r="AU358" s="18"/>
    </row>
    <row r="359" spans="1:47" x14ac:dyDescent="0.2">
      <c r="A359" s="13">
        <v>35194</v>
      </c>
      <c r="B359" s="18">
        <v>3.1550466921962825</v>
      </c>
      <c r="C359" s="18">
        <v>3.2862453736327399</v>
      </c>
      <c r="D359" s="18">
        <v>3.3849949293376302</v>
      </c>
      <c r="E359" s="18">
        <v>3.4584657716060727</v>
      </c>
      <c r="F359" s="18">
        <v>3.5125082332505908</v>
      </c>
      <c r="G359" s="18">
        <v>3.5523060629979915</v>
      </c>
      <c r="H359" s="18">
        <v>3.5823098640695878</v>
      </c>
      <c r="I359" s="18">
        <v>3.605601072429188</v>
      </c>
      <c r="J359" s="18">
        <v>3.6241551133563612</v>
      </c>
      <c r="K359" s="18">
        <v>3.6392474135888215</v>
      </c>
      <c r="L359" s="18">
        <v>3.6517647512546145</v>
      </c>
      <c r="M359" s="18">
        <v>3.6623728352061922</v>
      </c>
      <c r="N359" s="18">
        <v>3.6715793421449221</v>
      </c>
      <c r="O359" s="18">
        <v>3.6797625181279434</v>
      </c>
      <c r="P359" s="18">
        <v>3.6871989197717632</v>
      </c>
      <c r="Q359" s="18">
        <v>3.6940889746361165</v>
      </c>
      <c r="R359" s="18">
        <v>3.7005795033930973</v>
      </c>
      <c r="S359" s="18">
        <v>3.7067814604888469</v>
      </c>
      <c r="T359" s="18">
        <v>3.7127784252519249</v>
      </c>
      <c r="U359" s="18">
        <v>3.7186323051555501</v>
      </c>
      <c r="V359" s="18">
        <v>3.7243876704818177</v>
      </c>
      <c r="W359" s="18">
        <v>3.7300754522937374</v>
      </c>
      <c r="X359" s="18">
        <v>3.7357176860902763</v>
      </c>
      <c r="Y359" s="18">
        <v>3.7413304825400986</v>
      </c>
      <c r="Z359" s="18">
        <v>3.7469251136985222</v>
      </c>
      <c r="AA359" s="18">
        <v>3.7525088339010866</v>
      </c>
      <c r="AB359" s="18">
        <v>3.7580859513341545</v>
      </c>
      <c r="AC359" s="18">
        <v>3.7636590864651183</v>
      </c>
      <c r="AD359" s="18">
        <v>3.7692295874700066</v>
      </c>
      <c r="AE359" s="18">
        <v>3.7747977262505343</v>
      </c>
      <c r="AF359" s="18">
        <v>3.7803631061378575</v>
      </c>
      <c r="AG359" s="18">
        <v>3.7859252408378867</v>
      </c>
      <c r="AH359" s="18">
        <v>3.7914836654925108</v>
      </c>
      <c r="AI359" s="18">
        <v>3.7970379341647638</v>
      </c>
      <c r="AJ359" s="18">
        <v>3.8025876174130406</v>
      </c>
      <c r="AK359" s="18">
        <v>3.8081323038865271</v>
      </c>
      <c r="AL359" s="18">
        <v>3.8136716582980106</v>
      </c>
      <c r="AM359" s="18">
        <v>3.8192054920492136</v>
      </c>
      <c r="AN359" s="18">
        <v>3.8247337566433939</v>
      </c>
      <c r="AO359" s="18">
        <v>3.8302565277670229</v>
      </c>
      <c r="AP359" s="18">
        <v>3.8357739914916529</v>
      </c>
      <c r="AQ359" s="18">
        <v>3.8412864322755427</v>
      </c>
      <c r="AR359" s="18"/>
      <c r="AS359" s="18"/>
      <c r="AT359" s="18"/>
      <c r="AU359" s="18"/>
    </row>
    <row r="360" spans="1:47" x14ac:dyDescent="0.2">
      <c r="A360" s="13">
        <v>35195</v>
      </c>
      <c r="B360" s="18">
        <v>3.1966650894000628</v>
      </c>
      <c r="C360" s="18">
        <v>3.3235721098371358</v>
      </c>
      <c r="D360" s="18">
        <v>3.4186734244532948</v>
      </c>
      <c r="E360" s="18">
        <v>3.489036883772568</v>
      </c>
      <c r="F360" s="18">
        <v>3.5404415226928561</v>
      </c>
      <c r="G360" s="18">
        <v>3.578014593689582</v>
      </c>
      <c r="H360" s="18">
        <v>3.6061451802767066</v>
      </c>
      <c r="I360" s="18">
        <v>3.6278528276967617</v>
      </c>
      <c r="J360" s="18">
        <v>3.6450615280650682</v>
      </c>
      <c r="K360" s="18">
        <v>3.6590034600512706</v>
      </c>
      <c r="L360" s="18">
        <v>3.6705304539376091</v>
      </c>
      <c r="M360" s="18">
        <v>3.680278965356746</v>
      </c>
      <c r="N360" s="18">
        <v>3.6887315230575433</v>
      </c>
      <c r="O360" s="18">
        <v>3.6962455192792345</v>
      </c>
      <c r="P360" s="18">
        <v>3.7030805791407833</v>
      </c>
      <c r="Q360" s="18">
        <v>3.7094232040818027</v>
      </c>
      <c r="R360" s="18">
        <v>3.7154088991585406</v>
      </c>
      <c r="S360" s="18">
        <v>3.7211395157620726</v>
      </c>
      <c r="T360" s="18">
        <v>3.7266912545629909</v>
      </c>
      <c r="U360" s="18">
        <v>3.7321200094800062</v>
      </c>
      <c r="V360" s="18">
        <v>3.737465429446162</v>
      </c>
      <c r="W360" s="18">
        <v>3.7427544393935905</v>
      </c>
      <c r="X360" s="18">
        <v>3.7480059139042292</v>
      </c>
      <c r="Y360" s="18">
        <v>3.7532335079670398</v>
      </c>
      <c r="Z360" s="18">
        <v>3.7584466184856429</v>
      </c>
      <c r="AA360" s="18">
        <v>3.7636511079972568</v>
      </c>
      <c r="AB360" s="18">
        <v>3.7688502604266771</v>
      </c>
      <c r="AC360" s="18">
        <v>3.7740458848419332</v>
      </c>
      <c r="AD360" s="18">
        <v>3.7792386734939267</v>
      </c>
      <c r="AE360" s="18">
        <v>3.7844283755585546</v>
      </c>
      <c r="AF360" s="18">
        <v>3.7896141903260077</v>
      </c>
      <c r="AG360" s="18">
        <v>3.7947953206483658</v>
      </c>
      <c r="AH360" s="18">
        <v>3.7999710656530357</v>
      </c>
      <c r="AI360" s="18">
        <v>3.8051408083178009</v>
      </c>
      <c r="AJ360" s="18">
        <v>3.8103040047207695</v>
      </c>
      <c r="AK360" s="18">
        <v>3.8154601786780602</v>
      </c>
      <c r="AL360" s="18">
        <v>3.820608972403555</v>
      </c>
      <c r="AM360" s="18">
        <v>3.8257502076794871</v>
      </c>
      <c r="AN360" s="18">
        <v>3.8308838744334728</v>
      </c>
      <c r="AO360" s="18">
        <v>3.836010111632429</v>
      </c>
      <c r="AP360" s="18">
        <v>3.8411291907226461</v>
      </c>
      <c r="AQ360" s="18">
        <v>3.8462415012298616</v>
      </c>
      <c r="AR360" s="18"/>
      <c r="AS360" s="18"/>
      <c r="AT360" s="18"/>
      <c r="AU360" s="18"/>
    </row>
    <row r="361" spans="1:47" x14ac:dyDescent="0.2">
      <c r="A361" s="13">
        <v>35198</v>
      </c>
      <c r="B361" s="18">
        <v>3.2053706446722332</v>
      </c>
      <c r="C361" s="18">
        <v>3.3320477970216995</v>
      </c>
      <c r="D361" s="18">
        <v>3.4267758079526431</v>
      </c>
      <c r="E361" s="18">
        <v>3.4966673229893588</v>
      </c>
      <c r="F361" s="18">
        <v>3.5475420672889553</v>
      </c>
      <c r="G361" s="18">
        <v>3.5845655605329201</v>
      </c>
      <c r="H361" s="18">
        <v>3.6121555281164337</v>
      </c>
      <c r="I361" s="18">
        <v>3.6333460629820036</v>
      </c>
      <c r="J361" s="18">
        <v>3.6500680300168722</v>
      </c>
      <c r="K361" s="18">
        <v>3.6635561241377852</v>
      </c>
      <c r="L361" s="18">
        <v>3.6746633055720013</v>
      </c>
      <c r="M361" s="18">
        <v>3.6840265098796268</v>
      </c>
      <c r="N361" s="18">
        <v>3.6921281698701138</v>
      </c>
      <c r="O361" s="18">
        <v>3.6993250147587844</v>
      </c>
      <c r="P361" s="18">
        <v>3.7058755974911852</v>
      </c>
      <c r="Q361" s="18">
        <v>3.711965056287061</v>
      </c>
      <c r="R361" s="18">
        <v>3.7177274137643943</v>
      </c>
      <c r="S361" s="18">
        <v>3.7232630019655328</v>
      </c>
      <c r="T361" s="18">
        <v>3.7286464695534702</v>
      </c>
      <c r="U361" s="18">
        <v>3.7339321325727592</v>
      </c>
      <c r="V361" s="18">
        <v>3.7391580414451959</v>
      </c>
      <c r="W361" s="18">
        <v>3.7443495238658775</v>
      </c>
      <c r="X361" s="18">
        <v>3.7495239286292001</v>
      </c>
      <c r="Y361" s="18">
        <v>3.7546934688298341</v>
      </c>
      <c r="Z361" s="18">
        <v>3.7598661688193733</v>
      </c>
      <c r="AA361" s="18">
        <v>3.7650465774591502</v>
      </c>
      <c r="AB361" s="18">
        <v>3.7702367356913218</v>
      </c>
      <c r="AC361" s="18">
        <v>3.7754372990932117</v>
      </c>
      <c r="AD361" s="18">
        <v>3.7806478861599757</v>
      </c>
      <c r="AE361" s="18">
        <v>3.7858672410769865</v>
      </c>
      <c r="AF361" s="18">
        <v>3.7910936328021521</v>
      </c>
      <c r="AG361" s="18">
        <v>3.7963254210705779</v>
      </c>
      <c r="AH361" s="18">
        <v>3.8015611404617333</v>
      </c>
      <c r="AI361" s="18">
        <v>3.8067994776302028</v>
      </c>
      <c r="AJ361" s="18">
        <v>3.8120392518088759</v>
      </c>
      <c r="AK361" s="18">
        <v>3.8172794023767258</v>
      </c>
      <c r="AL361" s="18">
        <v>3.8225190377039207</v>
      </c>
      <c r="AM361" s="18">
        <v>3.8277574951818565</v>
      </c>
      <c r="AN361" s="18">
        <v>3.8329943245136038</v>
      </c>
      <c r="AO361" s="18">
        <v>3.8382292635887794</v>
      </c>
      <c r="AP361" s="18">
        <v>3.8434622175739257</v>
      </c>
      <c r="AQ361" s="18">
        <v>3.8486932407302463</v>
      </c>
      <c r="AR361" s="18"/>
      <c r="AS361" s="18"/>
      <c r="AT361" s="18"/>
      <c r="AU361" s="18"/>
    </row>
    <row r="362" spans="1:47" x14ac:dyDescent="0.2">
      <c r="A362" s="13">
        <v>35199</v>
      </c>
      <c r="B362" s="18">
        <v>3.207511207510779</v>
      </c>
      <c r="C362" s="18">
        <v>3.3355551489539468</v>
      </c>
      <c r="D362" s="18">
        <v>3.4309460614400691</v>
      </c>
      <c r="E362" s="18">
        <v>3.5009781944479812</v>
      </c>
      <c r="F362" s="18">
        <v>3.5516226279080225</v>
      </c>
      <c r="G362" s="18">
        <v>3.5881805757197776</v>
      </c>
      <c r="H362" s="18">
        <v>3.6151811072160935</v>
      </c>
      <c r="I362" s="18">
        <v>3.63572935167196</v>
      </c>
      <c r="J362" s="18">
        <v>3.6517988040588474</v>
      </c>
      <c r="K362" s="18">
        <v>3.6646493164858747</v>
      </c>
      <c r="L362" s="18">
        <v>3.6751501617423044</v>
      </c>
      <c r="M362" s="18">
        <v>3.6839495118216194</v>
      </c>
      <c r="N362" s="18">
        <v>3.6915372774483735</v>
      </c>
      <c r="O362" s="18">
        <v>3.6982744978385154</v>
      </c>
      <c r="P362" s="18">
        <v>3.704421593685046</v>
      </c>
      <c r="Q362" s="18">
        <v>3.710163765283808</v>
      </c>
      <c r="R362" s="18">
        <v>3.7156339991489991</v>
      </c>
      <c r="S362" s="18">
        <v>3.7209310041486519</v>
      </c>
      <c r="T362" s="18">
        <v>3.7261273663882943</v>
      </c>
      <c r="U362" s="18">
        <v>3.7312749915015142</v>
      </c>
      <c r="V362" s="18">
        <v>3.7364092412934808</v>
      </c>
      <c r="W362" s="18">
        <v>3.7415525607744247</v>
      </c>
      <c r="X362" s="18">
        <v>3.7467193979871531</v>
      </c>
      <c r="Y362" s="18">
        <v>3.7519191157106753</v>
      </c>
      <c r="Z362" s="18">
        <v>3.757156931311123</v>
      </c>
      <c r="AA362" s="18">
        <v>3.7624346253731886</v>
      </c>
      <c r="AB362" s="18">
        <v>3.7677515631213727</v>
      </c>
      <c r="AC362" s="18">
        <v>3.7731059003303589</v>
      </c>
      <c r="AD362" s="18">
        <v>3.7784949213169323</v>
      </c>
      <c r="AE362" s="18">
        <v>3.7839151791555916</v>
      </c>
      <c r="AF362" s="18">
        <v>3.7893629167745675</v>
      </c>
      <c r="AG362" s="18">
        <v>3.7948346805123876</v>
      </c>
      <c r="AH362" s="18">
        <v>3.8003273875194781</v>
      </c>
      <c r="AI362" s="18">
        <v>3.8058382772177137</v>
      </c>
      <c r="AJ362" s="18">
        <v>3.8113648699835587</v>
      </c>
      <c r="AK362" s="18">
        <v>3.8169049367064707</v>
      </c>
      <c r="AL362" s="18">
        <v>3.8224565387472142</v>
      </c>
      <c r="AM362" s="18">
        <v>3.8280180812988709</v>
      </c>
      <c r="AN362" s="18">
        <v>3.8335882841295037</v>
      </c>
      <c r="AO362" s="18">
        <v>3.8391661458360904</v>
      </c>
      <c r="AP362" s="18">
        <v>3.84475091286353</v>
      </c>
      <c r="AQ362" s="18">
        <v>3.8503420525646561</v>
      </c>
      <c r="AR362" s="18"/>
      <c r="AS362" s="18"/>
      <c r="AT362" s="18"/>
      <c r="AU362" s="18"/>
    </row>
    <row r="363" spans="1:47" x14ac:dyDescent="0.2">
      <c r="A363" s="13">
        <v>35200</v>
      </c>
      <c r="B363" s="18">
        <v>3.1841517033814672</v>
      </c>
      <c r="C363" s="18">
        <v>3.3137676231698379</v>
      </c>
      <c r="D363" s="18">
        <v>3.4107593768532403</v>
      </c>
      <c r="E363" s="18">
        <v>3.4823594949706411</v>
      </c>
      <c r="F363" s="18">
        <v>3.5344996023148076</v>
      </c>
      <c r="G363" s="18">
        <v>3.5724523362136495</v>
      </c>
      <c r="H363" s="18">
        <v>3.6007228366224071</v>
      </c>
      <c r="I363" s="18">
        <v>3.6224040099340122</v>
      </c>
      <c r="J363" s="18">
        <v>3.6394699597115814</v>
      </c>
      <c r="K363" s="18">
        <v>3.6531893032180398</v>
      </c>
      <c r="L363" s="18">
        <v>3.6644431994670077</v>
      </c>
      <c r="M363" s="18">
        <v>3.6738920066757252</v>
      </c>
      <c r="N363" s="18">
        <v>3.6820376604753213</v>
      </c>
      <c r="O363" s="18">
        <v>3.6892523682754188</v>
      </c>
      <c r="P363" s="18">
        <v>3.695806873246958</v>
      </c>
      <c r="Q363" s="18">
        <v>3.7018960421787819</v>
      </c>
      <c r="R363" s="18">
        <v>3.7076616571180545</v>
      </c>
      <c r="S363" s="18">
        <v>3.7132100406278394</v>
      </c>
      <c r="T363" s="18">
        <v>3.718620398956999</v>
      </c>
      <c r="U363" s="18">
        <v>3.7239504713079739</v>
      </c>
      <c r="V363" s="18">
        <v>3.7292408237961205</v>
      </c>
      <c r="W363" s="18">
        <v>3.7345185647969221</v>
      </c>
      <c r="X363" s="18">
        <v>3.7398021463980151</v>
      </c>
      <c r="Y363" s="18">
        <v>3.7451042493766709</v>
      </c>
      <c r="Z363" s="18">
        <v>3.7504328340877513</v>
      </c>
      <c r="AA363" s="18">
        <v>3.7557919456297517</v>
      </c>
      <c r="AB363" s="18">
        <v>3.7611828209091733</v>
      </c>
      <c r="AC363" s="18">
        <v>3.7666051608349544</v>
      </c>
      <c r="AD363" s="18">
        <v>3.7720575165530712</v>
      </c>
      <c r="AE363" s="18">
        <v>3.777537471098058</v>
      </c>
      <c r="AF363" s="18">
        <v>3.7830421018446851</v>
      </c>
      <c r="AG363" s="18">
        <v>3.7885686277525759</v>
      </c>
      <c r="AH363" s="18">
        <v>3.7941144983668678</v>
      </c>
      <c r="AI363" s="18">
        <v>3.7996773637129428</v>
      </c>
      <c r="AJ363" s="18">
        <v>3.8052550485938283</v>
      </c>
      <c r="AK363" s="18">
        <v>3.8108455367409007</v>
      </c>
      <c r="AL363" s="18">
        <v>3.8164470402927466</v>
      </c>
      <c r="AM363" s="18">
        <v>3.8220580821167789</v>
      </c>
      <c r="AN363" s="18">
        <v>3.8276774728319864</v>
      </c>
      <c r="AO363" s="18">
        <v>3.8333042781110036</v>
      </c>
      <c r="AP363" s="18">
        <v>3.8389377903408168</v>
      </c>
      <c r="AQ363" s="18">
        <v>3.8445775039798997</v>
      </c>
      <c r="AR363" s="18"/>
      <c r="AS363" s="18"/>
      <c r="AT363" s="18"/>
      <c r="AU363" s="18"/>
    </row>
    <row r="364" spans="1:47" x14ac:dyDescent="0.2">
      <c r="A364" s="13">
        <v>35201</v>
      </c>
      <c r="B364" s="18">
        <v>3.3469172825743811</v>
      </c>
      <c r="C364" s="18">
        <v>3.4476364494309695</v>
      </c>
      <c r="D364" s="18">
        <v>3.5225264533579503</v>
      </c>
      <c r="E364" s="18">
        <v>3.5773697632547585</v>
      </c>
      <c r="F364" s="18">
        <v>3.6169072870634622</v>
      </c>
      <c r="G364" s="18">
        <v>3.6453520249705598</v>
      </c>
      <c r="H364" s="18">
        <v>3.6662972365982864</v>
      </c>
      <c r="I364" s="18">
        <v>3.6822000790832781</v>
      </c>
      <c r="J364" s="18">
        <v>3.6946206097564858</v>
      </c>
      <c r="K364" s="18">
        <v>3.7045538271014125</v>
      </c>
      <c r="L364" s="18">
        <v>3.7126864070750663</v>
      </c>
      <c r="M364" s="18">
        <v>3.7195302150114142</v>
      </c>
      <c r="N364" s="18">
        <v>3.7254717012391545</v>
      </c>
      <c r="O364" s="18">
        <v>3.7307947620454942</v>
      </c>
      <c r="P364" s="18">
        <v>3.7357031888477703</v>
      </c>
      <c r="Q364" s="18">
        <v>3.7403409107510321</v>
      </c>
      <c r="R364" s="18">
        <v>3.7448104232005321</v>
      </c>
      <c r="S364" s="18">
        <v>3.7491870596186199</v>
      </c>
      <c r="T364" s="18">
        <v>3.7535254419005746</v>
      </c>
      <c r="U364" s="18">
        <v>3.7578637953408047</v>
      </c>
      <c r="V364" s="18">
        <v>3.7622272285137961</v>
      </c>
      <c r="W364" s="18">
        <v>3.7666306458819423</v>
      </c>
      <c r="X364" s="18">
        <v>3.7710827892225627</v>
      </c>
      <c r="Y364" s="18">
        <v>3.7755885710702719</v>
      </c>
      <c r="Z364" s="18">
        <v>3.7801497853318762</v>
      </c>
      <c r="AA364" s="18">
        <v>3.7847656433183463</v>
      </c>
      <c r="AB364" s="18">
        <v>3.7894336013609329</v>
      </c>
      <c r="AC364" s="18">
        <v>3.794150346767053</v>
      </c>
      <c r="AD364" s="18">
        <v>3.7989120436198962</v>
      </c>
      <c r="AE364" s="18">
        <v>3.803714420382736</v>
      </c>
      <c r="AF364" s="18">
        <v>3.8085531018770205</v>
      </c>
      <c r="AG364" s="18">
        <v>3.8134240980886287</v>
      </c>
      <c r="AH364" s="18">
        <v>3.8183238397963111</v>
      </c>
      <c r="AI364" s="18">
        <v>3.8232491233829813</v>
      </c>
      <c r="AJ364" s="18">
        <v>3.828197063963382</v>
      </c>
      <c r="AK364" s="18">
        <v>3.8331650599983176</v>
      </c>
      <c r="AL364" s="18">
        <v>3.8381508236274193</v>
      </c>
      <c r="AM364" s="18">
        <v>3.8431524223444038</v>
      </c>
      <c r="AN364" s="18">
        <v>3.8481682470257264</v>
      </c>
      <c r="AO364" s="18">
        <v>3.8531969751832049</v>
      </c>
      <c r="AP364" s="18">
        <v>3.8582375391156374</v>
      </c>
      <c r="AQ364" s="18">
        <v>3.8632890982145702</v>
      </c>
      <c r="AR364" s="18"/>
      <c r="AS364" s="18"/>
      <c r="AT364" s="18"/>
      <c r="AU364" s="18"/>
    </row>
    <row r="365" spans="1:47" x14ac:dyDescent="0.2">
      <c r="A365" s="13">
        <v>35202</v>
      </c>
      <c r="B365" s="18">
        <v>3.371041435725842</v>
      </c>
      <c r="C365" s="18">
        <v>3.4652854184316251</v>
      </c>
      <c r="D365" s="18">
        <v>3.5350441708021241</v>
      </c>
      <c r="E365" s="18">
        <v>3.5858098118909632</v>
      </c>
      <c r="F365" s="18">
        <v>3.6220964251878343</v>
      </c>
      <c r="G365" s="18">
        <v>3.6479214470289039</v>
      </c>
      <c r="H365" s="18">
        <v>3.6667030282435915</v>
      </c>
      <c r="I365" s="18">
        <v>3.6807710663967317</v>
      </c>
      <c r="J365" s="18">
        <v>3.6916042527074091</v>
      </c>
      <c r="K365" s="18">
        <v>3.7001460005422735</v>
      </c>
      <c r="L365" s="18">
        <v>3.7070484438021394</v>
      </c>
      <c r="M365" s="18">
        <v>3.7127978241804644</v>
      </c>
      <c r="N365" s="18">
        <v>3.7177609818342368</v>
      </c>
      <c r="O365" s="18">
        <v>3.7222066803074663</v>
      </c>
      <c r="P365" s="18">
        <v>3.7263270924240834</v>
      </c>
      <c r="Q365" s="18">
        <v>3.7302571820520449</v>
      </c>
      <c r="R365" s="18">
        <v>3.7340923889428499</v>
      </c>
      <c r="S365" s="18">
        <v>3.7379021697051655</v>
      </c>
      <c r="T365" s="18">
        <v>3.7417361357432131</v>
      </c>
      <c r="U365" s="18">
        <v>3.7456281876849196</v>
      </c>
      <c r="V365" s="18">
        <v>3.7495996582304838</v>
      </c>
      <c r="W365" s="18">
        <v>3.7536621178529028</v>
      </c>
      <c r="X365" s="18">
        <v>3.7578212380814011</v>
      </c>
      <c r="Y365" s="18">
        <v>3.7620789809036226</v>
      </c>
      <c r="Z365" s="18">
        <v>3.7664342820751475</v>
      </c>
      <c r="AA365" s="18">
        <v>3.7708835743670348</v>
      </c>
      <c r="AB365" s="18">
        <v>3.7754216402706677</v>
      </c>
      <c r="AC365" s="18">
        <v>3.7800426196741634</v>
      </c>
      <c r="AD365" s="18">
        <v>3.7847402378152495</v>
      </c>
      <c r="AE365" s="18">
        <v>3.7895078795940815</v>
      </c>
      <c r="AF365" s="18">
        <v>3.7943389581417217</v>
      </c>
      <c r="AG365" s="18">
        <v>3.7992274536192281</v>
      </c>
      <c r="AH365" s="18">
        <v>3.8041679327737992</v>
      </c>
      <c r="AI365" s="18">
        <v>3.809155471916974</v>
      </c>
      <c r="AJ365" s="18">
        <v>3.8141855915958582</v>
      </c>
      <c r="AK365" s="18">
        <v>3.8192542074244273</v>
      </c>
      <c r="AL365" s="18">
        <v>3.8243576699205302</v>
      </c>
      <c r="AM365" s="18">
        <v>3.8294928161403265</v>
      </c>
      <c r="AN365" s="18">
        <v>3.8346569247940265</v>
      </c>
      <c r="AO365" s="18">
        <v>3.8398476660583709</v>
      </c>
      <c r="AP365" s="18">
        <v>3.8450630580803375</v>
      </c>
      <c r="AQ365" s="18">
        <v>3.850301429154301</v>
      </c>
      <c r="AR365" s="18"/>
      <c r="AS365" s="18"/>
      <c r="AT365" s="18"/>
      <c r="AU365" s="18"/>
    </row>
    <row r="366" spans="1:47" x14ac:dyDescent="0.2">
      <c r="A366" s="13">
        <v>35205</v>
      </c>
      <c r="B366" s="18">
        <v>3.3923578274392012</v>
      </c>
      <c r="C366" s="18">
        <v>3.4807721416428765</v>
      </c>
      <c r="D366" s="18">
        <v>3.5461730976534094</v>
      </c>
      <c r="E366" s="18">
        <v>3.5937258166070558</v>
      </c>
      <c r="F366" s="18">
        <v>3.627679239144324</v>
      </c>
      <c r="G366" s="18">
        <v>3.6518167494199147</v>
      </c>
      <c r="H366" s="18">
        <v>3.6693545469846272</v>
      </c>
      <c r="I366" s="18">
        <v>3.6824820171207757</v>
      </c>
      <c r="J366" s="18">
        <v>3.6925878769162943</v>
      </c>
      <c r="K366" s="18">
        <v>3.7005576614054929</v>
      </c>
      <c r="L366" s="18">
        <v>3.707003538802546</v>
      </c>
      <c r="M366" s="18">
        <v>3.7123818823542258</v>
      </c>
      <c r="N366" s="18">
        <v>3.7170368661232289</v>
      </c>
      <c r="O366" s="18">
        <v>3.7212205310834139</v>
      </c>
      <c r="P366" s="18">
        <v>3.725113027924833</v>
      </c>
      <c r="Q366" s="18">
        <v>3.7288408175794032</v>
      </c>
      <c r="R366" s="18">
        <v>3.7324932740044039</v>
      </c>
      <c r="S366" s="18">
        <v>3.7361353464968072</v>
      </c>
      <c r="T366" s="18">
        <v>3.7398133170377577</v>
      </c>
      <c r="U366" s="18">
        <v>3.7435586893239523</v>
      </c>
      <c r="V366" s="18">
        <v>3.7473911451295536</v>
      </c>
      <c r="W366" s="18">
        <v>3.7513211870216692</v>
      </c>
      <c r="X366" s="18">
        <v>3.7553537632895382</v>
      </c>
      <c r="Y366" s="18">
        <v>3.7594903109969535</v>
      </c>
      <c r="Z366" s="18">
        <v>3.7637294010220526</v>
      </c>
      <c r="AA366" s="18">
        <v>3.7680672341439925</v>
      </c>
      <c r="AB366" s="18">
        <v>3.7724984520817513</v>
      </c>
      <c r="AC366" s="18">
        <v>3.7770170885648593</v>
      </c>
      <c r="AD366" s="18">
        <v>3.7816167829415641</v>
      </c>
      <c r="AE366" s="18">
        <v>3.7862908512605231</v>
      </c>
      <c r="AF366" s="18">
        <v>3.7910326406959354</v>
      </c>
      <c r="AG366" s="18">
        <v>3.7958360418255452</v>
      </c>
      <c r="AH366" s="18">
        <v>3.8006955054729388</v>
      </c>
      <c r="AI366" s="18">
        <v>3.8056059691315123</v>
      </c>
      <c r="AJ366" s="18">
        <v>3.8105627945709037</v>
      </c>
      <c r="AK366" s="18">
        <v>3.8155617218856137</v>
      </c>
      <c r="AL366" s="18">
        <v>3.8205989197295884</v>
      </c>
      <c r="AM366" s="18">
        <v>3.8256710461780328</v>
      </c>
      <c r="AN366" s="18">
        <v>3.8307752042740986</v>
      </c>
      <c r="AO366" s="18">
        <v>3.8359088914647046</v>
      </c>
      <c r="AP366" s="18">
        <v>3.8410699557778889</v>
      </c>
      <c r="AQ366" s="18">
        <v>3.8462565577161714</v>
      </c>
      <c r="AR366" s="18"/>
      <c r="AS366" s="18"/>
      <c r="AT366" s="18"/>
      <c r="AU366" s="18"/>
    </row>
    <row r="367" spans="1:47" x14ac:dyDescent="0.2">
      <c r="A367" s="13">
        <v>35206</v>
      </c>
      <c r="B367" s="18">
        <v>3.3856797666356884</v>
      </c>
      <c r="C367" s="18">
        <v>3.4762851963460655</v>
      </c>
      <c r="D367" s="18">
        <v>3.5435481053151014</v>
      </c>
      <c r="E367" s="18">
        <v>3.5926768487243743</v>
      </c>
      <c r="F367" s="18">
        <v>3.6279631746273555</v>
      </c>
      <c r="G367" s="18">
        <v>3.6532327057071194</v>
      </c>
      <c r="H367" s="18">
        <v>3.6717368619624753</v>
      </c>
      <c r="I367" s="18">
        <v>3.6856899700765022</v>
      </c>
      <c r="J367" s="18">
        <v>3.6965000916860564</v>
      </c>
      <c r="K367" s="18">
        <v>3.7050687502500601</v>
      </c>
      <c r="L367" s="18">
        <v>3.7120219452103402</v>
      </c>
      <c r="M367" s="18">
        <v>3.7178280498050817</v>
      </c>
      <c r="N367" s="18">
        <v>3.7228417020017188</v>
      </c>
      <c r="O367" s="18">
        <v>3.7273237614941461</v>
      </c>
      <c r="P367" s="18">
        <v>3.7314618442404295</v>
      </c>
      <c r="Q367" s="18">
        <v>3.7353888572100438</v>
      </c>
      <c r="R367" s="18">
        <v>3.7391997347898931</v>
      </c>
      <c r="S367" s="18">
        <v>3.7429641326449814</v>
      </c>
      <c r="T367" s="18">
        <v>3.7467323462201358</v>
      </c>
      <c r="U367" s="18">
        <v>3.7505393441242174</v>
      </c>
      <c r="V367" s="18">
        <v>3.754407834241174</v>
      </c>
      <c r="W367" s="18">
        <v>3.7583509860624011</v>
      </c>
      <c r="X367" s="18">
        <v>3.7623760708906926</v>
      </c>
      <c r="Y367" s="18">
        <v>3.7664865260652429</v>
      </c>
      <c r="Z367" s="18">
        <v>3.7706826533566113</v>
      </c>
      <c r="AA367" s="18">
        <v>3.7749621608095021</v>
      </c>
      <c r="AB367" s="18">
        <v>3.7793210210521235</v>
      </c>
      <c r="AC367" s="18">
        <v>3.7837544597275716</v>
      </c>
      <c r="AD367" s="18">
        <v>3.7882571901177355</v>
      </c>
      <c r="AE367" s="18">
        <v>3.7928235017611267</v>
      </c>
      <c r="AF367" s="18">
        <v>3.7974476277746558</v>
      </c>
      <c r="AG367" s="18">
        <v>3.8021242607069934</v>
      </c>
      <c r="AH367" s="18">
        <v>3.8068485779862011</v>
      </c>
      <c r="AI367" s="18">
        <v>3.8116161782466214</v>
      </c>
      <c r="AJ367" s="18">
        <v>3.816423027328069</v>
      </c>
      <c r="AK367" s="18">
        <v>3.8212654191606319</v>
      </c>
      <c r="AL367" s="18">
        <v>3.8261400265362706</v>
      </c>
      <c r="AM367" s="18">
        <v>3.8310439601465784</v>
      </c>
      <c r="AN367" s="18">
        <v>3.8359747290824457</v>
      </c>
      <c r="AO367" s="18">
        <v>3.840930195561667</v>
      </c>
      <c r="AP367" s="18">
        <v>3.8459085356926139</v>
      </c>
      <c r="AQ367" s="18">
        <v>3.8509082053557004</v>
      </c>
      <c r="AR367" s="18"/>
      <c r="AS367" s="18"/>
      <c r="AT367" s="18"/>
      <c r="AU367" s="18"/>
    </row>
    <row r="368" spans="1:47" x14ac:dyDescent="0.2">
      <c r="A368" s="13">
        <v>35207</v>
      </c>
      <c r="B368" s="18">
        <v>3.384538132963816</v>
      </c>
      <c r="C368" s="18">
        <v>3.476809076075051</v>
      </c>
      <c r="D368" s="18">
        <v>3.5456889846385953</v>
      </c>
      <c r="E368" s="18">
        <v>3.5963102079295837</v>
      </c>
      <c r="F368" s="18">
        <v>3.6329145205617985</v>
      </c>
      <c r="G368" s="18">
        <v>3.6592904517680744</v>
      </c>
      <c r="H368" s="18">
        <v>3.6786618445871579</v>
      </c>
      <c r="I368" s="18">
        <v>3.6932349999002487</v>
      </c>
      <c r="J368" s="18">
        <v>3.7044274961037833</v>
      </c>
      <c r="K368" s="18">
        <v>3.7131614240817092</v>
      </c>
      <c r="L368" s="18">
        <v>3.7200884161919965</v>
      </c>
      <c r="M368" s="18">
        <v>3.7257044101788663</v>
      </c>
      <c r="N368" s="18">
        <v>3.7303925866653622</v>
      </c>
      <c r="O368" s="18">
        <v>3.7344422057963027</v>
      </c>
      <c r="P368" s="18">
        <v>3.7380689321472671</v>
      </c>
      <c r="Q368" s="18">
        <v>3.7414333556111417</v>
      </c>
      <c r="R368" s="18">
        <v>3.7446565154698899</v>
      </c>
      <c r="S368" s="18">
        <v>3.7478314984062036</v>
      </c>
      <c r="T368" s="18">
        <v>3.7510297826767793</v>
      </c>
      <c r="U368" s="18">
        <v>3.7543057398699733</v>
      </c>
      <c r="V368" s="18">
        <v>3.7577000561983582</v>
      </c>
      <c r="W368" s="18">
        <v>3.761242345424451</v>
      </c>
      <c r="X368" s="18">
        <v>3.7649531036134252</v>
      </c>
      <c r="Y368" s="18">
        <v>3.7688452862794115</v>
      </c>
      <c r="Z368" s="18">
        <v>3.7729256066333945</v>
      </c>
      <c r="AA368" s="18">
        <v>3.7771955870473994</v>
      </c>
      <c r="AB368" s="18">
        <v>3.7816526446106513</v>
      </c>
      <c r="AC368" s="18">
        <v>3.7862911325830284</v>
      </c>
      <c r="AD368" s="18">
        <v>3.7911028713851707</v>
      </c>
      <c r="AE368" s="18">
        <v>3.7960775570320169</v>
      </c>
      <c r="AF368" s="18">
        <v>3.8012038877457544</v>
      </c>
      <c r="AG368" s="18">
        <v>3.8064710492819689</v>
      </c>
      <c r="AH368" s="18">
        <v>3.8118688778397809</v>
      </c>
      <c r="AI368" s="18">
        <v>3.8173877747850491</v>
      </c>
      <c r="AJ368" s="18">
        <v>3.823018634193089</v>
      </c>
      <c r="AK368" s="18">
        <v>3.8287527994359403</v>
      </c>
      <c r="AL368" s="18">
        <v>3.8345822475303484</v>
      </c>
      <c r="AM368" s="18">
        <v>3.8404997847720503</v>
      </c>
      <c r="AN368" s="18">
        <v>3.8464989795760429</v>
      </c>
      <c r="AO368" s="18">
        <v>3.8525740758726017</v>
      </c>
      <c r="AP368" s="18">
        <v>3.8587199180500296</v>
      </c>
      <c r="AQ368" s="18">
        <v>3.8649318856874766</v>
      </c>
      <c r="AR368" s="18"/>
      <c r="AS368" s="18"/>
      <c r="AT368" s="18"/>
      <c r="AU368" s="18"/>
    </row>
    <row r="369" spans="1:47" x14ac:dyDescent="0.2">
      <c r="A369" s="13">
        <v>35208</v>
      </c>
      <c r="B369" s="18">
        <v>3.370972039482671</v>
      </c>
      <c r="C369" s="18">
        <v>3.45764205383235</v>
      </c>
      <c r="D369" s="18">
        <v>3.5232356637124633</v>
      </c>
      <c r="E369" s="18">
        <v>3.5723502281063064</v>
      </c>
      <c r="F369" s="18">
        <v>3.6087926332291764</v>
      </c>
      <c r="G369" s="18">
        <v>3.6359670724743234</v>
      </c>
      <c r="H369" s="18">
        <v>3.6567679346326698</v>
      </c>
      <c r="I369" s="18">
        <v>3.6731709675431166</v>
      </c>
      <c r="J369" s="18">
        <v>3.6864417875148852</v>
      </c>
      <c r="K369" s="18">
        <v>3.6974001215522976</v>
      </c>
      <c r="L369" s="18">
        <v>3.7066224516914175</v>
      </c>
      <c r="M369" s="18">
        <v>3.7145449908595425</v>
      </c>
      <c r="N369" s="18">
        <v>3.7215025383511899</v>
      </c>
      <c r="O369" s="18">
        <v>3.7277461844628448</v>
      </c>
      <c r="P369" s="18">
        <v>3.7334617040050473</v>
      </c>
      <c r="Q369" s="18">
        <v>3.7387860371348518</v>
      </c>
      <c r="R369" s="18">
        <v>3.7438214826033787</v>
      </c>
      <c r="S369" s="18">
        <v>3.7486463146769711</v>
      </c>
      <c r="T369" s="18">
        <v>3.7533202828570591</v>
      </c>
      <c r="U369" s="18">
        <v>3.7578884712077714</v>
      </c>
      <c r="V369" s="18">
        <v>3.7623842319828635</v>
      </c>
      <c r="W369" s="18">
        <v>3.7668316742166663</v>
      </c>
      <c r="X369" s="18">
        <v>3.7712485377069664</v>
      </c>
      <c r="Y369" s="18">
        <v>3.7756479425035856</v>
      </c>
      <c r="Z369" s="18">
        <v>3.7800392071256339</v>
      </c>
      <c r="AA369" s="18">
        <v>3.7844284953485348</v>
      </c>
      <c r="AB369" s="18">
        <v>3.7888196150913482</v>
      </c>
      <c r="AC369" s="18">
        <v>3.7932148481674135</v>
      </c>
      <c r="AD369" s="18">
        <v>3.7976152574898268</v>
      </c>
      <c r="AE369" s="18">
        <v>3.8020208779540021</v>
      </c>
      <c r="AF369" s="18">
        <v>3.8064311230240784</v>
      </c>
      <c r="AG369" s="18">
        <v>3.8108452909128721</v>
      </c>
      <c r="AH369" s="18">
        <v>3.8152626504831746</v>
      </c>
      <c r="AI369" s="18">
        <v>3.8196824451973193</v>
      </c>
      <c r="AJ369" s="18">
        <v>3.8241038963736536</v>
      </c>
      <c r="AK369" s="18">
        <v>3.8285262130877422</v>
      </c>
      <c r="AL369" s="18">
        <v>3.8329486859658335</v>
      </c>
      <c r="AM369" s="18">
        <v>3.8373707808570923</v>
      </c>
      <c r="AN369" s="18">
        <v>3.8417921294507056</v>
      </c>
      <c r="AO369" s="18">
        <v>3.8462125104305596</v>
      </c>
      <c r="AP369" s="18">
        <v>3.8506318331424931</v>
      </c>
      <c r="AQ369" s="18">
        <v>3.8550501233919166</v>
      </c>
      <c r="AR369" s="18"/>
      <c r="AS369" s="18"/>
      <c r="AT369" s="18"/>
      <c r="AU369" s="18"/>
    </row>
    <row r="370" spans="1:47" x14ac:dyDescent="0.2">
      <c r="A370" s="13">
        <v>35209</v>
      </c>
      <c r="B370" s="18">
        <v>3.3569630269600288</v>
      </c>
      <c r="C370" s="18">
        <v>3.4447896576437653</v>
      </c>
      <c r="D370" s="18">
        <v>3.5115780074321052</v>
      </c>
      <c r="E370" s="18">
        <v>3.5618745555279872</v>
      </c>
      <c r="F370" s="18">
        <v>3.5994628066690684</v>
      </c>
      <c r="G370" s="18">
        <v>3.627736208352657</v>
      </c>
      <c r="H370" s="18">
        <v>3.6495727915368845</v>
      </c>
      <c r="I370" s="18">
        <v>3.6669329432682258</v>
      </c>
      <c r="J370" s="18">
        <v>3.6810759877209289</v>
      </c>
      <c r="K370" s="18">
        <v>3.6928218350557134</v>
      </c>
      <c r="L370" s="18">
        <v>3.7027506751051109</v>
      </c>
      <c r="M370" s="18">
        <v>3.7113031903204821</v>
      </c>
      <c r="N370" s="18">
        <v>3.7188188324180782</v>
      </c>
      <c r="O370" s="18">
        <v>3.7255533035827173</v>
      </c>
      <c r="P370" s="18">
        <v>3.7316970816883699</v>
      </c>
      <c r="Q370" s="18">
        <v>3.7373918840147966</v>
      </c>
      <c r="R370" s="18">
        <v>3.7427446531136339</v>
      </c>
      <c r="S370" s="18">
        <v>3.7478378824946188</v>
      </c>
      <c r="T370" s="18">
        <v>3.7527351614016942</v>
      </c>
      <c r="U370" s="18">
        <v>3.7574851132018767</v>
      </c>
      <c r="V370" s="18">
        <v>3.7621243891773744</v>
      </c>
      <c r="W370" s="18">
        <v>3.7666801799492031</v>
      </c>
      <c r="X370" s="18">
        <v>3.7711729566389698</v>
      </c>
      <c r="Y370" s="18">
        <v>3.7756181671523792</v>
      </c>
      <c r="Z370" s="18">
        <v>3.7800271184276544</v>
      </c>
      <c r="AA370" s="18">
        <v>3.7844076822946993</v>
      </c>
      <c r="AB370" s="18">
        <v>3.7887651689105204</v>
      </c>
      <c r="AC370" s="18">
        <v>3.793103211520279</v>
      </c>
      <c r="AD370" s="18">
        <v>3.7974240958410288</v>
      </c>
      <c r="AE370" s="18">
        <v>3.8017289721260425</v>
      </c>
      <c r="AF370" s="18">
        <v>3.8060183054059635</v>
      </c>
      <c r="AG370" s="18">
        <v>3.8102924144527757</v>
      </c>
      <c r="AH370" s="18">
        <v>3.8145515617574226</v>
      </c>
      <c r="AI370" s="18">
        <v>3.818795960998477</v>
      </c>
      <c r="AJ370" s="18">
        <v>3.8230257833001295</v>
      </c>
      <c r="AK370" s="18">
        <v>3.827241169052479</v>
      </c>
      <c r="AL370" s="18">
        <v>3.8314423104081614</v>
      </c>
      <c r="AM370" s="18">
        <v>3.8356295292044176</v>
      </c>
      <c r="AN370" s="18">
        <v>3.8398032702863816</v>
      </c>
      <c r="AO370" s="18">
        <v>3.8439640875289216</v>
      </c>
      <c r="AP370" s="18">
        <v>3.8481126317222323</v>
      </c>
      <c r="AQ370" s="18">
        <v>3.8522496400375559</v>
      </c>
      <c r="AR370" s="18"/>
      <c r="AS370" s="18"/>
      <c r="AT370" s="18"/>
      <c r="AU370" s="18"/>
    </row>
    <row r="371" spans="1:47" x14ac:dyDescent="0.2">
      <c r="A371" s="13">
        <v>35212</v>
      </c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</row>
    <row r="372" spans="1:47" x14ac:dyDescent="0.2">
      <c r="A372" s="13">
        <v>35213</v>
      </c>
      <c r="B372" s="18">
        <v>3.3349793910838508</v>
      </c>
      <c r="C372" s="18">
        <v>3.4286488702612385</v>
      </c>
      <c r="D372" s="18">
        <v>3.4997203780043642</v>
      </c>
      <c r="E372" s="18">
        <v>3.5530855011541576</v>
      </c>
      <c r="F372" s="18">
        <v>3.5928180659160915</v>
      </c>
      <c r="G372" s="18">
        <v>3.6225734337134732</v>
      </c>
      <c r="H372" s="18">
        <v>3.6454481512221815</v>
      </c>
      <c r="I372" s="18">
        <v>3.6635471198981358</v>
      </c>
      <c r="J372" s="18">
        <v>3.6782198376478652</v>
      </c>
      <c r="K372" s="18">
        <v>3.6903427733265142</v>
      </c>
      <c r="L372" s="18">
        <v>3.7005353937451613</v>
      </c>
      <c r="M372" s="18">
        <v>3.7092678789056901</v>
      </c>
      <c r="N372" s="18">
        <v>3.7169020229366461</v>
      </c>
      <c r="O372" s="18">
        <v>3.7237099501316258</v>
      </c>
      <c r="P372" s="18">
        <v>3.729893996649801</v>
      </c>
      <c r="Q372" s="18">
        <v>3.7356043483301207</v>
      </c>
      <c r="R372" s="18">
        <v>3.740954183470437</v>
      </c>
      <c r="S372" s="18">
        <v>3.7460308295773554</v>
      </c>
      <c r="T372" s="18">
        <v>3.7509016395090824</v>
      </c>
      <c r="U372" s="18">
        <v>3.7556181528605936</v>
      </c>
      <c r="V372" s="18">
        <v>3.760219259354193</v>
      </c>
      <c r="W372" s="18">
        <v>3.7647338679047029</v>
      </c>
      <c r="X372" s="18">
        <v>3.7691838579878123</v>
      </c>
      <c r="Y372" s="18">
        <v>3.7735858817524948</v>
      </c>
      <c r="Z372" s="18">
        <v>3.7779522827261629</v>
      </c>
      <c r="AA372" s="18">
        <v>3.782291828109551</v>
      </c>
      <c r="AB372" s="18">
        <v>3.7866105689108172</v>
      </c>
      <c r="AC372" s="18">
        <v>3.7909126889979978</v>
      </c>
      <c r="AD372" s="18">
        <v>3.795200853059232</v>
      </c>
      <c r="AE372" s="18">
        <v>3.7994764450110341</v>
      </c>
      <c r="AF372" s="18">
        <v>3.8037400563046373</v>
      </c>
      <c r="AG372" s="18">
        <v>3.8079920608418778</v>
      </c>
      <c r="AH372" s="18">
        <v>3.8122327168700849</v>
      </c>
      <c r="AI372" s="18">
        <v>3.8164621822596199</v>
      </c>
      <c r="AJ372" s="18">
        <v>3.8206805273727196</v>
      </c>
      <c r="AK372" s="18">
        <v>3.8248877538969581</v>
      </c>
      <c r="AL372" s="18">
        <v>3.8290838973046299</v>
      </c>
      <c r="AM372" s="18">
        <v>3.8332691220963464</v>
      </c>
      <c r="AN372" s="18">
        <v>3.8374437165641475</v>
      </c>
      <c r="AO372" s="18">
        <v>3.8416080787243057</v>
      </c>
      <c r="AP372" s="18">
        <v>3.8457627041257463</v>
      </c>
      <c r="AQ372" s="18">
        <v>3.8499081752486721</v>
      </c>
      <c r="AR372" s="18"/>
      <c r="AS372" s="18"/>
      <c r="AT372" s="18"/>
      <c r="AU372" s="18"/>
    </row>
    <row r="373" spans="1:47" x14ac:dyDescent="0.2">
      <c r="A373" s="13">
        <v>35214</v>
      </c>
      <c r="B373" s="18">
        <v>3.3613068709452278</v>
      </c>
      <c r="C373" s="18">
        <v>3.4517142624380157</v>
      </c>
      <c r="D373" s="18">
        <v>3.5204044252145326</v>
      </c>
      <c r="E373" s="18">
        <v>3.5720728982793237</v>
      </c>
      <c r="F373" s="18">
        <v>3.610634601249918</v>
      </c>
      <c r="G373" s="18">
        <v>3.6396045915736117</v>
      </c>
      <c r="H373" s="18">
        <v>3.6619580047433966</v>
      </c>
      <c r="I373" s="18">
        <v>3.6797148380579063</v>
      </c>
      <c r="J373" s="18">
        <v>3.6941695712495206</v>
      </c>
      <c r="K373" s="18">
        <v>3.7061626035877167</v>
      </c>
      <c r="L373" s="18">
        <v>3.7162877544506938</v>
      </c>
      <c r="M373" s="18">
        <v>3.724995360900262</v>
      </c>
      <c r="N373" s="18">
        <v>3.732631365601832</v>
      </c>
      <c r="O373" s="18">
        <v>3.7394549260711281</v>
      </c>
      <c r="P373" s="18">
        <v>3.7456575845044151</v>
      </c>
      <c r="Q373" s="18">
        <v>3.7513803830272878</v>
      </c>
      <c r="R373" s="18">
        <v>3.7567287746911369</v>
      </c>
      <c r="S373" s="18">
        <v>3.7617835855954245</v>
      </c>
      <c r="T373" s="18">
        <v>3.7666066327159875</v>
      </c>
      <c r="U373" s="18">
        <v>3.7712446841391682</v>
      </c>
      <c r="V373" s="18">
        <v>3.7757324698307264</v>
      </c>
      <c r="W373" s="18">
        <v>3.7800952969953974</v>
      </c>
      <c r="X373" s="18">
        <v>3.7843521773855109</v>
      </c>
      <c r="Y373" s="18">
        <v>3.7885176285434659</v>
      </c>
      <c r="Z373" s="18">
        <v>3.7926024697959897</v>
      </c>
      <c r="AA373" s="18">
        <v>3.7966144552189931</v>
      </c>
      <c r="AB373" s="18">
        <v>3.8005590931506377</v>
      </c>
      <c r="AC373" s="18">
        <v>3.8044404785987211</v>
      </c>
      <c r="AD373" s="18">
        <v>3.8082615800970352</v>
      </c>
      <c r="AE373" s="18">
        <v>3.8120244207433882</v>
      </c>
      <c r="AF373" s="18">
        <v>3.8157305204732235</v>
      </c>
      <c r="AG373" s="18">
        <v>3.8193814280707508</v>
      </c>
      <c r="AH373" s="18">
        <v>3.8229787883122057</v>
      </c>
      <c r="AI373" s="18">
        <v>3.826524329388902</v>
      </c>
      <c r="AJ373" s="18">
        <v>3.8300198522129949</v>
      </c>
      <c r="AK373" s="18">
        <v>3.8334672231495288</v>
      </c>
      <c r="AL373" s="18">
        <v>3.8368683873986291</v>
      </c>
      <c r="AM373" s="18">
        <v>3.8402253818832732</v>
      </c>
      <c r="AN373" s="18">
        <v>3.8435403267411754</v>
      </c>
      <c r="AO373" s="18">
        <v>3.8468154158685639</v>
      </c>
      <c r="AP373" s="18">
        <v>3.8500529087247952</v>
      </c>
      <c r="AQ373" s="18">
        <v>3.8532551232059231</v>
      </c>
      <c r="AR373" s="18"/>
      <c r="AS373" s="18"/>
      <c r="AT373" s="18"/>
      <c r="AU373" s="18"/>
    </row>
    <row r="374" spans="1:47" x14ac:dyDescent="0.2">
      <c r="A374" s="13">
        <v>35215</v>
      </c>
      <c r="B374" s="18">
        <v>3.3917372116059057</v>
      </c>
      <c r="C374" s="18">
        <v>3.4800836845357987</v>
      </c>
      <c r="D374" s="18">
        <v>3.5476258063284507</v>
      </c>
      <c r="E374" s="18">
        <v>3.5988265123014425</v>
      </c>
      <c r="F374" s="18">
        <v>3.6374144881964048</v>
      </c>
      <c r="G374" s="18">
        <v>3.6667418716902702</v>
      </c>
      <c r="H374" s="18">
        <v>3.6896452469546208</v>
      </c>
      <c r="I374" s="18">
        <v>3.7080509424126213</v>
      </c>
      <c r="J374" s="18">
        <v>3.7231957417059669</v>
      </c>
      <c r="K374" s="18">
        <v>3.735885231694279</v>
      </c>
      <c r="L374" s="18">
        <v>3.746691610524544</v>
      </c>
      <c r="M374" s="18">
        <v>3.7560513989389572</v>
      </c>
      <c r="N374" s="18">
        <v>3.7643022350214537</v>
      </c>
      <c r="O374" s="18">
        <v>3.7716992564222491</v>
      </c>
      <c r="P374" s="18">
        <v>3.7784332854356184</v>
      </c>
      <c r="Q374" s="18">
        <v>3.7846470776235974</v>
      </c>
      <c r="R374" s="18">
        <v>3.7904491170462831</v>
      </c>
      <c r="S374" s="18">
        <v>3.7959237172342482</v>
      </c>
      <c r="T374" s="18">
        <v>3.8011364848349083</v>
      </c>
      <c r="U374" s="18">
        <v>3.8061382168798539</v>
      </c>
      <c r="V374" s="18">
        <v>3.810967863552206</v>
      </c>
      <c r="W374" s="18">
        <v>3.8156550487343264</v>
      </c>
      <c r="X374" s="18">
        <v>3.8202228972283474</v>
      </c>
      <c r="Y374" s="18">
        <v>3.8246897276338609</v>
      </c>
      <c r="Z374" s="18">
        <v>3.8290698972572095</v>
      </c>
      <c r="AA374" s="18">
        <v>3.8333744744484521</v>
      </c>
      <c r="AB374" s="18">
        <v>3.8376120021366673</v>
      </c>
      <c r="AC374" s="18">
        <v>3.8417892334836314</v>
      </c>
      <c r="AD374" s="18">
        <v>3.8459114538255625</v>
      </c>
      <c r="AE374" s="18">
        <v>3.8499827083816562</v>
      </c>
      <c r="AF374" s="18">
        <v>3.8540062118620084</v>
      </c>
      <c r="AG374" s="18">
        <v>3.8579848093142144</v>
      </c>
      <c r="AH374" s="18">
        <v>3.8619210784294604</v>
      </c>
      <c r="AI374" s="18">
        <v>3.8658173647569596</v>
      </c>
      <c r="AJ374" s="18">
        <v>3.8696758114657483</v>
      </c>
      <c r="AK374" s="18">
        <v>3.8734983886474907</v>
      </c>
      <c r="AL374" s="18">
        <v>3.8772869606286706</v>
      </c>
      <c r="AM374" s="18">
        <v>3.8810433461597094</v>
      </c>
      <c r="AN374" s="18">
        <v>3.8847693282529887</v>
      </c>
      <c r="AO374" s="18">
        <v>3.8884666582439977</v>
      </c>
      <c r="AP374" s="18">
        <v>3.8921370593109827</v>
      </c>
      <c r="AQ374" s="18">
        <v>3.8957822295355196</v>
      </c>
      <c r="AR374" s="18"/>
      <c r="AS374" s="18"/>
      <c r="AT374" s="18"/>
      <c r="AU374" s="18"/>
    </row>
    <row r="375" spans="1:47" x14ac:dyDescent="0.2">
      <c r="A375" s="13">
        <v>35216</v>
      </c>
      <c r="B375" s="18">
        <v>3.4012090560063868</v>
      </c>
      <c r="C375" s="18">
        <v>3.4893673860842767</v>
      </c>
      <c r="D375" s="18">
        <v>3.5566928133008013</v>
      </c>
      <c r="E375" s="18">
        <v>3.6076584986001166</v>
      </c>
      <c r="F375" s="18">
        <v>3.6460118400892623</v>
      </c>
      <c r="G375" s="18">
        <v>3.6751268182893604</v>
      </c>
      <c r="H375" s="18">
        <v>3.6978499168415202</v>
      </c>
      <c r="I375" s="18">
        <v>3.7161064166766491</v>
      </c>
      <c r="J375" s="18">
        <v>3.7311296548738122</v>
      </c>
      <c r="K375" s="18">
        <v>3.7437211103167889</v>
      </c>
      <c r="L375" s="18">
        <v>3.7544495303570238</v>
      </c>
      <c r="M375" s="18">
        <v>3.7637480258166551</v>
      </c>
      <c r="N375" s="18">
        <v>3.7719506959473517</v>
      </c>
      <c r="O375" s="18">
        <v>3.779309179240494</v>
      </c>
      <c r="P375" s="18">
        <v>3.7860110004618899</v>
      </c>
      <c r="Q375" s="18">
        <v>3.7921958120488455</v>
      </c>
      <c r="R375" s="18">
        <v>3.7979694179154677</v>
      </c>
      <c r="S375" s="18">
        <v>3.8034139576470039</v>
      </c>
      <c r="T375" s="18">
        <v>3.8085932658369579</v>
      </c>
      <c r="U375" s="18">
        <v>3.8135566856270349</v>
      </c>
      <c r="V375" s="18">
        <v>3.8183419680959356</v>
      </c>
      <c r="W375" s="18">
        <v>3.8229777711009496</v>
      </c>
      <c r="X375" s="18">
        <v>3.8274865183132385</v>
      </c>
      <c r="Y375" s="18">
        <v>3.8318860607151888</v>
      </c>
      <c r="Z375" s="18">
        <v>3.8361904806528782</v>
      </c>
      <c r="AA375" s="18">
        <v>3.8404107317982961</v>
      </c>
      <c r="AB375" s="18">
        <v>3.8445553594166757</v>
      </c>
      <c r="AC375" s="18">
        <v>3.8486311811141425</v>
      </c>
      <c r="AD375" s="18">
        <v>3.8526435919832158</v>
      </c>
      <c r="AE375" s="18">
        <v>3.8565967868116191</v>
      </c>
      <c r="AF375" s="18">
        <v>3.8604941732325528</v>
      </c>
      <c r="AG375" s="18">
        <v>3.8643388275888646</v>
      </c>
      <c r="AH375" s="18">
        <v>3.86813358997495</v>
      </c>
      <c r="AI375" s="18">
        <v>3.8718810953477041</v>
      </c>
      <c r="AJ375" s="18">
        <v>3.8755837998261962</v>
      </c>
      <c r="AK375" s="18">
        <v>3.8792440063112634</v>
      </c>
      <c r="AL375" s="18">
        <v>3.8828639190580621</v>
      </c>
      <c r="AM375" s="18">
        <v>3.8864456910864864</v>
      </c>
      <c r="AN375" s="18">
        <v>3.8899914333822396</v>
      </c>
      <c r="AO375" s="18">
        <v>3.8935032196734478</v>
      </c>
      <c r="AP375" s="18">
        <v>3.8969830905703877</v>
      </c>
      <c r="AQ375" s="18">
        <v>3.9004330571652561</v>
      </c>
      <c r="AR375" s="18"/>
      <c r="AS375" s="18"/>
      <c r="AT375" s="18"/>
      <c r="AU375" s="18"/>
    </row>
    <row r="376" spans="1:47" x14ac:dyDescent="0.2">
      <c r="A376" s="13">
        <v>35219</v>
      </c>
      <c r="B376" s="18">
        <v>3.4061736753300296</v>
      </c>
      <c r="C376" s="18">
        <v>3.4956173339573868</v>
      </c>
      <c r="D376" s="18">
        <v>3.562991357367463</v>
      </c>
      <c r="E376" s="18">
        <v>3.6131145761709393</v>
      </c>
      <c r="F376" s="18">
        <v>3.6500186584075558</v>
      </c>
      <c r="G376" s="18">
        <v>3.6773299153696781</v>
      </c>
      <c r="H376" s="18">
        <v>3.6980996901390495</v>
      </c>
      <c r="I376" s="18">
        <v>3.7143816048855389</v>
      </c>
      <c r="J376" s="18">
        <v>3.7274821230304989</v>
      </c>
      <c r="K376" s="18">
        <v>3.7382419168103316</v>
      </c>
      <c r="L376" s="18">
        <v>3.7472519271207596</v>
      </c>
      <c r="M376" s="18">
        <v>3.754957930968545</v>
      </c>
      <c r="N376" s="18">
        <v>3.7616999643774061</v>
      </c>
      <c r="O376" s="18">
        <v>3.7677307541011249</v>
      </c>
      <c r="P376" s="18">
        <v>3.7732353865460326</v>
      </c>
      <c r="Q376" s="18">
        <v>3.7783485168759108</v>
      </c>
      <c r="R376" s="18">
        <v>3.7831698227547355</v>
      </c>
      <c r="S376" s="18">
        <v>3.7877751849658337</v>
      </c>
      <c r="T376" s="18">
        <v>3.7922221349649941</v>
      </c>
      <c r="U376" s="18">
        <v>3.7965536776570374</v>
      </c>
      <c r="V376" s="18">
        <v>3.8008011981542733</v>
      </c>
      <c r="W376" s="18">
        <v>3.804987034432</v>
      </c>
      <c r="X376" s="18">
        <v>3.8091276065141382</v>
      </c>
      <c r="Y376" s="18">
        <v>3.8132351433130696</v>
      </c>
      <c r="Z376" s="18">
        <v>3.817318423943223</v>
      </c>
      <c r="AA376" s="18">
        <v>3.8213833692415204</v>
      </c>
      <c r="AB376" s="18">
        <v>3.8254337984096161</v>
      </c>
      <c r="AC376" s="18">
        <v>3.8294721697851459</v>
      </c>
      <c r="AD376" s="18">
        <v>3.8334998449419859</v>
      </c>
      <c r="AE376" s="18">
        <v>3.8375172653129006</v>
      </c>
      <c r="AF376" s="18">
        <v>3.8415243631628795</v>
      </c>
      <c r="AG376" s="18">
        <v>3.8455210283414285</v>
      </c>
      <c r="AH376" s="18">
        <v>3.8495071706361821</v>
      </c>
      <c r="AI376" s="18">
        <v>3.8534827171754067</v>
      </c>
      <c r="AJ376" s="18">
        <v>3.8574476102048414</v>
      </c>
      <c r="AK376" s="18">
        <v>3.861401810733927</v>
      </c>
      <c r="AL376" s="18">
        <v>3.8653453561330937</v>
      </c>
      <c r="AM376" s="18">
        <v>3.869278409853365</v>
      </c>
      <c r="AN376" s="18">
        <v>3.8732012520296277</v>
      </c>
      <c r="AO376" s="18">
        <v>3.8771142662210965</v>
      </c>
      <c r="AP376" s="18">
        <v>3.881017927919725</v>
      </c>
      <c r="AQ376" s="18">
        <v>3.8849127945575184</v>
      </c>
      <c r="AR376" s="18"/>
      <c r="AS376" s="18"/>
      <c r="AT376" s="18"/>
      <c r="AU376" s="18"/>
    </row>
    <row r="377" spans="1:47" x14ac:dyDescent="0.2">
      <c r="A377" s="13">
        <v>35220</v>
      </c>
      <c r="B377" s="18">
        <v>3.3939506199211422</v>
      </c>
      <c r="C377" s="18">
        <v>3.4813753481494771</v>
      </c>
      <c r="D377" s="18">
        <v>3.5470477011549981</v>
      </c>
      <c r="E377" s="18">
        <v>3.5957419115913223</v>
      </c>
      <c r="F377" s="18">
        <v>3.6314534606543876</v>
      </c>
      <c r="G377" s="18">
        <v>3.6577763471720544</v>
      </c>
      <c r="H377" s="18">
        <v>3.6777297760392256</v>
      </c>
      <c r="I377" s="18">
        <v>3.6933397480700489</v>
      </c>
      <c r="J377" s="18">
        <v>3.7058905662555506</v>
      </c>
      <c r="K377" s="18">
        <v>3.7162046383031786</v>
      </c>
      <c r="L377" s="18">
        <v>3.7248578399839842</v>
      </c>
      <c r="M377" s="18">
        <v>3.7322830212278544</v>
      </c>
      <c r="N377" s="18">
        <v>3.738808965462094</v>
      </c>
      <c r="O377" s="18">
        <v>3.7446789915120857</v>
      </c>
      <c r="P377" s="18">
        <v>3.7500703686411665</v>
      </c>
      <c r="Q377" s="18">
        <v>3.7551111471109047</v>
      </c>
      <c r="R377" s="18">
        <v>3.759895423916388</v>
      </c>
      <c r="S377" s="18">
        <v>3.7644943454458368</v>
      </c>
      <c r="T377" s="18">
        <v>3.7689613712745289</v>
      </c>
      <c r="U377" s="18">
        <v>3.7733359589175017</v>
      </c>
      <c r="V377" s="18">
        <v>3.7776463658196184</v>
      </c>
      <c r="W377" s="18">
        <v>3.7819121539107958</v>
      </c>
      <c r="X377" s="18">
        <v>3.7861472877043809</v>
      </c>
      <c r="Y377" s="18">
        <v>3.7903618112756474</v>
      </c>
      <c r="Z377" s="18">
        <v>3.7945625426861898</v>
      </c>
      <c r="AA377" s="18">
        <v>3.7987536304448448</v>
      </c>
      <c r="AB377" s="18">
        <v>3.8029373136236839</v>
      </c>
      <c r="AC377" s="18">
        <v>3.8071146744373507</v>
      </c>
      <c r="AD377" s="18">
        <v>3.8112858763799924</v>
      </c>
      <c r="AE377" s="18">
        <v>3.8154503161576572</v>
      </c>
      <c r="AF377" s="18">
        <v>3.8196070344553359</v>
      </c>
      <c r="AG377" s="18">
        <v>3.8237551870877677</v>
      </c>
      <c r="AH377" s="18">
        <v>3.8278940888578399</v>
      </c>
      <c r="AI377" s="18">
        <v>3.8320231926614698</v>
      </c>
      <c r="AJ377" s="18">
        <v>3.8361420717833643</v>
      </c>
      <c r="AK377" s="18">
        <v>3.8402504096900394</v>
      </c>
      <c r="AL377" s="18">
        <v>3.844348038139588</v>
      </c>
      <c r="AM377" s="18">
        <v>3.848434969547331</v>
      </c>
      <c r="AN377" s="18">
        <v>3.8525113803853395</v>
      </c>
      <c r="AO377" s="18">
        <v>3.8565775925396211</v>
      </c>
      <c r="AP377" s="18">
        <v>3.8606340571530167</v>
      </c>
      <c r="AQ377" s="18">
        <v>3.8646813405755469</v>
      </c>
      <c r="AR377" s="18"/>
      <c r="AS377" s="18"/>
      <c r="AT377" s="18"/>
      <c r="AU377" s="18"/>
    </row>
    <row r="378" spans="1:47" x14ac:dyDescent="0.2">
      <c r="A378" s="13">
        <v>35221</v>
      </c>
      <c r="B378" s="18">
        <v>3.3872809595297704</v>
      </c>
      <c r="C378" s="18">
        <v>3.4789576086784408</v>
      </c>
      <c r="D378" s="18">
        <v>3.5476745308818454</v>
      </c>
      <c r="E378" s="18">
        <v>3.5984521902448079</v>
      </c>
      <c r="F378" s="18">
        <v>3.6354978408907357</v>
      </c>
      <c r="G378" s="18">
        <v>3.6625990026104587</v>
      </c>
      <c r="H378" s="18">
        <v>3.6829368180641922</v>
      </c>
      <c r="I378" s="18">
        <v>3.6986492341705772</v>
      </c>
      <c r="J378" s="18">
        <v>3.7110973311341064</v>
      </c>
      <c r="K378" s="18">
        <v>3.7211584453348947</v>
      </c>
      <c r="L378" s="18">
        <v>3.7294509663384443</v>
      </c>
      <c r="M378" s="18">
        <v>3.7364423038196315</v>
      </c>
      <c r="N378" s="18">
        <v>3.7424894027489106</v>
      </c>
      <c r="O378" s="18">
        <v>3.747857144732881</v>
      </c>
      <c r="P378" s="18">
        <v>3.7527389558707527</v>
      </c>
      <c r="Q378" s="18">
        <v>3.7572749904745599</v>
      </c>
      <c r="R378" s="18">
        <v>3.7615683696457034</v>
      </c>
      <c r="S378" s="18">
        <v>3.765696852097383</v>
      </c>
      <c r="T378" s="18">
        <v>3.7697186152475566</v>
      </c>
      <c r="U378" s="18">
        <v>3.7736763346554447</v>
      </c>
      <c r="V378" s="18">
        <v>3.7776002861971691</v>
      </c>
      <c r="W378" s="18">
        <v>3.7815111126276717</v>
      </c>
      <c r="X378" s="18">
        <v>3.785423206470973</v>
      </c>
      <c r="Y378" s="18">
        <v>3.7893465453591579</v>
      </c>
      <c r="Z378" s="18">
        <v>3.7932874724004257</v>
      </c>
      <c r="AA378" s="18">
        <v>3.7972493239889307</v>
      </c>
      <c r="AB378" s="18">
        <v>3.8012332946020573</v>
      </c>
      <c r="AC378" s="18">
        <v>3.8052392888102893</v>
      </c>
      <c r="AD378" s="18">
        <v>3.8092661872608375</v>
      </c>
      <c r="AE378" s="18">
        <v>3.8133120170668824</v>
      </c>
      <c r="AF378" s="18">
        <v>3.8173744220974899</v>
      </c>
      <c r="AG378" s="18">
        <v>3.8214511980888539</v>
      </c>
      <c r="AH378" s="18">
        <v>3.8255403390290432</v>
      </c>
      <c r="AI378" s="18">
        <v>3.8296400110967066</v>
      </c>
      <c r="AJ378" s="18">
        <v>3.8337485305853489</v>
      </c>
      <c r="AK378" s="18">
        <v>3.8378643533576779</v>
      </c>
      <c r="AL378" s="18">
        <v>3.8419861439468428</v>
      </c>
      <c r="AM378" s="18">
        <v>3.8461128332918042</v>
      </c>
      <c r="AN378" s="18">
        <v>3.8502435949186995</v>
      </c>
      <c r="AO378" s="18">
        <v>3.8543778173741141</v>
      </c>
      <c r="AP378" s="18">
        <v>3.8585150803339241</v>
      </c>
      <c r="AQ378" s="18">
        <v>3.8626551338283703</v>
      </c>
      <c r="AR378" s="18"/>
      <c r="AS378" s="18"/>
      <c r="AT378" s="18"/>
      <c r="AU378" s="18"/>
    </row>
    <row r="379" spans="1:47" x14ac:dyDescent="0.2">
      <c r="A379" s="13">
        <v>35222</v>
      </c>
      <c r="B379" s="18">
        <v>3.277409270410562</v>
      </c>
      <c r="C379" s="18">
        <v>3.3810092431481373</v>
      </c>
      <c r="D379" s="18">
        <v>3.4597206197714256</v>
      </c>
      <c r="E379" s="18">
        <v>3.518878485194505</v>
      </c>
      <c r="F379" s="18">
        <v>3.5629696623269727</v>
      </c>
      <c r="G379" s="18">
        <v>3.5960424449361126</v>
      </c>
      <c r="H379" s="18">
        <v>3.6215009915336371</v>
      </c>
      <c r="I379" s="18">
        <v>3.6416429118086264</v>
      </c>
      <c r="J379" s="18">
        <v>3.6579438208467585</v>
      </c>
      <c r="K379" s="18">
        <v>3.671367258010501</v>
      </c>
      <c r="L379" s="18">
        <v>3.6826007135169401</v>
      </c>
      <c r="M379" s="18">
        <v>3.6921693512333023</v>
      </c>
      <c r="N379" s="18">
        <v>3.7004792958881869</v>
      </c>
      <c r="O379" s="18">
        <v>3.7078370821029267</v>
      </c>
      <c r="P379" s="18">
        <v>3.7144719009523079</v>
      </c>
      <c r="Q379" s="18">
        <v>3.7205551819619935</v>
      </c>
      <c r="R379" s="18">
        <v>3.7262171480124597</v>
      </c>
      <c r="S379" s="18">
        <v>3.7315587151766754</v>
      </c>
      <c r="T379" s="18">
        <v>3.7366580688052493</v>
      </c>
      <c r="U379" s="18">
        <v>3.7415753990935783</v>
      </c>
      <c r="V379" s="18">
        <v>3.7463565015665252</v>
      </c>
      <c r="W379" s="18">
        <v>3.7510358388827942</v>
      </c>
      <c r="X379" s="18">
        <v>3.7556398520370169</v>
      </c>
      <c r="Y379" s="18">
        <v>3.7601889315770798</v>
      </c>
      <c r="Z379" s="18">
        <v>3.7646984748219734</v>
      </c>
      <c r="AA379" s="18">
        <v>3.769179737603269</v>
      </c>
      <c r="AB379" s="18">
        <v>3.7736408327041699</v>
      </c>
      <c r="AC379" s="18">
        <v>3.7780876656819444</v>
      </c>
      <c r="AD379" s="18">
        <v>3.7825243290503638</v>
      </c>
      <c r="AE379" s="18">
        <v>3.7869533860986979</v>
      </c>
      <c r="AF379" s="18">
        <v>3.7913763863144467</v>
      </c>
      <c r="AG379" s="18">
        <v>3.7957944120923708</v>
      </c>
      <c r="AH379" s="18">
        <v>3.8002081973905559</v>
      </c>
      <c r="AI379" s="18">
        <v>3.8046181735953746</v>
      </c>
      <c r="AJ379" s="18">
        <v>3.8090245083127297</v>
      </c>
      <c r="AK379" s="18">
        <v>3.8134271511943325</v>
      </c>
      <c r="AL379" s="18">
        <v>3.8178259930918137</v>
      </c>
      <c r="AM379" s="18">
        <v>3.8222209986637563</v>
      </c>
      <c r="AN379" s="18">
        <v>3.8266122085092671</v>
      </c>
      <c r="AO379" s="18">
        <v>3.8309997305383772</v>
      </c>
      <c r="AP379" s="18">
        <v>3.8353837324930429</v>
      </c>
      <c r="AQ379" s="18">
        <v>3.8397644354436822</v>
      </c>
      <c r="AR379" s="18"/>
      <c r="AS379" s="18"/>
      <c r="AT379" s="18"/>
      <c r="AU379" s="18"/>
    </row>
    <row r="380" spans="1:47" x14ac:dyDescent="0.2">
      <c r="A380" s="13">
        <v>35223</v>
      </c>
      <c r="B380" s="18">
        <v>3.3951019706945003</v>
      </c>
      <c r="C380" s="18">
        <v>3.4826172829989464</v>
      </c>
      <c r="D380" s="18">
        <v>3.5500947237120362</v>
      </c>
      <c r="E380" s="18">
        <v>3.6017461178742569</v>
      </c>
      <c r="F380" s="18">
        <v>3.6411329701971207</v>
      </c>
      <c r="G380" s="18">
        <v>3.6714790877622741</v>
      </c>
      <c r="H380" s="18">
        <v>3.695493550722297</v>
      </c>
      <c r="I380" s="18">
        <v>3.7150099537274133</v>
      </c>
      <c r="J380" s="18">
        <v>3.7312166099862152</v>
      </c>
      <c r="K380" s="18">
        <v>3.7449000047342982</v>
      </c>
      <c r="L380" s="18">
        <v>3.7566283928228672</v>
      </c>
      <c r="M380" s="18">
        <v>3.7668400797598456</v>
      </c>
      <c r="N380" s="18">
        <v>3.7758769971719754</v>
      </c>
      <c r="O380" s="18">
        <v>3.7839984187102078</v>
      </c>
      <c r="P380" s="18">
        <v>3.7913990582487842</v>
      </c>
      <c r="Q380" s="18">
        <v>3.7982254269378162</v>
      </c>
      <c r="R380" s="18">
        <v>3.8045896494699116</v>
      </c>
      <c r="S380" s="18">
        <v>3.810579320773904</v>
      </c>
      <c r="T380" s="18">
        <v>3.8162629958533141</v>
      </c>
      <c r="U380" s="18">
        <v>3.8216941564374625</v>
      </c>
      <c r="V380" s="18">
        <v>3.8269142273688548</v>
      </c>
      <c r="W380" s="18">
        <v>3.8319552003758277</v>
      </c>
      <c r="X380" s="18">
        <v>3.8368425915840225</v>
      </c>
      <c r="Y380" s="18">
        <v>3.8415971164221756</v>
      </c>
      <c r="Z380" s="18">
        <v>3.8462355299120183</v>
      </c>
      <c r="AA380" s="18">
        <v>3.850771297902015</v>
      </c>
      <c r="AB380" s="18">
        <v>3.8552153066246757</v>
      </c>
      <c r="AC380" s="18">
        <v>3.8595764982252043</v>
      </c>
      <c r="AD380" s="18">
        <v>3.8638621951965928</v>
      </c>
      <c r="AE380" s="18">
        <v>3.8680783511060532</v>
      </c>
      <c r="AF380" s="18">
        <v>3.8722299515512923</v>
      </c>
      <c r="AG380" s="18">
        <v>3.8763214194510116</v>
      </c>
      <c r="AH380" s="18">
        <v>3.8803567265329568</v>
      </c>
      <c r="AI380" s="18">
        <v>3.8843394527089514</v>
      </c>
      <c r="AJ380" s="18">
        <v>3.8882728363077073</v>
      </c>
      <c r="AK380" s="18">
        <v>3.8921598215297815</v>
      </c>
      <c r="AL380" s="18">
        <v>3.89600314111807</v>
      </c>
      <c r="AM380" s="18">
        <v>3.8998053843109011</v>
      </c>
      <c r="AN380" s="18">
        <v>3.9035690170055264</v>
      </c>
      <c r="AO380" s="18">
        <v>3.907296395774158</v>
      </c>
      <c r="AP380" s="18">
        <v>3.9109897800111875</v>
      </c>
      <c r="AQ380" s="18">
        <v>3.9146513424959979</v>
      </c>
      <c r="AR380" s="18"/>
      <c r="AS380" s="18"/>
      <c r="AT380" s="18"/>
      <c r="AU380" s="18"/>
    </row>
    <row r="381" spans="1:47" x14ac:dyDescent="0.2">
      <c r="A381" s="13">
        <v>35226</v>
      </c>
      <c r="B381" s="18">
        <v>3.3641648668881254</v>
      </c>
      <c r="C381" s="18">
        <v>3.4591252940439072</v>
      </c>
      <c r="D381" s="18">
        <v>3.5318258583791282</v>
      </c>
      <c r="E381" s="18">
        <v>3.5869847286871592</v>
      </c>
      <c r="F381" s="18">
        <v>3.6285907462758198</v>
      </c>
      <c r="G381" s="18">
        <v>3.660253546663303</v>
      </c>
      <c r="H381" s="18">
        <v>3.6850005984106247</v>
      </c>
      <c r="I381" s="18">
        <v>3.7048744310742041</v>
      </c>
      <c r="J381" s="18">
        <v>3.7211935996433589</v>
      </c>
      <c r="K381" s="18">
        <v>3.7348262671366279</v>
      </c>
      <c r="L381" s="18">
        <v>3.7463968593676622</v>
      </c>
      <c r="M381" s="18">
        <v>3.7563848182774522</v>
      </c>
      <c r="N381" s="18">
        <v>3.7651622937287037</v>
      </c>
      <c r="O381" s="18">
        <v>3.7730101701781811</v>
      </c>
      <c r="P381" s="18">
        <v>3.7801382773610341</v>
      </c>
      <c r="Q381" s="18">
        <v>3.786703423855549</v>
      </c>
      <c r="R381" s="18">
        <v>3.7928248099223509</v>
      </c>
      <c r="S381" s="18">
        <v>3.7985949796446219</v>
      </c>
      <c r="T381" s="18">
        <v>3.8040857979979719</v>
      </c>
      <c r="U381" s="18">
        <v>3.8093527589978504</v>
      </c>
      <c r="V381" s="18">
        <v>3.8144382619132373</v>
      </c>
      <c r="W381" s="18">
        <v>3.8193744702023036</v>
      </c>
      <c r="X381" s="18">
        <v>3.8241865409405698</v>
      </c>
      <c r="Y381" s="18">
        <v>3.8288944403433445</v>
      </c>
      <c r="Z381" s="18">
        <v>3.8335138521108671</v>
      </c>
      <c r="AA381" s="18">
        <v>3.8380569062045131</v>
      </c>
      <c r="AB381" s="18">
        <v>3.8425329887284709</v>
      </c>
      <c r="AC381" s="18">
        <v>3.8469494743218764</v>
      </c>
      <c r="AD381" s="18">
        <v>3.8513120693762901</v>
      </c>
      <c r="AE381" s="18">
        <v>3.8556250743913525</v>
      </c>
      <c r="AF381" s="18">
        <v>3.8598918587524467</v>
      </c>
      <c r="AG381" s="18">
        <v>3.8641153469916958</v>
      </c>
      <c r="AH381" s="18">
        <v>3.8682981249323896</v>
      </c>
      <c r="AI381" s="18">
        <v>3.8724424842647323</v>
      </c>
      <c r="AJ381" s="18">
        <v>3.8765504602552232</v>
      </c>
      <c r="AK381" s="18">
        <v>3.880623872336288</v>
      </c>
      <c r="AL381" s="18">
        <v>3.8846644331094189</v>
      </c>
      <c r="AM381" s="18">
        <v>3.8886738357420323</v>
      </c>
      <c r="AN381" s="18">
        <v>3.8926537621988206</v>
      </c>
      <c r="AO381" s="18">
        <v>3.896605884514786</v>
      </c>
      <c r="AP381" s="18">
        <v>3.9005318658985391</v>
      </c>
      <c r="AQ381" s="18">
        <v>3.9044333616916891</v>
      </c>
      <c r="AR381" s="18"/>
      <c r="AS381" s="18"/>
      <c r="AT381" s="18"/>
      <c r="AU381" s="18"/>
    </row>
    <row r="382" spans="1:47" x14ac:dyDescent="0.2">
      <c r="A382" s="13">
        <v>35227</v>
      </c>
      <c r="B382" s="18">
        <v>3.3647851035291838</v>
      </c>
      <c r="C382" s="18">
        <v>3.4541275510996727</v>
      </c>
      <c r="D382" s="18">
        <v>3.5222989875888531</v>
      </c>
      <c r="E382" s="18">
        <v>3.5738239552191833</v>
      </c>
      <c r="F382" s="18">
        <v>3.6125269718531134</v>
      </c>
      <c r="G382" s="18">
        <v>3.6418681148219521</v>
      </c>
      <c r="H382" s="18">
        <v>3.6647440406923026</v>
      </c>
      <c r="I382" s="18">
        <v>3.683103318056117</v>
      </c>
      <c r="J382" s="18">
        <v>3.6981995148577362</v>
      </c>
      <c r="K382" s="18">
        <v>3.710854292995585</v>
      </c>
      <c r="L382" s="18">
        <v>3.7216565378605511</v>
      </c>
      <c r="M382" s="18">
        <v>3.7310568648285498</v>
      </c>
      <c r="N382" s="18">
        <v>3.7394032660249668</v>
      </c>
      <c r="O382" s="18">
        <v>3.7469559096091873</v>
      </c>
      <c r="P382" s="18">
        <v>3.7539065127122702</v>
      </c>
      <c r="Q382" s="18">
        <v>3.7603957694185817</v>
      </c>
      <c r="R382" s="18">
        <v>3.7665286377952274</v>
      </c>
      <c r="S382" s="18">
        <v>3.7723851361043872</v>
      </c>
      <c r="T382" s="18">
        <v>3.7780259638708014</v>
      </c>
      <c r="U382" s="18">
        <v>3.7834965266187375</v>
      </c>
      <c r="V382" s="18">
        <v>3.7888299975574724</v>
      </c>
      <c r="W382" s="18">
        <v>3.7940501356273439</v>
      </c>
      <c r="X382" s="18">
        <v>3.7991748279724251</v>
      </c>
      <c r="Y382" s="18">
        <v>3.8042178903889847</v>
      </c>
      <c r="Z382" s="18">
        <v>3.8091897866648323</v>
      </c>
      <c r="AA382" s="18">
        <v>3.8140982098438014</v>
      </c>
      <c r="AB382" s="18">
        <v>3.8189488789396497</v>
      </c>
      <c r="AC382" s="18">
        <v>3.8237462908356812</v>
      </c>
      <c r="AD382" s="18">
        <v>3.8284939607741006</v>
      </c>
      <c r="AE382" s="18">
        <v>3.8331945800982536</v>
      </c>
      <c r="AF382" s="18">
        <v>3.837850345485347</v>
      </c>
      <c r="AG382" s="18">
        <v>3.842463300002402</v>
      </c>
      <c r="AH382" s="18">
        <v>3.8470353884661947</v>
      </c>
      <c r="AI382" s="18">
        <v>3.8515684703766295</v>
      </c>
      <c r="AJ382" s="18">
        <v>3.8560643308548115</v>
      </c>
      <c r="AK382" s="18">
        <v>3.8605246927367909</v>
      </c>
      <c r="AL382" s="18">
        <v>3.864951250834423</v>
      </c>
      <c r="AM382" s="18">
        <v>3.8693456990695672</v>
      </c>
      <c r="AN382" s="18">
        <v>3.873709732449699</v>
      </c>
      <c r="AO382" s="18">
        <v>3.8780450469445444</v>
      </c>
      <c r="AP382" s="18">
        <v>3.8823533393791623</v>
      </c>
      <c r="AQ382" s="18">
        <v>3.8866363073409738</v>
      </c>
      <c r="AR382" s="18"/>
      <c r="AS382" s="18"/>
      <c r="AT382" s="18"/>
      <c r="AU382" s="18"/>
    </row>
    <row r="383" spans="1:47" x14ac:dyDescent="0.2">
      <c r="A383" s="13">
        <v>35228</v>
      </c>
      <c r="B383" s="18">
        <v>3.3550303627451599</v>
      </c>
      <c r="C383" s="18">
        <v>3.4493599099636802</v>
      </c>
      <c r="D383" s="18">
        <v>3.5218671600320346</v>
      </c>
      <c r="E383" s="18">
        <v>3.5771283033141046</v>
      </c>
      <c r="F383" s="18">
        <v>3.6190247242590163</v>
      </c>
      <c r="G383" s="18">
        <v>3.6510754198363413</v>
      </c>
      <c r="H383" s="18">
        <v>3.6762308603108527</v>
      </c>
      <c r="I383" s="18">
        <v>3.6964874358473216</v>
      </c>
      <c r="J383" s="18">
        <v>3.713143852281223</v>
      </c>
      <c r="K383" s="18">
        <v>3.7270647265764381</v>
      </c>
      <c r="L383" s="18">
        <v>3.7388780135936113</v>
      </c>
      <c r="M383" s="18">
        <v>3.7490694873540424</v>
      </c>
      <c r="N383" s="18">
        <v>3.7580186377636804</v>
      </c>
      <c r="O383" s="18">
        <v>3.7660125281091248</v>
      </c>
      <c r="P383" s="18">
        <v>3.7732659000284747</v>
      </c>
      <c r="Q383" s="18">
        <v>3.7799395281639945</v>
      </c>
      <c r="R383" s="18">
        <v>3.7861558212634505</v>
      </c>
      <c r="S383" s="18">
        <v>3.7920098585940321</v>
      </c>
      <c r="T383" s="18">
        <v>3.7975755010225072</v>
      </c>
      <c r="U383" s="18">
        <v>3.802909811515311</v>
      </c>
      <c r="V383" s="18">
        <v>3.8080564172735882</v>
      </c>
      <c r="W383" s="18">
        <v>3.8130484887051184</v>
      </c>
      <c r="X383" s="18">
        <v>3.8179121824688309</v>
      </c>
      <c r="Y383" s="18">
        <v>3.82266851590673</v>
      </c>
      <c r="Z383" s="18">
        <v>3.8273342671625996</v>
      </c>
      <c r="AA383" s="18">
        <v>3.8319226944938349</v>
      </c>
      <c r="AB383" s="18">
        <v>3.8364442984056368</v>
      </c>
      <c r="AC383" s="18">
        <v>3.8409074960707104</v>
      </c>
      <c r="AD383" s="18">
        <v>3.8453189669115351</v>
      </c>
      <c r="AE383" s="18">
        <v>3.8496839221528698</v>
      </c>
      <c r="AF383" s="18">
        <v>3.8540065320867072</v>
      </c>
      <c r="AG383" s="18">
        <v>3.8582903473821903</v>
      </c>
      <c r="AH383" s="18">
        <v>3.8625384174558359</v>
      </c>
      <c r="AI383" s="18">
        <v>3.8667533564307219</v>
      </c>
      <c r="AJ383" s="18">
        <v>3.870937398943382</v>
      </c>
      <c r="AK383" s="18">
        <v>3.8750924570219984</v>
      </c>
      <c r="AL383" s="18">
        <v>3.8792202480765305</v>
      </c>
      <c r="AM383" s="18">
        <v>3.8833223962434498</v>
      </c>
      <c r="AN383" s="18">
        <v>3.8874004492813556</v>
      </c>
      <c r="AO383" s="18">
        <v>3.8914558872502791</v>
      </c>
      <c r="AP383" s="18">
        <v>3.8954901300337483</v>
      </c>
      <c r="AQ383" s="18">
        <v>3.8995045438797105</v>
      </c>
      <c r="AR383" s="18"/>
      <c r="AS383" s="18"/>
      <c r="AT383" s="18"/>
      <c r="AU383" s="18"/>
    </row>
    <row r="384" spans="1:47" x14ac:dyDescent="0.2">
      <c r="A384" s="13">
        <v>35229</v>
      </c>
      <c r="B384" s="18">
        <v>3.3952297721374514</v>
      </c>
      <c r="C384" s="18">
        <v>3.4866122930384358</v>
      </c>
      <c r="D384" s="18">
        <v>3.5564082871620633</v>
      </c>
      <c r="E384" s="18">
        <v>3.6092021611868126</v>
      </c>
      <c r="F384" s="18">
        <v>3.6488795112754593</v>
      </c>
      <c r="G384" s="18">
        <v>3.6789609473498124</v>
      </c>
      <c r="H384" s="18">
        <v>3.7023902869605863</v>
      </c>
      <c r="I384" s="18">
        <v>3.7211485567439282</v>
      </c>
      <c r="J384" s="18">
        <v>3.7365145958762516</v>
      </c>
      <c r="K384" s="18">
        <v>3.7493310951986878</v>
      </c>
      <c r="L384" s="18">
        <v>3.7602049323820874</v>
      </c>
      <c r="M384" s="18">
        <v>3.7696019980720474</v>
      </c>
      <c r="N384" s="18">
        <v>3.7778831093668184</v>
      </c>
      <c r="O384" s="18">
        <v>3.7853186168645951</v>
      </c>
      <c r="P384" s="18">
        <v>3.7921083368294397</v>
      </c>
      <c r="Q384" s="18">
        <v>3.7983995335031766</v>
      </c>
      <c r="R384" s="18">
        <v>3.8043027573055577</v>
      </c>
      <c r="S384" s="18">
        <v>3.8099029557871402</v>
      </c>
      <c r="T384" s="18">
        <v>3.8152652390175028</v>
      </c>
      <c r="U384" s="18">
        <v>3.8204390123937793</v>
      </c>
      <c r="V384" s="18">
        <v>3.8254611206915086</v>
      </c>
      <c r="W384" s="18">
        <v>3.8303587258121357</v>
      </c>
      <c r="X384" s="18">
        <v>3.8351528390821965</v>
      </c>
      <c r="Y384" s="18">
        <v>3.8398601287777256</v>
      </c>
      <c r="Z384" s="18">
        <v>3.844493684530792</v>
      </c>
      <c r="AA384" s="18">
        <v>3.8490636286545334</v>
      </c>
      <c r="AB384" s="18">
        <v>3.8535778172906756</v>
      </c>
      <c r="AC384" s="18">
        <v>3.858042469952387</v>
      </c>
      <c r="AD384" s="18">
        <v>3.8624624508437035</v>
      </c>
      <c r="AE384" s="18">
        <v>3.8668414820919459</v>
      </c>
      <c r="AF384" s="18">
        <v>3.871182519463789</v>
      </c>
      <c r="AG384" s="18">
        <v>3.8754881260164189</v>
      </c>
      <c r="AH384" s="18">
        <v>3.879760558114524</v>
      </c>
      <c r="AI384" s="18">
        <v>3.8840018057885355</v>
      </c>
      <c r="AJ384" s="18">
        <v>3.8882136268800922</v>
      </c>
      <c r="AK384" s="18">
        <v>3.8923975832254647</v>
      </c>
      <c r="AL384" s="18">
        <v>3.8965551307422657</v>
      </c>
      <c r="AM384" s="18">
        <v>3.9006876897107721</v>
      </c>
      <c r="AN384" s="18">
        <v>3.9047966533080629</v>
      </c>
      <c r="AO384" s="18">
        <v>3.9088833906879219</v>
      </c>
      <c r="AP384" s="18">
        <v>3.9129492496500902</v>
      </c>
      <c r="AQ384" s="18">
        <v>3.916995558961367</v>
      </c>
      <c r="AR384" s="18"/>
      <c r="AS384" s="18"/>
      <c r="AT384" s="18"/>
      <c r="AU384" s="18"/>
    </row>
    <row r="385" spans="1:47" x14ac:dyDescent="0.2">
      <c r="A385" s="13">
        <v>35230</v>
      </c>
      <c r="B385" s="18">
        <v>3.3942697096240577</v>
      </c>
      <c r="C385" s="18">
        <v>3.4905114099890286</v>
      </c>
      <c r="D385" s="18">
        <v>3.5638237380919207</v>
      </c>
      <c r="E385" s="18">
        <v>3.6190792956577051</v>
      </c>
      <c r="F385" s="18">
        <v>3.6604194089573721</v>
      </c>
      <c r="G385" s="18">
        <v>3.6916014817524934</v>
      </c>
      <c r="H385" s="18">
        <v>3.715756607558268</v>
      </c>
      <c r="I385" s="18">
        <v>3.7349837700064121</v>
      </c>
      <c r="J385" s="18">
        <v>3.7506348520554136</v>
      </c>
      <c r="K385" s="18">
        <v>3.7635987595275471</v>
      </c>
      <c r="L385" s="18">
        <v>3.7745154413852791</v>
      </c>
      <c r="M385" s="18">
        <v>3.7838757976016462</v>
      </c>
      <c r="N385" s="18">
        <v>3.7920595539229653</v>
      </c>
      <c r="O385" s="18">
        <v>3.7993511664274613</v>
      </c>
      <c r="P385" s="18">
        <v>3.8059610649368509</v>
      </c>
      <c r="Q385" s="18">
        <v>3.8120445527571105</v>
      </c>
      <c r="R385" s="18">
        <v>3.817718448448459</v>
      </c>
      <c r="S385" s="18">
        <v>3.8230726547969058</v>
      </c>
      <c r="T385" s="18">
        <v>3.8281762036551616</v>
      </c>
      <c r="U385" s="18">
        <v>3.8330816040537452</v>
      </c>
      <c r="V385" s="18">
        <v>3.837828150506525</v>
      </c>
      <c r="W385" s="18">
        <v>3.8424449556961466</v>
      </c>
      <c r="X385" s="18">
        <v>3.846954613416651</v>
      </c>
      <c r="Y385" s="18">
        <v>3.8513750611220368</v>
      </c>
      <c r="Z385" s="18">
        <v>3.8557203969868721</v>
      </c>
      <c r="AA385" s="18">
        <v>3.8600015386352764</v>
      </c>
      <c r="AB385" s="18">
        <v>3.8642270037940727</v>
      </c>
      <c r="AC385" s="18">
        <v>3.8684036049006192</v>
      </c>
      <c r="AD385" s="18">
        <v>3.8725367444588912</v>
      </c>
      <c r="AE385" s="18">
        <v>3.8766306355896298</v>
      </c>
      <c r="AF385" s="18">
        <v>3.8806886634177822</v>
      </c>
      <c r="AG385" s="18">
        <v>3.8847137322980796</v>
      </c>
      <c r="AH385" s="18">
        <v>3.8887083581534312</v>
      </c>
      <c r="AI385" s="18">
        <v>3.8926747195862808</v>
      </c>
      <c r="AJ385" s="18">
        <v>3.8966147011249563</v>
      </c>
      <c r="AK385" s="18">
        <v>3.9005299372832218</v>
      </c>
      <c r="AL385" s="18">
        <v>3.90442190747883</v>
      </c>
      <c r="AM385" s="18">
        <v>3.9082920086631114</v>
      </c>
      <c r="AN385" s="18">
        <v>3.9121415688331473</v>
      </c>
      <c r="AO385" s="18">
        <v>3.9159718548674864</v>
      </c>
      <c r="AP385" s="18">
        <v>3.9197840793170875</v>
      </c>
      <c r="AQ385" s="18">
        <v>3.9235794063104934</v>
      </c>
      <c r="AR385" s="18"/>
      <c r="AS385" s="18"/>
      <c r="AT385" s="18"/>
      <c r="AU385" s="18"/>
    </row>
    <row r="386" spans="1:47" x14ac:dyDescent="0.2">
      <c r="A386" s="13">
        <v>35233</v>
      </c>
      <c r="B386" s="18">
        <v>3.394831328441088</v>
      </c>
      <c r="C386" s="18">
        <v>3.4907156167272961</v>
      </c>
      <c r="D386" s="18">
        <v>3.5637071484043945</v>
      </c>
      <c r="E386" s="18">
        <v>3.6186576524010015</v>
      </c>
      <c r="F386" s="18">
        <v>3.6596957484044594</v>
      </c>
      <c r="G386" s="18">
        <v>3.6905697785487552</v>
      </c>
      <c r="H386" s="18">
        <v>3.7144022849142981</v>
      </c>
      <c r="I386" s="18">
        <v>3.7332896408006602</v>
      </c>
      <c r="J386" s="18">
        <v>3.7485872776998672</v>
      </c>
      <c r="K386" s="18">
        <v>3.7611912688354878</v>
      </c>
      <c r="L386" s="18">
        <v>3.7717491687860751</v>
      </c>
      <c r="M386" s="18">
        <v>3.7807587669722165</v>
      </c>
      <c r="N386" s="18">
        <v>3.7886055779916434</v>
      </c>
      <c r="O386" s="18">
        <v>3.7955779249597299</v>
      </c>
      <c r="P386" s="18">
        <v>3.8018884542397759</v>
      </c>
      <c r="Q386" s="18">
        <v>3.8076934740722779</v>
      </c>
      <c r="R386" s="18">
        <v>3.8131100523406407</v>
      </c>
      <c r="S386" s="18">
        <v>3.8182278566035945</v>
      </c>
      <c r="T386" s="18">
        <v>3.8231153077319311</v>
      </c>
      <c r="U386" s="18">
        <v>3.8278240063018285</v>
      </c>
      <c r="V386" s="18">
        <v>3.8323921008860076</v>
      </c>
      <c r="W386" s="18">
        <v>3.8368474095459413</v>
      </c>
      <c r="X386" s="18">
        <v>3.8412112411552251</v>
      </c>
      <c r="Y386" s="18">
        <v>3.8455002984137541</v>
      </c>
      <c r="Z386" s="18">
        <v>3.8497274867339315</v>
      </c>
      <c r="AA386" s="18">
        <v>3.8539025674982228</v>
      </c>
      <c r="AB386" s="18">
        <v>3.8580329496232406</v>
      </c>
      <c r="AC386" s="18">
        <v>3.8621243927839237</v>
      </c>
      <c r="AD386" s="18">
        <v>3.8661812955467831</v>
      </c>
      <c r="AE386" s="18">
        <v>3.8702069114434567</v>
      </c>
      <c r="AF386" s="18">
        <v>3.8742037393163158</v>
      </c>
      <c r="AG386" s="18">
        <v>3.878173899900299</v>
      </c>
      <c r="AH386" s="18">
        <v>3.8821192184664586</v>
      </c>
      <c r="AI386" s="18">
        <v>3.8860412637005819</v>
      </c>
      <c r="AJ386" s="18">
        <v>3.8899413805989398</v>
      </c>
      <c r="AK386" s="18">
        <v>3.8938207267671823</v>
      </c>
      <c r="AL386" s="18">
        <v>3.8976803677370153</v>
      </c>
      <c r="AM386" s="18">
        <v>3.901521348124624</v>
      </c>
      <c r="AN386" s="18">
        <v>3.9053446983502651</v>
      </c>
      <c r="AO386" s="18">
        <v>3.9091514362514377</v>
      </c>
      <c r="AP386" s="18">
        <v>3.9129425684809691</v>
      </c>
      <c r="AQ386" s="18">
        <v>3.9167190917227401</v>
      </c>
      <c r="AR386" s="18"/>
      <c r="AS386" s="18"/>
      <c r="AT386" s="18"/>
      <c r="AU386" s="18"/>
    </row>
    <row r="387" spans="1:47" x14ac:dyDescent="0.2">
      <c r="A387" s="13">
        <v>35234</v>
      </c>
      <c r="B387" s="18">
        <v>3.3723485788097043</v>
      </c>
      <c r="C387" s="18">
        <v>3.4702745622753071</v>
      </c>
      <c r="D387" s="18">
        <v>3.5442572421577432</v>
      </c>
      <c r="E387" s="18">
        <v>3.5994204154926033</v>
      </c>
      <c r="F387" s="18">
        <v>3.6401226513568252</v>
      </c>
      <c r="G387" s="18">
        <v>3.6703194700423092</v>
      </c>
      <c r="H387" s="18">
        <v>3.6932989600094142</v>
      </c>
      <c r="I387" s="18">
        <v>3.7112610554813794</v>
      </c>
      <c r="J387" s="18">
        <v>3.7256219945345443</v>
      </c>
      <c r="K387" s="18">
        <v>3.7373126885631498</v>
      </c>
      <c r="L387" s="18">
        <v>3.74700250075648</v>
      </c>
      <c r="M387" s="18">
        <v>3.755203360105877</v>
      </c>
      <c r="N387" s="18">
        <v>3.7623094382528142</v>
      </c>
      <c r="O387" s="18">
        <v>3.7686137658635581</v>
      </c>
      <c r="P387" s="18">
        <v>3.7743308422148503</v>
      </c>
      <c r="Q387" s="18">
        <v>3.7796167453530964</v>
      </c>
      <c r="R387" s="18">
        <v>3.7845871272501395</v>
      </c>
      <c r="S387" s="18">
        <v>3.7893296031902355</v>
      </c>
      <c r="T387" s="18">
        <v>3.7939100589913806</v>
      </c>
      <c r="U387" s="18">
        <v>3.7983771779774518</v>
      </c>
      <c r="V387" s="18">
        <v>3.8027658861565778</v>
      </c>
      <c r="W387" s="18">
        <v>3.8071005665466506</v>
      </c>
      <c r="X387" s="18">
        <v>3.811399015273965</v>
      </c>
      <c r="Y387" s="18">
        <v>3.8156743859261297</v>
      </c>
      <c r="Z387" s="18">
        <v>3.8199360048602</v>
      </c>
      <c r="AA387" s="18">
        <v>3.824190039593788</v>
      </c>
      <c r="AB387" s="18">
        <v>3.8284404271966812</v>
      </c>
      <c r="AC387" s="18">
        <v>3.832689711208956</v>
      </c>
      <c r="AD387" s="18">
        <v>3.8369393075964449</v>
      </c>
      <c r="AE387" s="18">
        <v>3.8411896903549425</v>
      </c>
      <c r="AF387" s="18">
        <v>3.8454408033012561</v>
      </c>
      <c r="AG387" s="18">
        <v>3.8496924619919852</v>
      </c>
      <c r="AH387" s="18">
        <v>3.8539444085908201</v>
      </c>
      <c r="AI387" s="18">
        <v>3.8581963215272332</v>
      </c>
      <c r="AJ387" s="18">
        <v>3.8624478236678237</v>
      </c>
      <c r="AK387" s="18">
        <v>3.8666984989370876</v>
      </c>
      <c r="AL387" s="18">
        <v>3.8709479798796167</v>
      </c>
      <c r="AM387" s="18">
        <v>3.8751960098490512</v>
      </c>
      <c r="AN387" s="18">
        <v>3.8794424348843024</v>
      </c>
      <c r="AO387" s="18">
        <v>3.8836871920407599</v>
      </c>
      <c r="AP387" s="18">
        <v>3.8879302992773592</v>
      </c>
      <c r="AQ387" s="18">
        <v>3.8921718466627135</v>
      </c>
      <c r="AR387" s="18"/>
      <c r="AS387" s="18"/>
      <c r="AT387" s="18"/>
      <c r="AU387" s="18"/>
    </row>
    <row r="388" spans="1:47" x14ac:dyDescent="0.2">
      <c r="A388" s="13">
        <v>35235</v>
      </c>
      <c r="B388" s="18">
        <v>3.3862272421000861</v>
      </c>
      <c r="C388" s="18">
        <v>3.4812566230640303</v>
      </c>
      <c r="D388" s="18">
        <v>3.5528747133113456</v>
      </c>
      <c r="E388" s="18">
        <v>3.6060831527029205</v>
      </c>
      <c r="F388" s="18">
        <v>3.6451411019014635</v>
      </c>
      <c r="G388" s="18">
        <v>3.6739160113274059</v>
      </c>
      <c r="H388" s="18">
        <v>3.6956221167662453</v>
      </c>
      <c r="I388" s="18">
        <v>3.7124145381328124</v>
      </c>
      <c r="J388" s="18">
        <v>3.725687514071645</v>
      </c>
      <c r="K388" s="18">
        <v>3.7363638598552416</v>
      </c>
      <c r="L388" s="18">
        <v>3.7451107462651256</v>
      </c>
      <c r="M388" s="18">
        <v>3.7524404596965786</v>
      </c>
      <c r="N388" s="18">
        <v>3.7587485386256945</v>
      </c>
      <c r="O388" s="18">
        <v>3.7643286026137526</v>
      </c>
      <c r="P388" s="18">
        <v>3.7693948487564199</v>
      </c>
      <c r="Q388" s="18">
        <v>3.7741023988401246</v>
      </c>
      <c r="R388" s="18">
        <v>3.778565510057549</v>
      </c>
      <c r="S388" s="18">
        <v>3.7828700723517854</v>
      </c>
      <c r="T388" s="18">
        <v>3.7870799844547465</v>
      </c>
      <c r="U388" s="18">
        <v>3.7912417353894927</v>
      </c>
      <c r="V388" s="18">
        <v>3.7953878917372181</v>
      </c>
      <c r="W388" s="18">
        <v>3.7995403980479283</v>
      </c>
      <c r="X388" s="18">
        <v>3.8037147105475859</v>
      </c>
      <c r="Y388" s="18">
        <v>3.8079217761245276</v>
      </c>
      <c r="Z388" s="18">
        <v>3.81216882526931</v>
      </c>
      <c r="AA388" s="18">
        <v>3.8164600202113577</v>
      </c>
      <c r="AB388" s="18">
        <v>3.8207973376352267</v>
      </c>
      <c r="AC388" s="18">
        <v>3.8251813569900741</v>
      </c>
      <c r="AD388" s="18">
        <v>3.8296115215790425</v>
      </c>
      <c r="AE388" s="18">
        <v>3.8340863258779212</v>
      </c>
      <c r="AF388" s="18">
        <v>3.8386037299076592</v>
      </c>
      <c r="AG388" s="18">
        <v>3.8431615597213753</v>
      </c>
      <c r="AH388" s="18">
        <v>3.8477575622478395</v>
      </c>
      <c r="AI388" s="18">
        <v>3.8523894157039216</v>
      </c>
      <c r="AJ388" s="18">
        <v>3.8570547384044787</v>
      </c>
      <c r="AK388" s="18">
        <v>3.8617511137381273</v>
      </c>
      <c r="AL388" s="18">
        <v>3.8664762418414216</v>
      </c>
      <c r="AM388" s="18">
        <v>3.87122804526815</v>
      </c>
      <c r="AN388" s="18">
        <v>3.8760046513610011</v>
      </c>
      <c r="AO388" s="18">
        <v>3.8808043689800984</v>
      </c>
      <c r="AP388" s="18">
        <v>3.8856256683343897</v>
      </c>
      <c r="AQ388" s="18">
        <v>3.8904671634437413</v>
      </c>
      <c r="AR388" s="18"/>
      <c r="AS388" s="18"/>
      <c r="AT388" s="18"/>
      <c r="AU388" s="18"/>
    </row>
    <row r="389" spans="1:47" x14ac:dyDescent="0.2">
      <c r="A389" s="13">
        <v>35236</v>
      </c>
      <c r="B389" s="18">
        <v>3.3726779540459555</v>
      </c>
      <c r="C389" s="18">
        <v>3.4670348894267633</v>
      </c>
      <c r="D389" s="18">
        <v>3.5383550887999502</v>
      </c>
      <c r="E389" s="18">
        <v>3.5915386067818744</v>
      </c>
      <c r="F389" s="18">
        <v>3.6307642765385899</v>
      </c>
      <c r="G389" s="18">
        <v>3.6598296539161552</v>
      </c>
      <c r="H389" s="18">
        <v>3.6818892311247979</v>
      </c>
      <c r="I389" s="18">
        <v>3.6990592060554608</v>
      </c>
      <c r="J389" s="18">
        <v>3.7127116151284714</v>
      </c>
      <c r="K389" s="18">
        <v>3.7237573616096498</v>
      </c>
      <c r="L389" s="18">
        <v>3.7328562753207519</v>
      </c>
      <c r="M389" s="18">
        <v>3.7405153704915026</v>
      </c>
      <c r="N389" s="18">
        <v>3.7471264837122744</v>
      </c>
      <c r="O389" s="18">
        <v>3.7529811905356527</v>
      </c>
      <c r="P389" s="18">
        <v>3.7582930493093958</v>
      </c>
      <c r="Q389" s="18">
        <v>3.7632175581238245</v>
      </c>
      <c r="R389" s="18">
        <v>3.7678697380730415</v>
      </c>
      <c r="S389" s="18">
        <v>3.7723362091867072</v>
      </c>
      <c r="T389" s="18">
        <v>3.776681548910318</v>
      </c>
      <c r="U389" s="18">
        <v>3.7809528843102389</v>
      </c>
      <c r="V389" s="18">
        <v>3.7851833874091021</v>
      </c>
      <c r="W389" s="18">
        <v>3.7893955515784885</v>
      </c>
      <c r="X389" s="18">
        <v>3.7936052037369157</v>
      </c>
      <c r="Y389" s="18">
        <v>3.797823455656899</v>
      </c>
      <c r="Z389" s="18">
        <v>3.8020575308895612</v>
      </c>
      <c r="AA389" s="18">
        <v>3.8063114506712998</v>
      </c>
      <c r="AB389" s="18">
        <v>3.8105870529998471</v>
      </c>
      <c r="AC389" s="18">
        <v>3.814884905892769</v>
      </c>
      <c r="AD389" s="18">
        <v>3.8192045620858193</v>
      </c>
      <c r="AE389" s="18">
        <v>3.8235447313417827</v>
      </c>
      <c r="AF389" s="18">
        <v>3.827903712484154</v>
      </c>
      <c r="AG389" s="18">
        <v>3.8322798107577563</v>
      </c>
      <c r="AH389" s="18">
        <v>3.83667137691811</v>
      </c>
      <c r="AI389" s="18">
        <v>3.841076801244327</v>
      </c>
      <c r="AJ389" s="18">
        <v>3.8454945084726764</v>
      </c>
      <c r="AK389" s="18">
        <v>3.8499229678558913</v>
      </c>
      <c r="AL389" s="18">
        <v>3.8543608070068447</v>
      </c>
      <c r="AM389" s="18">
        <v>3.8588068886384215</v>
      </c>
      <c r="AN389" s="18">
        <v>3.8632602896986978</v>
      </c>
      <c r="AO389" s="18">
        <v>3.8677202770260335</v>
      </c>
      <c r="AP389" s="18">
        <v>3.8721862862501566</v>
      </c>
      <c r="AQ389" s="18">
        <v>3.8766579034452691</v>
      </c>
      <c r="AR389" s="18"/>
      <c r="AS389" s="18"/>
      <c r="AT389" s="18"/>
      <c r="AU389" s="18"/>
    </row>
    <row r="390" spans="1:47" x14ac:dyDescent="0.2">
      <c r="A390" s="13">
        <v>35237</v>
      </c>
      <c r="B390" s="18">
        <v>3.3322880633167768</v>
      </c>
      <c r="C390" s="18">
        <v>3.4314069466049042</v>
      </c>
      <c r="D390" s="18">
        <v>3.506330401035846</v>
      </c>
      <c r="E390" s="18">
        <v>3.5621948632633007</v>
      </c>
      <c r="F390" s="18">
        <v>3.6033942926326765</v>
      </c>
      <c r="G390" s="18">
        <v>3.6339276577579263</v>
      </c>
      <c r="H390" s="18">
        <v>3.6571067878874359</v>
      </c>
      <c r="I390" s="18">
        <v>3.675149168396151</v>
      </c>
      <c r="J390" s="18">
        <v>3.6894934554290204</v>
      </c>
      <c r="K390" s="18">
        <v>3.7010964876850818</v>
      </c>
      <c r="L390" s="18">
        <v>3.7106530132173798</v>
      </c>
      <c r="M390" s="18">
        <v>3.718697565661548</v>
      </c>
      <c r="N390" s="18">
        <v>3.7256434112549699</v>
      </c>
      <c r="O390" s="18">
        <v>3.7317979605144398</v>
      </c>
      <c r="P390" s="18">
        <v>3.7373863669244933</v>
      </c>
      <c r="Q390" s="18">
        <v>3.7425726056510511</v>
      </c>
      <c r="R390" s="18">
        <v>3.7474780794565086</v>
      </c>
      <c r="S390" s="18">
        <v>3.7521942764381042</v>
      </c>
      <c r="T390" s="18">
        <v>3.7567894546671967</v>
      </c>
      <c r="U390" s="18">
        <v>3.7613134817780001</v>
      </c>
      <c r="V390" s="18">
        <v>3.7658015194097998</v>
      </c>
      <c r="W390" s="18">
        <v>3.7702774934802412</v>
      </c>
      <c r="X390" s="18">
        <v>3.7747582952486849</v>
      </c>
      <c r="Y390" s="18">
        <v>3.7792558013324435</v>
      </c>
      <c r="Z390" s="18">
        <v>3.7837777512212907</v>
      </c>
      <c r="AA390" s="18">
        <v>3.7883284760752343</v>
      </c>
      <c r="AB390" s="18">
        <v>3.7929099442803635</v>
      </c>
      <c r="AC390" s="18">
        <v>3.7975226751983393</v>
      </c>
      <c r="AD390" s="18">
        <v>3.802166015318182</v>
      </c>
      <c r="AE390" s="18">
        <v>3.806838338511259</v>
      </c>
      <c r="AF390" s="18">
        <v>3.8115375428101319</v>
      </c>
      <c r="AG390" s="18">
        <v>3.8162615156573745</v>
      </c>
      <c r="AH390" s="18">
        <v>3.8210081776132192</v>
      </c>
      <c r="AI390" s="18">
        <v>3.8257754779984823</v>
      </c>
      <c r="AJ390" s="18">
        <v>3.8305613912089655</v>
      </c>
      <c r="AK390" s="18">
        <v>3.8353639322435362</v>
      </c>
      <c r="AL390" s="18">
        <v>3.8401812998109088</v>
      </c>
      <c r="AM390" s="18">
        <v>3.8450119689434423</v>
      </c>
      <c r="AN390" s="18">
        <v>3.8498546662301267</v>
      </c>
      <c r="AO390" s="18">
        <v>3.8547083412306065</v>
      </c>
      <c r="AP390" s="18">
        <v>3.8595721417006619</v>
      </c>
      <c r="AQ390" s="18">
        <v>3.8644453920491491</v>
      </c>
      <c r="AR390" s="18"/>
      <c r="AS390" s="18"/>
      <c r="AT390" s="18"/>
      <c r="AU390" s="18"/>
    </row>
    <row r="391" spans="1:47" x14ac:dyDescent="0.2">
      <c r="A391" s="13">
        <v>35240</v>
      </c>
      <c r="B391" s="18">
        <v>3.3489454208395246</v>
      </c>
      <c r="C391" s="18">
        <v>3.4487116153354922</v>
      </c>
      <c r="D391" s="18">
        <v>3.5235366620264519</v>
      </c>
      <c r="E391" s="18">
        <v>3.5787856273112899</v>
      </c>
      <c r="F391" s="18">
        <v>3.6190448908706916</v>
      </c>
      <c r="G391" s="18">
        <v>3.6484857481202497</v>
      </c>
      <c r="H391" s="18">
        <v>3.6705516257172093</v>
      </c>
      <c r="I391" s="18">
        <v>3.6875328723855518</v>
      </c>
      <c r="J391" s="18">
        <v>3.7009011483963494</v>
      </c>
      <c r="K391" s="18">
        <v>3.7116229947453925</v>
      </c>
      <c r="L391" s="18">
        <v>3.7203937056613823</v>
      </c>
      <c r="M391" s="18">
        <v>3.7277439663963268</v>
      </c>
      <c r="N391" s="18">
        <v>3.7340803254908379</v>
      </c>
      <c r="O391" s="18">
        <v>3.7397020786930688</v>
      </c>
      <c r="P391" s="18">
        <v>3.7448254468856681</v>
      </c>
      <c r="Q391" s="18">
        <v>3.7496049904857429</v>
      </c>
      <c r="R391" s="18">
        <v>3.7541532261470678</v>
      </c>
      <c r="S391" s="18">
        <v>3.7585537825051789</v>
      </c>
      <c r="T391" s="18">
        <v>3.7628678954563428</v>
      </c>
      <c r="U391" s="18">
        <v>3.7671390733115704</v>
      </c>
      <c r="V391" s="18">
        <v>3.7713966501764302</v>
      </c>
      <c r="W391" s="18">
        <v>3.7756592787981424</v>
      </c>
      <c r="X391" s="18">
        <v>3.7799394086696605</v>
      </c>
      <c r="Y391" s="18">
        <v>3.7842452831765536</v>
      </c>
      <c r="Z391" s="18">
        <v>3.788581679419865</v>
      </c>
      <c r="AA391" s="18">
        <v>3.7929505278146118</v>
      </c>
      <c r="AB391" s="18">
        <v>3.79735189131266</v>
      </c>
      <c r="AC391" s="18">
        <v>3.8017848216125811</v>
      </c>
      <c r="AD391" s="18">
        <v>3.8062475701451688</v>
      </c>
      <c r="AE391" s="18">
        <v>3.8107377316624138</v>
      </c>
      <c r="AF391" s="18">
        <v>3.815252666282904</v>
      </c>
      <c r="AG391" s="18">
        <v>3.8197898938722585</v>
      </c>
      <c r="AH391" s="18">
        <v>3.824347110187726</v>
      </c>
      <c r="AI391" s="18">
        <v>3.8289221637348767</v>
      </c>
      <c r="AJ391" s="18">
        <v>3.8335130361859333</v>
      </c>
      <c r="AK391" s="18">
        <v>3.838117839336384</v>
      </c>
      <c r="AL391" s="18">
        <v>3.8427349055381694</v>
      </c>
      <c r="AM391" s="18">
        <v>3.8473628426628337</v>
      </c>
      <c r="AN391" s="18">
        <v>3.8520005071989836</v>
      </c>
      <c r="AO391" s="18">
        <v>3.856646976000353</v>
      </c>
      <c r="AP391" s="18">
        <v>3.8613015218007858</v>
      </c>
      <c r="AQ391" s="18">
        <v>3.8659635919229185</v>
      </c>
      <c r="AR391" s="18"/>
      <c r="AS391" s="18"/>
      <c r="AT391" s="18"/>
      <c r="AU391" s="18"/>
    </row>
    <row r="392" spans="1:47" x14ac:dyDescent="0.2">
      <c r="A392" s="13">
        <v>35241</v>
      </c>
      <c r="B392" s="18">
        <v>3.3578503487506794</v>
      </c>
      <c r="C392" s="18">
        <v>3.4568515242676914</v>
      </c>
      <c r="D392" s="18">
        <v>3.5310200528719307</v>
      </c>
      <c r="E392" s="18">
        <v>3.5857012269187081</v>
      </c>
      <c r="F392" s="18">
        <v>3.6254684664547705</v>
      </c>
      <c r="G392" s="18">
        <v>3.6544828117730512</v>
      </c>
      <c r="H392" s="18">
        <v>3.6761749606620309</v>
      </c>
      <c r="I392" s="18">
        <v>3.6928241071131462</v>
      </c>
      <c r="J392" s="18">
        <v>3.7058937418866194</v>
      </c>
      <c r="K392" s="18">
        <v>3.7163444652845743</v>
      </c>
      <c r="L392" s="18">
        <v>3.7248671940269995</v>
      </c>
      <c r="M392" s="18">
        <v>3.731989054626113</v>
      </c>
      <c r="N392" s="18">
        <v>3.7381135779240502</v>
      </c>
      <c r="O392" s="18">
        <v>3.7435375972133489</v>
      </c>
      <c r="P392" s="18">
        <v>3.7484753710133276</v>
      </c>
      <c r="Q392" s="18">
        <v>3.7530798882679344</v>
      </c>
      <c r="R392" s="18">
        <v>3.7574624241866355</v>
      </c>
      <c r="S392" s="18">
        <v>3.7617056014137318</v>
      </c>
      <c r="T392" s="18">
        <v>3.7658698292314705</v>
      </c>
      <c r="U392" s="18">
        <v>3.7699979313438088</v>
      </c>
      <c r="V392" s="18">
        <v>3.774118671202324</v>
      </c>
      <c r="W392" s="18">
        <v>3.7782502294527061</v>
      </c>
      <c r="X392" s="18">
        <v>3.7824046527337027</v>
      </c>
      <c r="Y392" s="18">
        <v>3.7865898235117816</v>
      </c>
      <c r="Z392" s="18">
        <v>3.790810192027859</v>
      </c>
      <c r="AA392" s="18">
        <v>3.7950673910990926</v>
      </c>
      <c r="AB392" s="18">
        <v>3.7993612128764007</v>
      </c>
      <c r="AC392" s="18">
        <v>3.803690456578821</v>
      </c>
      <c r="AD392" s="18">
        <v>3.8080531353814617</v>
      </c>
      <c r="AE392" s="18">
        <v>3.8124466186658204</v>
      </c>
      <c r="AF392" s="18">
        <v>3.8168680562320989</v>
      </c>
      <c r="AG392" s="18">
        <v>3.8213147706556287</v>
      </c>
      <c r="AH392" s="18">
        <v>3.8257842710983749</v>
      </c>
      <c r="AI392" s="18">
        <v>3.8302742287582889</v>
      </c>
      <c r="AJ392" s="18">
        <v>3.8347824560972721</v>
      </c>
      <c r="AK392" s="18">
        <v>3.8393069035024205</v>
      </c>
      <c r="AL392" s="18">
        <v>3.8438457527015912</v>
      </c>
      <c r="AM392" s="18">
        <v>3.8483974724475059</v>
      </c>
      <c r="AN392" s="18">
        <v>3.8529607903136323</v>
      </c>
      <c r="AO392" s="18">
        <v>3.8575346632827272</v>
      </c>
      <c r="AP392" s="18">
        <v>3.8621182522569248</v>
      </c>
      <c r="AQ392" s="18">
        <v>3.8667108998925817</v>
      </c>
      <c r="AR392" s="18"/>
      <c r="AS392" s="18"/>
      <c r="AT392" s="18"/>
      <c r="AU392" s="18"/>
    </row>
    <row r="393" spans="1:47" x14ac:dyDescent="0.2">
      <c r="A393" s="13">
        <v>35242</v>
      </c>
      <c r="B393" s="18">
        <v>3.363836487164376</v>
      </c>
      <c r="C393" s="18">
        <v>3.4596214012902791</v>
      </c>
      <c r="D393" s="18">
        <v>3.5315269749719529</v>
      </c>
      <c r="E393" s="18">
        <v>3.5846805658185059</v>
      </c>
      <c r="F393" s="18">
        <v>3.6234746338932555</v>
      </c>
      <c r="G393" s="18">
        <v>3.6519080764203928</v>
      </c>
      <c r="H393" s="18">
        <v>3.6732753885081735</v>
      </c>
      <c r="I393" s="18">
        <v>3.6897655740723567</v>
      </c>
      <c r="J393" s="18">
        <v>3.7027862852116082</v>
      </c>
      <c r="K393" s="18">
        <v>3.7132635453044416</v>
      </c>
      <c r="L393" s="18">
        <v>3.7218645342634251</v>
      </c>
      <c r="M393" s="18">
        <v>3.7290987243638734</v>
      </c>
      <c r="N393" s="18">
        <v>3.7353564448959244</v>
      </c>
      <c r="O393" s="18">
        <v>3.740925145428255</v>
      </c>
      <c r="P393" s="18">
        <v>3.7460127012247559</v>
      </c>
      <c r="Q393" s="18">
        <v>3.7507679528961404</v>
      </c>
      <c r="R393" s="18">
        <v>3.7552995331137051</v>
      </c>
      <c r="S393" s="18">
        <v>3.7596884026866046</v>
      </c>
      <c r="T393" s="18">
        <v>3.7639940623380426</v>
      </c>
      <c r="U393" s="18">
        <v>3.7682590235565243</v>
      </c>
      <c r="V393" s="18">
        <v>3.7725122145136929</v>
      </c>
      <c r="W393" s="18">
        <v>3.7767723270215421</v>
      </c>
      <c r="X393" s="18">
        <v>3.7810520462086958</v>
      </c>
      <c r="Y393" s="18">
        <v>3.7853599329584</v>
      </c>
      <c r="Z393" s="18">
        <v>3.7897011475728788</v>
      </c>
      <c r="AA393" s="18">
        <v>3.7940780565006924</v>
      </c>
      <c r="AB393" s="18">
        <v>3.7984911631488867</v>
      </c>
      <c r="AC393" s="18">
        <v>3.8029399078019779</v>
      </c>
      <c r="AD393" s="18">
        <v>3.8074228791825449</v>
      </c>
      <c r="AE393" s="18">
        <v>3.811937964419664</v>
      </c>
      <c r="AF393" s="18">
        <v>3.8164827525921772</v>
      </c>
      <c r="AG393" s="18">
        <v>3.8210549025538163</v>
      </c>
      <c r="AH393" s="18">
        <v>3.82565216650922</v>
      </c>
      <c r="AI393" s="18">
        <v>3.8302723777310503</v>
      </c>
      <c r="AJ393" s="18">
        <v>3.8349134401690148</v>
      </c>
      <c r="AK393" s="18">
        <v>3.8395733354760657</v>
      </c>
      <c r="AL393" s="18">
        <v>3.8442502338205848</v>
      </c>
      <c r="AM393" s="18">
        <v>3.8489425611790002</v>
      </c>
      <c r="AN393" s="18">
        <v>3.8536489750696195</v>
      </c>
      <c r="AO393" s="18">
        <v>3.8583683382410481</v>
      </c>
      <c r="AP393" s="18">
        <v>3.863099695868828</v>
      </c>
      <c r="AQ393" s="18">
        <v>3.867842255726416</v>
      </c>
      <c r="AR393" s="18"/>
      <c r="AS393" s="18"/>
      <c r="AT393" s="18"/>
      <c r="AU393" s="18"/>
    </row>
    <row r="394" spans="1:47" x14ac:dyDescent="0.2">
      <c r="A394" s="13">
        <v>35243</v>
      </c>
      <c r="B394" s="18">
        <v>3.3668479205446276</v>
      </c>
      <c r="C394" s="18">
        <v>3.464246018638153</v>
      </c>
      <c r="D394" s="18">
        <v>3.5373743412497531</v>
      </c>
      <c r="E394" s="18">
        <v>3.5914334741697704</v>
      </c>
      <c r="F394" s="18">
        <v>3.6308839226350824</v>
      </c>
      <c r="G394" s="18">
        <v>3.6597888808766732</v>
      </c>
      <c r="H394" s="18">
        <v>3.6814929558566374</v>
      </c>
      <c r="I394" s="18">
        <v>3.6982182501895315</v>
      </c>
      <c r="J394" s="18">
        <v>3.7113952550222202</v>
      </c>
      <c r="K394" s="18">
        <v>3.7219667584624836</v>
      </c>
      <c r="L394" s="18">
        <v>3.7306133891941271</v>
      </c>
      <c r="M394" s="18">
        <v>3.7378557527684921</v>
      </c>
      <c r="N394" s="18">
        <v>3.7440932370157971</v>
      </c>
      <c r="O394" s="18">
        <v>3.7496201717606601</v>
      </c>
      <c r="P394" s="18">
        <v>3.7546496074816389</v>
      </c>
      <c r="Q394" s="18">
        <v>3.7593342820199878</v>
      </c>
      <c r="R394" s="18">
        <v>3.7637856843122046</v>
      </c>
      <c r="S394" s="18">
        <v>3.768086739326272</v>
      </c>
      <c r="T394" s="18">
        <v>3.7722982053555731</v>
      </c>
      <c r="U394" s="18">
        <v>3.776463292076091</v>
      </c>
      <c r="V394" s="18">
        <v>3.7806111790714998</v>
      </c>
      <c r="W394" s="18">
        <v>3.7847604885766253</v>
      </c>
      <c r="X394" s="18">
        <v>3.7889236698514934</v>
      </c>
      <c r="Y394" s="18">
        <v>3.7931089338470279</v>
      </c>
      <c r="Z394" s="18">
        <v>3.7973209965177288</v>
      </c>
      <c r="AA394" s="18">
        <v>3.8015617094662399</v>
      </c>
      <c r="AB394" s="18">
        <v>3.8058310910561137</v>
      </c>
      <c r="AC394" s="18">
        <v>3.8101282087404695</v>
      </c>
      <c r="AD394" s="18">
        <v>3.814451381343432</v>
      </c>
      <c r="AE394" s="18">
        <v>3.8187983160003331</v>
      </c>
      <c r="AF394" s="18">
        <v>3.8231665193617581</v>
      </c>
      <c r="AG394" s="18">
        <v>3.8275536697939945</v>
      </c>
      <c r="AH394" s="18">
        <v>3.8319576284541528</v>
      </c>
      <c r="AI394" s="18">
        <v>3.8363764152388269</v>
      </c>
      <c r="AJ394" s="18">
        <v>3.8408081884351564</v>
      </c>
      <c r="AK394" s="18">
        <v>3.8452512405614456</v>
      </c>
      <c r="AL394" s="18">
        <v>3.8497040801690972</v>
      </c>
      <c r="AM394" s="18">
        <v>3.8541654784900721</v>
      </c>
      <c r="AN394" s="18">
        <v>3.8586344432342963</v>
      </c>
      <c r="AO394" s="18">
        <v>3.8631101917171633</v>
      </c>
      <c r="AP394" s="18">
        <v>3.8675921275700396</v>
      </c>
      <c r="AQ394" s="18">
        <v>3.8720798204885258</v>
      </c>
      <c r="AR394" s="18"/>
      <c r="AS394" s="18"/>
      <c r="AT394" s="18"/>
      <c r="AU394" s="18"/>
    </row>
    <row r="395" spans="1:47" x14ac:dyDescent="0.2">
      <c r="A395" s="13">
        <v>35244</v>
      </c>
      <c r="B395" s="18">
        <v>3.3128543645299642</v>
      </c>
      <c r="C395" s="18">
        <v>3.4194330900232743</v>
      </c>
      <c r="D395" s="18">
        <v>3.5001775382811742</v>
      </c>
      <c r="E395" s="18">
        <v>3.5605019063176231</v>
      </c>
      <c r="F395" s="18">
        <v>3.6050762503260692</v>
      </c>
      <c r="G395" s="18">
        <v>3.6381677869739106</v>
      </c>
      <c r="H395" s="18">
        <v>3.6632885196872178</v>
      </c>
      <c r="I395" s="18">
        <v>3.6827859690735028</v>
      </c>
      <c r="J395" s="18">
        <v>3.6981917093256818</v>
      </c>
      <c r="K395" s="18">
        <v>3.7105341462838441</v>
      </c>
      <c r="L395" s="18">
        <v>3.7205673128803012</v>
      </c>
      <c r="M395" s="18">
        <v>3.7288753897045792</v>
      </c>
      <c r="N395" s="18">
        <v>3.7359124556561252</v>
      </c>
      <c r="O395" s="18">
        <v>3.7420179829116833</v>
      </c>
      <c r="P395" s="18">
        <v>3.7474426170588977</v>
      </c>
      <c r="Q395" s="18">
        <v>3.7523709668633543</v>
      </c>
      <c r="R395" s="18">
        <v>3.7569413927079713</v>
      </c>
      <c r="S395" s="18">
        <v>3.7612592778015355</v>
      </c>
      <c r="T395" s="18">
        <v>3.7654043454895096</v>
      </c>
      <c r="U395" s="18">
        <v>3.7694360050588958</v>
      </c>
      <c r="V395" s="18">
        <v>3.7733974233635674</v>
      </c>
      <c r="W395" s="18">
        <v>3.7773193511159318</v>
      </c>
      <c r="X395" s="18">
        <v>3.7812245430476974</v>
      </c>
      <c r="Y395" s="18">
        <v>3.7851298854849142</v>
      </c>
      <c r="Z395" s="18">
        <v>3.7890474178122608</v>
      </c>
      <c r="AA395" s="18">
        <v>3.7929851819070453</v>
      </c>
      <c r="AB395" s="18">
        <v>3.7969483354157396</v>
      </c>
      <c r="AC395" s="18">
        <v>3.8009400756853675</v>
      </c>
      <c r="AD395" s="18">
        <v>3.8049619808796025</v>
      </c>
      <c r="AE395" s="18">
        <v>3.8090142778591094</v>
      </c>
      <c r="AF395" s="18">
        <v>3.8130963771254685</v>
      </c>
      <c r="AG395" s="18">
        <v>3.8172073369797399</v>
      </c>
      <c r="AH395" s="18">
        <v>3.8213459444344973</v>
      </c>
      <c r="AI395" s="18">
        <v>3.8255107509096891</v>
      </c>
      <c r="AJ395" s="18">
        <v>3.8297001024438626</v>
      </c>
      <c r="AK395" s="18">
        <v>3.8339121918839099</v>
      </c>
      <c r="AL395" s="18">
        <v>3.8381452670522354</v>
      </c>
      <c r="AM395" s="18">
        <v>3.8423977589566181</v>
      </c>
      <c r="AN395" s="18">
        <v>3.8466682681559941</v>
      </c>
      <c r="AO395" s="18">
        <v>3.8509555454932811</v>
      </c>
      <c r="AP395" s="18">
        <v>3.8552584753971604</v>
      </c>
      <c r="AQ395" s="18">
        <v>3.8595760613618779</v>
      </c>
      <c r="AR395" s="18"/>
      <c r="AS395" s="18"/>
      <c r="AT395" s="18"/>
      <c r="AU395" s="18"/>
    </row>
    <row r="396" spans="1:47" x14ac:dyDescent="0.2">
      <c r="A396" s="13">
        <v>35247</v>
      </c>
      <c r="B396" s="18">
        <v>3.3388362213915079</v>
      </c>
      <c r="C396" s="18">
        <v>3.441018947202604</v>
      </c>
      <c r="D396" s="18">
        <v>3.5181948945433525</v>
      </c>
      <c r="E396" s="18">
        <v>3.5756305395671357</v>
      </c>
      <c r="F396" s="18">
        <v>3.617870091328685</v>
      </c>
      <c r="G396" s="18">
        <v>3.6490657206067612</v>
      </c>
      <c r="H396" s="18">
        <v>3.6726277253397992</v>
      </c>
      <c r="I396" s="18">
        <v>3.6908282685707197</v>
      </c>
      <c r="J396" s="18">
        <v>3.7051437560279696</v>
      </c>
      <c r="K396" s="18">
        <v>3.7165607395089628</v>
      </c>
      <c r="L396" s="18">
        <v>3.725800430351299</v>
      </c>
      <c r="M396" s="18">
        <v>3.7334202131802567</v>
      </c>
      <c r="N396" s="18">
        <v>3.7398521135174501</v>
      </c>
      <c r="O396" s="18">
        <v>3.7454181991815045</v>
      </c>
      <c r="P396" s="18">
        <v>3.7503554520463673</v>
      </c>
      <c r="Q396" s="18">
        <v>3.7548376538182793</v>
      </c>
      <c r="R396" s="18">
        <v>3.7589946343669487</v>
      </c>
      <c r="S396" s="18">
        <v>3.7629250789246398</v>
      </c>
      <c r="T396" s="18">
        <v>3.766703447417044</v>
      </c>
      <c r="U396" s="18">
        <v>3.7703850214021464</v>
      </c>
      <c r="V396" s="18">
        <v>3.7740097488689113</v>
      </c>
      <c r="W396" s="18">
        <v>3.7776058976259383</v>
      </c>
      <c r="X396" s="18">
        <v>3.7811943179205199</v>
      </c>
      <c r="Y396" s="18">
        <v>3.7847904510123604</v>
      </c>
      <c r="Z396" s="18">
        <v>3.7884052709287492</v>
      </c>
      <c r="AA396" s="18">
        <v>3.7920460668505229</v>
      </c>
      <c r="AB396" s="18">
        <v>3.7957174567808445</v>
      </c>
      <c r="AC396" s="18">
        <v>3.7994222234756991</v>
      </c>
      <c r="AD396" s="18">
        <v>3.8031616309034439</v>
      </c>
      <c r="AE396" s="18">
        <v>3.8069356758887407</v>
      </c>
      <c r="AF396" s="18">
        <v>3.8107435889128096</v>
      </c>
      <c r="AG396" s="18">
        <v>3.8145842647316193</v>
      </c>
      <c r="AH396" s="18">
        <v>3.818456338054637</v>
      </c>
      <c r="AI396" s="18">
        <v>3.8223582177614772</v>
      </c>
      <c r="AJ396" s="18">
        <v>3.8262881158622419</v>
      </c>
      <c r="AK396" s="18">
        <v>3.8302440979181576</v>
      </c>
      <c r="AL396" s="18">
        <v>3.8342242826417259</v>
      </c>
      <c r="AM396" s="18">
        <v>3.8382269632793808</v>
      </c>
      <c r="AN396" s="18">
        <v>3.8422505944536005</v>
      </c>
      <c r="AO396" s="18">
        <v>3.8462937738247267</v>
      </c>
      <c r="AP396" s="18">
        <v>3.8503552261978635</v>
      </c>
      <c r="AQ396" s="18">
        <v>3.8544337897027972</v>
      </c>
      <c r="AR396" s="18"/>
      <c r="AS396" s="18"/>
      <c r="AT396" s="18"/>
      <c r="AU396" s="18"/>
    </row>
    <row r="397" spans="1:47" x14ac:dyDescent="0.2">
      <c r="A397" s="13">
        <v>35248</v>
      </c>
      <c r="B397" s="18">
        <v>3.23729810949026</v>
      </c>
      <c r="C397" s="18">
        <v>3.3551323642187008</v>
      </c>
      <c r="D397" s="18">
        <v>3.4444867103371104</v>
      </c>
      <c r="E397" s="18">
        <v>3.5113308471146896</v>
      </c>
      <c r="F397" s="18">
        <v>3.5608242304575191</v>
      </c>
      <c r="G397" s="18">
        <v>3.5976850117759733</v>
      </c>
      <c r="H397" s="18">
        <v>3.6257836269411503</v>
      </c>
      <c r="I397" s="18">
        <v>3.6476947904605503</v>
      </c>
      <c r="J397" s="18">
        <v>3.6650891272007602</v>
      </c>
      <c r="K397" s="18">
        <v>3.6790816357529605</v>
      </c>
      <c r="L397" s="18">
        <v>3.6904881141026071</v>
      </c>
      <c r="M397" s="18">
        <v>3.6999400281159138</v>
      </c>
      <c r="N397" s="18">
        <v>3.7079282237450624</v>
      </c>
      <c r="O397" s="18">
        <v>3.7148212352637113</v>
      </c>
      <c r="P397" s="18">
        <v>3.7208931877768618</v>
      </c>
      <c r="Q397" s="18">
        <v>3.7263480107429041</v>
      </c>
      <c r="R397" s="18">
        <v>3.7313402707876171</v>
      </c>
      <c r="S397" s="18">
        <v>3.7359891213858987</v>
      </c>
      <c r="T397" s="18">
        <v>3.740386142923438</v>
      </c>
      <c r="U397" s="18">
        <v>3.7446010870903028</v>
      </c>
      <c r="V397" s="18">
        <v>3.7486862513122672</v>
      </c>
      <c r="W397" s="18">
        <v>3.7526804856252292</v>
      </c>
      <c r="X397" s="18">
        <v>3.7566135961466718</v>
      </c>
      <c r="Y397" s="18">
        <v>3.7605085755007441</v>
      </c>
      <c r="Z397" s="18">
        <v>3.7643827855610485</v>
      </c>
      <c r="AA397" s="18">
        <v>3.7682489334128224</v>
      </c>
      <c r="AB397" s="18">
        <v>3.7721162310437379</v>
      </c>
      <c r="AC397" s="18">
        <v>3.7759913447605702</v>
      </c>
      <c r="AD397" s="18">
        <v>3.7798788173099727</v>
      </c>
      <c r="AE397" s="18">
        <v>3.7837814109948607</v>
      </c>
      <c r="AF397" s="18">
        <v>3.7877007048933455</v>
      </c>
      <c r="AG397" s="18">
        <v>3.7916376026544523</v>
      </c>
      <c r="AH397" s="18">
        <v>3.7955924553820881</v>
      </c>
      <c r="AI397" s="18">
        <v>3.7995651343383425</v>
      </c>
      <c r="AJ397" s="18">
        <v>3.8035550924715222</v>
      </c>
      <c r="AK397" s="18">
        <v>3.8075614455053817</v>
      </c>
      <c r="AL397" s="18">
        <v>3.8115832128762452</v>
      </c>
      <c r="AM397" s="18">
        <v>3.8156194679354307</v>
      </c>
      <c r="AN397" s="18">
        <v>3.819669339294907</v>
      </c>
      <c r="AO397" s="18">
        <v>3.823732004547669</v>
      </c>
      <c r="AP397" s="18">
        <v>3.827806684825406</v>
      </c>
      <c r="AQ397" s="18">
        <v>3.8318926400660329</v>
      </c>
      <c r="AR397" s="18"/>
      <c r="AS397" s="18"/>
      <c r="AT397" s="18"/>
      <c r="AU397" s="18"/>
    </row>
    <row r="398" spans="1:47" x14ac:dyDescent="0.2">
      <c r="A398" s="13">
        <v>35249</v>
      </c>
      <c r="B398" s="18">
        <v>3.2165242169209707</v>
      </c>
      <c r="C398" s="18">
        <v>3.3378804910148627</v>
      </c>
      <c r="D398" s="18">
        <v>3.4298998934295577</v>
      </c>
      <c r="E398" s="18">
        <v>3.4987343344233577</v>
      </c>
      <c r="F398" s="18">
        <v>3.5497055442579608</v>
      </c>
      <c r="G398" s="18">
        <v>3.5876817565769512</v>
      </c>
      <c r="H398" s="18">
        <v>3.616651150705128</v>
      </c>
      <c r="I398" s="18">
        <v>3.6392633467446576</v>
      </c>
      <c r="J398" s="18">
        <v>3.6572359443194924</v>
      </c>
      <c r="K398" s="18">
        <v>3.6717141721296032</v>
      </c>
      <c r="L398" s="18">
        <v>3.6835353131301942</v>
      </c>
      <c r="M398" s="18">
        <v>3.6933467450131521</v>
      </c>
      <c r="N398" s="18">
        <v>3.7016510959666569</v>
      </c>
      <c r="O398" s="18">
        <v>3.7088255835380752</v>
      </c>
      <c r="P398" s="18">
        <v>3.7151507668647166</v>
      </c>
      <c r="Q398" s="18">
        <v>3.7208353705728259</v>
      </c>
      <c r="R398" s="18">
        <v>3.7260377537936669</v>
      </c>
      <c r="S398" s="18">
        <v>3.730880216361713</v>
      </c>
      <c r="T398" s="18">
        <v>3.7354569833229307</v>
      </c>
      <c r="U398" s="18">
        <v>3.7398400538490502</v>
      </c>
      <c r="V398" s="18">
        <v>3.7440836555504062</v>
      </c>
      <c r="W398" s="18">
        <v>3.7482283246894572</v>
      </c>
      <c r="X398" s="18">
        <v>3.7523053664859316</v>
      </c>
      <c r="Y398" s="18">
        <v>3.7563391149025342</v>
      </c>
      <c r="Z398" s="18">
        <v>3.7603481422926275</v>
      </c>
      <c r="AA398" s="18">
        <v>3.7643462531365257</v>
      </c>
      <c r="AB398" s="18">
        <v>3.76834361217922</v>
      </c>
      <c r="AC398" s="18">
        <v>3.7723476631282464</v>
      </c>
      <c r="AD398" s="18">
        <v>3.7763635720317996</v>
      </c>
      <c r="AE398" s="18">
        <v>3.7803945934023471</v>
      </c>
      <c r="AF398" s="18">
        <v>3.7844426844878578</v>
      </c>
      <c r="AG398" s="18">
        <v>3.7885090231665859</v>
      </c>
      <c r="AH398" s="18">
        <v>3.7925941438604029</v>
      </c>
      <c r="AI398" s="18">
        <v>3.7966980222001054</v>
      </c>
      <c r="AJ398" s="18">
        <v>3.8008201466781375</v>
      </c>
      <c r="AK398" s="18">
        <v>3.8049596128589966</v>
      </c>
      <c r="AL398" s="18">
        <v>3.8091153990822542</v>
      </c>
      <c r="AM398" s="18">
        <v>3.8132865366994184</v>
      </c>
      <c r="AN398" s="18">
        <v>3.8174721123335731</v>
      </c>
      <c r="AO398" s="18">
        <v>3.8216712615985218</v>
      </c>
      <c r="AP398" s="18">
        <v>3.825883163655373</v>
      </c>
      <c r="AQ398" s="18">
        <v>3.8301070364791374</v>
      </c>
      <c r="AR398" s="18"/>
      <c r="AS398" s="18"/>
      <c r="AT398" s="18"/>
      <c r="AU398" s="18"/>
    </row>
    <row r="399" spans="1:47" x14ac:dyDescent="0.2">
      <c r="A399" s="13">
        <v>35250</v>
      </c>
      <c r="B399" s="18">
        <v>3.2088896736737511</v>
      </c>
      <c r="C399" s="18">
        <v>3.3311132816957318</v>
      </c>
      <c r="D399" s="18">
        <v>3.4234433594562583</v>
      </c>
      <c r="E399" s="18">
        <v>3.4921800712564304</v>
      </c>
      <c r="F399" s="18">
        <v>3.5427749135052351</v>
      </c>
      <c r="G399" s="18">
        <v>3.5802145495681508</v>
      </c>
      <c r="H399" s="18">
        <v>3.6085768981820938</v>
      </c>
      <c r="I399" s="18">
        <v>3.6305653914317042</v>
      </c>
      <c r="J399" s="18">
        <v>3.6479284583217546</v>
      </c>
      <c r="K399" s="18">
        <v>3.6618285958974992</v>
      </c>
      <c r="L399" s="18">
        <v>3.6731136693984965</v>
      </c>
      <c r="M399" s="18">
        <v>3.6824374415571146</v>
      </c>
      <c r="N399" s="18">
        <v>3.6903056168773238</v>
      </c>
      <c r="O399" s="18">
        <v>3.6970957067899999</v>
      </c>
      <c r="P399" s="18">
        <v>3.7030864928266416</v>
      </c>
      <c r="Q399" s="18">
        <v>3.7084834749030278</v>
      </c>
      <c r="R399" s="18">
        <v>3.7134412977291564</v>
      </c>
      <c r="S399" s="18">
        <v>3.7180785309186786</v>
      </c>
      <c r="T399" s="18">
        <v>3.7224856723959698</v>
      </c>
      <c r="U399" s="18">
        <v>3.726730996664736</v>
      </c>
      <c r="V399" s="18">
        <v>3.7308650105874714</v>
      </c>
      <c r="W399" s="18">
        <v>3.7349246503296802</v>
      </c>
      <c r="X399" s="18">
        <v>3.7389380320784626</v>
      </c>
      <c r="Y399" s="18">
        <v>3.7429267287893011</v>
      </c>
      <c r="Z399" s="18">
        <v>3.7469069069014997</v>
      </c>
      <c r="AA399" s="18">
        <v>3.7508902661872994</v>
      </c>
      <c r="AB399" s="18">
        <v>3.7548851695482441</v>
      </c>
      <c r="AC399" s="18">
        <v>3.7588975586112419</v>
      </c>
      <c r="AD399" s="18">
        <v>3.7629313550635684</v>
      </c>
      <c r="AE399" s="18">
        <v>3.7669887875423775</v>
      </c>
      <c r="AF399" s="18">
        <v>3.7710709549097778</v>
      </c>
      <c r="AG399" s="18">
        <v>3.7751782975221793</v>
      </c>
      <c r="AH399" s="18">
        <v>3.7793107142453279</v>
      </c>
      <c r="AI399" s="18">
        <v>3.7834676337030819</v>
      </c>
      <c r="AJ399" s="18">
        <v>3.7876480745787839</v>
      </c>
      <c r="AK399" s="18">
        <v>3.7918507291517742</v>
      </c>
      <c r="AL399" s="18">
        <v>3.7960742206723017</v>
      </c>
      <c r="AM399" s="18">
        <v>3.8003172590764001</v>
      </c>
      <c r="AN399" s="18">
        <v>3.8045786387131022</v>
      </c>
      <c r="AO399" s="18">
        <v>3.8088572287520681</v>
      </c>
      <c r="AP399" s="18">
        <v>3.8131519648701695</v>
      </c>
      <c r="AQ399" s="18">
        <v>3.8174618420224551</v>
      </c>
      <c r="AR399" s="18"/>
      <c r="AS399" s="18"/>
      <c r="AT399" s="18"/>
      <c r="AU399" s="18"/>
    </row>
    <row r="400" spans="1:47" x14ac:dyDescent="0.2">
      <c r="A400" s="13">
        <v>35251</v>
      </c>
      <c r="B400" s="18">
        <v>3.2287523418685447</v>
      </c>
      <c r="C400" s="18">
        <v>3.3484613926189613</v>
      </c>
      <c r="D400" s="18">
        <v>3.4392283344026731</v>
      </c>
      <c r="E400" s="18">
        <v>3.5071041186296399</v>
      </c>
      <c r="F400" s="18">
        <v>3.5573446999228304</v>
      </c>
      <c r="G400" s="18">
        <v>3.5947663054532151</v>
      </c>
      <c r="H400" s="18">
        <v>3.6232978415016732</v>
      </c>
      <c r="I400" s="18">
        <v>3.6455455959503031</v>
      </c>
      <c r="J400" s="18">
        <v>3.6632024437089674</v>
      </c>
      <c r="K400" s="18">
        <v>3.6774013923482651</v>
      </c>
      <c r="L400" s="18">
        <v>3.6889735905968708</v>
      </c>
      <c r="M400" s="18">
        <v>3.6985626597552308</v>
      </c>
      <c r="N400" s="18">
        <v>3.7066683925000974</v>
      </c>
      <c r="O400" s="18">
        <v>3.7136655385260258</v>
      </c>
      <c r="P400" s="18">
        <v>3.7198326292719073</v>
      </c>
      <c r="Q400" s="18">
        <v>3.7253767373983693</v>
      </c>
      <c r="R400" s="18">
        <v>3.7304548688796011</v>
      </c>
      <c r="S400" s="18">
        <v>3.7351880753542348</v>
      </c>
      <c r="T400" s="18">
        <v>3.7396693994470573</v>
      </c>
      <c r="U400" s="18">
        <v>3.7439697099802398</v>
      </c>
      <c r="V400" s="18">
        <v>3.7481421476985175</v>
      </c>
      <c r="W400" s="18">
        <v>3.7522262388553997</v>
      </c>
      <c r="X400" s="18">
        <v>3.7562523616478094</v>
      </c>
      <c r="Y400" s="18">
        <v>3.7602439669509016</v>
      </c>
      <c r="Z400" s="18">
        <v>3.7642187791941839</v>
      </c>
      <c r="AA400" s="18">
        <v>3.7681897938752376</v>
      </c>
      <c r="AB400" s="18">
        <v>3.7721664743957342</v>
      </c>
      <c r="AC400" s="18">
        <v>3.7761557072574106</v>
      </c>
      <c r="AD400" s="18">
        <v>3.7801622261144256</v>
      </c>
      <c r="AE400" s="18">
        <v>3.7841889599430951</v>
      </c>
      <c r="AF400" s="18">
        <v>3.7882376151194235</v>
      </c>
      <c r="AG400" s="18">
        <v>3.7923091512007523</v>
      </c>
      <c r="AH400" s="18">
        <v>3.7964039078498271</v>
      </c>
      <c r="AI400" s="18">
        <v>3.8005216863998732</v>
      </c>
      <c r="AJ400" s="18">
        <v>3.8046618188910859</v>
      </c>
      <c r="AK400" s="18">
        <v>3.8088232601478302</v>
      </c>
      <c r="AL400" s="18">
        <v>3.8130048492692086</v>
      </c>
      <c r="AM400" s="18">
        <v>3.8172054643384206</v>
      </c>
      <c r="AN400" s="18">
        <v>3.821424024948489</v>
      </c>
      <c r="AO400" s="18">
        <v>3.8256594874852454</v>
      </c>
      <c r="AP400" s="18">
        <v>3.8299108410392315</v>
      </c>
      <c r="AQ400" s="18">
        <v>3.834177103850839</v>
      </c>
      <c r="AR400" s="18"/>
      <c r="AS400" s="18"/>
      <c r="AT400" s="18"/>
      <c r="AU400" s="18"/>
    </row>
    <row r="401" spans="1:47" x14ac:dyDescent="0.2">
      <c r="A401" s="13">
        <v>35254</v>
      </c>
      <c r="B401" s="18">
        <v>3.2221406945160496</v>
      </c>
      <c r="C401" s="18">
        <v>3.3429322846514555</v>
      </c>
      <c r="D401" s="18">
        <v>3.4346080233807252</v>
      </c>
      <c r="E401" s="18">
        <v>3.503229507511918</v>
      </c>
      <c r="F401" s="18">
        <v>3.5540696524029212</v>
      </c>
      <c r="G401" s="18">
        <v>3.5919636132563939</v>
      </c>
      <c r="H401" s="18">
        <v>3.6208537321608643</v>
      </c>
      <c r="I401" s="18">
        <v>3.6433580315274097</v>
      </c>
      <c r="J401" s="18">
        <v>3.6611817475346902</v>
      </c>
      <c r="K401" s="18">
        <v>3.6754707638747361</v>
      </c>
      <c r="L401" s="18">
        <v>3.687068839322539</v>
      </c>
      <c r="M401" s="18">
        <v>3.696631556931687</v>
      </c>
      <c r="N401" s="18">
        <v>3.7046695589184941</v>
      </c>
      <c r="O401" s="18">
        <v>3.7115667421309735</v>
      </c>
      <c r="P401" s="18">
        <v>3.7176094155921033</v>
      </c>
      <c r="Q401" s="18">
        <v>3.7230113651038517</v>
      </c>
      <c r="R401" s="18">
        <v>3.7279352094588734</v>
      </c>
      <c r="S401" s="18">
        <v>3.7325065518059604</v>
      </c>
      <c r="T401" s="18">
        <v>3.7368221434924731</v>
      </c>
      <c r="U401" s="18">
        <v>3.7409558948563024</v>
      </c>
      <c r="V401" s="18">
        <v>3.7449634545361796</v>
      </c>
      <c r="W401" s="18">
        <v>3.7488864142530365</v>
      </c>
      <c r="X401" s="18">
        <v>3.7527568016881894</v>
      </c>
      <c r="Y401" s="18">
        <v>3.7565993514975786</v>
      </c>
      <c r="Z401" s="18">
        <v>3.7604327687705408</v>
      </c>
      <c r="AA401" s="18">
        <v>3.7642707761121446</v>
      </c>
      <c r="AB401" s="18">
        <v>3.7681233351610115</v>
      </c>
      <c r="AC401" s="18">
        <v>3.7719976178693755</v>
      </c>
      <c r="AD401" s="18">
        <v>3.7758984606433863</v>
      </c>
      <c r="AE401" s="18">
        <v>3.7798287423114196</v>
      </c>
      <c r="AF401" s="18">
        <v>3.7837900125949977</v>
      </c>
      <c r="AG401" s="18">
        <v>3.787783001937413</v>
      </c>
      <c r="AH401" s="18">
        <v>3.7918077594144517</v>
      </c>
      <c r="AI401" s="18">
        <v>3.7958637423880144</v>
      </c>
      <c r="AJ401" s="18">
        <v>3.7999498923924366</v>
      </c>
      <c r="AK401" s="18">
        <v>3.8040647385151205</v>
      </c>
      <c r="AL401" s="18">
        <v>3.8082066949523852</v>
      </c>
      <c r="AM401" s="18">
        <v>3.812374234471219</v>
      </c>
      <c r="AN401" s="18">
        <v>3.8165658894540564</v>
      </c>
      <c r="AO401" s="18">
        <v>3.8207802451242916</v>
      </c>
      <c r="AP401" s="18">
        <v>3.8250159336750631</v>
      </c>
      <c r="AQ401" s="18">
        <v>3.8292716291638427</v>
      </c>
      <c r="AR401" s="18"/>
      <c r="AS401" s="18"/>
      <c r="AT401" s="18"/>
      <c r="AU401" s="18"/>
    </row>
    <row r="402" spans="1:47" x14ac:dyDescent="0.2">
      <c r="A402" s="13">
        <v>35255</v>
      </c>
      <c r="B402" s="18">
        <v>3.1909134972786082</v>
      </c>
      <c r="C402" s="18">
        <v>3.3154334763196922</v>
      </c>
      <c r="D402" s="18">
        <v>3.4101010594655832</v>
      </c>
      <c r="E402" s="18">
        <v>3.4811044420139643</v>
      </c>
      <c r="F402" s="18">
        <v>3.5338345952374586</v>
      </c>
      <c r="G402" s="18">
        <v>3.5732383943879027</v>
      </c>
      <c r="H402" s="18">
        <v>3.6033473117087733</v>
      </c>
      <c r="I402" s="18">
        <v>3.6268416440922029</v>
      </c>
      <c r="J402" s="18">
        <v>3.6454722018008825</v>
      </c>
      <c r="K402" s="18">
        <v>3.6604201081962131</v>
      </c>
      <c r="L402" s="18">
        <v>3.6725576071497374</v>
      </c>
      <c r="M402" s="18">
        <v>3.6825638723491636</v>
      </c>
      <c r="N402" s="18">
        <v>3.6909690583309587</v>
      </c>
      <c r="O402" s="18">
        <v>3.6981728050979084</v>
      </c>
      <c r="P402" s="18">
        <v>3.7044742905780512</v>
      </c>
      <c r="Q402" s="18">
        <v>3.710097979165373</v>
      </c>
      <c r="R402" s="18">
        <v>3.715215233010472</v>
      </c>
      <c r="S402" s="18">
        <v>3.7199587107410466</v>
      </c>
      <c r="T402" s="18">
        <v>3.7244308872800072</v>
      </c>
      <c r="U402" s="18">
        <v>3.7287103421172998</v>
      </c>
      <c r="V402" s="18">
        <v>3.732856549325271</v>
      </c>
      <c r="W402" s="18">
        <v>3.7369142138811617</v>
      </c>
      <c r="X402" s="18">
        <v>3.7409177901180555</v>
      </c>
      <c r="Y402" s="18">
        <v>3.7448938368933655</v>
      </c>
      <c r="Z402" s="18">
        <v>3.7488623843199216</v>
      </c>
      <c r="AA402" s="18">
        <v>3.752838069731439</v>
      </c>
      <c r="AB402" s="18">
        <v>3.75683147436524</v>
      </c>
      <c r="AC402" s="18">
        <v>3.7608501806353085</v>
      </c>
      <c r="AD402" s="18">
        <v>3.7648992606717333</v>
      </c>
      <c r="AE402" s="18">
        <v>3.7689816835885295</v>
      </c>
      <c r="AF402" s="18">
        <v>3.773098995134526</v>
      </c>
      <c r="AG402" s="18">
        <v>3.7772518647589894</v>
      </c>
      <c r="AH402" s="18">
        <v>3.7814402327788321</v>
      </c>
      <c r="AI402" s="18">
        <v>3.7856634063170809</v>
      </c>
      <c r="AJ402" s="18">
        <v>3.7899201405131318</v>
      </c>
      <c r="AK402" s="18">
        <v>3.7942087511116007</v>
      </c>
      <c r="AL402" s="18">
        <v>3.7985274411256285</v>
      </c>
      <c r="AM402" s="18">
        <v>3.8028744886260375</v>
      </c>
      <c r="AN402" s="18">
        <v>3.8072482464268691</v>
      </c>
      <c r="AO402" s="18">
        <v>3.8116471335918409</v>
      </c>
      <c r="AP402" s="18">
        <v>3.8160696280732687</v>
      </c>
      <c r="AQ402" s="18">
        <v>3.8205142603111302</v>
      </c>
      <c r="AR402" s="18"/>
      <c r="AS402" s="18"/>
      <c r="AT402" s="18"/>
      <c r="AU402" s="18"/>
    </row>
    <row r="403" spans="1:47" x14ac:dyDescent="0.2">
      <c r="A403" s="13">
        <v>35256</v>
      </c>
      <c r="B403" s="18">
        <v>3.1536409825743452</v>
      </c>
      <c r="C403" s="18">
        <v>3.2838898651763633</v>
      </c>
      <c r="D403" s="18">
        <v>3.3828188348433588</v>
      </c>
      <c r="E403" s="18">
        <v>3.4569222842748735</v>
      </c>
      <c r="F403" s="18">
        <v>3.5118629256242615</v>
      </c>
      <c r="G403" s="18">
        <v>3.552838586397113</v>
      </c>
      <c r="H403" s="18">
        <v>3.584080270643442</v>
      </c>
      <c r="I403" s="18">
        <v>3.60839944459198</v>
      </c>
      <c r="J403" s="18">
        <v>3.6276329692764628</v>
      </c>
      <c r="K403" s="18">
        <v>3.6430207228335583</v>
      </c>
      <c r="L403" s="18">
        <v>3.6554789167003396</v>
      </c>
      <c r="M403" s="18">
        <v>3.6657211621058137</v>
      </c>
      <c r="N403" s="18">
        <v>3.6743043137324811</v>
      </c>
      <c r="O403" s="18">
        <v>3.681647630585291</v>
      </c>
      <c r="P403" s="18">
        <v>3.6880644747973488</v>
      </c>
      <c r="Q403" s="18">
        <v>3.6937894800841407</v>
      </c>
      <c r="R403" s="18">
        <v>3.6990014223450562</v>
      </c>
      <c r="S403" s="18">
        <v>3.7038383996033279</v>
      </c>
      <c r="T403" s="18">
        <v>3.7084067859435397</v>
      </c>
      <c r="U403" s="18">
        <v>3.7127878406655124</v>
      </c>
      <c r="V403" s="18">
        <v>3.7170427437985785</v>
      </c>
      <c r="W403" s="18">
        <v>3.7212171968590773</v>
      </c>
      <c r="X403" s="18">
        <v>3.7253462556434775</v>
      </c>
      <c r="Y403" s="18">
        <v>3.7294568023902359</v>
      </c>
      <c r="Z403" s="18">
        <v>3.7335689607394893</v>
      </c>
      <c r="AA403" s="18">
        <v>3.73769727584892</v>
      </c>
      <c r="AB403" s="18">
        <v>3.7418521298997063</v>
      </c>
      <c r="AC403" s="18">
        <v>3.7460408548415014</v>
      </c>
      <c r="AD403" s="18">
        <v>3.7502682312473259</v>
      </c>
      <c r="AE403" s="18">
        <v>3.7545369037220184</v>
      </c>
      <c r="AF403" s="18">
        <v>3.7588480799024913</v>
      </c>
      <c r="AG403" s="18">
        <v>3.7632020885904467</v>
      </c>
      <c r="AH403" s="18">
        <v>3.7675985275428574</v>
      </c>
      <c r="AI403" s="18">
        <v>3.7720363596620619</v>
      </c>
      <c r="AJ403" s="18">
        <v>3.7765139944238078</v>
      </c>
      <c r="AK403" s="18">
        <v>3.7810294029130431</v>
      </c>
      <c r="AL403" s="18">
        <v>3.7855804544482989</v>
      </c>
      <c r="AM403" s="18">
        <v>3.7901651073498419</v>
      </c>
      <c r="AN403" s="18">
        <v>3.7947814070495731</v>
      </c>
      <c r="AO403" s="18">
        <v>3.799427476191974</v>
      </c>
      <c r="AP403" s="18">
        <v>3.8041015060549341</v>
      </c>
      <c r="AQ403" s="18">
        <v>3.8088017490895969</v>
      </c>
      <c r="AR403" s="18"/>
      <c r="AS403" s="18"/>
      <c r="AT403" s="18"/>
      <c r="AU403" s="18"/>
    </row>
    <row r="404" spans="1:47" x14ac:dyDescent="0.2">
      <c r="A404" s="13">
        <v>35257</v>
      </c>
      <c r="B404" s="18">
        <v>3.1460503586471766</v>
      </c>
      <c r="C404" s="18">
        <v>3.2775308578676277</v>
      </c>
      <c r="D404" s="18">
        <v>3.3773724716460021</v>
      </c>
      <c r="E404" s="18">
        <v>3.4521536614121553</v>
      </c>
      <c r="F404" s="18">
        <v>3.507613929981221</v>
      </c>
      <c r="G404" s="18">
        <v>3.5490221124694963</v>
      </c>
      <c r="H404" s="18">
        <v>3.5806587570686621</v>
      </c>
      <c r="I404" s="18">
        <v>3.605360818726107</v>
      </c>
      <c r="J404" s="18">
        <v>3.6249760503111332</v>
      </c>
      <c r="K404" s="18">
        <v>3.6407474072173223</v>
      </c>
      <c r="L404" s="18">
        <v>3.653591936871317</v>
      </c>
      <c r="M404" s="18">
        <v>3.6642230753514164</v>
      </c>
      <c r="N404" s="18">
        <v>3.6731967158525389</v>
      </c>
      <c r="O404" s="18">
        <v>3.6809307581269142</v>
      </c>
      <c r="P404" s="18">
        <v>3.6877370052734184</v>
      </c>
      <c r="Q404" s="18">
        <v>3.6938484237699698</v>
      </c>
      <c r="R404" s="18">
        <v>3.6994422169016317</v>
      </c>
      <c r="S404" s="18">
        <v>3.7046550589320195</v>
      </c>
      <c r="T404" s="18">
        <v>3.7095920178868358</v>
      </c>
      <c r="U404" s="18">
        <v>3.7143331401867683</v>
      </c>
      <c r="V404" s="18">
        <v>3.7189384689939051</v>
      </c>
      <c r="W404" s="18">
        <v>3.7234526936966628</v>
      </c>
      <c r="X404" s="18">
        <v>3.7279101015013913</v>
      </c>
      <c r="Y404" s="18">
        <v>3.7323370394863025</v>
      </c>
      <c r="Z404" s="18">
        <v>3.7367532894435609</v>
      </c>
      <c r="AA404" s="18">
        <v>3.7411732189746894</v>
      </c>
      <c r="AB404" s="18">
        <v>3.745607192762626</v>
      </c>
      <c r="AC404" s="18">
        <v>3.7500626745341972</v>
      </c>
      <c r="AD404" s="18">
        <v>3.7545447038139814</v>
      </c>
      <c r="AE404" s="18">
        <v>3.7590562910667864</v>
      </c>
      <c r="AF404" s="18">
        <v>3.7635990802272001</v>
      </c>
      <c r="AG404" s="18">
        <v>3.7681738737203045</v>
      </c>
      <c r="AH404" s="18">
        <v>3.772780772881267</v>
      </c>
      <c r="AI404" s="18">
        <v>3.7774192702040099</v>
      </c>
      <c r="AJ404" s="18">
        <v>3.7820883274337902</v>
      </c>
      <c r="AK404" s="18">
        <v>3.7867864833183402</v>
      </c>
      <c r="AL404" s="18">
        <v>3.7915121572242305</v>
      </c>
      <c r="AM404" s="18">
        <v>3.7962638204658274</v>
      </c>
      <c r="AN404" s="18">
        <v>3.8010399975642817</v>
      </c>
      <c r="AO404" s="18">
        <v>3.8058392602012985</v>
      </c>
      <c r="AP404" s="18">
        <v>3.8106602219790835</v>
      </c>
      <c r="AQ404" s="18">
        <v>3.815501533863757</v>
      </c>
      <c r="AR404" s="18"/>
      <c r="AS404" s="18"/>
      <c r="AT404" s="18"/>
      <c r="AU404" s="18"/>
    </row>
    <row r="405" spans="1:47" x14ac:dyDescent="0.2">
      <c r="A405" s="13">
        <v>35258</v>
      </c>
      <c r="B405" s="18">
        <v>3.1661757865386471</v>
      </c>
      <c r="C405" s="18">
        <v>3.2944203604872033</v>
      </c>
      <c r="D405" s="18">
        <v>3.3918388920191953</v>
      </c>
      <c r="E405" s="18">
        <v>3.4648355100188808</v>
      </c>
      <c r="F405" s="18">
        <v>3.5190138681858256</v>
      </c>
      <c r="G405" s="18">
        <v>3.5595233370326094</v>
      </c>
      <c r="H405" s="18">
        <v>3.5905321073459828</v>
      </c>
      <c r="I405" s="18">
        <v>3.6147973700789096</v>
      </c>
      <c r="J405" s="18">
        <v>3.6341148858219747</v>
      </c>
      <c r="K405" s="18">
        <v>3.6496935968792665</v>
      </c>
      <c r="L405" s="18">
        <v>3.6624259784562576</v>
      </c>
      <c r="M405" s="18">
        <v>3.6730058856796624</v>
      </c>
      <c r="N405" s="18">
        <v>3.6819731802888618</v>
      </c>
      <c r="O405" s="18">
        <v>3.6897332495910495</v>
      </c>
      <c r="P405" s="18">
        <v>3.6965883257054037</v>
      </c>
      <c r="Q405" s="18">
        <v>3.7027640604039407</v>
      </c>
      <c r="R405" s="18">
        <v>3.7084321464244594</v>
      </c>
      <c r="S405" s="18">
        <v>3.7137250998420921</v>
      </c>
      <c r="T405" s="18">
        <v>3.7187448807769612</v>
      </c>
      <c r="U405" s="18">
        <v>3.7235692592181544</v>
      </c>
      <c r="V405" s="18">
        <v>3.7282566682543861</v>
      </c>
      <c r="W405" s="18">
        <v>3.7328507234296211</v>
      </c>
      <c r="X405" s="18">
        <v>3.7373849924940963</v>
      </c>
      <c r="Y405" s="18">
        <v>3.7418853484143391</v>
      </c>
      <c r="Z405" s="18">
        <v>3.7463713009243493</v>
      </c>
      <c r="AA405" s="18">
        <v>3.7508571149966849</v>
      </c>
      <c r="AB405" s="18">
        <v>3.7553531798065425</v>
      </c>
      <c r="AC405" s="18">
        <v>3.7598670612474163</v>
      </c>
      <c r="AD405" s="18">
        <v>3.7644039629237689</v>
      </c>
      <c r="AE405" s="18">
        <v>3.7689671115839314</v>
      </c>
      <c r="AF405" s="18">
        <v>3.7735583896285028</v>
      </c>
      <c r="AG405" s="18">
        <v>3.7781788256608331</v>
      </c>
      <c r="AH405" s="18">
        <v>3.7828287329049695</v>
      </c>
      <c r="AI405" s="18">
        <v>3.7875078033345004</v>
      </c>
      <c r="AJ405" s="18">
        <v>3.7922151873676579</v>
      </c>
      <c r="AK405" s="18">
        <v>3.7969496039858099</v>
      </c>
      <c r="AL405" s="18">
        <v>3.8017096407113549</v>
      </c>
      <c r="AM405" s="18">
        <v>3.8064939180123876</v>
      </c>
      <c r="AN405" s="18">
        <v>3.8113010919956971</v>
      </c>
      <c r="AO405" s="18">
        <v>3.8161298503569085</v>
      </c>
      <c r="AP405" s="18">
        <v>3.8209789088706185</v>
      </c>
      <c r="AQ405" s="18">
        <v>3.8258470083383269</v>
      </c>
      <c r="AR405" s="18"/>
      <c r="AS405" s="18"/>
      <c r="AT405" s="18"/>
      <c r="AU405" s="18"/>
    </row>
    <row r="406" spans="1:47" x14ac:dyDescent="0.2">
      <c r="A406" s="13">
        <v>35261</v>
      </c>
      <c r="B406" s="18">
        <v>3.22482288656431</v>
      </c>
      <c r="C406" s="18">
        <v>3.3358916116943251</v>
      </c>
      <c r="D406" s="18">
        <v>3.4208479724021186</v>
      </c>
      <c r="E406" s="18">
        <v>3.4850654065629003</v>
      </c>
      <c r="F406" s="18">
        <v>3.5332555766295792</v>
      </c>
      <c r="G406" s="18">
        <v>3.5697529079837849</v>
      </c>
      <c r="H406" s="18">
        <v>3.5980677774441463</v>
      </c>
      <c r="I406" s="18">
        <v>3.6205312472929685</v>
      </c>
      <c r="J406" s="18">
        <v>3.6386722470100854</v>
      </c>
      <c r="K406" s="18">
        <v>3.6535293902079404</v>
      </c>
      <c r="L406" s="18">
        <v>3.6658742862159688</v>
      </c>
      <c r="M406" s="18">
        <v>3.6763098759866981</v>
      </c>
      <c r="N406" s="18">
        <v>3.6853073067579012</v>
      </c>
      <c r="O406" s="18">
        <v>3.6932213656422062</v>
      </c>
      <c r="P406" s="18">
        <v>3.7003174475799758</v>
      </c>
      <c r="Q406" s="18">
        <v>3.7067945287696213</v>
      </c>
      <c r="R406" s="18">
        <v>3.7128044242846721</v>
      </c>
      <c r="S406" s="18">
        <v>3.7184644597722962</v>
      </c>
      <c r="T406" s="18">
        <v>3.7238650482555427</v>
      </c>
      <c r="U406" s="18">
        <v>3.7290752969300347</v>
      </c>
      <c r="V406" s="18">
        <v>3.7341472821247637</v>
      </c>
      <c r="W406" s="18">
        <v>3.7391200315391631</v>
      </c>
      <c r="X406" s="18">
        <v>3.744023707355411</v>
      </c>
      <c r="Y406" s="18">
        <v>3.7488816703873971</v>
      </c>
      <c r="Z406" s="18">
        <v>3.7537116567677091</v>
      </c>
      <c r="AA406" s="18">
        <v>3.7585267661106294</v>
      </c>
      <c r="AB406" s="18">
        <v>3.7633366602102205</v>
      </c>
      <c r="AC406" s="18">
        <v>3.7681484808838781</v>
      </c>
      <c r="AD406" s="18">
        <v>3.7729672596201524</v>
      </c>
      <c r="AE406" s="18">
        <v>3.7777962641903171</v>
      </c>
      <c r="AF406" s="18">
        <v>3.7826375793064648</v>
      </c>
      <c r="AG406" s="18">
        <v>3.7874925528079424</v>
      </c>
      <c r="AH406" s="18">
        <v>3.792361916262867</v>
      </c>
      <c r="AI406" s="18">
        <v>3.7972458660564441</v>
      </c>
      <c r="AJ406" s="18">
        <v>3.8021441320493952</v>
      </c>
      <c r="AK406" s="18">
        <v>3.8070560731061938</v>
      </c>
      <c r="AL406" s="18">
        <v>3.8119809362480219</v>
      </c>
      <c r="AM406" s="18">
        <v>3.8169179970686549</v>
      </c>
      <c r="AN406" s="18">
        <v>3.8218665618788688</v>
      </c>
      <c r="AO406" s="18">
        <v>3.826825964215868</v>
      </c>
      <c r="AP406" s="18">
        <v>3.8317955618181276</v>
      </c>
      <c r="AQ406" s="18">
        <v>3.8367747339948215</v>
      </c>
      <c r="AR406" s="18"/>
      <c r="AS406" s="18"/>
      <c r="AT406" s="18"/>
      <c r="AU406" s="18"/>
    </row>
    <row r="407" spans="1:47" x14ac:dyDescent="0.2">
      <c r="A407" s="13">
        <v>35262</v>
      </c>
      <c r="B407" s="18">
        <v>3.3117595812934533</v>
      </c>
      <c r="C407" s="18">
        <v>3.4002206866007239</v>
      </c>
      <c r="D407" s="18">
        <v>3.4685322435412216</v>
      </c>
      <c r="E407" s="18">
        <v>3.5207830516439427</v>
      </c>
      <c r="F407" s="18">
        <v>3.560567802155397</v>
      </c>
      <c r="G407" s="18">
        <v>3.5911982237093469</v>
      </c>
      <c r="H407" s="18">
        <v>3.6153607851411524</v>
      </c>
      <c r="I407" s="18">
        <v>3.6348514365525246</v>
      </c>
      <c r="J407" s="18">
        <v>3.6508614745497363</v>
      </c>
      <c r="K407" s="18">
        <v>3.6642113887920189</v>
      </c>
      <c r="L407" s="18">
        <v>3.6755162318209944</v>
      </c>
      <c r="M407" s="18">
        <v>3.685259957106314</v>
      </c>
      <c r="N407" s="18">
        <v>3.6938226433344039</v>
      </c>
      <c r="O407" s="18">
        <v>3.701490768893716</v>
      </c>
      <c r="P407" s="18">
        <v>3.7084786829974168</v>
      </c>
      <c r="Q407" s="18">
        <v>3.7149471340110134</v>
      </c>
      <c r="R407" s="18">
        <v>3.7210187250319455</v>
      </c>
      <c r="S407" s="18">
        <v>3.7267880927699464</v>
      </c>
      <c r="T407" s="18">
        <v>3.732328047124382</v>
      </c>
      <c r="U407" s="18">
        <v>3.737694118436417</v>
      </c>
      <c r="V407" s="18">
        <v>3.7429280264317168</v>
      </c>
      <c r="W407" s="18">
        <v>3.7480609863266281</v>
      </c>
      <c r="X407" s="18">
        <v>3.7531172586830244</v>
      </c>
      <c r="Y407" s="18">
        <v>3.7581158225449078</v>
      </c>
      <c r="Z407" s="18">
        <v>3.7630712895325074</v>
      </c>
      <c r="AA407" s="18">
        <v>3.7679946716282564</v>
      </c>
      <c r="AB407" s="18">
        <v>3.7728943109051278</v>
      </c>
      <c r="AC407" s="18">
        <v>3.7777765879878493</v>
      </c>
      <c r="AD407" s="18">
        <v>3.7826462401872725</v>
      </c>
      <c r="AE407" s="18">
        <v>3.7875066316133927</v>
      </c>
      <c r="AF407" s="18">
        <v>3.7923602032277186</v>
      </c>
      <c r="AG407" s="18">
        <v>3.7972088161851607</v>
      </c>
      <c r="AH407" s="18">
        <v>3.8020538459679263</v>
      </c>
      <c r="AI407" s="18">
        <v>3.8068962462898188</v>
      </c>
      <c r="AJ407" s="18">
        <v>3.8117366032018825</v>
      </c>
      <c r="AK407" s="18">
        <v>3.8165752059849125</v>
      </c>
      <c r="AL407" s="18">
        <v>3.8214122246516067</v>
      </c>
      <c r="AM407" s="18">
        <v>3.8262478071066477</v>
      </c>
      <c r="AN407" s="18">
        <v>3.8310820852164618</v>
      </c>
      <c r="AO407" s="18">
        <v>3.8359151766317496</v>
      </c>
      <c r="AP407" s="18">
        <v>3.8407471863670128</v>
      </c>
      <c r="AQ407" s="18">
        <v>3.8455782081740479</v>
      </c>
      <c r="AR407" s="18"/>
      <c r="AS407" s="18"/>
      <c r="AT407" s="18"/>
      <c r="AU407" s="18"/>
    </row>
    <row r="408" spans="1:47" x14ac:dyDescent="0.2">
      <c r="A408" s="13">
        <v>35263</v>
      </c>
      <c r="B408" s="18">
        <v>3.3032332804192159</v>
      </c>
      <c r="C408" s="18">
        <v>3.3858309676081473</v>
      </c>
      <c r="D408" s="18">
        <v>3.4506818499820211</v>
      </c>
      <c r="E408" s="18">
        <v>3.5012645974985377</v>
      </c>
      <c r="F408" s="18">
        <v>3.5406539945772741</v>
      </c>
      <c r="G408" s="18">
        <v>3.571691984847849</v>
      </c>
      <c r="H408" s="18">
        <v>3.5966951121991428</v>
      </c>
      <c r="I408" s="18">
        <v>3.6172339081338625</v>
      </c>
      <c r="J408" s="18">
        <v>3.6343731486219295</v>
      </c>
      <c r="K408" s="18">
        <v>3.6488652185147248</v>
      </c>
      <c r="L408" s="18">
        <v>3.6612835990348027</v>
      </c>
      <c r="M408" s="18">
        <v>3.6720856479126507</v>
      </c>
      <c r="N408" s="18">
        <v>3.6816353956946255</v>
      </c>
      <c r="O408" s="18">
        <v>3.6902111164890434</v>
      </c>
      <c r="P408" s="18">
        <v>3.6980248167603977</v>
      </c>
      <c r="Q408" s="18">
        <v>3.7052390677112461</v>
      </c>
      <c r="R408" s="18">
        <v>3.7119802063773628</v>
      </c>
      <c r="S408" s="18">
        <v>3.7183473629345105</v>
      </c>
      <c r="T408" s="18">
        <v>3.7244184060638266</v>
      </c>
      <c r="U408" s="18">
        <v>3.7302543724298665</v>
      </c>
      <c r="V408" s="18">
        <v>3.7359028422059506</v>
      </c>
      <c r="W408" s="18">
        <v>3.7414009701049369</v>
      </c>
      <c r="X408" s="18">
        <v>3.7467784963390462</v>
      </c>
      <c r="Y408" s="18">
        <v>3.7520593572170502</v>
      </c>
      <c r="Z408" s="18">
        <v>3.7572626880493081</v>
      </c>
      <c r="AA408" s="18">
        <v>3.7624036479000744</v>
      </c>
      <c r="AB408" s="18">
        <v>3.767494272873686</v>
      </c>
      <c r="AC408" s="18">
        <v>3.7725441388107086</v>
      </c>
      <c r="AD408" s="18">
        <v>3.7775607464112642</v>
      </c>
      <c r="AE408" s="18">
        <v>3.78254985359081</v>
      </c>
      <c r="AF408" s="18">
        <v>3.7875159633706352</v>
      </c>
      <c r="AG408" s="18">
        <v>3.7924626982143232</v>
      </c>
      <c r="AH408" s="18">
        <v>3.7973929334548226</v>
      </c>
      <c r="AI408" s="18">
        <v>3.8023088956011137</v>
      </c>
      <c r="AJ408" s="18">
        <v>3.8072122455637785</v>
      </c>
      <c r="AK408" s="18">
        <v>3.8121041796994852</v>
      </c>
      <c r="AL408" s="18">
        <v>3.8169856560154418</v>
      </c>
      <c r="AM408" s="18">
        <v>3.8218575208963714</v>
      </c>
      <c r="AN408" s="18">
        <v>3.8267205261510315</v>
      </c>
      <c r="AO408" s="18">
        <v>3.8315753397594721</v>
      </c>
      <c r="AP408" s="18">
        <v>3.8364225551873417</v>
      </c>
      <c r="AQ408" s="18">
        <v>3.8412626994852794</v>
      </c>
      <c r="AR408" s="18"/>
      <c r="AS408" s="18"/>
      <c r="AT408" s="18"/>
      <c r="AU408" s="18"/>
    </row>
    <row r="409" spans="1:47" x14ac:dyDescent="0.2">
      <c r="A409" s="13">
        <v>35264</v>
      </c>
      <c r="B409" s="18">
        <v>3.2809348718201692</v>
      </c>
      <c r="C409" s="18">
        <v>3.3573929085792749</v>
      </c>
      <c r="D409" s="18">
        <v>3.4186522838092155</v>
      </c>
      <c r="E409" s="18">
        <v>3.4675602119241713</v>
      </c>
      <c r="F409" s="18">
        <v>3.5066508920886132</v>
      </c>
      <c r="G409" s="18">
        <v>3.5382765263591294</v>
      </c>
      <c r="H409" s="18">
        <v>3.5643668879408823</v>
      </c>
      <c r="I409" s="18">
        <v>3.5862530455085153</v>
      </c>
      <c r="J409" s="18">
        <v>3.604860747571093</v>
      </c>
      <c r="K409" s="18">
        <v>3.6208629872507214</v>
      </c>
      <c r="L409" s="18">
        <v>3.6347820277986838</v>
      </c>
      <c r="M409" s="18">
        <v>3.6470404008510289</v>
      </c>
      <c r="N409" s="18">
        <v>3.6579788818411059</v>
      </c>
      <c r="O409" s="18">
        <v>3.6678611014287514</v>
      </c>
      <c r="P409" s="18">
        <v>3.6768908531433588</v>
      </c>
      <c r="Q409" s="18">
        <v>3.6852271475534364</v>
      </c>
      <c r="R409" s="18">
        <v>3.6929953915644105</v>
      </c>
      <c r="S409" s="18">
        <v>3.7002953082948733</v>
      </c>
      <c r="T409" s="18">
        <v>3.7072065312894691</v>
      </c>
      <c r="U409" s="18">
        <v>3.7137927898467993</v>
      </c>
      <c r="V409" s="18">
        <v>3.7201050973010363</v>
      </c>
      <c r="W409" s="18">
        <v>3.7261845481823559</v>
      </c>
      <c r="X409" s="18">
        <v>3.7320650018687958</v>
      </c>
      <c r="Y409" s="18">
        <v>3.7377745963053917</v>
      </c>
      <c r="Z409" s="18">
        <v>3.7433367361200718</v>
      </c>
      <c r="AA409" s="18">
        <v>3.7487708920015184</v>
      </c>
      <c r="AB409" s="18">
        <v>3.7540933242809413</v>
      </c>
      <c r="AC409" s="18">
        <v>3.7593176571106208</v>
      </c>
      <c r="AD409" s="18">
        <v>3.7644552829306526</v>
      </c>
      <c r="AE409" s="18">
        <v>3.7695157074172956</v>
      </c>
      <c r="AF409" s="18">
        <v>3.7745069640199276</v>
      </c>
      <c r="AG409" s="18">
        <v>3.779435938400697</v>
      </c>
      <c r="AH409" s="18">
        <v>3.7843085320523571</v>
      </c>
      <c r="AI409" s="18">
        <v>3.7891297917942404</v>
      </c>
      <c r="AJ409" s="18">
        <v>3.7939040193781772</v>
      </c>
      <c r="AK409" s="18">
        <v>3.7986348858615964</v>
      </c>
      <c r="AL409" s="18">
        <v>3.8033256255335668</v>
      </c>
      <c r="AM409" s="18">
        <v>3.8079791549750426</v>
      </c>
      <c r="AN409" s="18">
        <v>3.8125981127204298</v>
      </c>
      <c r="AO409" s="18">
        <v>3.8171848908537855</v>
      </c>
      <c r="AP409" s="18">
        <v>3.8217416623921849</v>
      </c>
      <c r="AQ409" s="18">
        <v>3.8262704050973562</v>
      </c>
      <c r="AR409" s="18"/>
      <c r="AS409" s="18"/>
      <c r="AT409" s="18"/>
      <c r="AU409" s="18"/>
    </row>
    <row r="410" spans="1:47" x14ac:dyDescent="0.2">
      <c r="A410" s="13">
        <v>35265</v>
      </c>
      <c r="B410" s="18">
        <v>3.2764865665253415</v>
      </c>
      <c r="C410" s="18">
        <v>3.3532718710173897</v>
      </c>
      <c r="D410" s="18">
        <v>3.4152771935344757</v>
      </c>
      <c r="E410" s="18">
        <v>3.4651951215507619</v>
      </c>
      <c r="F410" s="18">
        <v>3.5054377770431233</v>
      </c>
      <c r="G410" s="18">
        <v>3.538251312338506</v>
      </c>
      <c r="H410" s="18">
        <v>3.5654810329320274</v>
      </c>
      <c r="I410" s="18">
        <v>3.5884120403881119</v>
      </c>
      <c r="J410" s="18">
        <v>3.6079520544841297</v>
      </c>
      <c r="K410" s="18">
        <v>3.6247723959924563</v>
      </c>
      <c r="L410" s="18">
        <v>3.6394003947425131</v>
      </c>
      <c r="M410" s="18">
        <v>3.6522670441355145</v>
      </c>
      <c r="N410" s="18">
        <v>3.6637230631679776</v>
      </c>
      <c r="O410" s="18">
        <v>3.6740423503849624</v>
      </c>
      <c r="P410" s="18">
        <v>3.6834392123776998</v>
      </c>
      <c r="Q410" s="18">
        <v>3.6920831371670717</v>
      </c>
      <c r="R410" s="18">
        <v>3.7001088560962607</v>
      </c>
      <c r="S410" s="18">
        <v>3.7076239216210278</v>
      </c>
      <c r="T410" s="18">
        <v>3.7147146042326922</v>
      </c>
      <c r="U410" s="18">
        <v>3.7214503262007277</v>
      </c>
      <c r="V410" s="18">
        <v>3.7278870369974562</v>
      </c>
      <c r="W410" s="18">
        <v>3.7340700574872994</v>
      </c>
      <c r="X410" s="18">
        <v>3.7400366356691115</v>
      </c>
      <c r="Y410" s="18">
        <v>3.7458175361444597</v>
      </c>
      <c r="Z410" s="18">
        <v>3.7514381589302443</v>
      </c>
      <c r="AA410" s="18">
        <v>3.7569194533649992</v>
      </c>
      <c r="AB410" s="18">
        <v>3.7622787966323168</v>
      </c>
      <c r="AC410" s="18">
        <v>3.7675306781828914</v>
      </c>
      <c r="AD410" s="18">
        <v>3.7726871456156923</v>
      </c>
      <c r="AE410" s="18">
        <v>3.7777581883836224</v>
      </c>
      <c r="AF410" s="18">
        <v>3.7827522352530774</v>
      </c>
      <c r="AG410" s="18">
        <v>3.7876765334514459</v>
      </c>
      <c r="AH410" s="18">
        <v>3.7925373192869229</v>
      </c>
      <c r="AI410" s="18">
        <v>3.7973399511641892</v>
      </c>
      <c r="AJ410" s="18">
        <v>3.8020890221829129</v>
      </c>
      <c r="AK410" s="18">
        <v>3.8067884806357881</v>
      </c>
      <c r="AL410" s="18">
        <v>3.811441839813571</v>
      </c>
      <c r="AM410" s="18">
        <v>3.8160523023026993</v>
      </c>
      <c r="AN410" s="18">
        <v>3.8206227988809389</v>
      </c>
      <c r="AO410" s="18">
        <v>3.8251560194047318</v>
      </c>
      <c r="AP410" s="18">
        <v>3.8296544395782366</v>
      </c>
      <c r="AQ410" s="18">
        <v>3.8341203442307465</v>
      </c>
      <c r="AR410" s="18"/>
      <c r="AS410" s="18"/>
      <c r="AT410" s="18"/>
      <c r="AU410" s="18"/>
    </row>
    <row r="411" spans="1:47" x14ac:dyDescent="0.2">
      <c r="A411" s="13">
        <v>35268</v>
      </c>
      <c r="B411" s="18">
        <v>3.279624430874398</v>
      </c>
      <c r="C411" s="18">
        <v>3.3556695315752645</v>
      </c>
      <c r="D411" s="18">
        <v>3.4172898477388296</v>
      </c>
      <c r="E411" s="18">
        <v>3.4670812968400107</v>
      </c>
      <c r="F411" s="18">
        <v>3.5073754617004358</v>
      </c>
      <c r="G411" s="18">
        <v>3.5403464210067419</v>
      </c>
      <c r="H411" s="18">
        <v>3.5677818760559972</v>
      </c>
      <c r="I411" s="18">
        <v>3.5909318808297765</v>
      </c>
      <c r="J411" s="18">
        <v>3.6106848684986526</v>
      </c>
      <c r="K411" s="18">
        <v>3.6277021121336017</v>
      </c>
      <c r="L411" s="18">
        <v>3.642504951308041</v>
      </c>
      <c r="M411" s="18">
        <v>3.6555206339777704</v>
      </c>
      <c r="N411" s="18">
        <v>3.6670977929632791</v>
      </c>
      <c r="O411" s="18">
        <v>3.6775097828743952</v>
      </c>
      <c r="P411" s="18">
        <v>3.6869715986671916</v>
      </c>
      <c r="Q411" s="18">
        <v>3.6956542756335367</v>
      </c>
      <c r="R411" s="18">
        <v>3.703694430557976</v>
      </c>
      <c r="S411" s="18">
        <v>3.7112016016413021</v>
      </c>
      <c r="T411" s="18">
        <v>3.7182641181980385</v>
      </c>
      <c r="U411" s="18">
        <v>3.724953519174409</v>
      </c>
      <c r="V411" s="18">
        <v>3.7313279152445626</v>
      </c>
      <c r="W411" s="18">
        <v>3.737434743032662</v>
      </c>
      <c r="X411" s="18">
        <v>3.7433131355568872</v>
      </c>
      <c r="Y411" s="18">
        <v>3.7489955028410411</v>
      </c>
      <c r="Z411" s="18">
        <v>3.7545086916778367</v>
      </c>
      <c r="AA411" s="18">
        <v>3.7598749298647047</v>
      </c>
      <c r="AB411" s="18">
        <v>3.7651127072648394</v>
      </c>
      <c r="AC411" s="18">
        <v>3.7702374655206454</v>
      </c>
      <c r="AD411" s="18">
        <v>3.775262066770968</v>
      </c>
      <c r="AE411" s="18">
        <v>3.7801971975693971</v>
      </c>
      <c r="AF411" s="18">
        <v>3.7850518798092976</v>
      </c>
      <c r="AG411" s="18">
        <v>3.7898338597711194</v>
      </c>
      <c r="AH411" s="18">
        <v>3.7945497909688415</v>
      </c>
      <c r="AI411" s="18">
        <v>3.7992053779350341</v>
      </c>
      <c r="AJ411" s="18">
        <v>3.8038054979386016</v>
      </c>
      <c r="AK411" s="18">
        <v>3.8083543309545895</v>
      </c>
      <c r="AL411" s="18">
        <v>3.8128555830432695</v>
      </c>
      <c r="AM411" s="18">
        <v>3.8173126183293844</v>
      </c>
      <c r="AN411" s="18">
        <v>3.8217285015873825</v>
      </c>
      <c r="AO411" s="18">
        <v>3.8261060322584908</v>
      </c>
      <c r="AP411" s="18">
        <v>3.8304477739321889</v>
      </c>
      <c r="AQ411" s="18">
        <v>3.834756079982264</v>
      </c>
      <c r="AR411" s="18"/>
      <c r="AS411" s="18"/>
      <c r="AT411" s="18"/>
      <c r="AU411" s="18"/>
    </row>
    <row r="412" spans="1:47" x14ac:dyDescent="0.2">
      <c r="A412" s="13">
        <v>35269</v>
      </c>
      <c r="B412" s="18">
        <v>3.2876350854314276</v>
      </c>
      <c r="C412" s="18">
        <v>3.3607016045549525</v>
      </c>
      <c r="D412" s="18">
        <v>3.4198330735357234</v>
      </c>
      <c r="E412" s="18">
        <v>3.4675708250576767</v>
      </c>
      <c r="F412" s="18">
        <v>3.5061953004222377</v>
      </c>
      <c r="G412" s="18">
        <v>3.5378308544097834</v>
      </c>
      <c r="H412" s="18">
        <v>3.5642176166932482</v>
      </c>
      <c r="I412" s="18">
        <v>3.586564451169993</v>
      </c>
      <c r="J412" s="18">
        <v>3.6057235249910797</v>
      </c>
      <c r="K412" s="18">
        <v>3.6223237694153334</v>
      </c>
      <c r="L412" s="18">
        <v>3.636858281520158</v>
      </c>
      <c r="M412" s="18">
        <v>3.6497292246929587</v>
      </c>
      <c r="N412" s="18">
        <v>3.661263235396861</v>
      </c>
      <c r="O412" s="18">
        <v>3.6717154072032736</v>
      </c>
      <c r="P412" s="18">
        <v>3.6812854994764606</v>
      </c>
      <c r="Q412" s="18">
        <v>3.6901316655194072</v>
      </c>
      <c r="R412" s="18">
        <v>3.6983798559863112</v>
      </c>
      <c r="S412" s="18">
        <v>3.7061308786865808</v>
      </c>
      <c r="T412" s="18">
        <v>3.71346585550965</v>
      </c>
      <c r="U412" s="18">
        <v>3.720450323658314</v>
      </c>
      <c r="V412" s="18">
        <v>3.7271373574416797</v>
      </c>
      <c r="W412" s="18">
        <v>3.7335701673258281</v>
      </c>
      <c r="X412" s="18">
        <v>3.7397843844959788</v>
      </c>
      <c r="Y412" s="18">
        <v>3.7458095265706031</v>
      </c>
      <c r="Z412" s="18">
        <v>3.7516700523544881</v>
      </c>
      <c r="AA412" s="18">
        <v>3.7573862229917423</v>
      </c>
      <c r="AB412" s="18">
        <v>3.7629749207960073</v>
      </c>
      <c r="AC412" s="18">
        <v>3.768450285992718</v>
      </c>
      <c r="AD412" s="18">
        <v>3.7738241391364578</v>
      </c>
      <c r="AE412" s="18">
        <v>3.7791063476274349</v>
      </c>
      <c r="AF412" s="18">
        <v>3.7843053083405795</v>
      </c>
      <c r="AG412" s="18">
        <v>3.7894283105464805</v>
      </c>
      <c r="AH412" s="18">
        <v>3.7944816959309802</v>
      </c>
      <c r="AI412" s="18">
        <v>3.7994709832773759</v>
      </c>
      <c r="AJ412" s="18">
        <v>3.8044009740135141</v>
      </c>
      <c r="AK412" s="18">
        <v>3.8092758636557518</v>
      </c>
      <c r="AL412" s="18">
        <v>3.8140994275392335</v>
      </c>
      <c r="AM412" s="18">
        <v>3.8188751311916258</v>
      </c>
      <c r="AN412" s="18">
        <v>3.8236061685678888</v>
      </c>
      <c r="AO412" s="18">
        <v>3.8282954929108048</v>
      </c>
      <c r="AP412" s="18">
        <v>3.8329458434967849</v>
      </c>
      <c r="AQ412" s="18">
        <v>3.8375597688930743</v>
      </c>
      <c r="AR412" s="18"/>
      <c r="AS412" s="18"/>
      <c r="AT412" s="18"/>
      <c r="AU412" s="18"/>
    </row>
    <row r="413" spans="1:47" x14ac:dyDescent="0.2">
      <c r="A413" s="13">
        <v>35270</v>
      </c>
      <c r="B413" s="18">
        <v>3.3431496882279808</v>
      </c>
      <c r="C413" s="18">
        <v>3.3991678249493833</v>
      </c>
      <c r="D413" s="18">
        <v>3.4458895910541467</v>
      </c>
      <c r="E413" s="18">
        <v>3.4848363685452113</v>
      </c>
      <c r="F413" s="18">
        <v>3.5173956784418863</v>
      </c>
      <c r="G413" s="18">
        <v>3.5448733892044793</v>
      </c>
      <c r="H413" s="18">
        <v>3.5683619101363622</v>
      </c>
      <c r="I413" s="18">
        <v>3.5886577271623064</v>
      </c>
      <c r="J413" s="18">
        <v>3.6063587438567875</v>
      </c>
      <c r="K413" s="18">
        <v>3.6219339434058466</v>
      </c>
      <c r="L413" s="18">
        <v>3.6357636977529415</v>
      </c>
      <c r="M413" s="18">
        <v>3.6481663180330859</v>
      </c>
      <c r="N413" s="18">
        <v>3.6594058117993473</v>
      </c>
      <c r="O413" s="18">
        <v>3.6696914494914585</v>
      </c>
      <c r="P413" s="18">
        <v>3.6791898116763888</v>
      </c>
      <c r="Q413" s="18">
        <v>3.6880351405364444</v>
      </c>
      <c r="R413" s="18">
        <v>3.6963355048543938</v>
      </c>
      <c r="S413" s="18">
        <v>3.7041779675467921</v>
      </c>
      <c r="T413" s="18">
        <v>3.711633125844878</v>
      </c>
      <c r="U413" s="18">
        <v>3.718758541645677</v>
      </c>
      <c r="V413" s="18">
        <v>3.7256013511303752</v>
      </c>
      <c r="W413" s="18">
        <v>3.7322003734393623</v>
      </c>
      <c r="X413" s="18">
        <v>3.738587882749699</v>
      </c>
      <c r="Y413" s="18">
        <v>3.7447908331232007</v>
      </c>
      <c r="Z413" s="18">
        <v>3.7508317760986825</v>
      </c>
      <c r="AA413" s="18">
        <v>3.7567296063838125</v>
      </c>
      <c r="AB413" s="18">
        <v>3.7625002442089053</v>
      </c>
      <c r="AC413" s="18">
        <v>3.7681571702569272</v>
      </c>
      <c r="AD413" s="18">
        <v>3.7737117996974434</v>
      </c>
      <c r="AE413" s="18">
        <v>3.7791738041080416</v>
      </c>
      <c r="AF413" s="18">
        <v>3.7845515040884816</v>
      </c>
      <c r="AG413" s="18">
        <v>3.7898521674274783</v>
      </c>
      <c r="AH413" s="18">
        <v>3.7950821584564136</v>
      </c>
      <c r="AI413" s="18">
        <v>3.8002470569252993</v>
      </c>
      <c r="AJ413" s="18">
        <v>3.8053517586281722</v>
      </c>
      <c r="AK413" s="18">
        <v>3.8104005775153196</v>
      </c>
      <c r="AL413" s="18">
        <v>3.8153974008230631</v>
      </c>
      <c r="AM413" s="18">
        <v>3.8203457847510793</v>
      </c>
      <c r="AN413" s="18">
        <v>3.8252489945651358</v>
      </c>
      <c r="AO413" s="18">
        <v>3.8301100376577604</v>
      </c>
      <c r="AP413" s="18">
        <v>3.8349316922008243</v>
      </c>
      <c r="AQ413" s="18">
        <v>3.8397165320608293</v>
      </c>
      <c r="AR413" s="18"/>
      <c r="AS413" s="18"/>
      <c r="AT413" s="18"/>
      <c r="AU413" s="18"/>
    </row>
    <row r="414" spans="1:47" x14ac:dyDescent="0.2">
      <c r="A414" s="13">
        <v>35271</v>
      </c>
      <c r="B414" s="18">
        <v>3.3488984731597973</v>
      </c>
      <c r="C414" s="18">
        <v>3.4059916729533199</v>
      </c>
      <c r="D414" s="18">
        <v>3.4531289881671499</v>
      </c>
      <c r="E414" s="18">
        <v>3.4920099052898377</v>
      </c>
      <c r="F414" s="18">
        <v>3.5241760596206628</v>
      </c>
      <c r="G414" s="18">
        <v>3.5510729531944563</v>
      </c>
      <c r="H414" s="18">
        <v>3.5738994218159799</v>
      </c>
      <c r="I414" s="18">
        <v>3.5935156681250437</v>
      </c>
      <c r="J414" s="18">
        <v>3.6105551185905802</v>
      </c>
      <c r="K414" s="18">
        <v>3.6255056249533637</v>
      </c>
      <c r="L414" s="18">
        <v>3.6387584276811706</v>
      </c>
      <c r="M414" s="18">
        <v>3.6506378957750796</v>
      </c>
      <c r="N414" s="18">
        <v>3.6614105102100503</v>
      </c>
      <c r="O414" s="18">
        <v>3.6712853298941042</v>
      </c>
      <c r="P414" s="18">
        <v>3.6804267650785136</v>
      </c>
      <c r="Q414" s="18">
        <v>3.6889655545782114</v>
      </c>
      <c r="R414" s="18">
        <v>3.6970059136429492</v>
      </c>
      <c r="S414" s="18">
        <v>3.7046311250568902</v>
      </c>
      <c r="T414" s="18">
        <v>3.7119080752611326</v>
      </c>
      <c r="U414" s="18">
        <v>3.7188906702585172</v>
      </c>
      <c r="V414" s="18">
        <v>3.7256224370149296</v>
      </c>
      <c r="W414" s="18">
        <v>3.7321387302247695</v>
      </c>
      <c r="X414" s="18">
        <v>3.7384687111703641</v>
      </c>
      <c r="Y414" s="18">
        <v>3.744636564826596</v>
      </c>
      <c r="Z414" s="18">
        <v>3.750662358472924</v>
      </c>
      <c r="AA414" s="18">
        <v>3.7565627460146431</v>
      </c>
      <c r="AB414" s="18">
        <v>3.7623516562768193</v>
      </c>
      <c r="AC414" s="18">
        <v>3.7680408220023667</v>
      </c>
      <c r="AD414" s="18">
        <v>3.7736401189599191</v>
      </c>
      <c r="AE414" s="18">
        <v>3.7791578595880093</v>
      </c>
      <c r="AF414" s="18">
        <v>3.7846011763120031</v>
      </c>
      <c r="AG414" s="18">
        <v>3.7899763071735131</v>
      </c>
      <c r="AH414" s="18">
        <v>3.7952887243595597</v>
      </c>
      <c r="AI414" s="18">
        <v>3.8005432349729009</v>
      </c>
      <c r="AJ414" s="18">
        <v>3.8057440663374815</v>
      </c>
      <c r="AK414" s="18">
        <v>3.810894954166224</v>
      </c>
      <c r="AL414" s="18">
        <v>3.8159992809197636</v>
      </c>
      <c r="AM414" s="18">
        <v>3.8210601591617914</v>
      </c>
      <c r="AN414" s="18">
        <v>3.8260804643935464</v>
      </c>
      <c r="AO414" s="18">
        <v>3.83106286199274</v>
      </c>
      <c r="AP414" s="18">
        <v>3.8360098305606098</v>
      </c>
      <c r="AQ414" s="18">
        <v>3.8409236822237109</v>
      </c>
      <c r="AR414" s="18"/>
      <c r="AS414" s="18"/>
      <c r="AT414" s="18"/>
      <c r="AU414" s="18"/>
    </row>
    <row r="415" spans="1:47" x14ac:dyDescent="0.2">
      <c r="A415" s="13">
        <v>35272</v>
      </c>
      <c r="B415" s="18">
        <v>3.3636441390158618</v>
      </c>
      <c r="C415" s="18">
        <v>3.4177039699237848</v>
      </c>
      <c r="D415" s="18">
        <v>3.4624280644484133</v>
      </c>
      <c r="E415" s="18">
        <v>3.4994010496758063</v>
      </c>
      <c r="F415" s="18">
        <v>3.5300651666866667</v>
      </c>
      <c r="G415" s="18">
        <v>3.5557742587687535</v>
      </c>
      <c r="H415" s="18">
        <v>3.5776490092230735</v>
      </c>
      <c r="I415" s="18">
        <v>3.5964951902781013</v>
      </c>
      <c r="J415" s="18">
        <v>3.6129086577876088</v>
      </c>
      <c r="K415" s="18">
        <v>3.6273501868385218</v>
      </c>
      <c r="L415" s="18">
        <v>3.6401902278656939</v>
      </c>
      <c r="M415" s="18">
        <v>3.6517364948654181</v>
      </c>
      <c r="N415" s="18">
        <v>3.6622417819228206</v>
      </c>
      <c r="O415" s="18">
        <v>3.6719042265213062</v>
      </c>
      <c r="P415" s="18">
        <v>3.6808795434423316</v>
      </c>
      <c r="Q415" s="18">
        <v>3.6892914291628314</v>
      </c>
      <c r="R415" s="18">
        <v>3.6972382744145045</v>
      </c>
      <c r="S415" s="18">
        <v>3.7047984738775583</v>
      </c>
      <c r="T415" s="18">
        <v>3.712034759494383</v>
      </c>
      <c r="U415" s="18">
        <v>3.7189974635399317</v>
      </c>
      <c r="V415" s="18">
        <v>3.7257270046933728</v>
      </c>
      <c r="W415" s="18">
        <v>3.7322560210748605</v>
      </c>
      <c r="X415" s="18">
        <v>3.7386112933437969</v>
      </c>
      <c r="Y415" s="18">
        <v>3.7448149013060532</v>
      </c>
      <c r="Z415" s="18">
        <v>3.7508850349562324</v>
      </c>
      <c r="AA415" s="18">
        <v>3.7568366683967951</v>
      </c>
      <c r="AB415" s="18">
        <v>3.7626822655789831</v>
      </c>
      <c r="AC415" s="18">
        <v>3.7684323077169632</v>
      </c>
      <c r="AD415" s="18">
        <v>3.7740956016193441</v>
      </c>
      <c r="AE415" s="18">
        <v>3.7796795507027516</v>
      </c>
      <c r="AF415" s="18">
        <v>3.7851905398085752</v>
      </c>
      <c r="AG415" s="18">
        <v>3.790634211996998</v>
      </c>
      <c r="AH415" s="18">
        <v>3.7960155768753432</v>
      </c>
      <c r="AI415" s="18">
        <v>3.8013390939471394</v>
      </c>
      <c r="AJ415" s="18">
        <v>3.8066087431735696</v>
      </c>
      <c r="AK415" s="18">
        <v>3.8118280970636946</v>
      </c>
      <c r="AL415" s="18">
        <v>3.8170004285842491</v>
      </c>
      <c r="AM415" s="18">
        <v>3.8221287763950649</v>
      </c>
      <c r="AN415" s="18">
        <v>3.8272159730691411</v>
      </c>
      <c r="AO415" s="18">
        <v>3.8322646685116011</v>
      </c>
      <c r="AP415" s="18">
        <v>3.8372773502561239</v>
      </c>
      <c r="AQ415" s="18">
        <v>3.8422563611140168</v>
      </c>
      <c r="AR415" s="18"/>
      <c r="AS415" s="18"/>
      <c r="AT415" s="18"/>
      <c r="AU415" s="18"/>
    </row>
    <row r="416" spans="1:47" x14ac:dyDescent="0.2">
      <c r="A416" s="13">
        <v>35275</v>
      </c>
      <c r="B416" s="18">
        <v>3.362690779185693</v>
      </c>
      <c r="C416" s="18">
        <v>3.4170402233307891</v>
      </c>
      <c r="D416" s="18">
        <v>3.4621353091353262</v>
      </c>
      <c r="E416" s="18">
        <v>3.4995239288800524</v>
      </c>
      <c r="F416" s="18">
        <v>3.5306190934818078</v>
      </c>
      <c r="G416" s="18">
        <v>3.5567492322318337</v>
      </c>
      <c r="H416" s="18">
        <v>3.5790153355816652</v>
      </c>
      <c r="I416" s="18">
        <v>3.5982124250250807</v>
      </c>
      <c r="J416" s="18">
        <v>3.6149318502247518</v>
      </c>
      <c r="K416" s="18">
        <v>3.6296336557916056</v>
      </c>
      <c r="L416" s="18">
        <v>3.6426896075339243</v>
      </c>
      <c r="M416" s="18">
        <v>3.654410019897675</v>
      </c>
      <c r="N416" s="18">
        <v>3.6650510060875119</v>
      </c>
      <c r="O416" s="18">
        <v>3.6748144582923512</v>
      </c>
      <c r="P416" s="18">
        <v>3.6838601857865578</v>
      </c>
      <c r="Q416" s="18">
        <v>3.6923161286431125</v>
      </c>
      <c r="R416" s="18">
        <v>3.7002845717968449</v>
      </c>
      <c r="S416" s="18">
        <v>3.7078473177006375</v>
      </c>
      <c r="T416" s="18">
        <v>3.7150701191334945</v>
      </c>
      <c r="U416" s="18">
        <v>3.7220060228825997</v>
      </c>
      <c r="V416" s="18">
        <v>3.7286979155092599</v>
      </c>
      <c r="W416" s="18">
        <v>3.7351806419110782</v>
      </c>
      <c r="X416" s="18">
        <v>3.7414828407541481</v>
      </c>
      <c r="Y416" s="18">
        <v>3.7476281311009521</v>
      </c>
      <c r="Z416" s="18">
        <v>3.7536359782338793</v>
      </c>
      <c r="AA416" s="18">
        <v>3.7595224110206957</v>
      </c>
      <c r="AB416" s="18">
        <v>3.7653007565194083</v>
      </c>
      <c r="AC416" s="18">
        <v>3.770982190943629</v>
      </c>
      <c r="AD416" s="18">
        <v>3.776576072959311</v>
      </c>
      <c r="AE416" s="18">
        <v>3.7820902373461158</v>
      </c>
      <c r="AF416" s="18">
        <v>3.7875314060102898</v>
      </c>
      <c r="AG416" s="18">
        <v>3.7929054827835671</v>
      </c>
      <c r="AH416" s="18">
        <v>3.7982176722083714</v>
      </c>
      <c r="AI416" s="18">
        <v>3.803472571549567</v>
      </c>
      <c r="AJ416" s="18">
        <v>3.8086742486961715</v>
      </c>
      <c r="AK416" s="18">
        <v>3.813826323152262</v>
      </c>
      <c r="AL416" s="18">
        <v>3.8189320907738349</v>
      </c>
      <c r="AM416" s="18">
        <v>3.8239945974577658</v>
      </c>
      <c r="AN416" s="18">
        <v>3.829016669341283</v>
      </c>
      <c r="AO416" s="18">
        <v>3.8340009377746451</v>
      </c>
      <c r="AP416" s="18">
        <v>3.8389498609641426</v>
      </c>
      <c r="AQ416" s="18">
        <v>3.8438657427920968</v>
      </c>
      <c r="AR416" s="18"/>
      <c r="AS416" s="18"/>
      <c r="AT416" s="18"/>
      <c r="AU416" s="18"/>
    </row>
    <row r="417" spans="1:47" x14ac:dyDescent="0.2">
      <c r="A417" s="13">
        <v>35276</v>
      </c>
      <c r="B417" s="18">
        <v>3.340611584731358</v>
      </c>
      <c r="C417" s="18">
        <v>3.4011605894494505</v>
      </c>
      <c r="D417" s="18">
        <v>3.4508907301150629</v>
      </c>
      <c r="E417" s="18">
        <v>3.4916767991009943</v>
      </c>
      <c r="F417" s="18">
        <v>3.5252230327674501</v>
      </c>
      <c r="G417" s="18">
        <v>3.55312677064317</v>
      </c>
      <c r="H417" s="18">
        <v>3.576702030353422</v>
      </c>
      <c r="I417" s="18">
        <v>3.5968850373133598</v>
      </c>
      <c r="J417" s="18">
        <v>3.6143610008092537</v>
      </c>
      <c r="K417" s="18">
        <v>3.6296546537297858</v>
      </c>
      <c r="L417" s="18">
        <v>3.6431854953831166</v>
      </c>
      <c r="M417" s="18">
        <v>3.6553003691019397</v>
      </c>
      <c r="N417" s="18">
        <v>3.6662828414452431</v>
      </c>
      <c r="O417" s="18">
        <v>3.67635427453434</v>
      </c>
      <c r="P417" s="18">
        <v>3.6856878974131497</v>
      </c>
      <c r="Q417" s="18">
        <v>3.6944206663039596</v>
      </c>
      <c r="R417" s="18">
        <v>3.7026611391752997</v>
      </c>
      <c r="S417" s="18">
        <v>3.7104955693909458</v>
      </c>
      <c r="T417" s="18">
        <v>3.7179927438705791</v>
      </c>
      <c r="U417" s="18">
        <v>3.7252076219323063</v>
      </c>
      <c r="V417" s="18">
        <v>3.7321841087837773</v>
      </c>
      <c r="W417" s="18">
        <v>3.7389574620434223</v>
      </c>
      <c r="X417" s="18">
        <v>3.7455564762331881</v>
      </c>
      <c r="Y417" s="18">
        <v>3.7520047671287378</v>
      </c>
      <c r="Z417" s="18">
        <v>3.7583216652398321</v>
      </c>
      <c r="AA417" s="18">
        <v>3.7645229616174425</v>
      </c>
      <c r="AB417" s="18">
        <v>3.7706217026924738</v>
      </c>
      <c r="AC417" s="18">
        <v>3.7766287771791118</v>
      </c>
      <c r="AD417" s="18">
        <v>3.7825532519353864</v>
      </c>
      <c r="AE417" s="18">
        <v>3.788402668035328</v>
      </c>
      <c r="AF417" s="18">
        <v>3.7941834620355248</v>
      </c>
      <c r="AG417" s="18">
        <v>3.7999012651021249</v>
      </c>
      <c r="AH417" s="18">
        <v>3.8055610202540597</v>
      </c>
      <c r="AI417" s="18">
        <v>3.8111670729087264</v>
      </c>
      <c r="AJ417" s="18">
        <v>3.816723247552559</v>
      </c>
      <c r="AK417" s="18">
        <v>3.822232929754287</v>
      </c>
      <c r="AL417" s="18">
        <v>3.8276991984838808</v>
      </c>
      <c r="AM417" s="18">
        <v>3.8331249016801108</v>
      </c>
      <c r="AN417" s="18">
        <v>3.8385126843480992</v>
      </c>
      <c r="AO417" s="18">
        <v>3.8438650116199606</v>
      </c>
      <c r="AP417" s="18">
        <v>3.8491841887406912</v>
      </c>
      <c r="AQ417" s="18">
        <v>3.8544723784472041</v>
      </c>
      <c r="AR417" s="18"/>
      <c r="AS417" s="18"/>
      <c r="AT417" s="18"/>
      <c r="AU417" s="18"/>
    </row>
    <row r="418" spans="1:47" x14ac:dyDescent="0.2">
      <c r="A418" s="13">
        <v>35277</v>
      </c>
      <c r="B418" s="18">
        <v>3.30225690589252</v>
      </c>
      <c r="C418" s="18">
        <v>3.3692898737644406</v>
      </c>
      <c r="D418" s="18">
        <v>3.4238623737265503</v>
      </c>
      <c r="E418" s="18">
        <v>3.4682136972257194</v>
      </c>
      <c r="F418" s="18">
        <v>3.5043712216924607</v>
      </c>
      <c r="G418" s="18">
        <v>3.5342291267602248</v>
      </c>
      <c r="H418" s="18">
        <v>3.5593299225553854</v>
      </c>
      <c r="I418" s="18">
        <v>3.5807505859205269</v>
      </c>
      <c r="J418" s="18">
        <v>3.5992593701537157</v>
      </c>
      <c r="K418" s="18">
        <v>3.615430416105641</v>
      </c>
      <c r="L418" s="18">
        <v>3.6297169040912034</v>
      </c>
      <c r="M418" s="18">
        <v>3.6424899307003558</v>
      </c>
      <c r="N418" s="18">
        <v>3.6540507615683668</v>
      </c>
      <c r="O418" s="18">
        <v>3.6646340505795161</v>
      </c>
      <c r="P418" s="18">
        <v>3.6744231493431423</v>
      </c>
      <c r="Q418" s="18">
        <v>3.6835628155275741</v>
      </c>
      <c r="R418" s="18">
        <v>3.6921678934948146</v>
      </c>
      <c r="S418" s="18">
        <v>3.7003298751061879</v>
      </c>
      <c r="T418" s="18">
        <v>3.7081219694755294</v>
      </c>
      <c r="U418" s="18">
        <v>3.715602911874925</v>
      </c>
      <c r="V418" s="18">
        <v>3.7228198656129292</v>
      </c>
      <c r="W418" s="18">
        <v>3.7298108920892994</v>
      </c>
      <c r="X418" s="18">
        <v>3.7366071383711184</v>
      </c>
      <c r="Y418" s="18">
        <v>3.7432341825212645</v>
      </c>
      <c r="Z418" s="18">
        <v>3.7497129942544838</v>
      </c>
      <c r="AA418" s="18">
        <v>3.7560607340636722</v>
      </c>
      <c r="AB418" s="18">
        <v>3.7622915845962108</v>
      </c>
      <c r="AC418" s="18">
        <v>3.7684173672574031</v>
      </c>
      <c r="AD418" s="18">
        <v>3.774447908378896</v>
      </c>
      <c r="AE418" s="18">
        <v>3.7803913687522872</v>
      </c>
      <c r="AF418" s="18">
        <v>3.7862547387083096</v>
      </c>
      <c r="AG418" s="18">
        <v>3.7920441828088838</v>
      </c>
      <c r="AH418" s="18">
        <v>3.7977651617590795</v>
      </c>
      <c r="AI418" s="18">
        <v>3.8034225250198479</v>
      </c>
      <c r="AJ418" s="18">
        <v>3.8090205892304834</v>
      </c>
      <c r="AK418" s="18">
        <v>3.8145632216423011</v>
      </c>
      <c r="AL418" s="18">
        <v>3.8200539723417792</v>
      </c>
      <c r="AM418" s="18">
        <v>3.8254961499324676</v>
      </c>
      <c r="AN418" s="18">
        <v>3.8308928507858093</v>
      </c>
      <c r="AO418" s="18">
        <v>3.8362469831584303</v>
      </c>
      <c r="AP418" s="18">
        <v>3.8415612880937804</v>
      </c>
      <c r="AQ418" s="18">
        <v>3.8468383575974845</v>
      </c>
      <c r="AR418" s="18"/>
      <c r="AS418" s="18"/>
      <c r="AT418" s="18"/>
      <c r="AU418" s="18"/>
    </row>
    <row r="419" spans="1:47" x14ac:dyDescent="0.2">
      <c r="A419" s="13">
        <v>35278</v>
      </c>
      <c r="B419" s="18">
        <v>3.1786198578637817</v>
      </c>
      <c r="C419" s="18">
        <v>3.2754221666180556</v>
      </c>
      <c r="D419" s="18">
        <v>3.3520130835557267</v>
      </c>
      <c r="E419" s="18">
        <v>3.4122869404726761</v>
      </c>
      <c r="F419" s="18">
        <v>3.4597409644878101</v>
      </c>
      <c r="G419" s="18">
        <v>3.4976231538955083</v>
      </c>
      <c r="H419" s="18">
        <v>3.5285347407132033</v>
      </c>
      <c r="I419" s="18">
        <v>3.554228614542271</v>
      </c>
      <c r="J419" s="18">
        <v>3.5758963108228041</v>
      </c>
      <c r="K419" s="18">
        <v>3.5943855189811429</v>
      </c>
      <c r="L419" s="18">
        <v>3.6103473395338588</v>
      </c>
      <c r="M419" s="18">
        <v>3.6243036150933041</v>
      </c>
      <c r="N419" s="18">
        <v>3.6366710185999311</v>
      </c>
      <c r="O419" s="18">
        <v>3.6477715174321008</v>
      </c>
      <c r="P419" s="18">
        <v>3.6578547613886672</v>
      </c>
      <c r="Q419" s="18">
        <v>3.6671162267869755</v>
      </c>
      <c r="R419" s="18">
        <v>3.6757103977338397</v>
      </c>
      <c r="S419" s="18">
        <v>3.6837602131562917</v>
      </c>
      <c r="T419" s="18">
        <v>3.6913639281450608</v>
      </c>
      <c r="U419" s="18">
        <v>3.6986002564204643</v>
      </c>
      <c r="V419" s="18">
        <v>3.705532285860142</v>
      </c>
      <c r="W419" s="18">
        <v>3.7122107274294218</v>
      </c>
      <c r="X419" s="18">
        <v>3.7186767017028819</v>
      </c>
      <c r="Y419" s="18">
        <v>3.7249635589402659</v>
      </c>
      <c r="Z419" s="18">
        <v>3.73109821925076</v>
      </c>
      <c r="AA419" s="18">
        <v>3.7371022923442174</v>
      </c>
      <c r="AB419" s="18">
        <v>3.7429932647909738</v>
      </c>
      <c r="AC419" s="18">
        <v>3.7487853721640589</v>
      </c>
      <c r="AD419" s="18">
        <v>3.7544901040490304</v>
      </c>
      <c r="AE419" s="18">
        <v>3.7601166611819243</v>
      </c>
      <c r="AF419" s="18">
        <v>3.7656726562158123</v>
      </c>
      <c r="AG419" s="18">
        <v>3.7711645958833078</v>
      </c>
      <c r="AH419" s="18">
        <v>3.7765980450074252</v>
      </c>
      <c r="AI419" s="18">
        <v>3.7819777504370595</v>
      </c>
      <c r="AJ419" s="18">
        <v>3.7873077460439979</v>
      </c>
      <c r="AK419" s="18">
        <v>3.7925914773178362</v>
      </c>
      <c r="AL419" s="18">
        <v>3.7978320340797449</v>
      </c>
      <c r="AM419" s="18">
        <v>3.8030322707188042</v>
      </c>
      <c r="AN419" s="18">
        <v>3.8081948359213156</v>
      </c>
      <c r="AO419" s="18">
        <v>3.813322196046117</v>
      </c>
      <c r="AP419" s="18">
        <v>3.8184166553831891</v>
      </c>
      <c r="AQ419" s="18">
        <v>3.8234803737698355</v>
      </c>
      <c r="AR419" s="18"/>
      <c r="AS419" s="18"/>
      <c r="AT419" s="18"/>
      <c r="AU419" s="18"/>
    </row>
    <row r="420" spans="1:47" x14ac:dyDescent="0.2">
      <c r="A420" s="13">
        <v>35279</v>
      </c>
      <c r="B420" s="18">
        <v>3.1578056236780161</v>
      </c>
      <c r="C420" s="18">
        <v>3.2482613254519084</v>
      </c>
      <c r="D420" s="18">
        <v>3.3202680878020048</v>
      </c>
      <c r="E420" s="18">
        <v>3.3773597624743452</v>
      </c>
      <c r="F420" s="18">
        <v>3.4227207049479058</v>
      </c>
      <c r="G420" s="18">
        <v>3.459311215174548</v>
      </c>
      <c r="H420" s="18">
        <v>3.4894954951392037</v>
      </c>
      <c r="I420" s="18">
        <v>3.5148684185892347</v>
      </c>
      <c r="J420" s="18">
        <v>3.5365179467414505</v>
      </c>
      <c r="K420" s="18">
        <v>3.5552210340119852</v>
      </c>
      <c r="L420" s="18">
        <v>3.5715747792031025</v>
      </c>
      <c r="M420" s="18">
        <v>3.5860572419856478</v>
      </c>
      <c r="N420" s="18">
        <v>3.5990492890008139</v>
      </c>
      <c r="O420" s="18">
        <v>3.6108445025444187</v>
      </c>
      <c r="P420" s="18">
        <v>3.6216699404593293</v>
      </c>
      <c r="Q420" s="18">
        <v>3.6317029196734998</v>
      </c>
      <c r="R420" s="18">
        <v>3.6410834925221693</v>
      </c>
      <c r="S420" s="18">
        <v>3.6499231979331337</v>
      </c>
      <c r="T420" s="18">
        <v>3.658311267442627</v>
      </c>
      <c r="U420" s="18">
        <v>3.6663192725685598</v>
      </c>
      <c r="V420" s="18">
        <v>3.6740046671921265</v>
      </c>
      <c r="W420" s="18">
        <v>3.6814138286874822</v>
      </c>
      <c r="X420" s="18">
        <v>3.6885847466184654</v>
      </c>
      <c r="Y420" s="18">
        <v>3.6955486536344648</v>
      </c>
      <c r="Z420" s="18">
        <v>3.7023311909461301</v>
      </c>
      <c r="AA420" s="18">
        <v>3.7089533904443703</v>
      </c>
      <c r="AB420" s="18">
        <v>3.7154327488296808</v>
      </c>
      <c r="AC420" s="18">
        <v>3.7217839998153264</v>
      </c>
      <c r="AD420" s="18">
        <v>3.7280195441186641</v>
      </c>
      <c r="AE420" s="18">
        <v>3.7341498266939688</v>
      </c>
      <c r="AF420" s="18">
        <v>3.7401838451829477</v>
      </c>
      <c r="AG420" s="18">
        <v>3.7461295055831281</v>
      </c>
      <c r="AH420" s="18">
        <v>3.7519937779214474</v>
      </c>
      <c r="AI420" s="18">
        <v>3.7577828194082814</v>
      </c>
      <c r="AJ420" s="18">
        <v>3.7635020787257658</v>
      </c>
      <c r="AK420" s="18">
        <v>3.7691564037836565</v>
      </c>
      <c r="AL420" s="18">
        <v>3.7747501985868634</v>
      </c>
      <c r="AM420" s="18">
        <v>3.7802875150900608</v>
      </c>
      <c r="AN420" s="18">
        <v>3.7857720952355458</v>
      </c>
      <c r="AO420" s="18">
        <v>3.7912074061819236</v>
      </c>
      <c r="AP420" s="18">
        <v>3.796596670835624</v>
      </c>
      <c r="AQ420" s="18">
        <v>3.801942894400054</v>
      </c>
      <c r="AR420" s="18"/>
      <c r="AS420" s="18"/>
      <c r="AT420" s="18"/>
      <c r="AU420" s="18"/>
    </row>
    <row r="421" spans="1:47" x14ac:dyDescent="0.2">
      <c r="A421" s="13">
        <v>35282</v>
      </c>
      <c r="B421" s="18">
        <v>3.1502917318748489</v>
      </c>
      <c r="C421" s="18">
        <v>3.2363518371343822</v>
      </c>
      <c r="D421" s="18">
        <v>3.3058334043356301</v>
      </c>
      <c r="E421" s="18">
        <v>3.3617829661820795</v>
      </c>
      <c r="F421" s="18">
        <v>3.4069627124888573</v>
      </c>
      <c r="G421" s="18">
        <v>3.4439500415845474</v>
      </c>
      <c r="H421" s="18">
        <v>3.4748183591335846</v>
      </c>
      <c r="I421" s="18">
        <v>3.5009926232887216</v>
      </c>
      <c r="J421" s="18">
        <v>3.5234709454714395</v>
      </c>
      <c r="K421" s="18">
        <v>3.5429860979372849</v>
      </c>
      <c r="L421" s="18">
        <v>3.5601105119035923</v>
      </c>
      <c r="M421" s="18">
        <v>3.575308729019949</v>
      </c>
      <c r="N421" s="18">
        <v>3.5889551831763318</v>
      </c>
      <c r="O421" s="18">
        <v>3.6013413479439973</v>
      </c>
      <c r="P421" s="18">
        <v>3.6126952886694745</v>
      </c>
      <c r="Q421" s="18">
        <v>3.623197393178367</v>
      </c>
      <c r="R421" s="18">
        <v>3.6329912299038432</v>
      </c>
      <c r="S421" s="18">
        <v>3.6421916987902914</v>
      </c>
      <c r="T421" s="18">
        <v>3.6508912579688011</v>
      </c>
      <c r="U421" s="18">
        <v>3.6591645991349324</v>
      </c>
      <c r="V421" s="18">
        <v>3.6670722084739928</v>
      </c>
      <c r="W421" s="18">
        <v>3.6746633333069814</v>
      </c>
      <c r="X421" s="18">
        <v>3.6819785167237873</v>
      </c>
      <c r="Y421" s="18">
        <v>3.689051245267049</v>
      </c>
      <c r="Z421" s="18">
        <v>3.6959091659192795</v>
      </c>
      <c r="AA421" s="18">
        <v>3.7025751164083633</v>
      </c>
      <c r="AB421" s="18">
        <v>3.7090682711455858</v>
      </c>
      <c r="AC421" s="18">
        <v>3.7154049568180012</v>
      </c>
      <c r="AD421" s="18">
        <v>3.721599096197282</v>
      </c>
      <c r="AE421" s="18">
        <v>3.7276625956833525</v>
      </c>
      <c r="AF421" s="18">
        <v>3.7336058583045615</v>
      </c>
      <c r="AG421" s="18">
        <v>3.7394381425908927</v>
      </c>
      <c r="AH421" s="18">
        <v>3.7451677250049906</v>
      </c>
      <c r="AI421" s="18">
        <v>3.7508020291615458</v>
      </c>
      <c r="AJ421" s="18">
        <v>3.7563477352172936</v>
      </c>
      <c r="AK421" s="18">
        <v>3.7618108841859375</v>
      </c>
      <c r="AL421" s="18">
        <v>3.7671970048074037</v>
      </c>
      <c r="AM421" s="18">
        <v>3.7725111970846008</v>
      </c>
      <c r="AN421" s="18">
        <v>3.7777581827591278</v>
      </c>
      <c r="AO421" s="18">
        <v>3.7829423482955118</v>
      </c>
      <c r="AP421" s="18">
        <v>3.7880677821342204</v>
      </c>
      <c r="AQ421" s="18">
        <v>3.7931383070855782</v>
      </c>
      <c r="AR421" s="18"/>
      <c r="AS421" s="18"/>
      <c r="AT421" s="18"/>
      <c r="AU421" s="18"/>
    </row>
    <row r="422" spans="1:47" x14ac:dyDescent="0.2">
      <c r="A422" s="13">
        <v>35283</v>
      </c>
      <c r="B422" s="18">
        <v>3.1293355189893268</v>
      </c>
      <c r="C422" s="18">
        <v>3.2146395519276183</v>
      </c>
      <c r="D422" s="18">
        <v>3.2831997067828427</v>
      </c>
      <c r="E422" s="18">
        <v>3.3381485521706193</v>
      </c>
      <c r="F422" s="18">
        <v>3.3823220412217871</v>
      </c>
      <c r="G422" s="18">
        <v>3.4183626544793548</v>
      </c>
      <c r="H422" s="18">
        <v>3.4483867441993339</v>
      </c>
      <c r="I422" s="18">
        <v>3.4738383996725601</v>
      </c>
      <c r="J422" s="18">
        <v>3.4957198723769785</v>
      </c>
      <c r="K422" s="18">
        <v>3.5147600509921206</v>
      </c>
      <c r="L422" s="18">
        <v>3.5315248461739106</v>
      </c>
      <c r="M422" s="18">
        <v>3.5464709348851229</v>
      </c>
      <c r="N422" s="18">
        <v>3.5599640523572718</v>
      </c>
      <c r="O422" s="18">
        <v>3.572286728066612</v>
      </c>
      <c r="P422" s="18">
        <v>3.5836579816755147</v>
      </c>
      <c r="Q422" s="18">
        <v>3.5942492440011122</v>
      </c>
      <c r="R422" s="18">
        <v>3.6041958647183994</v>
      </c>
      <c r="S422" s="18">
        <v>3.613605389539472</v>
      </c>
      <c r="T422" s="18">
        <v>3.6225636064926308</v>
      </c>
      <c r="U422" s="18">
        <v>3.6311390787731668</v>
      </c>
      <c r="V422" s="18">
        <v>3.6393866028275648</v>
      </c>
      <c r="W422" s="18">
        <v>3.6473502503007134</v>
      </c>
      <c r="X422" s="18">
        <v>3.6550661065756458</v>
      </c>
      <c r="Y422" s="18">
        <v>3.6625638497398647</v>
      </c>
      <c r="Z422" s="18">
        <v>3.6698678558103066</v>
      </c>
      <c r="AA422" s="18">
        <v>3.6769981451158014</v>
      </c>
      <c r="AB422" s="18">
        <v>3.6839714859289807</v>
      </c>
      <c r="AC422" s="18">
        <v>3.6908021629266354</v>
      </c>
      <c r="AD422" s="18">
        <v>3.6975023664543287</v>
      </c>
      <c r="AE422" s="18">
        <v>3.7040825330650153</v>
      </c>
      <c r="AF422" s="18">
        <v>3.7105518081220557</v>
      </c>
      <c r="AG422" s="18">
        <v>3.7169183649223232</v>
      </c>
      <c r="AH422" s="18">
        <v>3.7231895431614332</v>
      </c>
      <c r="AI422" s="18">
        <v>3.7293719586181258</v>
      </c>
      <c r="AJ422" s="18">
        <v>3.7354715960162106</v>
      </c>
      <c r="AK422" s="18">
        <v>3.7414938990923057</v>
      </c>
      <c r="AL422" s="18">
        <v>3.7474438840057971</v>
      </c>
      <c r="AM422" s="18">
        <v>3.7533262118411495</v>
      </c>
      <c r="AN422" s="18">
        <v>3.7591452304784001</v>
      </c>
      <c r="AO422" s="18">
        <v>3.7649050101845742</v>
      </c>
      <c r="AP422" s="18">
        <v>3.7706093744595748</v>
      </c>
      <c r="AQ422" s="18">
        <v>3.7762619268586963</v>
      </c>
      <c r="AR422" s="18"/>
      <c r="AS422" s="18"/>
      <c r="AT422" s="18"/>
      <c r="AU422" s="18"/>
    </row>
    <row r="423" spans="1:47" x14ac:dyDescent="0.2">
      <c r="A423" s="13">
        <v>35284</v>
      </c>
      <c r="B423" s="18">
        <v>3.1203140583198401</v>
      </c>
      <c r="C423" s="18">
        <v>3.2074544751549876</v>
      </c>
      <c r="D423" s="18">
        <v>3.2775297095004485</v>
      </c>
      <c r="E423" s="18">
        <v>3.3337200140311727</v>
      </c>
      <c r="F423" s="18">
        <v>3.3789083852853841</v>
      </c>
      <c r="G423" s="18">
        <v>3.4157823080210101</v>
      </c>
      <c r="H423" s="18">
        <v>3.4464928192506918</v>
      </c>
      <c r="I423" s="18">
        <v>3.4725091119608478</v>
      </c>
      <c r="J423" s="18">
        <v>3.4948528427801855</v>
      </c>
      <c r="K423" s="18">
        <v>3.5142687493708968</v>
      </c>
      <c r="L423" s="18">
        <v>3.5313361798402676</v>
      </c>
      <c r="M423" s="18">
        <v>3.5465234698367687</v>
      </c>
      <c r="N423" s="18">
        <v>3.560206040170423</v>
      </c>
      <c r="O423" s="18">
        <v>3.5726739926452273</v>
      </c>
      <c r="P423" s="18">
        <v>3.5841523095223109</v>
      </c>
      <c r="Q423" s="18">
        <v>3.5948171746583704</v>
      </c>
      <c r="R423" s="18">
        <v>3.6048077576607267</v>
      </c>
      <c r="S423" s="18">
        <v>3.6142346972482198</v>
      </c>
      <c r="T423" s="18">
        <v>3.6231863053672346</v>
      </c>
      <c r="U423" s="18">
        <v>3.6317332186026334</v>
      </c>
      <c r="V423" s="18">
        <v>3.6399319472934537</v>
      </c>
      <c r="W423" s="18">
        <v>3.6478280053426388</v>
      </c>
      <c r="X423" s="18">
        <v>3.6554587252818376</v>
      </c>
      <c r="Y423" s="18">
        <v>3.6628548752557362</v>
      </c>
      <c r="Z423" s="18">
        <v>3.6700417913196555</v>
      </c>
      <c r="AA423" s="18">
        <v>3.6770403458147487</v>
      </c>
      <c r="AB423" s="18">
        <v>3.683868064682903</v>
      </c>
      <c r="AC423" s="18">
        <v>3.6905399051695835</v>
      </c>
      <c r="AD423" s="18">
        <v>3.6970686574805818</v>
      </c>
      <c r="AE423" s="18">
        <v>3.703465301711284</v>
      </c>
      <c r="AF423" s="18">
        <v>3.709739512021903</v>
      </c>
      <c r="AG423" s="18">
        <v>3.715899997982429</v>
      </c>
      <c r="AH423" s="18">
        <v>3.7219546429037562</v>
      </c>
      <c r="AI423" s="18">
        <v>3.7279106125559771</v>
      </c>
      <c r="AJ423" s="18">
        <v>3.7337744471901986</v>
      </c>
      <c r="AK423" s="18">
        <v>3.7395521457489997</v>
      </c>
      <c r="AL423" s="18">
        <v>3.7452492570704594</v>
      </c>
      <c r="AM423" s="18">
        <v>3.7508709448036006</v>
      </c>
      <c r="AN423" s="18">
        <v>3.7564220324964772</v>
      </c>
      <c r="AO423" s="18">
        <v>3.7619070422440104</v>
      </c>
      <c r="AP423" s="18">
        <v>3.7673302281827863</v>
      </c>
      <c r="AQ423" s="18">
        <v>3.7726956056169563</v>
      </c>
      <c r="AR423" s="18"/>
      <c r="AS423" s="18"/>
      <c r="AT423" s="18"/>
      <c r="AU423" s="18"/>
    </row>
    <row r="424" spans="1:47" x14ac:dyDescent="0.2">
      <c r="A424" s="13">
        <v>35285</v>
      </c>
      <c r="B424" s="18">
        <v>3.1103262651408139</v>
      </c>
      <c r="C424" s="18">
        <v>3.20497265093223</v>
      </c>
      <c r="D424" s="18">
        <v>3.2805424326104302</v>
      </c>
      <c r="E424" s="18">
        <v>3.3406331915516709</v>
      </c>
      <c r="F424" s="18">
        <v>3.3885040239997393</v>
      </c>
      <c r="G424" s="18">
        <v>3.4271902309076241</v>
      </c>
      <c r="H424" s="18">
        <v>3.4591126989293901</v>
      </c>
      <c r="I424" s="18">
        <v>3.4859163321644355</v>
      </c>
      <c r="J424" s="18">
        <v>3.5087374674651022</v>
      </c>
      <c r="K424" s="18">
        <v>3.5283992618158746</v>
      </c>
      <c r="L424" s="18">
        <v>3.545540314283667</v>
      </c>
      <c r="M424" s="18">
        <v>3.5606758088987238</v>
      </c>
      <c r="N424" s="18">
        <v>3.5742178564580667</v>
      </c>
      <c r="O424" s="18">
        <v>3.5864843918557656</v>
      </c>
      <c r="P424" s="18">
        <v>3.5977215525275872</v>
      </c>
      <c r="Q424" s="18">
        <v>3.6081216825159999</v>
      </c>
      <c r="R424" s="18">
        <v>3.6178363563607325</v>
      </c>
      <c r="S424" s="18">
        <v>3.6269857364532339</v>
      </c>
      <c r="T424" s="18">
        <v>3.6356654039657017</v>
      </c>
      <c r="U424" s="18">
        <v>3.6439514799384232</v>
      </c>
      <c r="V424" s="18">
        <v>3.6519045331657423</v>
      </c>
      <c r="W424" s="18">
        <v>3.6595730276877694</v>
      </c>
      <c r="X424" s="18">
        <v>3.6669964146149852</v>
      </c>
      <c r="Y424" s="18">
        <v>3.6742069096139085</v>
      </c>
      <c r="Z424" s="18">
        <v>3.6812307409230605</v>
      </c>
      <c r="AA424" s="18">
        <v>3.6880892187803913</v>
      </c>
      <c r="AB424" s="18">
        <v>3.6947999730957859</v>
      </c>
      <c r="AC424" s="18">
        <v>3.7013778101314889</v>
      </c>
      <c r="AD424" s="18">
        <v>3.7078351538464691</v>
      </c>
      <c r="AE424" s="18">
        <v>3.7141824394770149</v>
      </c>
      <c r="AF424" s="18">
        <v>3.7204286713020207</v>
      </c>
      <c r="AG424" s="18">
        <v>3.7265817975158564</v>
      </c>
      <c r="AH424" s="18">
        <v>3.7326488615678879</v>
      </c>
      <c r="AI424" s="18">
        <v>3.7386361212078696</v>
      </c>
      <c r="AJ424" s="18">
        <v>3.744549149319</v>
      </c>
      <c r="AK424" s="18">
        <v>3.7503929395334055</v>
      </c>
      <c r="AL424" s="18">
        <v>3.7561720594700811</v>
      </c>
      <c r="AM424" s="18">
        <v>3.7618907381541429</v>
      </c>
      <c r="AN424" s="18">
        <v>3.767552906333167</v>
      </c>
      <c r="AO424" s="18">
        <v>3.7731622303723551</v>
      </c>
      <c r="AP424" s="18">
        <v>3.7787221416303587</v>
      </c>
      <c r="AQ424" s="18">
        <v>3.784235862003472</v>
      </c>
      <c r="AR424" s="18"/>
      <c r="AS424" s="18"/>
      <c r="AT424" s="18"/>
      <c r="AU424" s="18"/>
    </row>
    <row r="425" spans="1:47" x14ac:dyDescent="0.2">
      <c r="A425" s="13">
        <v>35286</v>
      </c>
      <c r="B425" s="18">
        <v>3.1088268872963285</v>
      </c>
      <c r="C425" s="18">
        <v>3.2037048608367784</v>
      </c>
      <c r="D425" s="18">
        <v>3.2792637523165808</v>
      </c>
      <c r="E425" s="18">
        <v>3.3391985052857849</v>
      </c>
      <c r="F425" s="18">
        <v>3.3868592262076311</v>
      </c>
      <c r="G425" s="18">
        <v>3.4253631225741556</v>
      </c>
      <c r="H425" s="18">
        <v>3.4571794204406299</v>
      </c>
      <c r="I425" s="18">
        <v>3.4839730871761745</v>
      </c>
      <c r="J425" s="18">
        <v>3.5068841255905037</v>
      </c>
      <c r="K425" s="18">
        <v>3.5267308317899868</v>
      </c>
      <c r="L425" s="18">
        <v>3.5441438185027447</v>
      </c>
      <c r="M425" s="18">
        <v>3.5596283498252652</v>
      </c>
      <c r="N425" s="18">
        <v>3.5735852127097769</v>
      </c>
      <c r="O425" s="18">
        <v>3.5863206543935511</v>
      </c>
      <c r="P425" s="18">
        <v>3.5980690402820326</v>
      </c>
      <c r="Q425" s="18">
        <v>3.6090111786476351</v>
      </c>
      <c r="R425" s="18">
        <v>3.6192884087328721</v>
      </c>
      <c r="S425" s="18">
        <v>3.6290121171253769</v>
      </c>
      <c r="T425" s="18">
        <v>3.638270261408834</v>
      </c>
      <c r="U425" s="18">
        <v>3.6471322512054645</v>
      </c>
      <c r="V425" s="18">
        <v>3.6556526837698611</v>
      </c>
      <c r="W425" s="18">
        <v>3.663874894886249</v>
      </c>
      <c r="X425" s="18">
        <v>3.6718343053277813</v>
      </c>
      <c r="Y425" s="18">
        <v>3.6795600733780063</v>
      </c>
      <c r="Z425" s="18">
        <v>3.68707617521174</v>
      </c>
      <c r="AA425" s="18">
        <v>3.6944023481841786</v>
      </c>
      <c r="AB425" s="18">
        <v>3.7015552482747665</v>
      </c>
      <c r="AC425" s="18">
        <v>3.7085492211516851</v>
      </c>
      <c r="AD425" s="18">
        <v>3.7153966653538504</v>
      </c>
      <c r="AE425" s="18">
        <v>3.7221083530571031</v>
      </c>
      <c r="AF425" s="18">
        <v>3.7286938710369277</v>
      </c>
      <c r="AG425" s="18">
        <v>3.7351619148360644</v>
      </c>
      <c r="AH425" s="18">
        <v>3.7415204151958599</v>
      </c>
      <c r="AI425" s="18">
        <v>3.7477766386880331</v>
      </c>
      <c r="AJ425" s="18">
        <v>3.7539372728637499</v>
      </c>
      <c r="AK425" s="18">
        <v>3.7600084984822715</v>
      </c>
      <c r="AL425" s="18">
        <v>3.7659960507241483</v>
      </c>
      <c r="AM425" s="18">
        <v>3.7719052719832784</v>
      </c>
      <c r="AN425" s="18">
        <v>3.7777411575337179</v>
      </c>
      <c r="AO425" s="18">
        <v>3.7835083949751152</v>
      </c>
      <c r="AP425" s="18">
        <v>3.7892113984187588</v>
      </c>
      <c r="AQ425" s="18">
        <v>3.7948543382145687</v>
      </c>
      <c r="AR425" s="18"/>
      <c r="AS425" s="18"/>
      <c r="AT425" s="18"/>
      <c r="AU425" s="18"/>
    </row>
    <row r="426" spans="1:47" x14ac:dyDescent="0.2">
      <c r="A426" s="13">
        <v>35289</v>
      </c>
      <c r="B426" s="18">
        <v>3.108729467743486</v>
      </c>
      <c r="C426" s="18">
        <v>3.2006241579368968</v>
      </c>
      <c r="D426" s="18">
        <v>3.2743244344672631</v>
      </c>
      <c r="E426" s="18">
        <v>3.3332497655456486</v>
      </c>
      <c r="F426" s="18">
        <v>3.3805098301861345</v>
      </c>
      <c r="G426" s="18">
        <v>3.4190025696930375</v>
      </c>
      <c r="H426" s="18">
        <v>3.451028334298444</v>
      </c>
      <c r="I426" s="18">
        <v>3.4781490843682885</v>
      </c>
      <c r="J426" s="18">
        <v>3.5014453402486003</v>
      </c>
      <c r="K426" s="18">
        <v>3.5217012738416722</v>
      </c>
      <c r="L426" s="18">
        <v>3.5395255579606744</v>
      </c>
      <c r="M426" s="18">
        <v>3.5554089700902112</v>
      </c>
      <c r="N426" s="18">
        <v>3.5697430322415595</v>
      </c>
      <c r="O426" s="18">
        <v>3.5828286808672303</v>
      </c>
      <c r="P426" s="18">
        <v>3.5948979373786933</v>
      </c>
      <c r="Q426" s="18">
        <v>3.6061313138761539</v>
      </c>
      <c r="R426" s="18">
        <v>3.6166707363453732</v>
      </c>
      <c r="S426" s="18">
        <v>3.6266285802746463</v>
      </c>
      <c r="T426" s="18">
        <v>3.6360941004752654</v>
      </c>
      <c r="U426" s="18">
        <v>3.6451382478892369</v>
      </c>
      <c r="V426" s="18">
        <v>3.6538173539031851</v>
      </c>
      <c r="W426" s="18">
        <v>3.662176564479056</v>
      </c>
      <c r="X426" s="18">
        <v>3.6702530160389162</v>
      </c>
      <c r="Y426" s="18">
        <v>3.6780774723084151</v>
      </c>
      <c r="Z426" s="18">
        <v>3.6856754235940108</v>
      </c>
      <c r="AA426" s="18">
        <v>3.6930680399034652</v>
      </c>
      <c r="AB426" s="18">
        <v>3.7002733031926551</v>
      </c>
      <c r="AC426" s="18">
        <v>3.7073067684880332</v>
      </c>
      <c r="AD426" s="18">
        <v>3.7141819433071981</v>
      </c>
      <c r="AE426" s="18">
        <v>3.7209106200246742</v>
      </c>
      <c r="AF426" s="18">
        <v>3.7275033076534214</v>
      </c>
      <c r="AG426" s="18">
        <v>3.7339695246610254</v>
      </c>
      <c r="AH426" s="18">
        <v>3.740317938029206</v>
      </c>
      <c r="AI426" s="18">
        <v>3.7465564752914329</v>
      </c>
      <c r="AJ426" s="18">
        <v>3.7526924193293292</v>
      </c>
      <c r="AK426" s="18">
        <v>3.7587324881933752</v>
      </c>
      <c r="AL426" s="18">
        <v>3.7646829010069953</v>
      </c>
      <c r="AM426" s="18">
        <v>3.770549436102713</v>
      </c>
      <c r="AN426" s="18">
        <v>3.7763374822474551</v>
      </c>
      <c r="AO426" s="18">
        <v>3.7820520829113646</v>
      </c>
      <c r="AP426" s="18">
        <v>3.7876979746341122</v>
      </c>
      <c r="AQ426" s="18">
        <v>3.7932796203869055</v>
      </c>
      <c r="AR426" s="18"/>
      <c r="AS426" s="18"/>
      <c r="AT426" s="18"/>
      <c r="AU426" s="18"/>
    </row>
    <row r="427" spans="1:47" x14ac:dyDescent="0.2">
      <c r="A427" s="13">
        <v>35290</v>
      </c>
      <c r="B427" s="18">
        <v>3.0976126680217608</v>
      </c>
      <c r="C427" s="18">
        <v>3.1860205600063392</v>
      </c>
      <c r="D427" s="18">
        <v>3.2572676972389454</v>
      </c>
      <c r="E427" s="18">
        <v>3.3145523681845535</v>
      </c>
      <c r="F427" s="18">
        <v>3.3607885604295888</v>
      </c>
      <c r="G427" s="18">
        <v>3.3986938840489218</v>
      </c>
      <c r="H427" s="18">
        <v>3.4304259659101195</v>
      </c>
      <c r="I427" s="18">
        <v>3.457453964359201</v>
      </c>
      <c r="J427" s="18">
        <v>3.4807986809703255</v>
      </c>
      <c r="K427" s="18">
        <v>3.5012046305307249</v>
      </c>
      <c r="L427" s="18">
        <v>3.5192519387947239</v>
      </c>
      <c r="M427" s="18">
        <v>3.5354100310602203</v>
      </c>
      <c r="N427" s="18">
        <v>3.5500545054424948</v>
      </c>
      <c r="O427" s="18">
        <v>3.5634749279075941</v>
      </c>
      <c r="P427" s="18">
        <v>3.5758954080069256</v>
      </c>
      <c r="Q427" s="18">
        <v>3.5874910407627132</v>
      </c>
      <c r="R427" s="18">
        <v>3.5983998628592868</v>
      </c>
      <c r="S427" s="18">
        <v>3.6087313890527359</v>
      </c>
      <c r="T427" s="18">
        <v>3.6185728150147978</v>
      </c>
      <c r="U427" s="18">
        <v>3.6279936671420931</v>
      </c>
      <c r="V427" s="18">
        <v>3.6370493583493761</v>
      </c>
      <c r="W427" s="18">
        <v>3.6457844705528708</v>
      </c>
      <c r="X427" s="18">
        <v>3.6542357564601748</v>
      </c>
      <c r="Y427" s="18">
        <v>3.6624337213571798</v>
      </c>
      <c r="Z427" s="18">
        <v>3.6704037007099268</v>
      </c>
      <c r="AA427" s="18">
        <v>3.6781667895775114</v>
      </c>
      <c r="AB427" s="18">
        <v>3.6857409185472805</v>
      </c>
      <c r="AC427" s="18">
        <v>3.6931415821193387</v>
      </c>
      <c r="AD427" s="18">
        <v>3.7003822180326713</v>
      </c>
      <c r="AE427" s="18">
        <v>3.7074745447726474</v>
      </c>
      <c r="AF427" s="18">
        <v>3.7144290135529947</v>
      </c>
      <c r="AG427" s="18">
        <v>3.7212551094192694</v>
      </c>
      <c r="AH427" s="18">
        <v>3.7279614873838303</v>
      </c>
      <c r="AI427" s="18">
        <v>3.7345560816407328</v>
      </c>
      <c r="AJ427" s="18">
        <v>3.741046197974065</v>
      </c>
      <c r="AK427" s="18">
        <v>3.7474385916400039</v>
      </c>
      <c r="AL427" s="18">
        <v>3.753739531919523</v>
      </c>
      <c r="AM427" s="18">
        <v>3.7599548588923262</v>
      </c>
      <c r="AN427" s="18">
        <v>3.7660900333193119</v>
      </c>
      <c r="AO427" s="18">
        <v>3.7721501797469839</v>
      </c>
      <c r="AP427" s="18">
        <v>3.778140123864604</v>
      </c>
      <c r="AQ427" s="18">
        <v>3.7840644249886792</v>
      </c>
      <c r="AR427" s="18"/>
      <c r="AS427" s="18"/>
      <c r="AT427" s="18"/>
      <c r="AU427" s="18"/>
    </row>
    <row r="428" spans="1:47" x14ac:dyDescent="0.2">
      <c r="A428" s="13">
        <v>35291</v>
      </c>
      <c r="B428" s="18">
        <v>3.0921313307128075</v>
      </c>
      <c r="C428" s="18">
        <v>3.1859154678826194</v>
      </c>
      <c r="D428" s="18">
        <v>3.2611799503906354</v>
      </c>
      <c r="E428" s="18">
        <v>3.3214056099661105</v>
      </c>
      <c r="F428" s="18">
        <v>3.369763261200839</v>
      </c>
      <c r="G428" s="18">
        <v>3.4092080801459326</v>
      </c>
      <c r="H428" s="18">
        <v>3.4420790130952672</v>
      </c>
      <c r="I428" s="18">
        <v>3.4699619161919415</v>
      </c>
      <c r="J428" s="18">
        <v>3.4939528576412737</v>
      </c>
      <c r="K428" s="18">
        <v>3.5148470317718954</v>
      </c>
      <c r="L428" s="18">
        <v>3.5332619692041987</v>
      </c>
      <c r="M428" s="18">
        <v>3.5496957761287993</v>
      </c>
      <c r="N428" s="18">
        <v>3.564545676852902</v>
      </c>
      <c r="O428" s="18">
        <v>3.5781169536170632</v>
      </c>
      <c r="P428" s="18">
        <v>3.5906450189061476</v>
      </c>
      <c r="Q428" s="18">
        <v>3.6023130847991718</v>
      </c>
      <c r="R428" s="18">
        <v>3.6132653237788683</v>
      </c>
      <c r="S428" s="18">
        <v>3.6236160297070614</v>
      </c>
      <c r="T428" s="18">
        <v>3.6334561191532249</v>
      </c>
      <c r="U428" s="18">
        <v>3.6428580016637313</v>
      </c>
      <c r="V428" s="18">
        <v>3.6518793060267005</v>
      </c>
      <c r="W428" s="18">
        <v>3.6605663536090898</v>
      </c>
      <c r="X428" s="18">
        <v>3.6689573447018882</v>
      </c>
      <c r="Y428" s="18">
        <v>3.6770840074066249</v>
      </c>
      <c r="Z428" s="18">
        <v>3.6849727140046094</v>
      </c>
      <c r="AA428" s="18">
        <v>3.6926454433696501</v>
      </c>
      <c r="AB428" s="18">
        <v>3.7001208874406908</v>
      </c>
      <c r="AC428" s="18">
        <v>3.7074151994040183</v>
      </c>
      <c r="AD428" s="18">
        <v>3.714542388413745</v>
      </c>
      <c r="AE428" s="18">
        <v>3.7215146733886177</v>
      </c>
      <c r="AF428" s="18">
        <v>3.7283429622694322</v>
      </c>
      <c r="AG428" s="18">
        <v>3.7350371679627474</v>
      </c>
      <c r="AH428" s="18">
        <v>3.7416063486531104</v>
      </c>
      <c r="AI428" s="18">
        <v>3.7480588202664804</v>
      </c>
      <c r="AJ428" s="18">
        <v>3.7544022516055984</v>
      </c>
      <c r="AK428" s="18">
        <v>3.7606437413317719</v>
      </c>
      <c r="AL428" s="18">
        <v>3.7667898725951545</v>
      </c>
      <c r="AM428" s="18">
        <v>3.7728467682544595</v>
      </c>
      <c r="AN428" s="18">
        <v>3.7788201442623217</v>
      </c>
      <c r="AO428" s="18">
        <v>3.7847153559046234</v>
      </c>
      <c r="AP428" s="18">
        <v>3.7905374378745735</v>
      </c>
      <c r="AQ428" s="18">
        <v>3.7962911391197434</v>
      </c>
      <c r="AR428" s="18"/>
      <c r="AS428" s="18"/>
      <c r="AT428" s="18"/>
      <c r="AU428" s="18"/>
    </row>
    <row r="429" spans="1:47" x14ac:dyDescent="0.2">
      <c r="A429" s="13">
        <v>35292</v>
      </c>
      <c r="B429" s="18">
        <v>2.8263366288581655</v>
      </c>
      <c r="C429" s="18">
        <v>2.9695140862896623</v>
      </c>
      <c r="D429" s="18">
        <v>3.0824530878627199</v>
      </c>
      <c r="E429" s="18">
        <v>3.1710788960415632</v>
      </c>
      <c r="F429" s="18">
        <v>3.2407676194740902</v>
      </c>
      <c r="G429" s="18">
        <v>3.2965122579995487</v>
      </c>
      <c r="H429" s="18">
        <v>3.3422178911906411</v>
      </c>
      <c r="I429" s="18">
        <v>3.3804693400089607</v>
      </c>
      <c r="J429" s="18">
        <v>3.4129942915152416</v>
      </c>
      <c r="K429" s="18">
        <v>3.441003641054782</v>
      </c>
      <c r="L429" s="18">
        <v>3.4654191509913903</v>
      </c>
      <c r="M429" s="18">
        <v>3.4869716677137417</v>
      </c>
      <c r="N429" s="18">
        <v>3.506236862675808</v>
      </c>
      <c r="O429" s="18">
        <v>3.523655119456782</v>
      </c>
      <c r="P429" s="18">
        <v>3.5395645952183319</v>
      </c>
      <c r="Q429" s="18">
        <v>3.5542274329311851</v>
      </c>
      <c r="R429" s="18">
        <v>3.5678502055218591</v>
      </c>
      <c r="S429" s="18">
        <v>3.5805974578266455</v>
      </c>
      <c r="T429" s="18">
        <v>3.5926008615656855</v>
      </c>
      <c r="U429" s="18">
        <v>3.6039660639088336</v>
      </c>
      <c r="V429" s="18">
        <v>3.6147779211507265</v>
      </c>
      <c r="W429" s="18">
        <v>3.6251052121145477</v>
      </c>
      <c r="X429" s="18">
        <v>3.6350048389222143</v>
      </c>
      <c r="Y429" s="18">
        <v>3.6445241672851774</v>
      </c>
      <c r="Z429" s="18">
        <v>3.6537026712407514</v>
      </c>
      <c r="AA429" s="18">
        <v>3.6625733430402598</v>
      </c>
      <c r="AB429" s="18">
        <v>3.671164270446313</v>
      </c>
      <c r="AC429" s="18">
        <v>3.6794997129198745</v>
      </c>
      <c r="AD429" s="18">
        <v>3.6876006946988773</v>
      </c>
      <c r="AE429" s="18">
        <v>3.6954855282894576</v>
      </c>
      <c r="AF429" s="18">
        <v>3.7031704750072199</v>
      </c>
      <c r="AG429" s="18">
        <v>3.7106701915065319</v>
      </c>
      <c r="AH429" s="18">
        <v>3.7179979535522159</v>
      </c>
      <c r="AI429" s="18">
        <v>3.7251658377155441</v>
      </c>
      <c r="AJ429" s="18">
        <v>3.7321848750981417</v>
      </c>
      <c r="AK429" s="18">
        <v>3.739065179293573</v>
      </c>
      <c r="AL429" s="18">
        <v>3.7458160480381451</v>
      </c>
      <c r="AM429" s="18">
        <v>3.7524460561611117</v>
      </c>
      <c r="AN429" s="18">
        <v>3.7589631395529857</v>
      </c>
      <c r="AO429" s="18">
        <v>3.7653746677722171</v>
      </c>
      <c r="AP429" s="18">
        <v>3.7716875069709803</v>
      </c>
      <c r="AQ429" s="18">
        <v>3.7779080746132472</v>
      </c>
      <c r="AR429" s="18"/>
      <c r="AS429" s="18"/>
      <c r="AT429" s="18"/>
      <c r="AU429" s="18"/>
    </row>
    <row r="430" spans="1:47" x14ac:dyDescent="0.2">
      <c r="A430" s="13">
        <v>35293</v>
      </c>
      <c r="B430" s="18">
        <v>2.8151795330342821</v>
      </c>
      <c r="C430" s="18">
        <v>2.959453620822869</v>
      </c>
      <c r="D430" s="18">
        <v>3.072954448562125</v>
      </c>
      <c r="E430" s="18">
        <v>3.161728766464373</v>
      </c>
      <c r="F430" s="18">
        <v>3.2312751369928439</v>
      </c>
      <c r="G430" s="18">
        <v>3.2866997939025269</v>
      </c>
      <c r="H430" s="18">
        <v>3.3319802980285744</v>
      </c>
      <c r="I430" s="18">
        <v>3.3697474402554044</v>
      </c>
      <c r="J430" s="18">
        <v>3.4017608065101936</v>
      </c>
      <c r="K430" s="18">
        <v>3.4292551995458238</v>
      </c>
      <c r="L430" s="18">
        <v>3.4531706439878267</v>
      </c>
      <c r="M430" s="18">
        <v>3.4742517354907179</v>
      </c>
      <c r="N430" s="18">
        <v>3.4930832850983267</v>
      </c>
      <c r="O430" s="18">
        <v>3.5101107465125927</v>
      </c>
      <c r="P430" s="18">
        <v>3.525674387333396</v>
      </c>
      <c r="Q430" s="18">
        <v>3.5400364186451876</v>
      </c>
      <c r="R430" s="18">
        <v>3.5534024453328574</v>
      </c>
      <c r="S430" s="18">
        <v>3.5659354050972074</v>
      </c>
      <c r="T430" s="18">
        <v>3.577764863990792</v>
      </c>
      <c r="U430" s="18">
        <v>3.5889939688446368</v>
      </c>
      <c r="V430" s="18">
        <v>3.5997047690721873</v>
      </c>
      <c r="W430" s="18">
        <v>3.6099631620912658</v>
      </c>
      <c r="X430" s="18">
        <v>3.6198233500544914</v>
      </c>
      <c r="Y430" s="18">
        <v>3.6293301803366589</v>
      </c>
      <c r="Z430" s="18">
        <v>3.6385207589919699</v>
      </c>
      <c r="AA430" s="18">
        <v>3.6474258553089953</v>
      </c>
      <c r="AB430" s="18">
        <v>3.6560715399334458</v>
      </c>
      <c r="AC430" s="18">
        <v>3.6644802652383022</v>
      </c>
      <c r="AD430" s="18">
        <v>3.6726714272866041</v>
      </c>
      <c r="AE430" s="18">
        <v>3.6806618685690857</v>
      </c>
      <c r="AF430" s="18">
        <v>3.6884665350704697</v>
      </c>
      <c r="AG430" s="18">
        <v>3.6960989065031495</v>
      </c>
      <c r="AH430" s="18">
        <v>3.7035712011892414</v>
      </c>
      <c r="AI430" s="18">
        <v>3.7108945420329902</v>
      </c>
      <c r="AJ430" s="18">
        <v>3.7180790969529416</v>
      </c>
      <c r="AK430" s="18">
        <v>3.7251341974844094</v>
      </c>
      <c r="AL430" s="18">
        <v>3.73206843798995</v>
      </c>
      <c r="AM430" s="18">
        <v>3.7388897623227626</v>
      </c>
      <c r="AN430" s="18">
        <v>3.7456055394452896</v>
      </c>
      <c r="AO430" s="18">
        <v>3.7522226287577145</v>
      </c>
      <c r="AP430" s="18">
        <v>3.7587474367159865</v>
      </c>
      <c r="AQ430" s="18">
        <v>3.7651859660648936</v>
      </c>
      <c r="AR430" s="18"/>
      <c r="AS430" s="18"/>
      <c r="AT430" s="18"/>
      <c r="AU430" s="18"/>
    </row>
    <row r="431" spans="1:47" x14ac:dyDescent="0.2">
      <c r="A431" s="13">
        <v>35296</v>
      </c>
      <c r="B431" s="18">
        <v>2.7930838236291597</v>
      </c>
      <c r="C431" s="18">
        <v>2.9399393407067311</v>
      </c>
      <c r="D431" s="18">
        <v>3.0554589145681192</v>
      </c>
      <c r="E431" s="18">
        <v>3.1458142865107166</v>
      </c>
      <c r="F431" s="18">
        <v>3.2166212142752011</v>
      </c>
      <c r="G431" s="18">
        <v>3.2730937743351367</v>
      </c>
      <c r="H431" s="18">
        <v>3.3192844875129981</v>
      </c>
      <c r="I431" s="18">
        <v>3.3578674412380285</v>
      </c>
      <c r="J431" s="18">
        <v>3.3906261106109472</v>
      </c>
      <c r="K431" s="18">
        <v>3.4188085629097897</v>
      </c>
      <c r="L431" s="18">
        <v>3.4433632024734169</v>
      </c>
      <c r="M431" s="18">
        <v>3.4650398667391071</v>
      </c>
      <c r="N431" s="18">
        <v>3.4844266813871205</v>
      </c>
      <c r="O431" s="18">
        <v>3.5019716200932689</v>
      </c>
      <c r="P431" s="18">
        <v>3.5180169856062617</v>
      </c>
      <c r="Q431" s="18">
        <v>3.5328267210951245</v>
      </c>
      <c r="R431" s="18">
        <v>3.5466081010997379</v>
      </c>
      <c r="S431" s="18">
        <v>3.5595257338407773</v>
      </c>
      <c r="T431" s="18">
        <v>3.5717108569323979</v>
      </c>
      <c r="U431" s="18">
        <v>3.5832682895919246</v>
      </c>
      <c r="V431" s="18">
        <v>3.5942817539624463</v>
      </c>
      <c r="W431" s="18">
        <v>3.6048187956838431</v>
      </c>
      <c r="X431" s="18">
        <v>3.6149351872296611</v>
      </c>
      <c r="Y431" s="18">
        <v>3.6246772689509199</v>
      </c>
      <c r="Z431" s="18">
        <v>3.6340835758313328</v>
      </c>
      <c r="AA431" s="18">
        <v>3.6431862492424814</v>
      </c>
      <c r="AB431" s="18">
        <v>3.6520126571786462</v>
      </c>
      <c r="AC431" s="18">
        <v>3.6605864671381965</v>
      </c>
      <c r="AD431" s="18">
        <v>3.6689282195303146</v>
      </c>
      <c r="AE431" s="18">
        <v>3.6770558366630421</v>
      </c>
      <c r="AF431" s="18">
        <v>3.6849852624471398</v>
      </c>
      <c r="AG431" s="18">
        <v>3.6927308870171607</v>
      </c>
      <c r="AH431" s="18">
        <v>3.7003057626325697</v>
      </c>
      <c r="AI431" s="18">
        <v>3.7077217797139346</v>
      </c>
      <c r="AJ431" s="18">
        <v>3.714989815769802</v>
      </c>
      <c r="AK431" s="18">
        <v>3.7221198587051205</v>
      </c>
      <c r="AL431" s="18">
        <v>3.7291211035097649</v>
      </c>
      <c r="AM431" s="18">
        <v>3.7360020420738533</v>
      </c>
      <c r="AN431" s="18">
        <v>3.7427705448538671</v>
      </c>
      <c r="AO431" s="18">
        <v>3.7494339314900982</v>
      </c>
      <c r="AP431" s="18">
        <v>3.7559990320084542</v>
      </c>
      <c r="AQ431" s="18">
        <v>3.7624722400394135</v>
      </c>
      <c r="AR431" s="18"/>
      <c r="AS431" s="18"/>
      <c r="AT431" s="18"/>
      <c r="AU431" s="18"/>
    </row>
    <row r="432" spans="1:47" x14ac:dyDescent="0.2">
      <c r="A432" s="13">
        <v>35297</v>
      </c>
      <c r="B432" s="18">
        <v>2.7990229294912217</v>
      </c>
      <c r="C432" s="18">
        <v>2.9412301935229745</v>
      </c>
      <c r="D432" s="18">
        <v>3.0534870392427043</v>
      </c>
      <c r="E432" s="18">
        <v>3.1416692725912863</v>
      </c>
      <c r="F432" s="18">
        <v>3.2111305660262497</v>
      </c>
      <c r="G432" s="18">
        <v>3.2668431684890136</v>
      </c>
      <c r="H432" s="18">
        <v>3.3126679964264798</v>
      </c>
      <c r="I432" s="18">
        <v>3.3511539412915394</v>
      </c>
      <c r="J432" s="18">
        <v>3.3840031377466451</v>
      </c>
      <c r="K432" s="18">
        <v>3.4124086580740673</v>
      </c>
      <c r="L432" s="18">
        <v>3.4372779755659293</v>
      </c>
      <c r="M432" s="18">
        <v>3.4593290309075342</v>
      </c>
      <c r="N432" s="18">
        <v>3.4791253707042578</v>
      </c>
      <c r="O432" s="18">
        <v>3.4970969607910365</v>
      </c>
      <c r="P432" s="18">
        <v>3.5135731052702748</v>
      </c>
      <c r="Q432" s="18">
        <v>3.5288084441261254</v>
      </c>
      <c r="R432" s="18">
        <v>3.5430035192316067</v>
      </c>
      <c r="S432" s="18">
        <v>3.556318088966405</v>
      </c>
      <c r="T432" s="18">
        <v>3.5688800122439357</v>
      </c>
      <c r="U432" s="18">
        <v>3.5807918942334904</v>
      </c>
      <c r="V432" s="18">
        <v>3.592136172891065</v>
      </c>
      <c r="W432" s="18">
        <v>3.6029798019336594</v>
      </c>
      <c r="X432" s="18">
        <v>3.6133784144749517</v>
      </c>
      <c r="Y432" s="18">
        <v>3.6233785612598948</v>
      </c>
      <c r="Z432" s="18">
        <v>3.6330192770626564</v>
      </c>
      <c r="AA432" s="18">
        <v>3.6423334354088182</v>
      </c>
      <c r="AB432" s="18">
        <v>3.6513492770280549</v>
      </c>
      <c r="AC432" s="18">
        <v>3.6600914270628864</v>
      </c>
      <c r="AD432" s="18">
        <v>3.6685814540696753</v>
      </c>
      <c r="AE432" s="18">
        <v>3.6768383597617929</v>
      </c>
      <c r="AF432" s="18">
        <v>3.6848791603404405</v>
      </c>
      <c r="AG432" s="18">
        <v>3.6927192818638934</v>
      </c>
      <c r="AH432" s="18">
        <v>3.7003727797716079</v>
      </c>
      <c r="AI432" s="18">
        <v>3.7078525192288052</v>
      </c>
      <c r="AJ432" s="18">
        <v>3.7151703276206081</v>
      </c>
      <c r="AK432" s="18">
        <v>3.7223371118047326</v>
      </c>
      <c r="AL432" s="18">
        <v>3.7293629264351718</v>
      </c>
      <c r="AM432" s="18">
        <v>3.7362570585743566</v>
      </c>
      <c r="AN432" s="18">
        <v>3.7430281166267791</v>
      </c>
      <c r="AO432" s="18">
        <v>3.7496841074592084</v>
      </c>
      <c r="AP432" s="18">
        <v>3.7562325032382224</v>
      </c>
      <c r="AQ432" s="18">
        <v>3.762680299549789</v>
      </c>
      <c r="AR432" s="18"/>
      <c r="AS432" s="18"/>
      <c r="AT432" s="18"/>
      <c r="AU432" s="18"/>
    </row>
    <row r="433" spans="1:47" x14ac:dyDescent="0.2">
      <c r="A433" s="13">
        <v>35298</v>
      </c>
      <c r="B433" s="18">
        <v>2.8209963827536346</v>
      </c>
      <c r="C433" s="18">
        <v>2.9652534011778653</v>
      </c>
      <c r="D433" s="18">
        <v>3.078575249072466</v>
      </c>
      <c r="E433" s="18">
        <v>3.1671030128448701</v>
      </c>
      <c r="F433" s="18">
        <v>3.2364292326610675</v>
      </c>
      <c r="G433" s="18">
        <v>3.2917427259814098</v>
      </c>
      <c r="H433" s="18">
        <v>3.3370551318163937</v>
      </c>
      <c r="I433" s="18">
        <v>3.374996561290541</v>
      </c>
      <c r="J433" s="18">
        <v>3.4073067005794324</v>
      </c>
      <c r="K433" s="18">
        <v>3.4351934307944938</v>
      </c>
      <c r="L433" s="18">
        <v>3.4595712570941868</v>
      </c>
      <c r="M433" s="18">
        <v>3.4811608240652223</v>
      </c>
      <c r="N433" s="18">
        <v>3.50052553014035</v>
      </c>
      <c r="O433" s="18">
        <v>3.518093609818306</v>
      </c>
      <c r="P433" s="18">
        <v>3.5341915536027901</v>
      </c>
      <c r="Q433" s="18">
        <v>3.5490705740821111</v>
      </c>
      <c r="R433" s="18">
        <v>3.5629279367828817</v>
      </c>
      <c r="S433" s="18">
        <v>3.5759204512299116</v>
      </c>
      <c r="T433" s="18">
        <v>3.588173286924869</v>
      </c>
      <c r="U433" s="18">
        <v>3.5997865650177698</v>
      </c>
      <c r="V433" s="18">
        <v>3.6108404113657908</v>
      </c>
      <c r="W433" s="18">
        <v>3.6213997585052913</v>
      </c>
      <c r="X433" s="18">
        <v>3.6315186819477514</v>
      </c>
      <c r="Y433" s="18">
        <v>3.6412425899195284</v>
      </c>
      <c r="Z433" s="18">
        <v>3.6506097182096289</v>
      </c>
      <c r="AA433" s="18">
        <v>3.659652418974678</v>
      </c>
      <c r="AB433" s="18">
        <v>3.6683985922415601</v>
      </c>
      <c r="AC433" s="18">
        <v>3.6768726430938168</v>
      </c>
      <c r="AD433" s="18">
        <v>3.6850960209788095</v>
      </c>
      <c r="AE433" s="18">
        <v>3.6930876869414102</v>
      </c>
      <c r="AF433" s="18">
        <v>3.700864640456476</v>
      </c>
      <c r="AG433" s="18">
        <v>3.7084422862055351</v>
      </c>
      <c r="AH433" s="18">
        <v>3.7158346531756248</v>
      </c>
      <c r="AI433" s="18">
        <v>3.7230545756717235</v>
      </c>
      <c r="AJ433" s="18">
        <v>3.7301138463668737</v>
      </c>
      <c r="AK433" s="18">
        <v>3.7370233334505896</v>
      </c>
      <c r="AL433" s="18">
        <v>3.7437930479661645</v>
      </c>
      <c r="AM433" s="18">
        <v>3.7504322286631564</v>
      </c>
      <c r="AN433" s="18">
        <v>3.7569494314797502</v>
      </c>
      <c r="AO433" s="18">
        <v>3.7633526071349563</v>
      </c>
      <c r="AP433" s="18">
        <v>3.7696491683751909</v>
      </c>
      <c r="AQ433" s="18">
        <v>3.7758460484495484</v>
      </c>
      <c r="AR433" s="18"/>
      <c r="AS433" s="18"/>
      <c r="AT433" s="18"/>
      <c r="AU433" s="18"/>
    </row>
    <row r="434" spans="1:47" x14ac:dyDescent="0.2">
      <c r="A434" s="13">
        <v>35299</v>
      </c>
      <c r="B434" s="18">
        <v>2.8150484264392945</v>
      </c>
      <c r="C434" s="18">
        <v>2.953800896245601</v>
      </c>
      <c r="D434" s="18">
        <v>3.0633167249955635</v>
      </c>
      <c r="E434" s="18">
        <v>3.1493304514900298</v>
      </c>
      <c r="F434" s="18">
        <v>3.2170759949439462</v>
      </c>
      <c r="G434" s="18">
        <v>3.2714143239390743</v>
      </c>
      <c r="H434" s="18">
        <v>3.316109898158992</v>
      </c>
      <c r="I434" s="18">
        <v>3.3536467967783117</v>
      </c>
      <c r="J434" s="18">
        <v>3.3856846294578231</v>
      </c>
      <c r="K434" s="18">
        <v>3.4133879238203488</v>
      </c>
      <c r="L434" s="18">
        <v>3.4376431364294189</v>
      </c>
      <c r="M434" s="18">
        <v>3.4591517849244977</v>
      </c>
      <c r="N434" s="18">
        <v>3.4784641018360491</v>
      </c>
      <c r="O434" s="18">
        <v>3.4959993679296537</v>
      </c>
      <c r="P434" s="18">
        <v>3.5120782468036538</v>
      </c>
      <c r="Q434" s="18">
        <v>3.5269483364139411</v>
      </c>
      <c r="R434" s="18">
        <v>3.5408044955649172</v>
      </c>
      <c r="S434" s="18">
        <v>3.5538018748671716</v>
      </c>
      <c r="T434" s="18">
        <v>3.5660645664627002</v>
      </c>
      <c r="U434" s="18">
        <v>3.5776920745392</v>
      </c>
      <c r="V434" s="18">
        <v>3.5887642736408982</v>
      </c>
      <c r="W434" s="18">
        <v>3.5993460641190493</v>
      </c>
      <c r="X434" s="18">
        <v>3.6094915298292363</v>
      </c>
      <c r="Y434" s="18">
        <v>3.6192460946615879</v>
      </c>
      <c r="Z434" s="18">
        <v>3.6286480160875061</v>
      </c>
      <c r="AA434" s="18">
        <v>3.6377296727170521</v>
      </c>
      <c r="AB434" s="18">
        <v>3.6465189871039327</v>
      </c>
      <c r="AC434" s="18">
        <v>3.6550403761644188</v>
      </c>
      <c r="AD434" s="18">
        <v>3.6633152916381158</v>
      </c>
      <c r="AE434" s="18">
        <v>3.6713626863793372</v>
      </c>
      <c r="AF434" s="18">
        <v>3.6791995281451455</v>
      </c>
      <c r="AG434" s="18">
        <v>3.6868411605991684</v>
      </c>
      <c r="AH434" s="18">
        <v>3.6943015259606629</v>
      </c>
      <c r="AI434" s="18">
        <v>3.7015933494050861</v>
      </c>
      <c r="AJ434" s="18">
        <v>3.7087282949870959</v>
      </c>
      <c r="AK434" s="18">
        <v>3.715717086357972</v>
      </c>
      <c r="AL434" s="18">
        <v>3.7225695805195889</v>
      </c>
      <c r="AM434" s="18">
        <v>3.7292948556939658</v>
      </c>
      <c r="AN434" s="18">
        <v>3.7359013016024161</v>
      </c>
      <c r="AO434" s="18">
        <v>3.7423966977042693</v>
      </c>
      <c r="AP434" s="18">
        <v>3.7487882810037578</v>
      </c>
      <c r="AQ434" s="18">
        <v>3.7550828050125236</v>
      </c>
      <c r="AR434" s="18"/>
      <c r="AS434" s="18"/>
      <c r="AT434" s="18"/>
      <c r="AU434" s="18"/>
    </row>
    <row r="435" spans="1:47" x14ac:dyDescent="0.2">
      <c r="A435" s="13">
        <v>35300</v>
      </c>
      <c r="B435" s="18">
        <v>2.8380921813395412</v>
      </c>
      <c r="C435" s="18">
        <v>2.9752112796290446</v>
      </c>
      <c r="D435" s="18">
        <v>3.083267267327515</v>
      </c>
      <c r="E435" s="18">
        <v>3.1680131061227925</v>
      </c>
      <c r="F435" s="18">
        <v>3.2347122893690834</v>
      </c>
      <c r="G435" s="18">
        <v>3.2882485052723345</v>
      </c>
      <c r="H435" s="18">
        <v>3.3323718038477108</v>
      </c>
      <c r="I435" s="18">
        <v>3.3695372755562496</v>
      </c>
      <c r="J435" s="18">
        <v>3.4013699180134793</v>
      </c>
      <c r="K435" s="18">
        <v>3.4290003298696345</v>
      </c>
      <c r="L435" s="18">
        <v>3.4532851560123503</v>
      </c>
      <c r="M435" s="18">
        <v>3.4748990164852258</v>
      </c>
      <c r="N435" s="18">
        <v>3.4943686015464466</v>
      </c>
      <c r="O435" s="18">
        <v>3.5120943817730379</v>
      </c>
      <c r="P435" s="18">
        <v>3.5283820438595459</v>
      </c>
      <c r="Q435" s="18">
        <v>3.5434672773473692</v>
      </c>
      <c r="R435" s="18">
        <v>3.557535823660563</v>
      </c>
      <c r="S435" s="18">
        <v>3.5707359753680281</v>
      </c>
      <c r="T435" s="18">
        <v>3.5831867344052917</v>
      </c>
      <c r="U435" s="18">
        <v>3.5949839142897937</v>
      </c>
      <c r="V435" s="18">
        <v>3.6062048226708456</v>
      </c>
      <c r="W435" s="18">
        <v>3.6169127185638468</v>
      </c>
      <c r="X435" s="18">
        <v>3.6271607605789224</v>
      </c>
      <c r="Y435" s="18">
        <v>3.6369940172131718</v>
      </c>
      <c r="Z435" s="18">
        <v>3.6464508620792104</v>
      </c>
      <c r="AA435" s="18">
        <v>3.6555641690871976</v>
      </c>
      <c r="AB435" s="18">
        <v>3.6643625820541201</v>
      </c>
      <c r="AC435" s="18">
        <v>3.6728713708611882</v>
      </c>
      <c r="AD435" s="18">
        <v>3.681112949235231</v>
      </c>
      <c r="AE435" s="18">
        <v>3.6891073146498807</v>
      </c>
      <c r="AF435" s="18">
        <v>3.6968724910224751</v>
      </c>
      <c r="AG435" s="18">
        <v>3.7044248533645563</v>
      </c>
      <c r="AH435" s="18">
        <v>3.7117793523391978</v>
      </c>
      <c r="AI435" s="18">
        <v>3.7189497016752777</v>
      </c>
      <c r="AJ435" s="18">
        <v>3.7259485365065084</v>
      </c>
      <c r="AK435" s="18">
        <v>3.7327875250488227</v>
      </c>
      <c r="AL435" s="18">
        <v>3.7394774110600744</v>
      </c>
      <c r="AM435" s="18">
        <v>3.7460280970566671</v>
      </c>
      <c r="AN435" s="18">
        <v>3.7524487416981023</v>
      </c>
      <c r="AO435" s="18">
        <v>3.758747844316169</v>
      </c>
      <c r="AP435" s="18">
        <v>3.7649333181735849</v>
      </c>
      <c r="AQ435" s="18">
        <v>3.7710125541671493</v>
      </c>
      <c r="AR435" s="18"/>
      <c r="AS435" s="18"/>
      <c r="AT435" s="18"/>
      <c r="AU435" s="18"/>
    </row>
    <row r="436" spans="1:47" x14ac:dyDescent="0.2">
      <c r="A436" s="13">
        <v>35303</v>
      </c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</row>
    <row r="437" spans="1:47" x14ac:dyDescent="0.2">
      <c r="A437" s="13">
        <v>35304</v>
      </c>
      <c r="B437" s="18">
        <v>2.8451187958160054</v>
      </c>
      <c r="C437" s="18">
        <v>2.9852554275878274</v>
      </c>
      <c r="D437" s="18">
        <v>3.0955703955052791</v>
      </c>
      <c r="E437" s="18">
        <v>3.1819776385738843</v>
      </c>
      <c r="F437" s="18">
        <v>3.2498914631120392</v>
      </c>
      <c r="G437" s="18">
        <v>3.3043343080404357</v>
      </c>
      <c r="H437" s="18">
        <v>3.349154888110176</v>
      </c>
      <c r="I437" s="18">
        <v>3.3868684619490268</v>
      </c>
      <c r="J437" s="18">
        <v>3.419136455372672</v>
      </c>
      <c r="K437" s="18">
        <v>3.4471127905078185</v>
      </c>
      <c r="L437" s="18">
        <v>3.4716710591002311</v>
      </c>
      <c r="M437" s="18">
        <v>3.49349860762283</v>
      </c>
      <c r="N437" s="18">
        <v>3.5131315538556573</v>
      </c>
      <c r="O437" s="18">
        <v>3.5309773290905078</v>
      </c>
      <c r="P437" s="18">
        <v>3.5473467849100722</v>
      </c>
      <c r="Q437" s="18">
        <v>3.5624795186756599</v>
      </c>
      <c r="R437" s="18">
        <v>3.5765644537740684</v>
      </c>
      <c r="S437" s="18">
        <v>3.5897525671804003</v>
      </c>
      <c r="T437" s="18">
        <v>3.6021651562704808</v>
      </c>
      <c r="U437" s="18">
        <v>3.6139000220707054</v>
      </c>
      <c r="V437" s="18">
        <v>3.6250362156596587</v>
      </c>
      <c r="W437" s="18">
        <v>3.6356385700241614</v>
      </c>
      <c r="X437" s="18">
        <v>3.6457617046222572</v>
      </c>
      <c r="Y437" s="18">
        <v>3.6554520566939459</v>
      </c>
      <c r="Z437" s="18">
        <v>3.664749292355499</v>
      </c>
      <c r="AA437" s="18">
        <v>3.6736875097396569</v>
      </c>
      <c r="AB437" s="18">
        <v>3.6822964918121661</v>
      </c>
      <c r="AC437" s="18">
        <v>3.6906025594561438</v>
      </c>
      <c r="AD437" s="18">
        <v>3.6986291019324877</v>
      </c>
      <c r="AE437" s="18">
        <v>3.7063970257150847</v>
      </c>
      <c r="AF437" s="18">
        <v>3.7139251948844034</v>
      </c>
      <c r="AG437" s="18">
        <v>3.7212307586842743</v>
      </c>
      <c r="AH437" s="18">
        <v>3.7283293847291716</v>
      </c>
      <c r="AI437" s="18">
        <v>3.7352354539554384</v>
      </c>
      <c r="AJ437" s="18">
        <v>3.7419622252766147</v>
      </c>
      <c r="AK437" s="18">
        <v>3.7485219478270508</v>
      </c>
      <c r="AL437" s="18">
        <v>3.7549258939649977</v>
      </c>
      <c r="AM437" s="18">
        <v>3.7611844438944373</v>
      </c>
      <c r="AN437" s="18">
        <v>3.7673071889060994</v>
      </c>
      <c r="AO437" s="18">
        <v>3.7733030210266945</v>
      </c>
      <c r="AP437" s="18">
        <v>3.7791802107149137</v>
      </c>
      <c r="AQ437" s="18">
        <v>3.7849464744231711</v>
      </c>
      <c r="AR437" s="18"/>
      <c r="AS437" s="18"/>
      <c r="AT437" s="18"/>
      <c r="AU437" s="18"/>
    </row>
    <row r="438" spans="1:47" x14ac:dyDescent="0.2">
      <c r="A438" s="13">
        <v>35305</v>
      </c>
      <c r="B438" s="18">
        <v>2.8542696320302974</v>
      </c>
      <c r="C438" s="18">
        <v>2.9947209651837756</v>
      </c>
      <c r="D438" s="18">
        <v>3.1049403259734114</v>
      </c>
      <c r="E438" s="18">
        <v>3.1909750732267055</v>
      </c>
      <c r="F438" s="18">
        <v>3.2583612045650607</v>
      </c>
      <c r="G438" s="18">
        <v>3.3122298898884779</v>
      </c>
      <c r="H438" s="18">
        <v>3.3564983773729908</v>
      </c>
      <c r="I438" s="18">
        <v>3.3937125998376896</v>
      </c>
      <c r="J438" s="18">
        <v>3.4255414720498143</v>
      </c>
      <c r="K438" s="18">
        <v>3.4531354211925094</v>
      </c>
      <c r="L438" s="18">
        <v>3.4773619605152986</v>
      </c>
      <c r="M438" s="18">
        <v>3.4989011779992314</v>
      </c>
      <c r="N438" s="18">
        <v>3.5182819373480325</v>
      </c>
      <c r="O438" s="18">
        <v>3.5359054652838888</v>
      </c>
      <c r="P438" s="18">
        <v>3.5520773055152173</v>
      </c>
      <c r="Q438" s="18">
        <v>3.5670325322415737</v>
      </c>
      <c r="R438" s="18">
        <v>3.5809564368003324</v>
      </c>
      <c r="S438" s="18">
        <v>3.5939971345314805</v>
      </c>
      <c r="T438" s="18">
        <v>3.6062736647506819</v>
      </c>
      <c r="U438" s="18">
        <v>3.6178820482543408</v>
      </c>
      <c r="V438" s="18">
        <v>3.6288999392597332</v>
      </c>
      <c r="W438" s="18">
        <v>3.6393910875932414</v>
      </c>
      <c r="X438" s="18">
        <v>3.6494092747585309</v>
      </c>
      <c r="Y438" s="18">
        <v>3.6590002969335162</v>
      </c>
      <c r="Z438" s="18">
        <v>3.6682033420881437</v>
      </c>
      <c r="AA438" s="18">
        <v>3.6770521575846535</v>
      </c>
      <c r="AB438" s="18">
        <v>3.6855762382797908</v>
      </c>
      <c r="AC438" s="18">
        <v>3.6938016456663987</v>
      </c>
      <c r="AD438" s="18">
        <v>3.7017515330835637</v>
      </c>
      <c r="AE438" s="18">
        <v>3.7094465899492057</v>
      </c>
      <c r="AF438" s="18">
        <v>3.7169054727918285</v>
      </c>
      <c r="AG438" s="18">
        <v>3.7241451275863935</v>
      </c>
      <c r="AH438" s="18">
        <v>3.7311810222235375</v>
      </c>
      <c r="AI438" s="18">
        <v>3.7380273409943552</v>
      </c>
      <c r="AJ438" s="18">
        <v>3.744697148866944</v>
      </c>
      <c r="AK438" s="18">
        <v>3.7512025057443119</v>
      </c>
      <c r="AL438" s="18">
        <v>3.757554507514381</v>
      </c>
      <c r="AM438" s="18">
        <v>3.7637633725382229</v>
      </c>
      <c r="AN438" s="18">
        <v>3.7698385432561037</v>
      </c>
      <c r="AO438" s="18">
        <v>3.775788774360298</v>
      </c>
      <c r="AP438" s="18">
        <v>3.7816222092115357</v>
      </c>
      <c r="AQ438" s="18">
        <v>3.7873464462880784</v>
      </c>
      <c r="AR438" s="18"/>
      <c r="AS438" s="18"/>
      <c r="AT438" s="18"/>
      <c r="AU438" s="18"/>
    </row>
    <row r="439" spans="1:47" x14ac:dyDescent="0.2">
      <c r="A439" s="13">
        <v>35306</v>
      </c>
      <c r="B439" s="18">
        <v>2.9021982511814648</v>
      </c>
      <c r="C439" s="18">
        <v>3.0372253633784889</v>
      </c>
      <c r="D439" s="18">
        <v>3.1426566049828795</v>
      </c>
      <c r="E439" s="18">
        <v>3.2245036201740662</v>
      </c>
      <c r="F439" s="18">
        <v>3.2882654234723177</v>
      </c>
      <c r="G439" s="18">
        <v>3.3390321244344401</v>
      </c>
      <c r="H439" s="18">
        <v>3.3806696677603427</v>
      </c>
      <c r="I439" s="18">
        <v>3.415669300885241</v>
      </c>
      <c r="J439" s="18">
        <v>3.4456441987252715</v>
      </c>
      <c r="K439" s="18">
        <v>3.4716920726491254</v>
      </c>
      <c r="L439" s="18">
        <v>3.4946340546617303</v>
      </c>
      <c r="M439" s="18">
        <v>3.5151088402559449</v>
      </c>
      <c r="N439" s="18">
        <v>3.5336094432323972</v>
      </c>
      <c r="O439" s="18">
        <v>3.5505074058725032</v>
      </c>
      <c r="P439" s="18">
        <v>3.5660833511144445</v>
      </c>
      <c r="Q439" s="18">
        <v>3.5805512805747881</v>
      </c>
      <c r="R439" s="18">
        <v>3.5940791175118569</v>
      </c>
      <c r="S439" s="18">
        <v>3.6068007078569519</v>
      </c>
      <c r="T439" s="18">
        <v>3.6188232492585417</v>
      </c>
      <c r="U439" s="18">
        <v>3.6302328428078527</v>
      </c>
      <c r="V439" s="18">
        <v>3.6410987652104954</v>
      </c>
      <c r="W439" s="18">
        <v>3.6514777046988227</v>
      </c>
      <c r="X439" s="18">
        <v>3.6614175388527013</v>
      </c>
      <c r="Y439" s="18">
        <v>3.6709591205060224</v>
      </c>
      <c r="Z439" s="18">
        <v>3.6801374892680667</v>
      </c>
      <c r="AA439" s="18">
        <v>3.6889829113973596</v>
      </c>
      <c r="AB439" s="18">
        <v>3.6975219781234476</v>
      </c>
      <c r="AC439" s="18">
        <v>3.7057783414729784</v>
      </c>
      <c r="AD439" s="18">
        <v>3.7137731647011529</v>
      </c>
      <c r="AE439" s="18">
        <v>3.7215254987372948</v>
      </c>
      <c r="AF439" s="18">
        <v>3.729052633134724</v>
      </c>
      <c r="AG439" s="18">
        <v>3.7363703652928635</v>
      </c>
      <c r="AH439" s="18">
        <v>3.7434932028898955</v>
      </c>
      <c r="AI439" s="18">
        <v>3.7504345335829239</v>
      </c>
      <c r="AJ439" s="18">
        <v>3.7572067681591093</v>
      </c>
      <c r="AK439" s="18">
        <v>3.7638214245524297</v>
      </c>
      <c r="AL439" s="18">
        <v>3.7702891172431077</v>
      </c>
      <c r="AM439" s="18">
        <v>3.776619623885249</v>
      </c>
      <c r="AN439" s="18">
        <v>3.7828219820049669</v>
      </c>
      <c r="AO439" s="18">
        <v>3.7889045731058344</v>
      </c>
      <c r="AP439" s="18">
        <v>3.794875195560274</v>
      </c>
      <c r="AQ439" s="18">
        <v>3.8007411279933847</v>
      </c>
      <c r="AR439" s="18"/>
      <c r="AS439" s="18"/>
      <c r="AT439" s="18"/>
      <c r="AU439" s="18"/>
    </row>
    <row r="440" spans="1:47" x14ac:dyDescent="0.2">
      <c r="A440" s="13">
        <v>35307</v>
      </c>
      <c r="B440" s="18">
        <v>2.8964636414821188</v>
      </c>
      <c r="C440" s="18">
        <v>3.0378655822219085</v>
      </c>
      <c r="D440" s="18">
        <v>3.1482771661982043</v>
      </c>
      <c r="E440" s="18">
        <v>3.2339724212712966</v>
      </c>
      <c r="F440" s="18">
        <v>3.3007067611424055</v>
      </c>
      <c r="G440" s="18">
        <v>3.353807082234705</v>
      </c>
      <c r="H440" s="18">
        <v>3.3973042747966704</v>
      </c>
      <c r="I440" s="18">
        <v>3.4337969914679367</v>
      </c>
      <c r="J440" s="18">
        <v>3.4649717939891547</v>
      </c>
      <c r="K440" s="18">
        <v>3.4919807964292353</v>
      </c>
      <c r="L440" s="18">
        <v>3.5156883203949945</v>
      </c>
      <c r="M440" s="18">
        <v>3.5367681146533618</v>
      </c>
      <c r="N440" s="18">
        <v>3.5557410772852904</v>
      </c>
      <c r="O440" s="18">
        <v>3.5730007086312039</v>
      </c>
      <c r="P440" s="18">
        <v>3.5888452290881352</v>
      </c>
      <c r="Q440" s="18">
        <v>3.6035029740085029</v>
      </c>
      <c r="R440" s="18">
        <v>3.6171535578453309</v>
      </c>
      <c r="S440" s="18">
        <v>3.6299403697678616</v>
      </c>
      <c r="T440" s="18">
        <v>3.6419784664897752</v>
      </c>
      <c r="U440" s="18">
        <v>3.6533604748641006</v>
      </c>
      <c r="V440" s="18">
        <v>3.6641611339066622</v>
      </c>
      <c r="W440" s="18">
        <v>3.6744417384615242</v>
      </c>
      <c r="X440" s="18">
        <v>3.6842540289661354</v>
      </c>
      <c r="Y440" s="18">
        <v>3.6936420945392769</v>
      </c>
      <c r="Z440" s="18">
        <v>3.7026436925898927</v>
      </c>
      <c r="AA440" s="18">
        <v>3.7112913901262266</v>
      </c>
      <c r="AB440" s="18">
        <v>3.719613782879609</v>
      </c>
      <c r="AC440" s="18">
        <v>3.7276362970385444</v>
      </c>
      <c r="AD440" s="18">
        <v>3.7353816748321926</v>
      </c>
      <c r="AE440" s="18">
        <v>3.7428703784565958</v>
      </c>
      <c r="AF440" s="18">
        <v>3.7501209574792962</v>
      </c>
      <c r="AG440" s="18">
        <v>3.7571503345735087</v>
      </c>
      <c r="AH440" s="18">
        <v>3.7639740259733876</v>
      </c>
      <c r="AI440" s="18">
        <v>3.7706063265317984</v>
      </c>
      <c r="AJ440" s="18">
        <v>3.7770604657672004</v>
      </c>
      <c r="AK440" s="18">
        <v>3.7833486987128153</v>
      </c>
      <c r="AL440" s="18">
        <v>3.7894822970033517</v>
      </c>
      <c r="AM440" s="18">
        <v>3.7954716238134476</v>
      </c>
      <c r="AN440" s="18">
        <v>3.8013262389210776</v>
      </c>
      <c r="AO440" s="18">
        <v>3.8070549900026367</v>
      </c>
      <c r="AP440" s="18">
        <v>3.8126660917553297</v>
      </c>
      <c r="AQ440" s="18">
        <v>3.8181671946992624</v>
      </c>
      <c r="AR440" s="18"/>
      <c r="AS440" s="18"/>
      <c r="AT440" s="18"/>
      <c r="AU440" s="18"/>
    </row>
    <row r="441" spans="1:47" x14ac:dyDescent="0.2">
      <c r="A441" s="13">
        <v>35310</v>
      </c>
      <c r="B441" s="18">
        <v>2.8936172178050343</v>
      </c>
      <c r="C441" s="18">
        <v>3.0357572202928877</v>
      </c>
      <c r="D441" s="18">
        <v>3.1463428313788673</v>
      </c>
      <c r="E441" s="18">
        <v>3.2318249032048287</v>
      </c>
      <c r="F441" s="18">
        <v>3.2981199571136863</v>
      </c>
      <c r="G441" s="18">
        <v>3.3506989769918221</v>
      </c>
      <c r="H441" s="18">
        <v>3.3936863959503536</v>
      </c>
      <c r="I441" s="18">
        <v>3.4297270171093195</v>
      </c>
      <c r="J441" s="18">
        <v>3.4605244300938698</v>
      </c>
      <c r="K441" s="18">
        <v>3.4872331727182235</v>
      </c>
      <c r="L441" s="18">
        <v>3.5107148102763488</v>
      </c>
      <c r="M441" s="18">
        <v>3.531637275190441</v>
      </c>
      <c r="N441" s="18">
        <v>3.5505141550060442</v>
      </c>
      <c r="O441" s="18">
        <v>3.5677313729984244</v>
      </c>
      <c r="P441" s="18">
        <v>3.5835794712258493</v>
      </c>
      <c r="Q441" s="18">
        <v>3.598279338206281</v>
      </c>
      <c r="R441" s="18">
        <v>3.6120041331948847</v>
      </c>
      <c r="S441" s="18">
        <v>3.6248917915569097</v>
      </c>
      <c r="T441" s="18">
        <v>3.6370527021969976</v>
      </c>
      <c r="U441" s="18">
        <v>3.6485754464051436</v>
      </c>
      <c r="V441" s="18">
        <v>3.659531223332404</v>
      </c>
      <c r="W441" s="18">
        <v>3.6699783171882396</v>
      </c>
      <c r="X441" s="18">
        <v>3.6799660388229052</v>
      </c>
      <c r="Y441" s="18">
        <v>3.6895365429624967</v>
      </c>
      <c r="Z441" s="18">
        <v>3.6987260624395586</v>
      </c>
      <c r="AA441" s="18">
        <v>3.7075659774746863</v>
      </c>
      <c r="AB441" s="18">
        <v>3.716083958855898</v>
      </c>
      <c r="AC441" s="18">
        <v>3.7243047165087986</v>
      </c>
      <c r="AD441" s="18">
        <v>3.7322504529668068</v>
      </c>
      <c r="AE441" s="18">
        <v>3.7399412342056237</v>
      </c>
      <c r="AF441" s="18">
        <v>3.7473953042271075</v>
      </c>
      <c r="AG441" s="18">
        <v>3.7546293425685917</v>
      </c>
      <c r="AH441" s="18">
        <v>3.7616586758482189</v>
      </c>
      <c r="AI441" s="18">
        <v>3.7684974557806155</v>
      </c>
      <c r="AJ441" s="18">
        <v>3.7751588091805308</v>
      </c>
      <c r="AK441" s="18">
        <v>3.781654918660641</v>
      </c>
      <c r="AL441" s="18">
        <v>3.7879969964466289</v>
      </c>
      <c r="AM441" s="18">
        <v>3.7941953538749065</v>
      </c>
      <c r="AN441" s="18">
        <v>3.8002595055417396</v>
      </c>
      <c r="AO441" s="18">
        <v>3.8061982598419162</v>
      </c>
      <c r="AP441" s="18">
        <v>3.812019797435569</v>
      </c>
      <c r="AQ441" s="18">
        <v>3.8177317394802039</v>
      </c>
      <c r="AR441" s="18"/>
      <c r="AS441" s="18"/>
      <c r="AT441" s="18"/>
      <c r="AU441" s="18"/>
    </row>
    <row r="442" spans="1:47" x14ac:dyDescent="0.2">
      <c r="A442" s="13">
        <v>35311</v>
      </c>
      <c r="B442" s="18">
        <v>2.8864840139967392</v>
      </c>
      <c r="C442" s="18">
        <v>3.0307785927696216</v>
      </c>
      <c r="D442" s="18">
        <v>3.1431865533721113</v>
      </c>
      <c r="E442" s="18">
        <v>3.2302032252935717</v>
      </c>
      <c r="F442" s="18">
        <v>3.2977930777058067</v>
      </c>
      <c r="G442" s="18">
        <v>3.3514721719445602</v>
      </c>
      <c r="H442" s="18">
        <v>3.395396349211754</v>
      </c>
      <c r="I442" s="18">
        <v>3.4322345849341986</v>
      </c>
      <c r="J442" s="18">
        <v>3.4637109049913049</v>
      </c>
      <c r="K442" s="18">
        <v>3.4909978407882107</v>
      </c>
      <c r="L442" s="18">
        <v>3.5149724013249428</v>
      </c>
      <c r="M442" s="18">
        <v>3.5363158670129948</v>
      </c>
      <c r="N442" s="18">
        <v>3.5555531500018862</v>
      </c>
      <c r="O442" s="18">
        <v>3.5730797368570486</v>
      </c>
      <c r="P442" s="18">
        <v>3.5891944317312472</v>
      </c>
      <c r="Q442" s="18">
        <v>3.604125328499169</v>
      </c>
      <c r="R442" s="18">
        <v>3.6180516930551012</v>
      </c>
      <c r="S442" s="18">
        <v>3.6311166074362529</v>
      </c>
      <c r="T442" s="18">
        <v>3.6434348540109327</v>
      </c>
      <c r="U442" s="18">
        <v>3.6550988112429028</v>
      </c>
      <c r="V442" s="18">
        <v>3.6661829958116705</v>
      </c>
      <c r="W442" s="18">
        <v>3.6767485567044003</v>
      </c>
      <c r="X442" s="18">
        <v>3.6868471932087998</v>
      </c>
      <c r="Y442" s="18">
        <v>3.6965230394025106</v>
      </c>
      <c r="Z442" s="18">
        <v>3.7058139689164937</v>
      </c>
      <c r="AA442" s="18">
        <v>3.7147527203561905</v>
      </c>
      <c r="AB442" s="18">
        <v>3.7233680799502715</v>
      </c>
      <c r="AC442" s="18">
        <v>3.731685663220123</v>
      </c>
      <c r="AD442" s="18">
        <v>3.7397283999977233</v>
      </c>
      <c r="AE442" s="18">
        <v>3.7475169308391565</v>
      </c>
      <c r="AF442" s="18">
        <v>3.7550699404801193</v>
      </c>
      <c r="AG442" s="18">
        <v>3.7624044324957158</v>
      </c>
      <c r="AH442" s="18">
        <v>3.7695359565711852</v>
      </c>
      <c r="AI442" s="18">
        <v>3.7764787998032037</v>
      </c>
      <c r="AJ442" s="18">
        <v>3.7832461480231134</v>
      </c>
      <c r="AK442" s="18">
        <v>3.7898501832299929</v>
      </c>
      <c r="AL442" s="18">
        <v>3.7963020876204872</v>
      </c>
      <c r="AM442" s="18">
        <v>3.802612124545564</v>
      </c>
      <c r="AN442" s="18">
        <v>3.8087897448675863</v>
      </c>
      <c r="AO442" s="18">
        <v>3.8148436792885736</v>
      </c>
      <c r="AP442" s="18">
        <v>3.820782018368015</v>
      </c>
      <c r="AQ442" s="18">
        <v>3.8266122821035764</v>
      </c>
      <c r="AR442" s="18"/>
      <c r="AS442" s="18"/>
      <c r="AT442" s="18"/>
      <c r="AU442" s="18"/>
    </row>
    <row r="443" spans="1:47" x14ac:dyDescent="0.2">
      <c r="A443" s="13">
        <v>35312</v>
      </c>
      <c r="B443" s="18">
        <v>2.8751569058557278</v>
      </c>
      <c r="C443" s="18">
        <v>3.0212422592317125</v>
      </c>
      <c r="D443" s="18">
        <v>3.1350748783210736</v>
      </c>
      <c r="E443" s="18">
        <v>3.2232203291780648</v>
      </c>
      <c r="F443" s="18">
        <v>3.2917127426900099</v>
      </c>
      <c r="G443" s="18">
        <v>3.3461319932880338</v>
      </c>
      <c r="H443" s="18">
        <v>3.3906772373933403</v>
      </c>
      <c r="I443" s="18">
        <v>3.4280464334588299</v>
      </c>
      <c r="J443" s="18">
        <v>3.4599843797935765</v>
      </c>
      <c r="K443" s="18">
        <v>3.4876798233084871</v>
      </c>
      <c r="L443" s="18">
        <v>3.5120230115499997</v>
      </c>
      <c r="M443" s="18">
        <v>3.5337061656993387</v>
      </c>
      <c r="N443" s="18">
        <v>3.553262622570065</v>
      </c>
      <c r="O443" s="18">
        <v>3.5710938722457297</v>
      </c>
      <c r="P443" s="18">
        <v>3.5875029131675831</v>
      </c>
      <c r="Q443" s="18">
        <v>3.6027207301824098</v>
      </c>
      <c r="R443" s="18">
        <v>3.616928572101322</v>
      </c>
      <c r="S443" s="18">
        <v>3.6302708083063262</v>
      </c>
      <c r="T443" s="18">
        <v>3.6428629636432799</v>
      </c>
      <c r="U443" s="18">
        <v>3.6547977277002546</v>
      </c>
      <c r="V443" s="18">
        <v>3.6661495903487005</v>
      </c>
      <c r="W443" s="18">
        <v>3.6769795031351515</v>
      </c>
      <c r="X443" s="18">
        <v>3.6873389494070952</v>
      </c>
      <c r="Y443" s="18">
        <v>3.6972718454507034</v>
      </c>
      <c r="Z443" s="18">
        <v>3.7068158456186482</v>
      </c>
      <c r="AA443" s="18">
        <v>3.7160034749897819</v>
      </c>
      <c r="AB443" s="18">
        <v>3.7248633361431716</v>
      </c>
      <c r="AC443" s="18">
        <v>3.7334208956314043</v>
      </c>
      <c r="AD443" s="18">
        <v>3.7416989639202143</v>
      </c>
      <c r="AE443" s="18">
        <v>3.7497180922736906</v>
      </c>
      <c r="AF443" s="18">
        <v>3.7574969227578547</v>
      </c>
      <c r="AG443" s="18">
        <v>3.7650524660750211</v>
      </c>
      <c r="AH443" s="18">
        <v>3.7724003223747715</v>
      </c>
      <c r="AI443" s="18">
        <v>3.7795548668530015</v>
      </c>
      <c r="AJ443" s="18">
        <v>3.7865294061999895</v>
      </c>
      <c r="AK443" s="18">
        <v>3.7933362695826149</v>
      </c>
      <c r="AL443" s="18">
        <v>3.7999868041102607</v>
      </c>
      <c r="AM443" s="18">
        <v>3.8064914524593871</v>
      </c>
      <c r="AN443" s="18">
        <v>3.8128598575546695</v>
      </c>
      <c r="AO443" s="18">
        <v>3.819100953449885</v>
      </c>
      <c r="AP443" s="18">
        <v>3.8252230440913491</v>
      </c>
      <c r="AQ443" s="18">
        <v>3.8312338718078509</v>
      </c>
      <c r="AR443" s="18"/>
      <c r="AS443" s="18"/>
      <c r="AT443" s="18"/>
      <c r="AU443" s="18"/>
    </row>
    <row r="444" spans="1:47" x14ac:dyDescent="0.2">
      <c r="A444" s="13">
        <v>35313</v>
      </c>
      <c r="B444" s="18">
        <v>2.8782904049464539</v>
      </c>
      <c r="C444" s="18">
        <v>3.0231549258892283</v>
      </c>
      <c r="D444" s="18">
        <v>3.1354761008507088</v>
      </c>
      <c r="E444" s="18">
        <v>3.22196271841326</v>
      </c>
      <c r="F444" s="18">
        <v>3.2887775533412871</v>
      </c>
      <c r="G444" s="18">
        <v>3.341612728014399</v>
      </c>
      <c r="H444" s="18">
        <v>3.3847330861406246</v>
      </c>
      <c r="I444" s="18">
        <v>3.420860570696922</v>
      </c>
      <c r="J444" s="18">
        <v>3.4517386050855232</v>
      </c>
      <c r="K444" s="18">
        <v>3.4785430318205739</v>
      </c>
      <c r="L444" s="18">
        <v>3.5021486557624391</v>
      </c>
      <c r="M444" s="18">
        <v>3.5232310771560527</v>
      </c>
      <c r="N444" s="18">
        <v>3.5423070233372269</v>
      </c>
      <c r="O444" s="18">
        <v>3.5597623321431779</v>
      </c>
      <c r="P444" s="18">
        <v>3.5758851592694887</v>
      </c>
      <c r="Q444" s="18">
        <v>3.5908926649394459</v>
      </c>
      <c r="R444" s="18">
        <v>3.604954107372476</v>
      </c>
      <c r="S444" s="18">
        <v>3.6182035790692813</v>
      </c>
      <c r="T444" s="18">
        <v>3.6307476718489462</v>
      </c>
      <c r="U444" s="18">
        <v>3.6426712061576052</v>
      </c>
      <c r="V444" s="18">
        <v>3.6540416696340503</v>
      </c>
      <c r="W444" s="18">
        <v>3.6649139543242439</v>
      </c>
      <c r="X444" s="18">
        <v>3.6753345561574493</v>
      </c>
      <c r="Y444" s="18">
        <v>3.6853433218685829</v>
      </c>
      <c r="Z444" s="18">
        <v>3.6949745958849118</v>
      </c>
      <c r="AA444" s="18">
        <v>3.7042582242031563</v>
      </c>
      <c r="AB444" s="18">
        <v>3.7132206451756051</v>
      </c>
      <c r="AC444" s="18">
        <v>3.7218855869981291</v>
      </c>
      <c r="AD444" s="18">
        <v>3.7302744827532734</v>
      </c>
      <c r="AE444" s="18">
        <v>3.7384068063604379</v>
      </c>
      <c r="AF444" s="18">
        <v>3.7463003457521493</v>
      </c>
      <c r="AG444" s="18">
        <v>3.7539714339612025</v>
      </c>
      <c r="AH444" s="18">
        <v>3.7614351456440969</v>
      </c>
      <c r="AI444" s="18">
        <v>3.7687054626568623</v>
      </c>
      <c r="AJ444" s="18">
        <v>3.7757954134191438</v>
      </c>
      <c r="AK444" s="18">
        <v>3.782717141021076</v>
      </c>
      <c r="AL444" s="18">
        <v>3.7894818646342188</v>
      </c>
      <c r="AM444" s="18">
        <v>3.7960999435609555</v>
      </c>
      <c r="AN444" s="18">
        <v>3.802580976669371</v>
      </c>
      <c r="AO444" s="18">
        <v>3.808933888806239</v>
      </c>
      <c r="AP444" s="18">
        <v>3.8151670056882825</v>
      </c>
      <c r="AQ444" s="18"/>
      <c r="AR444" s="18"/>
      <c r="AS444" s="18"/>
      <c r="AT444" s="18"/>
      <c r="AU444" s="18"/>
    </row>
    <row r="445" spans="1:47" x14ac:dyDescent="0.2">
      <c r="A445" s="13">
        <v>35314</v>
      </c>
      <c r="B445" s="18">
        <v>2.8808520009087837</v>
      </c>
      <c r="C445" s="18">
        <v>3.0234579866572049</v>
      </c>
      <c r="D445" s="18">
        <v>3.1337940759584129</v>
      </c>
      <c r="E445" s="18">
        <v>3.2185480801786328</v>
      </c>
      <c r="F445" s="18">
        <v>3.2838754147877105</v>
      </c>
      <c r="G445" s="18">
        <v>3.3354557732616024</v>
      </c>
      <c r="H445" s="18">
        <v>3.3775210263243696</v>
      </c>
      <c r="I445" s="18">
        <v>3.4127628403703256</v>
      </c>
      <c r="J445" s="18">
        <v>3.4428988457653258</v>
      </c>
      <c r="K445" s="18">
        <v>3.4690841917286379</v>
      </c>
      <c r="L445" s="18">
        <v>3.4921763567363882</v>
      </c>
      <c r="M445" s="18">
        <v>3.5128355076321185</v>
      </c>
      <c r="N445" s="18">
        <v>3.5315651631039238</v>
      </c>
      <c r="O445" s="18">
        <v>3.548740886638595</v>
      </c>
      <c r="P445" s="18">
        <v>3.5646428863277406</v>
      </c>
      <c r="Q445" s="18">
        <v>3.579482169563954</v>
      </c>
      <c r="R445" s="18">
        <v>3.5934231109470831</v>
      </c>
      <c r="S445" s="18">
        <v>3.6065958020621807</v>
      </c>
      <c r="T445" s="18">
        <v>3.6191035217025194</v>
      </c>
      <c r="U445" s="18">
        <v>3.6310283218678792</v>
      </c>
      <c r="V445" s="18">
        <v>3.6424353552296251</v>
      </c>
      <c r="W445" s="18">
        <v>3.6533774216501862</v>
      </c>
      <c r="X445" s="18">
        <v>3.6638989192131883</v>
      </c>
      <c r="Y445" s="18">
        <v>3.6740375555620601</v>
      </c>
      <c r="Z445" s="18">
        <v>3.6838255020706816</v>
      </c>
      <c r="AA445" s="18">
        <v>3.6932904293800011</v>
      </c>
      <c r="AB445" s="18">
        <v>3.7024566892164312</v>
      </c>
      <c r="AC445" s="18">
        <v>3.7113460315656752</v>
      </c>
      <c r="AD445" s="18">
        <v>3.719978003922884</v>
      </c>
      <c r="AE445" s="18">
        <v>3.7283702926664817</v>
      </c>
      <c r="AF445" s="18">
        <v>3.7365390607795996</v>
      </c>
      <c r="AG445" s="18">
        <v>3.7444991912294441</v>
      </c>
      <c r="AH445" s="18">
        <v>3.7522644607578917</v>
      </c>
      <c r="AI445" s="18">
        <v>3.7598476854374625</v>
      </c>
      <c r="AJ445" s="18">
        <v>3.7672608431151549</v>
      </c>
      <c r="AK445" s="18">
        <v>3.7745151327198614</v>
      </c>
      <c r="AL445" s="18">
        <v>3.781620943614231</v>
      </c>
      <c r="AM445" s="18">
        <v>3.7885879140688132</v>
      </c>
      <c r="AN445" s="18">
        <v>3.795425018187061</v>
      </c>
      <c r="AO445" s="18">
        <v>3.8021406413788612</v>
      </c>
      <c r="AP445" s="18">
        <v>3.8087426457709386</v>
      </c>
      <c r="AQ445" s="18"/>
      <c r="AR445" s="18"/>
      <c r="AS445" s="18"/>
      <c r="AT445" s="18"/>
      <c r="AU445" s="18"/>
    </row>
    <row r="446" spans="1:47" x14ac:dyDescent="0.2">
      <c r="A446" s="13">
        <v>35317</v>
      </c>
      <c r="B446" s="18">
        <v>2.8759349432412029</v>
      </c>
      <c r="C446" s="18">
        <v>3.0159996733410561</v>
      </c>
      <c r="D446" s="18">
        <v>3.124041157693688</v>
      </c>
      <c r="E446" s="18">
        <v>3.206773195371468</v>
      </c>
      <c r="F446" s="18">
        <v>3.2703731994418495</v>
      </c>
      <c r="G446" s="18">
        <v>3.3205345362310661</v>
      </c>
      <c r="H446" s="18">
        <v>3.3614797554953553</v>
      </c>
      <c r="I446" s="18">
        <v>3.3958754100605311</v>
      </c>
      <c r="J446" s="18">
        <v>3.4254051440245741</v>
      </c>
      <c r="K446" s="18">
        <v>3.4511886845186761</v>
      </c>
      <c r="L446" s="18">
        <v>3.4740513321125719</v>
      </c>
      <c r="M446" s="18">
        <v>3.4946238199374293</v>
      </c>
      <c r="N446" s="18">
        <v>3.5133838299801767</v>
      </c>
      <c r="O446" s="18">
        <v>3.5306852624886442</v>
      </c>
      <c r="P446" s="18">
        <v>3.5467898789118282</v>
      </c>
      <c r="Q446" s="18">
        <v>3.5618929786761848</v>
      </c>
      <c r="R446" s="18">
        <v>3.576146086623714</v>
      </c>
      <c r="S446" s="18">
        <v>3.5896688498012423</v>
      </c>
      <c r="T446" s="18">
        <v>3.6025559861052394</v>
      </c>
      <c r="U446" s="18">
        <v>3.6148824778548145</v>
      </c>
      <c r="V446" s="18">
        <v>3.6267076083194998</v>
      </c>
      <c r="W446" s="18">
        <v>3.6380793681965966</v>
      </c>
      <c r="X446" s="18">
        <v>3.6490383056112083</v>
      </c>
      <c r="Y446" s="18">
        <v>3.6596190749547737</v>
      </c>
      <c r="Z446" s="18">
        <v>3.6698514536461966</v>
      </c>
      <c r="AA446" s="18">
        <v>3.6797612553230583</v>
      </c>
      <c r="AB446" s="18">
        <v>3.6893713693231316</v>
      </c>
      <c r="AC446" s="18">
        <v>3.6987023897995956</v>
      </c>
      <c r="AD446" s="18">
        <v>3.7077729677650995</v>
      </c>
      <c r="AE446" s="18">
        <v>3.7166001139814302</v>
      </c>
      <c r="AF446" s="18">
        <v>3.7251995027771971</v>
      </c>
      <c r="AG446" s="18">
        <v>3.7335856880455136</v>
      </c>
      <c r="AH446" s="18">
        <v>3.7417722554151398</v>
      </c>
      <c r="AI446" s="18">
        <v>3.7497719496536859</v>
      </c>
      <c r="AJ446" s="18">
        <v>3.7575967815277003</v>
      </c>
      <c r="AK446" s="18">
        <v>3.7652580616364588</v>
      </c>
      <c r="AL446" s="18">
        <v>3.7727663277706402</v>
      </c>
      <c r="AM446" s="18">
        <v>3.7801313898467646</v>
      </c>
      <c r="AN446" s="18">
        <v>3.7873624140498632</v>
      </c>
      <c r="AO446" s="18">
        <v>3.7944679959847876</v>
      </c>
      <c r="AP446" s="18">
        <v>3.8014562240740037</v>
      </c>
      <c r="AQ446" s="18"/>
      <c r="AR446" s="18"/>
      <c r="AS446" s="18"/>
      <c r="AT446" s="18"/>
      <c r="AU446" s="18"/>
    </row>
    <row r="447" spans="1:47" x14ac:dyDescent="0.2">
      <c r="A447" s="13">
        <v>35318</v>
      </c>
      <c r="B447" s="18">
        <v>2.8532472445807167</v>
      </c>
      <c r="C447" s="18">
        <v>2.9995373392701672</v>
      </c>
      <c r="D447" s="18">
        <v>3.1122791873932449</v>
      </c>
      <c r="E447" s="18">
        <v>3.1985267313045811</v>
      </c>
      <c r="F447" s="18">
        <v>3.2647741838230333</v>
      </c>
      <c r="G447" s="18">
        <v>3.3170039302118304</v>
      </c>
      <c r="H447" s="18">
        <v>3.3596407566226771</v>
      </c>
      <c r="I447" s="18">
        <v>3.3954702175414155</v>
      </c>
      <c r="J447" s="18">
        <v>3.4262433877885039</v>
      </c>
      <c r="K447" s="18">
        <v>3.4531195969488513</v>
      </c>
      <c r="L447" s="18">
        <v>3.4769505388168747</v>
      </c>
      <c r="M447" s="18">
        <v>3.4983847776154522</v>
      </c>
      <c r="N447" s="18">
        <v>3.5179123929532925</v>
      </c>
      <c r="O447" s="18">
        <v>3.5358964244664732</v>
      </c>
      <c r="P447" s="18">
        <v>3.5526054424934554</v>
      </c>
      <c r="Q447" s="18">
        <v>3.5682400594162402</v>
      </c>
      <c r="R447" s="18">
        <v>3.582956534288583</v>
      </c>
      <c r="S447" s="18">
        <v>3.596878933385824</v>
      </c>
      <c r="T447" s="18">
        <v>3.6101061479057788</v>
      </c>
      <c r="U447" s="18">
        <v>3.6227171387765487</v>
      </c>
      <c r="V447" s="18">
        <v>3.6347750107656638</v>
      </c>
      <c r="W447" s="18">
        <v>3.6463314044290982</v>
      </c>
      <c r="X447" s="18">
        <v>3.657430300953556</v>
      </c>
      <c r="Y447" s="18">
        <v>3.668109596971918</v>
      </c>
      <c r="Z447" s="18">
        <v>3.6784021541315219</v>
      </c>
      <c r="AA447" s="18">
        <v>3.6883367196662307</v>
      </c>
      <c r="AB447" s="18">
        <v>3.6979389103066622</v>
      </c>
      <c r="AC447" s="18">
        <v>3.7072318375671385</v>
      </c>
      <c r="AD447" s="18">
        <v>3.7162364905983272</v>
      </c>
      <c r="AE447" s="18">
        <v>3.724972054594164</v>
      </c>
      <c r="AF447" s="18">
        <v>3.7334561936932702</v>
      </c>
      <c r="AG447" s="18">
        <v>3.7417052731163634</v>
      </c>
      <c r="AH447" s="18">
        <v>3.7497345349617728</v>
      </c>
      <c r="AI447" s="18">
        <v>3.7575582459847015</v>
      </c>
      <c r="AJ447" s="18">
        <v>3.7651898215182618</v>
      </c>
      <c r="AK447" s="18">
        <v>3.7726418648568725</v>
      </c>
      <c r="AL447" s="18">
        <v>3.7799260856322663</v>
      </c>
      <c r="AM447" s="18">
        <v>3.7870533530835218</v>
      </c>
      <c r="AN447" s="18">
        <v>3.7940337932384556</v>
      </c>
      <c r="AO447" s="18">
        <v>3.80087687336944</v>
      </c>
      <c r="AP447" s="18">
        <v>3.8075914751884579</v>
      </c>
      <c r="AQ447" s="18"/>
      <c r="AR447" s="18"/>
      <c r="AS447" s="18"/>
      <c r="AT447" s="18"/>
      <c r="AU447" s="18"/>
    </row>
    <row r="448" spans="1:47" x14ac:dyDescent="0.2">
      <c r="A448" s="13">
        <v>35319</v>
      </c>
      <c r="B448" s="18">
        <v>2.8636904847325231</v>
      </c>
      <c r="C448" s="18">
        <v>3.0093375311536161</v>
      </c>
      <c r="D448" s="18">
        <v>3.1212341260988921</v>
      </c>
      <c r="E448" s="18">
        <v>3.2065451014611499</v>
      </c>
      <c r="F448" s="18">
        <v>3.2718659242047532</v>
      </c>
      <c r="G448" s="18">
        <v>3.3232659368052593</v>
      </c>
      <c r="H448" s="18">
        <v>3.3652157050038225</v>
      </c>
      <c r="I448" s="18">
        <v>3.4005124114731178</v>
      </c>
      <c r="J448" s="18">
        <v>3.4308983591922919</v>
      </c>
      <c r="K448" s="18">
        <v>3.4575159594294149</v>
      </c>
      <c r="L448" s="18">
        <v>3.4811993434739992</v>
      </c>
      <c r="M448" s="18">
        <v>3.5025795240708977</v>
      </c>
      <c r="N448" s="18">
        <v>3.5221297627698225</v>
      </c>
      <c r="O448" s="18">
        <v>3.5401975576854974</v>
      </c>
      <c r="P448" s="18">
        <v>3.557036956999807</v>
      </c>
      <c r="Q448" s="18">
        <v>3.5728352912336234</v>
      </c>
      <c r="R448" s="18">
        <v>3.5877375958094282</v>
      </c>
      <c r="S448" s="18">
        <v>3.60185858502944</v>
      </c>
      <c r="T448" s="18">
        <v>3.6152892647354475</v>
      </c>
      <c r="U448" s="18">
        <v>3.628101871571396</v>
      </c>
      <c r="V448" s="18">
        <v>3.640353738486132</v>
      </c>
      <c r="W448" s="18">
        <v>3.6520918341291275</v>
      </c>
      <c r="X448" s="18">
        <v>3.6633567532247078</v>
      </c>
      <c r="Y448" s="18">
        <v>3.6741841059692431</v>
      </c>
      <c r="Z448" s="18">
        <v>3.6846053777788073</v>
      </c>
      <c r="AA448" s="18">
        <v>3.6946486684717903</v>
      </c>
      <c r="AB448" s="18">
        <v>3.704339439135667</v>
      </c>
      <c r="AC448" s="18">
        <v>3.713701008740907</v>
      </c>
      <c r="AD448" s="18">
        <v>3.7227548805261454</v>
      </c>
      <c r="AE448" s="18">
        <v>3.7315209859520984</v>
      </c>
      <c r="AF448" s="18">
        <v>3.7400178181455672</v>
      </c>
      <c r="AG448" s="18">
        <v>3.7482625928077877</v>
      </c>
      <c r="AH448" s="18">
        <v>3.7562714199118621</v>
      </c>
      <c r="AI448" s="18">
        <v>3.7640594491933048</v>
      </c>
      <c r="AJ448" s="18">
        <v>3.7716409918129874</v>
      </c>
      <c r="AK448" s="18">
        <v>3.7790295413538564</v>
      </c>
      <c r="AL448" s="18">
        <v>3.786237650467668</v>
      </c>
      <c r="AM448" s="18">
        <v>3.7932769781426883</v>
      </c>
      <c r="AN448" s="18">
        <v>3.8001583929837386</v>
      </c>
      <c r="AO448" s="18">
        <v>3.8068920630284948</v>
      </c>
      <c r="AP448" s="18">
        <v>3.8134875335882805</v>
      </c>
      <c r="AQ448" s="18"/>
      <c r="AR448" s="18"/>
      <c r="AS448" s="18"/>
      <c r="AT448" s="18"/>
      <c r="AU448" s="18"/>
    </row>
    <row r="449" spans="1:47" x14ac:dyDescent="0.2">
      <c r="A449" s="13">
        <v>35320</v>
      </c>
      <c r="B449" s="18">
        <v>2.9922706707048574</v>
      </c>
      <c r="C449" s="18">
        <v>3.1142673137248167</v>
      </c>
      <c r="D449" s="18">
        <v>3.2077572506568575</v>
      </c>
      <c r="E449" s="18">
        <v>3.2788225567344185</v>
      </c>
      <c r="F449" s="18">
        <v>3.3330631867088205</v>
      </c>
      <c r="G449" s="18">
        <v>3.3756298923798527</v>
      </c>
      <c r="H449" s="18">
        <v>3.4103135170538921</v>
      </c>
      <c r="I449" s="18">
        <v>3.4394895701622978</v>
      </c>
      <c r="J449" s="18">
        <v>3.464642005728793</v>
      </c>
      <c r="K449" s="18">
        <v>3.4867462872821169</v>
      </c>
      <c r="L449" s="18">
        <v>3.5065137115563241</v>
      </c>
      <c r="M449" s="18">
        <v>3.524480739051751</v>
      </c>
      <c r="N449" s="18">
        <v>3.5410463273975945</v>
      </c>
      <c r="O449" s="18">
        <v>3.5564986666307337</v>
      </c>
      <c r="P449" s="18">
        <v>3.5710435898038773</v>
      </c>
      <c r="Q449" s="18">
        <v>3.5848286114060635</v>
      </c>
      <c r="R449" s="18">
        <v>3.5979654429844308</v>
      </c>
      <c r="S449" s="18">
        <v>3.6105404865935258</v>
      </c>
      <c r="T449" s="18">
        <v>3.6226203571795863</v>
      </c>
      <c r="U449" s="18">
        <v>3.6342560048947732</v>
      </c>
      <c r="V449" s="18">
        <v>3.6454859799842994</v>
      </c>
      <c r="W449" s="18">
        <v>3.6563407604287836</v>
      </c>
      <c r="X449" s="18">
        <v>3.6668466231591998</v>
      </c>
      <c r="Y449" s="18">
        <v>3.6770266781669281</v>
      </c>
      <c r="Z449" s="18">
        <v>3.6869014150679176</v>
      </c>
      <c r="AA449" s="18">
        <v>3.6964892197542372</v>
      </c>
      <c r="AB449" s="18">
        <v>3.7058070199228452</v>
      </c>
      <c r="AC449" s="18">
        <v>3.71487063992137</v>
      </c>
      <c r="AD449" s="18">
        <v>3.7236949706691451</v>
      </c>
      <c r="AE449" s="18">
        <v>3.7322940857113984</v>
      </c>
      <c r="AF449" s="18">
        <v>3.7406812753060925</v>
      </c>
      <c r="AG449" s="18">
        <v>3.7488691203736417</v>
      </c>
      <c r="AH449" s="18">
        <v>3.7568695875416966</v>
      </c>
      <c r="AI449" s="18">
        <v>3.7646941099731319</v>
      </c>
      <c r="AJ449" s="18">
        <v>3.7723536542305816</v>
      </c>
      <c r="AK449" s="18">
        <v>3.7798586923563073</v>
      </c>
      <c r="AL449" s="18">
        <v>3.7872190355343478</v>
      </c>
      <c r="AM449" s="18">
        <v>3.7944438478181701</v>
      </c>
      <c r="AN449" s="18">
        <v>3.8015417207640456</v>
      </c>
      <c r="AO449" s="18">
        <v>3.808520738487549</v>
      </c>
      <c r="AP449" s="18">
        <v>3.8153885340458569</v>
      </c>
      <c r="AQ449" s="18"/>
      <c r="AR449" s="18"/>
      <c r="AS449" s="18"/>
      <c r="AT449" s="18"/>
      <c r="AU449" s="18"/>
    </row>
    <row r="450" spans="1:47" x14ac:dyDescent="0.2">
      <c r="A450" s="13">
        <v>35321</v>
      </c>
      <c r="B450" s="18">
        <v>2.9743016607048718</v>
      </c>
      <c r="C450" s="18">
        <v>3.1017308795500056</v>
      </c>
      <c r="D450" s="18">
        <v>3.1988136633419524</v>
      </c>
      <c r="E450" s="18">
        <v>3.2720413981206979</v>
      </c>
      <c r="F450" s="18">
        <v>3.3274038025947097</v>
      </c>
      <c r="G450" s="18">
        <v>3.3704045838329391</v>
      </c>
      <c r="H450" s="18">
        <v>3.4050750628942974</v>
      </c>
      <c r="I450" s="18">
        <v>3.4339379181883491</v>
      </c>
      <c r="J450" s="18">
        <v>3.4585679974153578</v>
      </c>
      <c r="K450" s="18">
        <v>3.4800021094566267</v>
      </c>
      <c r="L450" s="18">
        <v>3.4989979639091393</v>
      </c>
      <c r="M450" s="18">
        <v>3.516128144882503</v>
      </c>
      <c r="N450" s="18">
        <v>3.5318197977794665</v>
      </c>
      <c r="O450" s="18">
        <v>3.5463834447737259</v>
      </c>
      <c r="P450" s="18">
        <v>3.5600429723758502</v>
      </c>
      <c r="Q450" s="18">
        <v>3.5729606990533256</v>
      </c>
      <c r="R450" s="18">
        <v>3.5852602510290774</v>
      </c>
      <c r="S450" s="18">
        <v>3.5970375136340964</v>
      </c>
      <c r="T450" s="18">
        <v>3.6083666785801922</v>
      </c>
      <c r="U450" s="18">
        <v>3.6193047634639925</v>
      </c>
      <c r="V450" s="18">
        <v>3.6298951664073162</v>
      </c>
      <c r="W450" s="18">
        <v>3.640171961364651</v>
      </c>
      <c r="X450" s="18">
        <v>3.6501636025944784</v>
      </c>
      <c r="Y450" s="18">
        <v>3.6598941539986662</v>
      </c>
      <c r="Z450" s="18">
        <v>3.6693840468162042</v>
      </c>
      <c r="AA450" s="18">
        <v>3.6786507845909169</v>
      </c>
      <c r="AB450" s="18">
        <v>3.6877097819076696</v>
      </c>
      <c r="AC450" s="18">
        <v>3.6965748372899889</v>
      </c>
      <c r="AD450" s="18">
        <v>3.705258381356995</v>
      </c>
      <c r="AE450" s="18">
        <v>3.7137717097374652</v>
      </c>
      <c r="AF450" s="18">
        <v>3.7221252641469587</v>
      </c>
      <c r="AG450" s="18">
        <v>3.7303287992871677</v>
      </c>
      <c r="AH450" s="18">
        <v>3.7383914767300568</v>
      </c>
      <c r="AI450" s="18">
        <v>3.7463219429612482</v>
      </c>
      <c r="AJ450" s="18">
        <v>3.7541283946390092</v>
      </c>
      <c r="AK450" s="18">
        <v>3.76181859440335</v>
      </c>
      <c r="AL450" s="18">
        <v>3.769399821486203</v>
      </c>
      <c r="AM450" s="18">
        <v>3.776878901057608</v>
      </c>
      <c r="AN450" s="18">
        <v>3.7842622567841886</v>
      </c>
      <c r="AO450" s="18">
        <v>3.791555956454542</v>
      </c>
      <c r="AP450" s="18">
        <v>3.7987657515212416</v>
      </c>
      <c r="AQ450" s="18"/>
      <c r="AR450" s="18"/>
      <c r="AS450" s="18"/>
      <c r="AT450" s="18"/>
      <c r="AU450" s="18"/>
    </row>
    <row r="451" spans="1:47" x14ac:dyDescent="0.2">
      <c r="A451" s="13">
        <v>35324</v>
      </c>
      <c r="B451" s="18">
        <v>2.9643868980461874</v>
      </c>
      <c r="C451" s="18">
        <v>3.0850754709806796</v>
      </c>
      <c r="D451" s="18">
        <v>3.1779523218799519</v>
      </c>
      <c r="E451" s="18">
        <v>3.2488853084049674</v>
      </c>
      <c r="F451" s="18">
        <v>3.3033000164662991</v>
      </c>
      <c r="G451" s="18">
        <v>3.3461857689021848</v>
      </c>
      <c r="H451" s="18">
        <v>3.3812050216919007</v>
      </c>
      <c r="I451" s="18">
        <v>3.4106671963493884</v>
      </c>
      <c r="J451" s="18">
        <v>3.4360320633031187</v>
      </c>
      <c r="K451" s="18">
        <v>3.4582739300802925</v>
      </c>
      <c r="L451" s="18">
        <v>3.4781104811519348</v>
      </c>
      <c r="M451" s="18">
        <v>3.4960881324211344</v>
      </c>
      <c r="N451" s="18">
        <v>3.5126168079423685</v>
      </c>
      <c r="O451" s="18">
        <v>3.5279957607843921</v>
      </c>
      <c r="P451" s="18">
        <v>3.5424419697203562</v>
      </c>
      <c r="Q451" s="18">
        <v>3.5561138386514073</v>
      </c>
      <c r="R451" s="18">
        <v>3.5691325969874068</v>
      </c>
      <c r="S451" s="18">
        <v>3.581592680362041</v>
      </c>
      <c r="T451" s="18">
        <v>3.5935675697098306</v>
      </c>
      <c r="U451" s="18">
        <v>3.6051141568284613</v>
      </c>
      <c r="V451" s="18">
        <v>3.6162761846441911</v>
      </c>
      <c r="W451" s="18">
        <v>3.6270884598217159</v>
      </c>
      <c r="X451" s="18">
        <v>3.6375804710033433</v>
      </c>
      <c r="Y451" s="18">
        <v>3.647777559252154</v>
      </c>
      <c r="Z451" s="18">
        <v>3.6577016337494404</v>
      </c>
      <c r="AA451" s="18">
        <v>3.6673718215021358</v>
      </c>
      <c r="AB451" s="18">
        <v>3.6768051986002237</v>
      </c>
      <c r="AC451" s="18">
        <v>3.6860172222065253</v>
      </c>
      <c r="AD451" s="18">
        <v>3.6950219782384814</v>
      </c>
      <c r="AE451" s="18">
        <v>3.7038323975785854</v>
      </c>
      <c r="AF451" s="18">
        <v>3.7124604748930778</v>
      </c>
      <c r="AG451" s="18">
        <v>3.7209174202479343</v>
      </c>
      <c r="AH451" s="18">
        <v>3.7292137655910205</v>
      </c>
      <c r="AI451" s="18">
        <v>3.7373594539781592</v>
      </c>
      <c r="AJ451" s="18">
        <v>3.7453639140466009</v>
      </c>
      <c r="AK451" s="18">
        <v>3.7532360724297185</v>
      </c>
      <c r="AL451" s="18">
        <v>3.7609842852498532</v>
      </c>
      <c r="AM451" s="18">
        <v>3.7686163707413631</v>
      </c>
      <c r="AN451" s="18">
        <v>3.776139671507015</v>
      </c>
      <c r="AO451" s="18">
        <v>3.7835611085670351</v>
      </c>
      <c r="AP451" s="18">
        <v>3.7908872282016111</v>
      </c>
      <c r="AQ451" s="18"/>
      <c r="AR451" s="18"/>
      <c r="AS451" s="18"/>
      <c r="AT451" s="18"/>
      <c r="AU451" s="18"/>
    </row>
    <row r="452" spans="1:47" x14ac:dyDescent="0.2">
      <c r="A452" s="13">
        <v>35325</v>
      </c>
      <c r="B452" s="18">
        <v>2.9263991156103151</v>
      </c>
      <c r="C452" s="18">
        <v>3.0528309903604867</v>
      </c>
      <c r="D452" s="18">
        <v>3.1508848503654425</v>
      </c>
      <c r="E452" s="18">
        <v>3.2264474871194624</v>
      </c>
      <c r="F452" s="18">
        <v>3.2849752374421204</v>
      </c>
      <c r="G452" s="18">
        <v>3.3314904765616467</v>
      </c>
      <c r="H452" s="18">
        <v>3.3696871622858398</v>
      </c>
      <c r="I452" s="18">
        <v>3.4019107683545236</v>
      </c>
      <c r="J452" s="18">
        <v>3.4296604843556784</v>
      </c>
      <c r="K452" s="18">
        <v>3.4539503369651059</v>
      </c>
      <c r="L452" s="18">
        <v>3.4755351008670199</v>
      </c>
      <c r="M452" s="18">
        <v>3.4949958958278953</v>
      </c>
      <c r="N452" s="18">
        <v>3.5127745162993835</v>
      </c>
      <c r="O452" s="18">
        <v>3.5291993027256985</v>
      </c>
      <c r="P452" s="18">
        <v>3.5445142241330925</v>
      </c>
      <c r="Q452" s="18">
        <v>3.5589024598307804</v>
      </c>
      <c r="R452" s="18">
        <v>3.572506725734963</v>
      </c>
      <c r="S452" s="18">
        <v>3.585439967776074</v>
      </c>
      <c r="T452" s="18">
        <v>3.5977918443258754</v>
      </c>
      <c r="U452" s="18">
        <v>3.6096335777721875</v>
      </c>
      <c r="V452" s="18">
        <v>3.6210217387444485</v>
      </c>
      <c r="W452" s="18">
        <v>3.6320023758828466</v>
      </c>
      <c r="X452" s="18">
        <v>3.6426144760033479</v>
      </c>
      <c r="Y452" s="18">
        <v>3.6528913925624309</v>
      </c>
      <c r="Z452" s="18">
        <v>3.6628618174970939</v>
      </c>
      <c r="AA452" s="18">
        <v>3.6725506299851083</v>
      </c>
      <c r="AB452" s="18">
        <v>3.6819797691296259</v>
      </c>
      <c r="AC452" s="18">
        <v>3.6911687938396951</v>
      </c>
      <c r="AD452" s="18">
        <v>3.7001352455438856</v>
      </c>
      <c r="AE452" s="18">
        <v>3.7088949544938421</v>
      </c>
      <c r="AF452" s="18">
        <v>3.7174623193003691</v>
      </c>
      <c r="AG452" s="18">
        <v>3.7258505196719245</v>
      </c>
      <c r="AH452" s="18">
        <v>3.734071681416804</v>
      </c>
      <c r="AI452" s="18">
        <v>3.7421370151142122</v>
      </c>
      <c r="AJ452" s="18">
        <v>3.750056932770732</v>
      </c>
      <c r="AK452" s="18">
        <v>3.7578411141086718</v>
      </c>
      <c r="AL452" s="18">
        <v>3.7654985130650567</v>
      </c>
      <c r="AM452" s="18">
        <v>3.7730374219578202</v>
      </c>
      <c r="AN452" s="18">
        <v>3.7804655482430944</v>
      </c>
      <c r="AO452" s="18">
        <v>3.787790080976781</v>
      </c>
      <c r="AP452" s="18">
        <v>3.7950177484145748</v>
      </c>
      <c r="AQ452" s="18"/>
      <c r="AR452" s="18"/>
      <c r="AS452" s="18"/>
      <c r="AT452" s="18"/>
      <c r="AU452" s="18"/>
    </row>
    <row r="453" spans="1:47" x14ac:dyDescent="0.2">
      <c r="A453" s="13">
        <v>35326</v>
      </c>
      <c r="B453" s="18">
        <v>2.9107229262158336</v>
      </c>
      <c r="C453" s="18">
        <v>3.0467242963407322</v>
      </c>
      <c r="D453" s="18">
        <v>3.1521362921675182</v>
      </c>
      <c r="E453" s="18">
        <v>3.2332490703859982</v>
      </c>
      <c r="F453" s="18">
        <v>3.2959014066675327</v>
      </c>
      <c r="G453" s="18">
        <v>3.3454701717681568</v>
      </c>
      <c r="H453" s="18">
        <v>3.3859177444625463</v>
      </c>
      <c r="I453" s="18">
        <v>3.4197779078029868</v>
      </c>
      <c r="J453" s="18">
        <v>3.4486883543550375</v>
      </c>
      <c r="K453" s="18">
        <v>3.4737704540503631</v>
      </c>
      <c r="L453" s="18">
        <v>3.4958657140252511</v>
      </c>
      <c r="M453" s="18">
        <v>3.5156270936444556</v>
      </c>
      <c r="N453" s="18">
        <v>3.5335530133823698</v>
      </c>
      <c r="O453" s="18">
        <v>3.5500140455405522</v>
      </c>
      <c r="P453" s="18">
        <v>3.5652855878779182</v>
      </c>
      <c r="Q453" s="18">
        <v>3.5795743163724163</v>
      </c>
      <c r="R453" s="18">
        <v>3.5930407237126993</v>
      </c>
      <c r="S453" s="18">
        <v>3.6058111748697077</v>
      </c>
      <c r="T453" s="18">
        <v>3.6179853368693498</v>
      </c>
      <c r="U453" s="18">
        <v>3.6296417408643893</v>
      </c>
      <c r="V453" s="18">
        <v>3.6408421317093138</v>
      </c>
      <c r="W453" s="18">
        <v>3.6516363236729572</v>
      </c>
      <c r="X453" s="18">
        <v>3.6620662626035565</v>
      </c>
      <c r="Y453" s="18">
        <v>3.6721676331004218</v>
      </c>
      <c r="Z453" s="18">
        <v>3.6819709385957449</v>
      </c>
      <c r="AA453" s="18">
        <v>3.6915024322128889</v>
      </c>
      <c r="AB453" s="18">
        <v>3.700785040706887</v>
      </c>
      <c r="AC453" s="18">
        <v>3.7098389760266497</v>
      </c>
      <c r="AD453" s="18">
        <v>3.7186821485844779</v>
      </c>
      <c r="AE453" s="18">
        <v>3.7273305248456277</v>
      </c>
      <c r="AF453" s="18">
        <v>3.7357984739182046</v>
      </c>
      <c r="AG453" s="18">
        <v>3.7440990163641299</v>
      </c>
      <c r="AH453" s="18">
        <v>3.7522440069749168</v>
      </c>
      <c r="AI453" s="18">
        <v>3.760244288162514</v>
      </c>
      <c r="AJ453" s="18">
        <v>3.7681098194106633</v>
      </c>
      <c r="AK453" s="18">
        <v>3.7758497712802268</v>
      </c>
      <c r="AL453" s="18">
        <v>3.7834725817174006</v>
      </c>
      <c r="AM453" s="18">
        <v>3.790986032693231</v>
      </c>
      <c r="AN453" s="18">
        <v>3.7983973263996136</v>
      </c>
      <c r="AO453" s="18">
        <v>3.805713151133284</v>
      </c>
      <c r="AP453" s="18">
        <v>3.8129397383952872</v>
      </c>
      <c r="AQ453" s="18"/>
      <c r="AR453" s="18"/>
      <c r="AS453" s="18"/>
      <c r="AT453" s="18"/>
      <c r="AU453" s="18"/>
    </row>
    <row r="454" spans="1:47" x14ac:dyDescent="0.2">
      <c r="A454" s="13">
        <v>35327</v>
      </c>
      <c r="B454" s="18">
        <v>2.9117356419693481</v>
      </c>
      <c r="C454" s="18">
        <v>3.0499942968882734</v>
      </c>
      <c r="D454" s="18">
        <v>3.1567049478686457</v>
      </c>
      <c r="E454" s="18">
        <v>3.2383879060953689</v>
      </c>
      <c r="F454" s="18">
        <v>3.3010970133216544</v>
      </c>
      <c r="G454" s="18">
        <v>3.3504033879471593</v>
      </c>
      <c r="H454" s="18">
        <v>3.3904040193010845</v>
      </c>
      <c r="I454" s="18">
        <v>3.4237149800724307</v>
      </c>
      <c r="J454" s="18">
        <v>3.4520242053221351</v>
      </c>
      <c r="K454" s="18">
        <v>3.4764857473682018</v>
      </c>
      <c r="L454" s="18">
        <v>3.497964562190178</v>
      </c>
      <c r="M454" s="18">
        <v>3.5171306611472191</v>
      </c>
      <c r="N454" s="18">
        <v>3.5344938068821623</v>
      </c>
      <c r="O454" s="18">
        <v>3.5504310894983324</v>
      </c>
      <c r="P454" s="18">
        <v>3.5652208519513509</v>
      </c>
      <c r="Q454" s="18">
        <v>3.5790703299855315</v>
      </c>
      <c r="R454" s="18">
        <v>3.5921393573192519</v>
      </c>
      <c r="S454" s="18">
        <v>3.6045528270324514</v>
      </c>
      <c r="T454" s="18">
        <v>3.6164082984893433</v>
      </c>
      <c r="U454" s="18">
        <v>3.6277816918625252</v>
      </c>
      <c r="V454" s="18">
        <v>3.6387317582562964</v>
      </c>
      <c r="W454" s="18">
        <v>3.6493052419767595</v>
      </c>
      <c r="X454" s="18">
        <v>3.6595411968316531</v>
      </c>
      <c r="Y454" s="18">
        <v>3.669472584239073</v>
      </c>
      <c r="Z454" s="18">
        <v>3.6791273244523333</v>
      </c>
      <c r="AA454" s="18">
        <v>3.6885292318608367</v>
      </c>
      <c r="AB454" s="18">
        <v>3.6976990096195186</v>
      </c>
      <c r="AC454" s="18">
        <v>3.7066548622148812</v>
      </c>
      <c r="AD454" s="18">
        <v>3.7154128767407584</v>
      </c>
      <c r="AE454" s="18">
        <v>3.7239873705122775</v>
      </c>
      <c r="AF454" s="18">
        <v>3.7323912726745472</v>
      </c>
      <c r="AG454" s="18">
        <v>3.7406363667798255</v>
      </c>
      <c r="AH454" s="18">
        <v>3.7487334465684334</v>
      </c>
      <c r="AI454" s="18">
        <v>3.7566924462071767</v>
      </c>
      <c r="AJ454" s="18">
        <v>3.7645225501278561</v>
      </c>
      <c r="AK454" s="18">
        <v>3.7722322697589803</v>
      </c>
      <c r="AL454" s="18">
        <v>3.7798294846841878</v>
      </c>
      <c r="AM454" s="18">
        <v>3.7873215071578206</v>
      </c>
      <c r="AN454" s="18">
        <v>3.7947151479953822</v>
      </c>
      <c r="AO454" s="18">
        <v>3.8020167735552275</v>
      </c>
      <c r="AP454" s="18">
        <v>3.8092323551226892</v>
      </c>
      <c r="AQ454" s="18"/>
      <c r="AR454" s="18"/>
      <c r="AS454" s="18"/>
      <c r="AT454" s="18"/>
      <c r="AU454" s="18"/>
    </row>
    <row r="455" spans="1:47" x14ac:dyDescent="0.2">
      <c r="A455" s="13">
        <v>35328</v>
      </c>
      <c r="B455" s="18">
        <v>2.8941391673312546</v>
      </c>
      <c r="C455" s="18">
        <v>3.0369301669765343</v>
      </c>
      <c r="D455" s="18">
        <v>3.1462178115566601</v>
      </c>
      <c r="E455" s="18">
        <v>3.2290318391453909</v>
      </c>
      <c r="F455" s="18">
        <v>3.2919049326403234</v>
      </c>
      <c r="G455" s="18">
        <v>3.3408353620727227</v>
      </c>
      <c r="H455" s="18">
        <v>3.3801991400646063</v>
      </c>
      <c r="I455" s="18">
        <v>3.412767711471631</v>
      </c>
      <c r="J455" s="18">
        <v>3.4403095464352473</v>
      </c>
      <c r="K455" s="18">
        <v>3.464021680124731</v>
      </c>
      <c r="L455" s="18">
        <v>3.4847955050318404</v>
      </c>
      <c r="M455" s="18">
        <v>3.5033164838052069</v>
      </c>
      <c r="N455" s="18">
        <v>3.5201021750222083</v>
      </c>
      <c r="O455" s="18">
        <v>3.5355326038656902</v>
      </c>
      <c r="P455" s="18">
        <v>3.5498855786278618</v>
      </c>
      <c r="Q455" s="18">
        <v>3.5633657388744924</v>
      </c>
      <c r="R455" s="18">
        <v>3.5761297013450721</v>
      </c>
      <c r="S455" s="18">
        <v>3.5882988243661895</v>
      </c>
      <c r="T455" s="18">
        <v>3.5999668834950991</v>
      </c>
      <c r="U455" s="18">
        <v>3.6112058179300033</v>
      </c>
      <c r="V455" s="18">
        <v>3.6220702634987232</v>
      </c>
      <c r="W455" s="18">
        <v>3.6326029416993992</v>
      </c>
      <c r="X455" s="18">
        <v>3.64283910324035</v>
      </c>
      <c r="Y455" s="18">
        <v>3.6528080915656562</v>
      </c>
      <c r="Z455" s="18">
        <v>3.6625343627520452</v>
      </c>
      <c r="AA455" s="18">
        <v>3.6720384476413441</v>
      </c>
      <c r="AB455" s="18">
        <v>3.6813380809809928</v>
      </c>
      <c r="AC455" s="18">
        <v>3.6904488200839825</v>
      </c>
      <c r="AD455" s="18">
        <v>3.6993843783536295</v>
      </c>
      <c r="AE455" s="18">
        <v>3.70815694424142</v>
      </c>
      <c r="AF455" s="18">
        <v>3.7167775624682706</v>
      </c>
      <c r="AG455" s="18">
        <v>3.7252563537101642</v>
      </c>
      <c r="AH455" s="18">
        <v>3.7336026405645826</v>
      </c>
      <c r="AI455" s="18">
        <v>3.7418250525608325</v>
      </c>
      <c r="AJ455" s="18">
        <v>3.7499316146025663</v>
      </c>
      <c r="AK455" s="18">
        <v>3.7579298046804013</v>
      </c>
      <c r="AL455" s="18">
        <v>3.7658265790977081</v>
      </c>
      <c r="AM455" s="18">
        <v>3.7736284241463189</v>
      </c>
      <c r="AN455" s="18">
        <v>3.7813414106916081</v>
      </c>
      <c r="AO455" s="18">
        <v>3.7889712413800463</v>
      </c>
      <c r="AP455" s="18">
        <v>3.7965232915524103</v>
      </c>
      <c r="AQ455" s="18"/>
      <c r="AR455" s="18"/>
      <c r="AS455" s="18"/>
      <c r="AT455" s="18"/>
      <c r="AU455" s="18"/>
    </row>
    <row r="456" spans="1:47" x14ac:dyDescent="0.2">
      <c r="A456" s="13">
        <v>35331</v>
      </c>
      <c r="B456" s="18">
        <v>2.9040330197899933</v>
      </c>
      <c r="C456" s="18">
        <v>3.0516073250067683</v>
      </c>
      <c r="D456" s="18">
        <v>3.1638895832852389</v>
      </c>
      <c r="E456" s="18">
        <v>3.2483327333781444</v>
      </c>
      <c r="F456" s="18">
        <v>3.3118636476825607</v>
      </c>
      <c r="G456" s="18">
        <v>3.3608368463511438</v>
      </c>
      <c r="H456" s="18">
        <v>3.3998746050749293</v>
      </c>
      <c r="I456" s="18">
        <v>3.431894742149749</v>
      </c>
      <c r="J456" s="18">
        <v>3.458750689566426</v>
      </c>
      <c r="K456" s="18">
        <v>3.4816925266923255</v>
      </c>
      <c r="L456" s="18">
        <v>3.50165018989959</v>
      </c>
      <c r="M456" s="18">
        <v>3.5193380252314657</v>
      </c>
      <c r="N456" s="18">
        <v>3.5352943748011008</v>
      </c>
      <c r="O456" s="18">
        <v>3.5499134774270185</v>
      </c>
      <c r="P456" s="18">
        <v>3.5634824970071532</v>
      </c>
      <c r="Q456" s="18">
        <v>3.5762120183979595</v>
      </c>
      <c r="R456" s="18">
        <v>3.5882624202669851</v>
      </c>
      <c r="S456" s="18">
        <v>3.5997572094261843</v>
      </c>
      <c r="T456" s="18">
        <v>3.6107910471823965</v>
      </c>
      <c r="U456" s="18">
        <v>3.6214357588175825</v>
      </c>
      <c r="V456" s="18">
        <v>3.6317450839124374</v>
      </c>
      <c r="W456" s="18">
        <v>3.6417603950420081</v>
      </c>
      <c r="X456" s="18">
        <v>3.6515153907354607</v>
      </c>
      <c r="Y456" s="18">
        <v>3.6610377084919121</v>
      </c>
      <c r="Z456" s="18">
        <v>3.6703499715189838</v>
      </c>
      <c r="AA456" s="18">
        <v>3.6794708004362566</v>
      </c>
      <c r="AB456" s="18">
        <v>3.6884160428065238</v>
      </c>
      <c r="AC456" s="18">
        <v>3.6971994177583372</v>
      </c>
      <c r="AD456" s="18">
        <v>3.7058328427113763</v>
      </c>
      <c r="AE456" s="18">
        <v>3.7143267665159541</v>
      </c>
      <c r="AF456" s="18">
        <v>3.7226906093062415</v>
      </c>
      <c r="AG456" s="18">
        <v>3.7309329899829393</v>
      </c>
      <c r="AH456" s="18">
        <v>3.7390618359706393</v>
      </c>
      <c r="AI456" s="18">
        <v>3.747084474201523</v>
      </c>
      <c r="AJ456" s="18">
        <v>3.7550077078989088</v>
      </c>
      <c r="AK456" s="18">
        <v>3.7628378734776931</v>
      </c>
      <c r="AL456" s="18">
        <v>3.7705808778380199</v>
      </c>
      <c r="AM456" s="18">
        <v>3.7782422446247717</v>
      </c>
      <c r="AN456" s="18">
        <v>3.7858271587619203</v>
      </c>
      <c r="AO456" s="18">
        <v>3.7933405049435334</v>
      </c>
      <c r="AP456" s="18">
        <v>3.8007869009926583</v>
      </c>
      <c r="AQ456" s="18"/>
      <c r="AR456" s="18"/>
      <c r="AS456" s="18"/>
      <c r="AT456" s="18"/>
      <c r="AU456" s="18"/>
    </row>
    <row r="457" spans="1:47" x14ac:dyDescent="0.2">
      <c r="A457" s="13">
        <v>35332</v>
      </c>
      <c r="B457" s="18">
        <v>2.8981524472257791</v>
      </c>
      <c r="C457" s="18">
        <v>3.0419927436098164</v>
      </c>
      <c r="D457" s="18">
        <v>3.1518069763064926</v>
      </c>
      <c r="E457" s="18">
        <v>3.2347567627120863</v>
      </c>
      <c r="F457" s="18">
        <v>3.2975055443213424</v>
      </c>
      <c r="G457" s="18">
        <v>3.3461653967284803</v>
      </c>
      <c r="H457" s="18">
        <v>3.385178947337582</v>
      </c>
      <c r="I457" s="18">
        <v>3.4173541322972647</v>
      </c>
      <c r="J457" s="18">
        <v>3.4444787128594636</v>
      </c>
      <c r="K457" s="18">
        <v>3.4677613985322187</v>
      </c>
      <c r="L457" s="18">
        <v>3.4881018488689919</v>
      </c>
      <c r="M457" s="18">
        <v>3.5061912419660763</v>
      </c>
      <c r="N457" s="18">
        <v>3.5225507054649983</v>
      </c>
      <c r="O457" s="18">
        <v>3.5375624245582649</v>
      </c>
      <c r="P457" s="18">
        <v>3.5515053792107665</v>
      </c>
      <c r="Q457" s="18">
        <v>3.5645848011042398</v>
      </c>
      <c r="R457" s="18">
        <v>3.5769576189478172</v>
      </c>
      <c r="S457" s="18">
        <v>3.5887452757197154</v>
      </c>
      <c r="T457" s="18">
        <v>3.6000414527764169</v>
      </c>
      <c r="U457" s="18">
        <v>3.6109178535238602</v>
      </c>
      <c r="V457" s="18">
        <v>3.621428773947418</v>
      </c>
      <c r="W457" s="18">
        <v>3.6316165559080074</v>
      </c>
      <c r="X457" s="18">
        <v>3.6415160320893332</v>
      </c>
      <c r="Y457" s="18">
        <v>3.6511560887737953</v>
      </c>
      <c r="Z457" s="18">
        <v>3.6605606926960204</v>
      </c>
      <c r="AA457" s="18">
        <v>3.6697498689889416</v>
      </c>
      <c r="AB457" s="18">
        <v>3.678740854535159</v>
      </c>
      <c r="AC457" s="18">
        <v>3.6875487186274669</v>
      </c>
      <c r="AD457" s="18">
        <v>3.6961866950163751</v>
      </c>
      <c r="AE457" s="18">
        <v>3.7046665098123612</v>
      </c>
      <c r="AF457" s="18">
        <v>3.712998789946548</v>
      </c>
      <c r="AG457" s="18">
        <v>3.7211932859618724</v>
      </c>
      <c r="AH457" s="18">
        <v>3.7292589916393779</v>
      </c>
      <c r="AI457" s="18">
        <v>3.737204243572152</v>
      </c>
      <c r="AJ457" s="18">
        <v>3.745036804969728</v>
      </c>
      <c r="AK457" s="18">
        <v>3.7527639187616111</v>
      </c>
      <c r="AL457" s="18">
        <v>3.7603923289894912</v>
      </c>
      <c r="AM457" s="18">
        <v>3.7679283298974133</v>
      </c>
      <c r="AN457" s="18">
        <v>3.7753778181725943</v>
      </c>
      <c r="AO457" s="18">
        <v>3.782746338122331</v>
      </c>
      <c r="AP457" s="18">
        <v>3.7900391208273225</v>
      </c>
      <c r="AQ457" s="18"/>
      <c r="AR457" s="18"/>
      <c r="AS457" s="18"/>
      <c r="AT457" s="18"/>
      <c r="AU457" s="18"/>
    </row>
    <row r="458" spans="1:47" x14ac:dyDescent="0.2">
      <c r="A458" s="13">
        <v>35333</v>
      </c>
      <c r="B458" s="18">
        <v>2.9340329242916425</v>
      </c>
      <c r="C458" s="18">
        <v>3.0696925744361767</v>
      </c>
      <c r="D458" s="18">
        <v>3.1726362571688003</v>
      </c>
      <c r="E458" s="18">
        <v>3.2498275981941127</v>
      </c>
      <c r="F458" s="18">
        <v>3.3077436189562079</v>
      </c>
      <c r="G458" s="18">
        <v>3.3523182588622498</v>
      </c>
      <c r="H458" s="18">
        <v>3.387850400192467</v>
      </c>
      <c r="I458" s="18">
        <v>3.4170464950515829</v>
      </c>
      <c r="J458" s="18">
        <v>3.4416200497026561</v>
      </c>
      <c r="K458" s="18">
        <v>3.4627227327214487</v>
      </c>
      <c r="L458" s="18">
        <v>3.481207436198388</v>
      </c>
      <c r="M458" s="18">
        <v>3.4977253800904813</v>
      </c>
      <c r="N458" s="18">
        <v>3.5127626640073504</v>
      </c>
      <c r="O458" s="18">
        <v>3.5266702834555734</v>
      </c>
      <c r="P458" s="18">
        <v>3.5396989082844401</v>
      </c>
      <c r="Q458" s="18">
        <v>3.5520282623407935</v>
      </c>
      <c r="R458" s="18">
        <v>3.5637931748675689</v>
      </c>
      <c r="S458" s="18">
        <v>3.5750958918100739</v>
      </c>
      <c r="T458" s="18">
        <v>3.5860131699067437</v>
      </c>
      <c r="U458" s="18">
        <v>3.596601586940567</v>
      </c>
      <c r="V458" s="18">
        <v>3.6069017964130166</v>
      </c>
      <c r="W458" s="18">
        <v>3.6169441817827996</v>
      </c>
      <c r="X458" s="18">
        <v>3.6267534720524037</v>
      </c>
      <c r="Y458" s="18">
        <v>3.6363500171474326</v>
      </c>
      <c r="Z458" s="18">
        <v>3.645750544738259</v>
      </c>
      <c r="AA458" s="18">
        <v>3.6549689351953001</v>
      </c>
      <c r="AB458" s="18">
        <v>3.6640172345756832</v>
      </c>
      <c r="AC458" s="18">
        <v>3.6729061366844902</v>
      </c>
      <c r="AD458" s="18">
        <v>3.6816451917006088</v>
      </c>
      <c r="AE458" s="18">
        <v>3.6902430334117007</v>
      </c>
      <c r="AF458" s="18">
        <v>3.6987077043012984</v>
      </c>
      <c r="AG458" s="18">
        <v>3.7070468073220146</v>
      </c>
      <c r="AH458" s="18">
        <v>3.7152675664462307</v>
      </c>
      <c r="AI458" s="18">
        <v>3.72337687653192</v>
      </c>
      <c r="AJ458" s="18">
        <v>3.7313813445362976</v>
      </c>
      <c r="AK458" s="18">
        <v>3.7392872860617898</v>
      </c>
      <c r="AL458" s="18">
        <v>3.7471006726493066</v>
      </c>
      <c r="AM458" s="18">
        <v>3.7548271514099674</v>
      </c>
      <c r="AN458" s="18">
        <v>3.7624720826280269</v>
      </c>
      <c r="AO458" s="18">
        <v>3.7700405723548447</v>
      </c>
      <c r="AP458" s="18">
        <v>3.7775375006569796</v>
      </c>
      <c r="AQ458" s="18"/>
      <c r="AR458" s="18"/>
      <c r="AS458" s="18"/>
      <c r="AT458" s="18"/>
      <c r="AU458" s="18"/>
    </row>
    <row r="459" spans="1:47" x14ac:dyDescent="0.2">
      <c r="A459" s="13">
        <v>35334</v>
      </c>
      <c r="B459" s="18">
        <v>2.9387635885872272</v>
      </c>
      <c r="C459" s="18">
        <v>3.0664639160041456</v>
      </c>
      <c r="D459" s="18">
        <v>3.1633045025967226</v>
      </c>
      <c r="E459" s="18">
        <v>3.23588333232063</v>
      </c>
      <c r="F459" s="18">
        <v>3.2903398053685584</v>
      </c>
      <c r="G459" s="18">
        <v>3.3322940920024307</v>
      </c>
      <c r="H459" s="18">
        <v>3.3658059322153311</v>
      </c>
      <c r="I459" s="18">
        <v>3.393422895295672</v>
      </c>
      <c r="J459" s="18">
        <v>3.4167504603308316</v>
      </c>
      <c r="K459" s="18">
        <v>3.4368628730381494</v>
      </c>
      <c r="L459" s="18">
        <v>3.4545530601320902</v>
      </c>
      <c r="M459" s="18">
        <v>3.4704242018159954</v>
      </c>
      <c r="N459" s="18">
        <v>3.484925179483596</v>
      </c>
      <c r="O459" s="18">
        <v>3.4983794280595215</v>
      </c>
      <c r="P459" s="18">
        <v>3.5110172903901495</v>
      </c>
      <c r="Q459" s="18">
        <v>3.523003489985264</v>
      </c>
      <c r="R459" s="18">
        <v>3.5344615953062779</v>
      </c>
      <c r="S459" s="18">
        <v>3.5454853807977931</v>
      </c>
      <c r="T459" s="18">
        <v>3.5561453136468772</v>
      </c>
      <c r="U459" s="18">
        <v>3.566493409461716</v>
      </c>
      <c r="V459" s="18">
        <v>3.5765671288442955</v>
      </c>
      <c r="W459" s="18">
        <v>3.5863945792969645</v>
      </c>
      <c r="X459" s="18">
        <v>3.5959987332152585</v>
      </c>
      <c r="Y459" s="18">
        <v>3.6053985844536038</v>
      </c>
      <c r="Z459" s="18">
        <v>3.6146098358408256</v>
      </c>
      <c r="AA459" s="18">
        <v>3.6236455904567877</v>
      </c>
      <c r="AB459" s="18">
        <v>3.6325172267182988</v>
      </c>
      <c r="AC459" s="18">
        <v>3.6412348267228669</v>
      </c>
      <c r="AD459" s="18">
        <v>3.6498073757977525</v>
      </c>
      <c r="AE459" s="18">
        <v>3.6582429862738475</v>
      </c>
      <c r="AF459" s="18">
        <v>3.6665492250190344</v>
      </c>
      <c r="AG459" s="18">
        <v>3.6747332610407364</v>
      </c>
      <c r="AH459" s="18">
        <v>3.682801920408763</v>
      </c>
      <c r="AI459" s="18">
        <v>3.690761731378676</v>
      </c>
      <c r="AJ459" s="18">
        <v>3.6986189617904515</v>
      </c>
      <c r="AK459" s="18">
        <v>3.7063796208913993</v>
      </c>
      <c r="AL459" s="18">
        <v>3.7140494229642056</v>
      </c>
      <c r="AM459" s="18">
        <v>3.7216338062445558</v>
      </c>
      <c r="AN459" s="18">
        <v>3.7291379649313212</v>
      </c>
      <c r="AO459" s="18">
        <v>3.7365668769180176</v>
      </c>
      <c r="AP459" s="18">
        <v>3.7439253278267319</v>
      </c>
      <c r="AQ459" s="18"/>
      <c r="AR459" s="18"/>
      <c r="AS459" s="18"/>
      <c r="AT459" s="18"/>
      <c r="AU459" s="18"/>
    </row>
    <row r="460" spans="1:47" x14ac:dyDescent="0.2">
      <c r="A460" s="13">
        <v>35335</v>
      </c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</row>
    <row r="461" spans="1:47" x14ac:dyDescent="0.2">
      <c r="A461" s="13">
        <v>35338</v>
      </c>
      <c r="B461" s="18">
        <v>2.9388738993540651</v>
      </c>
      <c r="C461" s="18">
        <v>3.0601007895048</v>
      </c>
      <c r="D461" s="18">
        <v>3.1513210586390472</v>
      </c>
      <c r="E461" s="18">
        <v>3.2189923626031827</v>
      </c>
      <c r="F461" s="18">
        <v>3.2691374382247949</v>
      </c>
      <c r="G461" s="18">
        <v>3.3072580218987326</v>
      </c>
      <c r="H461" s="18">
        <v>3.3373055762052726</v>
      </c>
      <c r="I461" s="18">
        <v>3.3617588355971928</v>
      </c>
      <c r="J461" s="18">
        <v>3.3821815868811744</v>
      </c>
      <c r="K461" s="18">
        <v>3.399623172619946</v>
      </c>
      <c r="L461" s="18">
        <v>3.4148587916562816</v>
      </c>
      <c r="M461" s="18">
        <v>3.4284776581803178</v>
      </c>
      <c r="N461" s="18">
        <v>3.4409157596352267</v>
      </c>
      <c r="O461" s="18">
        <v>3.4524840273282766</v>
      </c>
      <c r="P461" s="18">
        <v>3.4634006435979696</v>
      </c>
      <c r="Q461" s="18">
        <v>3.4738187658435686</v>
      </c>
      <c r="R461" s="18">
        <v>3.4838511035295503</v>
      </c>
      <c r="S461" s="18">
        <v>3.493581068182479</v>
      </c>
      <c r="T461" s="18">
        <v>3.5030691504124105</v>
      </c>
      <c r="U461" s="18">
        <v>3.5123576951038356</v>
      </c>
      <c r="V461" s="18">
        <v>3.5214747833538382</v>
      </c>
      <c r="W461" s="18">
        <v>3.5304397361853108</v>
      </c>
      <c r="X461" s="18">
        <v>3.5392674595422933</v>
      </c>
      <c r="Y461" s="18">
        <v>3.5479694790872967</v>
      </c>
      <c r="Z461" s="18">
        <v>3.556554525660788</v>
      </c>
      <c r="AA461" s="18">
        <v>3.5650292136927075</v>
      </c>
      <c r="AB461" s="18">
        <v>3.5733990273894216</v>
      </c>
      <c r="AC461" s="18">
        <v>3.5816687110591947</v>
      </c>
      <c r="AD461" s="18">
        <v>3.5898423853387946</v>
      </c>
      <c r="AE461" s="18">
        <v>3.5979237348814452</v>
      </c>
      <c r="AF461" s="18">
        <v>3.6059163665801157</v>
      </c>
      <c r="AG461" s="18">
        <v>3.6138239200579481</v>
      </c>
      <c r="AH461" s="18">
        <v>3.6216500646757872</v>
      </c>
      <c r="AI461" s="18">
        <v>3.6293984956193293</v>
      </c>
      <c r="AJ461" s="18">
        <v>3.6370729299694458</v>
      </c>
      <c r="AK461" s="18">
        <v>3.6446770818667256</v>
      </c>
      <c r="AL461" s="18">
        <v>3.6522146163677167</v>
      </c>
      <c r="AM461" s="18">
        <v>3.659689144774275</v>
      </c>
      <c r="AN461" s="18">
        <v>3.6671042308363684</v>
      </c>
      <c r="AO461" s="18">
        <v>3.6744633961556996</v>
      </c>
      <c r="AP461" s="18">
        <v>3.6817701248688475</v>
      </c>
      <c r="AQ461" s="18"/>
      <c r="AR461" s="18"/>
      <c r="AS461" s="18"/>
      <c r="AT461" s="18"/>
      <c r="AU461" s="18"/>
    </row>
    <row r="462" spans="1:47" x14ac:dyDescent="0.2">
      <c r="A462" s="13">
        <v>35339</v>
      </c>
      <c r="B462" s="18">
        <v>2.9016040812977772</v>
      </c>
      <c r="C462" s="18">
        <v>3.028590451954873</v>
      </c>
      <c r="D462" s="18">
        <v>3.1240784784712514</v>
      </c>
      <c r="E462" s="18">
        <v>3.1948558030454683</v>
      </c>
      <c r="F462" s="18">
        <v>3.2472572525033083</v>
      </c>
      <c r="G462" s="18">
        <v>3.2870657420091427</v>
      </c>
      <c r="H462" s="18">
        <v>3.3184237355492452</v>
      </c>
      <c r="I462" s="18">
        <v>3.3439227207961548</v>
      </c>
      <c r="J462" s="18">
        <v>3.3651915410450313</v>
      </c>
      <c r="K462" s="18">
        <v>3.3833208483463957</v>
      </c>
      <c r="L462" s="18">
        <v>3.3991168791082327</v>
      </c>
      <c r="M462" s="18">
        <v>3.4131931576355674</v>
      </c>
      <c r="N462" s="18">
        <v>3.4260053019356085</v>
      </c>
      <c r="O462" s="18">
        <v>3.4378807103165534</v>
      </c>
      <c r="P462" s="18">
        <v>3.4490517226923187</v>
      </c>
      <c r="Q462" s="18">
        <v>3.4596837331532413</v>
      </c>
      <c r="R462" s="18">
        <v>3.469899740273295</v>
      </c>
      <c r="S462" s="18">
        <v>3.4797918106904357</v>
      </c>
      <c r="T462" s="18">
        <v>3.4894278104661951</v>
      </c>
      <c r="U462" s="18">
        <v>3.4988564468724288</v>
      </c>
      <c r="V462" s="18">
        <v>3.508111336921294</v>
      </c>
      <c r="W462" s="18">
        <v>3.5172164539634228</v>
      </c>
      <c r="X462" s="18">
        <v>3.5261903934014018</v>
      </c>
      <c r="Y462" s="18">
        <v>3.5350475539144632</v>
      </c>
      <c r="Z462" s="18">
        <v>3.5437988637665652</v>
      </c>
      <c r="AA462" s="18">
        <v>3.5524525715340696</v>
      </c>
      <c r="AB462" s="18">
        <v>3.5610153141336127</v>
      </c>
      <c r="AC462" s="18">
        <v>3.5694925767386407</v>
      </c>
      <c r="AD462" s="18">
        <v>3.5778888714653649</v>
      </c>
      <c r="AE462" s="18">
        <v>3.5862079913152525</v>
      </c>
      <c r="AF462" s="18">
        <v>3.5944534503770793</v>
      </c>
      <c r="AG462" s="18">
        <v>3.6026286348200594</v>
      </c>
      <c r="AH462" s="18">
        <v>3.6107368217436355</v>
      </c>
      <c r="AI462" s="18">
        <v>3.6187811935287599</v>
      </c>
      <c r="AJ462" s="18">
        <v>3.6267648501605039</v>
      </c>
      <c r="AK462" s="18">
        <v>3.6346908257810417</v>
      </c>
      <c r="AL462" s="18">
        <v>3.6425621097189542</v>
      </c>
      <c r="AM462" s="18">
        <v>3.6503816547240833</v>
      </c>
      <c r="AN462" s="18">
        <v>3.65815238123343</v>
      </c>
      <c r="AO462" s="18">
        <v>3.6658771810430677</v>
      </c>
      <c r="AP462" s="18">
        <v>3.6735589204904682</v>
      </c>
      <c r="AQ462" s="18"/>
      <c r="AR462" s="18"/>
      <c r="AS462" s="18"/>
      <c r="AT462" s="18"/>
      <c r="AU462" s="18"/>
    </row>
    <row r="463" spans="1:47" x14ac:dyDescent="0.2">
      <c r="A463" s="13">
        <v>35340</v>
      </c>
      <c r="B463" s="18">
        <v>2.8941792517830884</v>
      </c>
      <c r="C463" s="18">
        <v>3.0110722334205922</v>
      </c>
      <c r="D463" s="18">
        <v>3.0997616532179206</v>
      </c>
      <c r="E463" s="18">
        <v>3.1662639553799221</v>
      </c>
      <c r="F463" s="18">
        <v>3.2162034673896813</v>
      </c>
      <c r="G463" s="18">
        <v>3.2547160498151664</v>
      </c>
      <c r="H463" s="18">
        <v>3.2854840741712086</v>
      </c>
      <c r="I463" s="18">
        <v>3.3108219401550163</v>
      </c>
      <c r="J463" s="18">
        <v>3.3321953517654515</v>
      </c>
      <c r="K463" s="18">
        <v>3.350593845572639</v>
      </c>
      <c r="L463" s="18">
        <v>3.366752775041856</v>
      </c>
      <c r="M463" s="18">
        <v>3.3812348048126091</v>
      </c>
      <c r="N463" s="18">
        <v>3.3944607546967265</v>
      </c>
      <c r="O463" s="18">
        <v>3.4067362277069808</v>
      </c>
      <c r="P463" s="18">
        <v>3.4182814089803211</v>
      </c>
      <c r="Q463" s="18">
        <v>3.4292559399860694</v>
      </c>
      <c r="R463" s="18">
        <v>3.4397802199418792</v>
      </c>
      <c r="S463" s="18">
        <v>3.4499457669103064</v>
      </c>
      <c r="T463" s="18">
        <v>3.4598215015801013</v>
      </c>
      <c r="U463" s="18">
        <v>3.4694584550524197</v>
      </c>
      <c r="V463" s="18">
        <v>3.4788935328393826</v>
      </c>
      <c r="W463" s="18">
        <v>3.488154199488354</v>
      </c>
      <c r="X463" s="18">
        <v>3.4972621221786007</v>
      </c>
      <c r="Y463" s="18">
        <v>3.5062343721093763</v>
      </c>
      <c r="Z463" s="18">
        <v>3.5150842191574569</v>
      </c>
      <c r="AA463" s="18">
        <v>3.5238219344439674</v>
      </c>
      <c r="AB463" s="18">
        <v>3.5324557737285245</v>
      </c>
      <c r="AC463" s="18">
        <v>3.5409924538040767</v>
      </c>
      <c r="AD463" s="18">
        <v>3.5494373896472182</v>
      </c>
      <c r="AE463" s="18">
        <v>3.5577950311934758</v>
      </c>
      <c r="AF463" s="18">
        <v>3.5660694380626903</v>
      </c>
      <c r="AG463" s="18">
        <v>3.5742644772606655</v>
      </c>
      <c r="AH463" s="18">
        <v>3.5823838511468664</v>
      </c>
      <c r="AI463" s="18">
        <v>3.5904311190984104</v>
      </c>
      <c r="AJ463" s="18">
        <v>3.5984097164655555</v>
      </c>
      <c r="AK463" s="18">
        <v>3.6063229913703561</v>
      </c>
      <c r="AL463" s="18">
        <v>3.6141742590760066</v>
      </c>
      <c r="AM463" s="18">
        <v>3.6219668155234244</v>
      </c>
      <c r="AN463" s="18">
        <v>3.6297039396177193</v>
      </c>
      <c r="AO463" s="18">
        <v>3.6373888951640776</v>
      </c>
      <c r="AP463" s="18">
        <v>3.6450249325455344</v>
      </c>
      <c r="AQ463" s="18"/>
      <c r="AR463" s="18"/>
      <c r="AS463" s="18"/>
      <c r="AT463" s="18"/>
      <c r="AU463" s="18"/>
    </row>
    <row r="464" spans="1:47" x14ac:dyDescent="0.2">
      <c r="A464" s="13">
        <v>35341</v>
      </c>
      <c r="B464" s="18">
        <v>2.8945967620109725</v>
      </c>
      <c r="C464" s="18">
        <v>3.0131401624671006</v>
      </c>
      <c r="D464" s="18">
        <v>3.102697151530823</v>
      </c>
      <c r="E464" s="18">
        <v>3.1694854111135315</v>
      </c>
      <c r="F464" s="18">
        <v>3.2193187001126757</v>
      </c>
      <c r="G464" s="18">
        <v>3.2575009976050895</v>
      </c>
      <c r="H464" s="18">
        <v>3.2878253669118163</v>
      </c>
      <c r="I464" s="18">
        <v>3.3126698761587932</v>
      </c>
      <c r="J464" s="18">
        <v>3.3335355035237795</v>
      </c>
      <c r="K464" s="18">
        <v>3.3514333893855981</v>
      </c>
      <c r="L464" s="18">
        <v>3.3671147521724447</v>
      </c>
      <c r="M464" s="18">
        <v>3.3811541828002873</v>
      </c>
      <c r="N464" s="18">
        <v>3.3939807897557572</v>
      </c>
      <c r="O464" s="18">
        <v>3.4059054471357184</v>
      </c>
      <c r="P464" s="18">
        <v>3.4171513835124103</v>
      </c>
      <c r="Q464" s="18">
        <v>3.427879634923086</v>
      </c>
      <c r="R464" s="18">
        <v>3.4382106979225284</v>
      </c>
      <c r="S464" s="18">
        <v>3.448235157585219</v>
      </c>
      <c r="T464" s="18">
        <v>3.458020194908296</v>
      </c>
      <c r="U464" s="18">
        <v>3.4676144626610008</v>
      </c>
      <c r="V464" s="18">
        <v>3.4770519969245739</v>
      </c>
      <c r="W464" s="18">
        <v>3.4863571713387604</v>
      </c>
      <c r="X464" s="18">
        <v>3.4955485258765657</v>
      </c>
      <c r="Y464" s="18">
        <v>3.504639984520185</v>
      </c>
      <c r="Z464" s="18">
        <v>3.5136416544205828</v>
      </c>
      <c r="AA464" s="18">
        <v>3.522560702532584</v>
      </c>
      <c r="AB464" s="18">
        <v>3.5314025319501861</v>
      </c>
      <c r="AC464" s="18">
        <v>3.5401712815493638</v>
      </c>
      <c r="AD464" s="18">
        <v>3.5488700225550129</v>
      </c>
      <c r="AE464" s="18">
        <v>3.5575010803562122</v>
      </c>
      <c r="AF464" s="18">
        <v>3.5660666302003716</v>
      </c>
      <c r="AG464" s="18">
        <v>3.5745688766890535</v>
      </c>
      <c r="AH464" s="18">
        <v>3.5830100518899552</v>
      </c>
      <c r="AI464" s="18">
        <v>3.5913924117229401</v>
      </c>
      <c r="AJ464" s="18">
        <v>3.5997182336257878</v>
      </c>
      <c r="AK464" s="18">
        <v>3.6079898379906306</v>
      </c>
      <c r="AL464" s="18">
        <v>3.6162096318710084</v>
      </c>
      <c r="AM464" s="18">
        <v>3.6243801092926859</v>
      </c>
      <c r="AN464" s="18">
        <v>3.6325038411823103</v>
      </c>
      <c r="AO464" s="18">
        <v>3.6405834666286698</v>
      </c>
      <c r="AP464" s="18">
        <v>3.6486216853091284</v>
      </c>
      <c r="AQ464" s="18"/>
      <c r="AR464" s="18"/>
      <c r="AS464" s="18"/>
      <c r="AT464" s="18"/>
      <c r="AU464" s="18"/>
    </row>
    <row r="465" spans="1:47" x14ac:dyDescent="0.2">
      <c r="A465" s="13">
        <v>35342</v>
      </c>
      <c r="B465" s="18">
        <v>2.8747208067111689</v>
      </c>
      <c r="C465" s="18">
        <v>2.9890786538164442</v>
      </c>
      <c r="D465" s="18">
        <v>3.0753123077231104</v>
      </c>
      <c r="E465" s="18">
        <v>3.1395381811024241</v>
      </c>
      <c r="F465" s="18">
        <v>3.187482085130422</v>
      </c>
      <c r="G465" s="18">
        <v>3.2243526469762478</v>
      </c>
      <c r="H465" s="18">
        <v>3.2538381344630776</v>
      </c>
      <c r="I465" s="18">
        <v>3.2782232523858048</v>
      </c>
      <c r="J465" s="18">
        <v>3.2989251158847739</v>
      </c>
      <c r="K465" s="18">
        <v>3.3168840550584768</v>
      </c>
      <c r="L465" s="18">
        <v>3.332792865917257</v>
      </c>
      <c r="M465" s="18">
        <v>3.3471768537651223</v>
      </c>
      <c r="N465" s="18">
        <v>3.360426698163864</v>
      </c>
      <c r="O465" s="18">
        <v>3.372825840173046</v>
      </c>
      <c r="P465" s="18">
        <v>3.384578357515001</v>
      </c>
      <c r="Q465" s="18">
        <v>3.3958321240537606</v>
      </c>
      <c r="R465" s="18">
        <v>3.4066983766656191</v>
      </c>
      <c r="S465" s="18">
        <v>3.4172612685936885</v>
      </c>
      <c r="T465" s="18">
        <v>3.4275837608158861</v>
      </c>
      <c r="U465" s="18">
        <v>3.4377120371002285</v>
      </c>
      <c r="V465" s="18">
        <v>3.4476790316542978</v>
      </c>
      <c r="W465" s="18">
        <v>3.4575086867154834</v>
      </c>
      <c r="X465" s="18">
        <v>3.4672191871383067</v>
      </c>
      <c r="Y465" s="18">
        <v>3.4768241175229733</v>
      </c>
      <c r="Z465" s="18">
        <v>3.4863332591414573</v>
      </c>
      <c r="AA465" s="18">
        <v>3.4957534752244301</v>
      </c>
      <c r="AB465" s="18">
        <v>3.5050898882194219</v>
      </c>
      <c r="AC465" s="18">
        <v>3.5143463688143757</v>
      </c>
      <c r="AD465" s="18">
        <v>3.5235257308614756</v>
      </c>
      <c r="AE465" s="18">
        <v>3.5326300772167651</v>
      </c>
      <c r="AF465" s="18">
        <v>3.5416614453982782</v>
      </c>
      <c r="AG465" s="18">
        <v>3.5506219865224113</v>
      </c>
      <c r="AH465" s="18">
        <v>3.559513951978166</v>
      </c>
      <c r="AI465" s="18">
        <v>3.5683396802333833</v>
      </c>
      <c r="AJ465" s="18">
        <v>3.5771015864741811</v>
      </c>
      <c r="AK465" s="18">
        <v>3.5858021780587719</v>
      </c>
      <c r="AL465" s="18">
        <v>3.594444092263835</v>
      </c>
      <c r="AM465" s="18">
        <v>3.6030300910299968</v>
      </c>
      <c r="AN465" s="18">
        <v>3.6115630465003425</v>
      </c>
      <c r="AO465" s="18">
        <v>3.6200459284974111</v>
      </c>
      <c r="AP465" s="18">
        <v>3.6284817936699159</v>
      </c>
      <c r="AQ465" s="18"/>
      <c r="AR465" s="18"/>
      <c r="AS465" s="18"/>
      <c r="AT465" s="18"/>
      <c r="AU465" s="18"/>
    </row>
    <row r="466" spans="1:47" x14ac:dyDescent="0.2">
      <c r="A466" s="13">
        <v>35345</v>
      </c>
      <c r="B466" s="18">
        <v>2.8412400391928498</v>
      </c>
      <c r="C466" s="18">
        <v>2.9623089110207412</v>
      </c>
      <c r="D466" s="18">
        <v>3.0541692233092799</v>
      </c>
      <c r="E466" s="18">
        <v>3.1230704271791598</v>
      </c>
      <c r="F466" s="18">
        <v>3.1748747302785327</v>
      </c>
      <c r="G466" s="18">
        <v>3.2149192177654471</v>
      </c>
      <c r="H466" s="18">
        <v>3.2469962262861203</v>
      </c>
      <c r="I466" s="18">
        <v>3.2734783188302479</v>
      </c>
      <c r="J466" s="18">
        <v>3.2958605688491911</v>
      </c>
      <c r="K466" s="18">
        <v>3.3151520788041502</v>
      </c>
      <c r="L466" s="18">
        <v>3.3321050345257861</v>
      </c>
      <c r="M466" s="18">
        <v>3.3472967481114759</v>
      </c>
      <c r="N466" s="18">
        <v>3.3611614260568969</v>
      </c>
      <c r="O466" s="18">
        <v>3.3740180600882388</v>
      </c>
      <c r="P466" s="18">
        <v>3.3861003135951755</v>
      </c>
      <c r="Q466" s="18">
        <v>3.3975807332874615</v>
      </c>
      <c r="R466" s="18">
        <v>3.4085906028449258</v>
      </c>
      <c r="S466" s="18">
        <v>3.4192303581913648</v>
      </c>
      <c r="T466" s="18">
        <v>3.4295762964237482</v>
      </c>
      <c r="U466" s="18">
        <v>3.4396856047345623</v>
      </c>
      <c r="V466" s="18">
        <v>3.4496003482819733</v>
      </c>
      <c r="W466" s="18">
        <v>3.4593519994601962</v>
      </c>
      <c r="X466" s="18">
        <v>3.4689648700841453</v>
      </c>
      <c r="Y466" s="18">
        <v>3.4784575090212195</v>
      </c>
      <c r="Z466" s="18">
        <v>3.4878436998718185</v>
      </c>
      <c r="AA466" s="18">
        <v>3.497133517947518</v>
      </c>
      <c r="AB466" s="18">
        <v>3.5063346576879617</v>
      </c>
      <c r="AC466" s="18">
        <v>3.5154530258265191</v>
      </c>
      <c r="AD466" s="18">
        <v>3.5244930178035045</v>
      </c>
      <c r="AE466" s="18">
        <v>3.5334579461485465</v>
      </c>
      <c r="AF466" s="18">
        <v>3.5423507767679356</v>
      </c>
      <c r="AG466" s="18">
        <v>3.551174356354549</v>
      </c>
      <c r="AH466" s="18">
        <v>3.5599314305674015</v>
      </c>
      <c r="AI466" s="18">
        <v>3.5686246573255826</v>
      </c>
      <c r="AJ466" s="18">
        <v>3.5772566196228248</v>
      </c>
      <c r="AK466" s="18">
        <v>3.5858298826442963</v>
      </c>
      <c r="AL466" s="18">
        <v>3.5943470882155379</v>
      </c>
      <c r="AM466" s="18">
        <v>3.6028109646542572</v>
      </c>
      <c r="AN466" s="18">
        <v>3.6112243167735385</v>
      </c>
      <c r="AO466" s="18">
        <v>3.6195900171891875</v>
      </c>
      <c r="AP466" s="18">
        <v>3.6279109987860938</v>
      </c>
      <c r="AQ466" s="18"/>
      <c r="AR466" s="18"/>
      <c r="AS466" s="18"/>
      <c r="AT466" s="18"/>
      <c r="AU466" s="18"/>
    </row>
    <row r="467" spans="1:47" x14ac:dyDescent="0.2">
      <c r="A467" s="13">
        <v>35346</v>
      </c>
      <c r="B467" s="18">
        <v>2.8443783953784694</v>
      </c>
      <c r="C467" s="18">
        <v>2.9621338231881436</v>
      </c>
      <c r="D467" s="18">
        <v>3.0513420968364464</v>
      </c>
      <c r="E467" s="18">
        <v>3.1181414406956676</v>
      </c>
      <c r="F467" s="18">
        <v>3.168291388893913</v>
      </c>
      <c r="G467" s="18">
        <v>3.2070309171361053</v>
      </c>
      <c r="H467" s="18">
        <v>3.2380744937329804</v>
      </c>
      <c r="I467" s="18">
        <v>3.263742164316092</v>
      </c>
      <c r="J467" s="18">
        <v>3.2854926964626783</v>
      </c>
      <c r="K467" s="18">
        <v>3.3043081500838296</v>
      </c>
      <c r="L467" s="18">
        <v>3.3209180643666145</v>
      </c>
      <c r="M467" s="18">
        <v>3.3358799421182099</v>
      </c>
      <c r="N467" s="18">
        <v>3.3496106448657819</v>
      </c>
      <c r="O467" s="18">
        <v>3.3624140155822335</v>
      </c>
      <c r="P467" s="18">
        <v>3.3745102307988004</v>
      </c>
      <c r="Q467" s="18">
        <v>3.3860599565252429</v>
      </c>
      <c r="R467" s="18">
        <v>3.3971844100748894</v>
      </c>
      <c r="S467" s="18">
        <v>3.4079754627907985</v>
      </c>
      <c r="T467" s="18">
        <v>3.4185020226015412</v>
      </c>
      <c r="U467" s="18">
        <v>3.4288148180660944</v>
      </c>
      <c r="V467" s="18">
        <v>3.4389502223297814</v>
      </c>
      <c r="W467" s="18">
        <v>3.44893482326597</v>
      </c>
      <c r="X467" s="18">
        <v>3.458788857424945</v>
      </c>
      <c r="Y467" s="18">
        <v>3.4685274732805089</v>
      </c>
      <c r="Z467" s="18">
        <v>3.4781616131909989</v>
      </c>
      <c r="AA467" s="18">
        <v>3.487699009561632</v>
      </c>
      <c r="AB467" s="18">
        <v>3.4971455114981431</v>
      </c>
      <c r="AC467" s="18">
        <v>3.5065056212488317</v>
      </c>
      <c r="AD467" s="18">
        <v>3.5157827039488487</v>
      </c>
      <c r="AE467" s="18">
        <v>3.5249793536506449</v>
      </c>
      <c r="AF467" s="18">
        <v>3.5340980573690497</v>
      </c>
      <c r="AG467" s="18">
        <v>3.5431413785111356</v>
      </c>
      <c r="AH467" s="18">
        <v>3.5521119484363886</v>
      </c>
      <c r="AI467" s="18">
        <v>3.5610124575156008</v>
      </c>
      <c r="AJ467" s="18">
        <v>3.5698456482435144</v>
      </c>
      <c r="AK467" s="18">
        <v>3.5786143289585439</v>
      </c>
      <c r="AL467" s="18">
        <v>3.5873214044454858</v>
      </c>
      <c r="AM467" s="18">
        <v>3.5959698722901328</v>
      </c>
      <c r="AN467" s="18">
        <v>3.6045628121120781</v>
      </c>
      <c r="AO467" s="18">
        <v>3.613103376242695</v>
      </c>
      <c r="AP467" s="18">
        <v>3.6215947816460532</v>
      </c>
      <c r="AQ467" s="18"/>
      <c r="AR467" s="18"/>
      <c r="AS467" s="18"/>
      <c r="AT467" s="18"/>
      <c r="AU467" s="18"/>
    </row>
    <row r="468" spans="1:47" x14ac:dyDescent="0.2">
      <c r="A468" s="13">
        <v>35347</v>
      </c>
      <c r="B468" s="18">
        <v>2.8528257911038875</v>
      </c>
      <c r="C468" s="18">
        <v>2.9675696011427988</v>
      </c>
      <c r="D468" s="18">
        <v>3.053987145780753</v>
      </c>
      <c r="E468" s="18">
        <v>3.1182404218394031</v>
      </c>
      <c r="F468" s="18">
        <v>3.1661099844284522</v>
      </c>
      <c r="G468" s="18">
        <v>3.2028457309237863</v>
      </c>
      <c r="H468" s="18">
        <v>3.2321517022223039</v>
      </c>
      <c r="I468" s="18">
        <v>3.2563248493990691</v>
      </c>
      <c r="J468" s="18">
        <v>3.2767940103272371</v>
      </c>
      <c r="K468" s="18">
        <v>3.2945118117654624</v>
      </c>
      <c r="L468" s="18">
        <v>3.3101820140099045</v>
      </c>
      <c r="M468" s="18">
        <v>3.3243392747563925</v>
      </c>
      <c r="N468" s="18">
        <v>3.3373814168540576</v>
      </c>
      <c r="O468" s="18">
        <v>3.3495971521194448</v>
      </c>
      <c r="P468" s="18">
        <v>3.3611944716661779</v>
      </c>
      <c r="Q468" s="18">
        <v>3.3723241782917994</v>
      </c>
      <c r="R468" s="18">
        <v>3.3830995274459639</v>
      </c>
      <c r="S468" s="18">
        <v>3.3936059073958584</v>
      </c>
      <c r="T468" s="18">
        <v>3.4039069001596007</v>
      </c>
      <c r="U468" s="18">
        <v>3.4140488244751404</v>
      </c>
      <c r="V468" s="18">
        <v>3.4240643698763806</v>
      </c>
      <c r="W468" s="18">
        <v>3.433976936021149</v>
      </c>
      <c r="X468" s="18">
        <v>3.4438038748936326</v>
      </c>
      <c r="Y468" s="18">
        <v>3.453557689909549</v>
      </c>
      <c r="Z468" s="18">
        <v>3.4632468766685518</v>
      </c>
      <c r="AA468" s="18">
        <v>3.4728768828525594</v>
      </c>
      <c r="AB468" s="18">
        <v>3.4824513899442961</v>
      </c>
      <c r="AC468" s="18">
        <v>3.4919728227296361</v>
      </c>
      <c r="AD468" s="18">
        <v>3.5014425455425409</v>
      </c>
      <c r="AE468" s="18">
        <v>3.5108612325228403</v>
      </c>
      <c r="AF468" s="18">
        <v>3.5202295558245207</v>
      </c>
      <c r="AG468" s="18">
        <v>3.5295483630430313</v>
      </c>
      <c r="AH468" s="18">
        <v>3.5388186554218635</v>
      </c>
      <c r="AI468" s="18">
        <v>3.5480415676356962</v>
      </c>
      <c r="AJ468" s="18">
        <v>3.557218352043495</v>
      </c>
      <c r="AK468" s="18">
        <v>3.5663504036770162</v>
      </c>
      <c r="AL468" s="18">
        <v>3.575439317721087</v>
      </c>
      <c r="AM468" s="18">
        <v>3.5844868806676948</v>
      </c>
      <c r="AN468" s="18">
        <v>3.5934950481136725</v>
      </c>
      <c r="AO468" s="18">
        <v>3.6024659255442328</v>
      </c>
      <c r="AP468" s="18">
        <v>3.6114017516787138</v>
      </c>
      <c r="AQ468" s="18"/>
      <c r="AR468" s="18"/>
      <c r="AS468" s="18"/>
      <c r="AT468" s="18"/>
      <c r="AU468" s="18"/>
    </row>
    <row r="469" spans="1:47" x14ac:dyDescent="0.2">
      <c r="A469" s="13">
        <v>35348</v>
      </c>
      <c r="B469" s="18">
        <v>2.9840992580549988</v>
      </c>
      <c r="C469" s="18">
        <v>3.0752302752090421</v>
      </c>
      <c r="D469" s="18">
        <v>3.1441193977012434</v>
      </c>
      <c r="E469" s="18">
        <v>3.1956202353149763</v>
      </c>
      <c r="F469" s="18">
        <v>3.2342876680231121</v>
      </c>
      <c r="G469" s="18">
        <v>3.2642551471152608</v>
      </c>
      <c r="H469" s="18">
        <v>3.2884339703081107</v>
      </c>
      <c r="I469" s="18">
        <v>3.3086282762942267</v>
      </c>
      <c r="J469" s="18">
        <v>3.3259596459041783</v>
      </c>
      <c r="K469" s="18">
        <v>3.3411762108124416</v>
      </c>
      <c r="L469" s="18">
        <v>3.3548312447796835</v>
      </c>
      <c r="M469" s="18">
        <v>3.3673453124551389</v>
      </c>
      <c r="N469" s="18">
        <v>3.3790303083650413</v>
      </c>
      <c r="O469" s="18">
        <v>3.3901109200065962</v>
      </c>
      <c r="P469" s="18">
        <v>3.4007473098377292</v>
      </c>
      <c r="Q469" s="18">
        <v>3.4110540175817774</v>
      </c>
      <c r="R469" s="18">
        <v>3.4211157431504726</v>
      </c>
      <c r="S469" s="18">
        <v>3.4309950520548553</v>
      </c>
      <c r="T469" s="18">
        <v>3.440737189393821</v>
      </c>
      <c r="U469" s="18">
        <v>3.4503736882739169</v>
      </c>
      <c r="V469" s="18">
        <v>3.4599252945358656</v>
      </c>
      <c r="W469" s="18">
        <v>3.4694057414529809</v>
      </c>
      <c r="X469" s="18">
        <v>3.4788245362848254</v>
      </c>
      <c r="Y469" s="18">
        <v>3.48818782953821</v>
      </c>
      <c r="Z469" s="18">
        <v>3.4974989986408662</v>
      </c>
      <c r="AA469" s="18">
        <v>3.5067594015392505</v>
      </c>
      <c r="AB469" s="18">
        <v>3.5159694813236513</v>
      </c>
      <c r="AC469" s="18">
        <v>3.5251291364536432</v>
      </c>
      <c r="AD469" s="18">
        <v>3.5342378087537063</v>
      </c>
      <c r="AE469" s="18">
        <v>3.5432947455264689</v>
      </c>
      <c r="AF469" s="18">
        <v>3.5522995570225038</v>
      </c>
      <c r="AG469" s="18">
        <v>3.5612523231486457</v>
      </c>
      <c r="AH469" s="18">
        <v>3.5701535316431445</v>
      </c>
      <c r="AI469" s="18">
        <v>3.579004024413635</v>
      </c>
      <c r="AJ469" s="18">
        <v>3.5878049522383302</v>
      </c>
      <c r="AK469" s="18">
        <v>3.5965577392299992</v>
      </c>
      <c r="AL469" s="18">
        <v>3.605264055228572</v>
      </c>
      <c r="AM469" s="18">
        <v>3.6139257876779376</v>
      </c>
      <c r="AN469" s="18">
        <v>3.6225450163261956</v>
      </c>
      <c r="AO469" s="18">
        <v>3.6311239913729065</v>
      </c>
      <c r="AP469" s="18">
        <v>3.6396651145300418</v>
      </c>
      <c r="AQ469" s="18"/>
      <c r="AR469" s="18"/>
      <c r="AS469" s="18"/>
      <c r="AT469" s="18"/>
      <c r="AU469" s="18"/>
    </row>
    <row r="470" spans="1:47" x14ac:dyDescent="0.2">
      <c r="A470" s="13">
        <v>35349</v>
      </c>
      <c r="B470" s="18">
        <v>2.9731713110558053</v>
      </c>
      <c r="C470" s="18">
        <v>3.0605154108447259</v>
      </c>
      <c r="D470" s="18">
        <v>3.1278374491699714</v>
      </c>
      <c r="E470" s="18">
        <v>3.1793811437676576</v>
      </c>
      <c r="F470" s="18">
        <v>3.2191466979180903</v>
      </c>
      <c r="G470" s="18">
        <v>3.2507661349478312</v>
      </c>
      <c r="H470" s="18">
        <v>3.2768068336002503</v>
      </c>
      <c r="I470" s="18">
        <v>3.2988843750963532</v>
      </c>
      <c r="J470" s="18">
        <v>3.3180281166271133</v>
      </c>
      <c r="K470" s="18">
        <v>3.3349429297871933</v>
      </c>
      <c r="L470" s="18">
        <v>3.3501592042682318</v>
      </c>
      <c r="M470" s="18">
        <v>3.3640873210595683</v>
      </c>
      <c r="N470" s="18">
        <v>3.3770371166885487</v>
      </c>
      <c r="O470" s="18">
        <v>3.3892369269548279</v>
      </c>
      <c r="P470" s="18">
        <v>3.4008547527539945</v>
      </c>
      <c r="Q470" s="18">
        <v>3.4120152153820378</v>
      </c>
      <c r="R470" s="18">
        <v>3.4228130900480656</v>
      </c>
      <c r="S470" s="18">
        <v>3.4333206661563493</v>
      </c>
      <c r="T470" s="18">
        <v>3.4435926366439213</v>
      </c>
      <c r="U470" s="18">
        <v>3.4536697639128686</v>
      </c>
      <c r="V470" s="18">
        <v>3.4635818141435966</v>
      </c>
      <c r="W470" s="18">
        <v>3.4733509912120866</v>
      </c>
      <c r="X470" s="18">
        <v>3.4829944509859208</v>
      </c>
      <c r="Y470" s="18">
        <v>3.4925252844133281</v>
      </c>
      <c r="Z470" s="18">
        <v>3.5019532226964314</v>
      </c>
      <c r="AA470" s="18">
        <v>3.5112854326036476</v>
      </c>
      <c r="AB470" s="18">
        <v>3.5205275359797668</v>
      </c>
      <c r="AC470" s="18">
        <v>3.5296840212244946</v>
      </c>
      <c r="AD470" s="18">
        <v>3.5387584195980537</v>
      </c>
      <c r="AE470" s="18">
        <v>3.5477536161799534</v>
      </c>
      <c r="AF470" s="18">
        <v>3.5566723875430761</v>
      </c>
      <c r="AG470" s="18">
        <v>3.5655175439254219</v>
      </c>
      <c r="AH470" s="18">
        <v>3.5742919258784465</v>
      </c>
      <c r="AI470" s="18">
        <v>3.5829984002784521</v>
      </c>
      <c r="AJ470" s="18">
        <v>3.5916398572984019</v>
      </c>
      <c r="AK470" s="18">
        <v>3.6002192167975338</v>
      </c>
      <c r="AL470" s="18">
        <v>3.6087394414172174</v>
      </c>
      <c r="AM470" s="18">
        <v>3.6172035346527296</v>
      </c>
      <c r="AN470" s="18">
        <v>3.6256145361099184</v>
      </c>
      <c r="AO470" s="18">
        <v>3.6339755174017303</v>
      </c>
      <c r="AP470" s="18">
        <v>3.6422895785918614</v>
      </c>
      <c r="AQ470" s="18"/>
      <c r="AR470" s="18"/>
      <c r="AS470" s="18"/>
      <c r="AT470" s="18"/>
      <c r="AU470" s="18"/>
    </row>
    <row r="471" spans="1:47" x14ac:dyDescent="0.2">
      <c r="A471" s="13">
        <v>35352</v>
      </c>
      <c r="B471" s="18">
        <v>2.8877266788378502</v>
      </c>
      <c r="C471" s="18">
        <v>2.9823146857055209</v>
      </c>
      <c r="D471" s="18">
        <v>3.0560309475837273</v>
      </c>
      <c r="E471" s="18">
        <v>3.1132266103817079</v>
      </c>
      <c r="F471" s="18">
        <v>3.1580117319690237</v>
      </c>
      <c r="G471" s="18">
        <v>3.1941206296936691</v>
      </c>
      <c r="H471" s="18">
        <v>3.2241997921668939</v>
      </c>
      <c r="I471" s="18">
        <v>3.2499272341712384</v>
      </c>
      <c r="J471" s="18">
        <v>3.2723844200728411</v>
      </c>
      <c r="K471" s="18">
        <v>3.2923194920354262</v>
      </c>
      <c r="L471" s="18">
        <v>3.3102979859257644</v>
      </c>
      <c r="M471" s="18">
        <v>3.3267594269090499</v>
      </c>
      <c r="N471" s="18">
        <v>3.342037627010793</v>
      </c>
      <c r="O471" s="18">
        <v>3.3563807540321622</v>
      </c>
      <c r="P471" s="18">
        <v>3.3699735800781845</v>
      </c>
      <c r="Q471" s="18">
        <v>3.3829551995846545</v>
      </c>
      <c r="R471" s="18">
        <v>3.3954330673914526</v>
      </c>
      <c r="S471" s="18">
        <v>3.4074907510743659</v>
      </c>
      <c r="T471" s="18">
        <v>3.4191931248482077</v>
      </c>
      <c r="U471" s="18">
        <v>3.4305902640190489</v>
      </c>
      <c r="V471" s="18">
        <v>3.441720539058529</v>
      </c>
      <c r="W471" s="18">
        <v>3.4526140436599606</v>
      </c>
      <c r="X471" s="18">
        <v>3.4632951095322193</v>
      </c>
      <c r="Y471" s="18">
        <v>3.4737834061338946</v>
      </c>
      <c r="Z471" s="18">
        <v>3.4840947480217621</v>
      </c>
      <c r="AA471" s="18">
        <v>3.4942419232862929</v>
      </c>
      <c r="AB471" s="18">
        <v>3.504235654469805</v>
      </c>
      <c r="AC471" s="18">
        <v>3.5140850523174922</v>
      </c>
      <c r="AD471" s="18">
        <v>3.5237978641541945</v>
      </c>
      <c r="AE471" s="18">
        <v>3.5333808393784651</v>
      </c>
      <c r="AF471" s="18">
        <v>3.542840298390717</v>
      </c>
      <c r="AG471" s="18">
        <v>3.5521823122939193</v>
      </c>
      <c r="AH471" s="18">
        <v>3.5614127376747833</v>
      </c>
      <c r="AI471" s="18">
        <v>3.5705372448295871</v>
      </c>
      <c r="AJ471" s="18">
        <v>3.57956134124943</v>
      </c>
      <c r="AK471" s="18">
        <v>3.5884903815119564</v>
      </c>
      <c r="AL471" s="18">
        <v>3.5973295673591359</v>
      </c>
      <c r="AM471" s="18">
        <v>3.606083962424564</v>
      </c>
      <c r="AN471" s="18">
        <v>3.6147585082852478</v>
      </c>
      <c r="AO471" s="18">
        <v>3.623358038331681</v>
      </c>
      <c r="AP471" s="18">
        <v>3.6318872897885628</v>
      </c>
      <c r="AQ471" s="18"/>
      <c r="AR471" s="18"/>
      <c r="AS471" s="18"/>
      <c r="AT471" s="18"/>
      <c r="AU471" s="18"/>
    </row>
    <row r="472" spans="1:47" x14ac:dyDescent="0.2">
      <c r="A472" s="13">
        <v>35353</v>
      </c>
      <c r="B472" s="18">
        <v>2.816656989369748</v>
      </c>
      <c r="C472" s="18">
        <v>2.9206961771377333</v>
      </c>
      <c r="D472" s="18">
        <v>3.0013627033092125</v>
      </c>
      <c r="E472" s="18">
        <v>3.063629112252463</v>
      </c>
      <c r="F472" s="18">
        <v>3.1121887062002931</v>
      </c>
      <c r="G472" s="18">
        <v>3.1512935268472888</v>
      </c>
      <c r="H472" s="18">
        <v>3.183924988326027</v>
      </c>
      <c r="I472" s="18">
        <v>3.2119385629975512</v>
      </c>
      <c r="J472" s="18">
        <v>3.2364976763535198</v>
      </c>
      <c r="K472" s="18">
        <v>3.2583883022136892</v>
      </c>
      <c r="L472" s="18">
        <v>3.2781973843396548</v>
      </c>
      <c r="M472" s="18">
        <v>3.2963758825260379</v>
      </c>
      <c r="N472" s="18">
        <v>3.3132648406572636</v>
      </c>
      <c r="O472" s="18">
        <v>3.3291182886375799</v>
      </c>
      <c r="P472" s="18">
        <v>3.3441259323553374</v>
      </c>
      <c r="Q472" s="18">
        <v>3.3584312957801572</v>
      </c>
      <c r="R472" s="18">
        <v>3.372146162167271</v>
      </c>
      <c r="S472" s="18">
        <v>3.3853583911271836</v>
      </c>
      <c r="T472" s="18">
        <v>3.3981371204420152</v>
      </c>
      <c r="U472" s="18">
        <v>3.4105366664487762</v>
      </c>
      <c r="V472" s="18">
        <v>3.4225996042846649</v>
      </c>
      <c r="W472" s="18">
        <v>3.4343600267117349</v>
      </c>
      <c r="X472" s="18">
        <v>3.4458459400426458</v>
      </c>
      <c r="Y472" s="18">
        <v>3.4570804095139707</v>
      </c>
      <c r="Z472" s="18">
        <v>3.4680824151145617</v>
      </c>
      <c r="AA472" s="18">
        <v>3.4788677343822507</v>
      </c>
      <c r="AB472" s="18">
        <v>3.4894499659582836</v>
      </c>
      <c r="AC472" s="18">
        <v>3.4998410087285743</v>
      </c>
      <c r="AD472" s="18">
        <v>3.5100513232989532</v>
      </c>
      <c r="AE472" s="18">
        <v>3.5200902906339486</v>
      </c>
      <c r="AF472" s="18">
        <v>3.5299667417833063</v>
      </c>
      <c r="AG472" s="18">
        <v>3.5396891386826081</v>
      </c>
      <c r="AH472" s="18">
        <v>3.549265624949546</v>
      </c>
      <c r="AI472" s="18">
        <v>3.5587040677678621</v>
      </c>
      <c r="AJ472" s="18">
        <v>3.568012091626207</v>
      </c>
      <c r="AK472" s="18">
        <v>3.5771970648736016</v>
      </c>
      <c r="AL472" s="18">
        <v>3.5862660541527047</v>
      </c>
      <c r="AM472" s="18">
        <v>3.5952258461749076</v>
      </c>
      <c r="AN472" s="18">
        <v>3.6040829802424632</v>
      </c>
      <c r="AO472" s="18">
        <v>3.612843776363162</v>
      </c>
      <c r="AP472" s="18">
        <v>3.6215143596163872</v>
      </c>
      <c r="AQ472" s="18"/>
      <c r="AR472" s="18"/>
      <c r="AS472" s="18"/>
      <c r="AT472" s="18"/>
      <c r="AU472" s="18"/>
    </row>
    <row r="473" spans="1:47" x14ac:dyDescent="0.2">
      <c r="A473" s="13">
        <v>35354</v>
      </c>
      <c r="B473" s="18">
        <v>2.880382833519767</v>
      </c>
      <c r="C473" s="18">
        <v>2.9752152692585501</v>
      </c>
      <c r="D473" s="18">
        <v>3.0502321444892968</v>
      </c>
      <c r="E473" s="18">
        <v>3.1095098488339126</v>
      </c>
      <c r="F473" s="18">
        <v>3.1569090066424446</v>
      </c>
      <c r="G473" s="18">
        <v>3.1959344477086948</v>
      </c>
      <c r="H473" s="18">
        <v>3.2290614624711398</v>
      </c>
      <c r="I473" s="18">
        <v>3.2578565179170957</v>
      </c>
      <c r="J473" s="18">
        <v>3.2833271643928201</v>
      </c>
      <c r="K473" s="18">
        <v>3.3061711398797198</v>
      </c>
      <c r="L473" s="18">
        <v>3.3269177870201081</v>
      </c>
      <c r="M473" s="18">
        <v>3.3459804777706492</v>
      </c>
      <c r="N473" s="18">
        <v>3.3636767742100142</v>
      </c>
      <c r="O473" s="18">
        <v>3.38024749207404</v>
      </c>
      <c r="P473" s="18">
        <v>3.3958766588180449</v>
      </c>
      <c r="Q473" s="18">
        <v>3.4107068159244336</v>
      </c>
      <c r="R473" s="18">
        <v>3.4248507220138489</v>
      </c>
      <c r="S473" s="18">
        <v>3.4383984368471801</v>
      </c>
      <c r="T473" s="18">
        <v>3.4514222563595247</v>
      </c>
      <c r="U473" s="18">
        <v>3.4639804134595504</v>
      </c>
      <c r="V473" s="18">
        <v>3.4761199768588797</v>
      </c>
      <c r="W473" s="18">
        <v>3.4878797309759526</v>
      </c>
      <c r="X473" s="18">
        <v>3.4992923071041635</v>
      </c>
      <c r="Y473" s="18">
        <v>3.5103853238151173</v>
      </c>
      <c r="Z473" s="18">
        <v>3.521182254625816</v>
      </c>
      <c r="AA473" s="18">
        <v>3.5317032896389198</v>
      </c>
      <c r="AB473" s="18">
        <v>3.5419662887033625</v>
      </c>
      <c r="AC473" s="18">
        <v>3.5519872598811744</v>
      </c>
      <c r="AD473" s="18">
        <v>3.5617806426261804</v>
      </c>
      <c r="AE473" s="18">
        <v>3.5713596251823856</v>
      </c>
      <c r="AF473" s="18">
        <v>3.5807365419151123</v>
      </c>
      <c r="AG473" s="18">
        <v>3.589923051909953</v>
      </c>
      <c r="AH473" s="18">
        <v>3.598930230734227</v>
      </c>
      <c r="AI473" s="18">
        <v>3.6077686472157002</v>
      </c>
      <c r="AJ473" s="18">
        <v>3.6164484253007267</v>
      </c>
      <c r="AK473" s="18">
        <v>3.624979221299879</v>
      </c>
      <c r="AL473" s="18">
        <v>3.633370145093449</v>
      </c>
      <c r="AM473" s="18">
        <v>3.641629800519381</v>
      </c>
      <c r="AN473" s="18">
        <v>3.6497663441696799</v>
      </c>
      <c r="AO473" s="18">
        <v>3.6577875362138101</v>
      </c>
      <c r="AP473" s="18">
        <v>3.665700784445646</v>
      </c>
      <c r="AQ473" s="18"/>
      <c r="AR473" s="18"/>
      <c r="AS473" s="18"/>
      <c r="AT473" s="18"/>
      <c r="AU473" s="18"/>
    </row>
    <row r="474" spans="1:47" x14ac:dyDescent="0.2">
      <c r="A474" s="13">
        <v>35355</v>
      </c>
      <c r="B474" s="18">
        <v>2.9413447329683895</v>
      </c>
      <c r="C474" s="18">
        <v>3.0241229418865831</v>
      </c>
      <c r="D474" s="18">
        <v>3.0901812826954775</v>
      </c>
      <c r="E474" s="18">
        <v>3.1429373658466098</v>
      </c>
      <c r="F474" s="18">
        <v>3.185631766112754</v>
      </c>
      <c r="G474" s="18">
        <v>3.2212058711451115</v>
      </c>
      <c r="H474" s="18">
        <v>3.2517371368014083</v>
      </c>
      <c r="I474" s="18">
        <v>3.2785436942208226</v>
      </c>
      <c r="J474" s="18">
        <v>3.3024768645179319</v>
      </c>
      <c r="K474" s="18">
        <v>3.3241286016665206</v>
      </c>
      <c r="L474" s="18">
        <v>3.3439489642735891</v>
      </c>
      <c r="M474" s="18">
        <v>3.3622901049103633</v>
      </c>
      <c r="N474" s="18">
        <v>3.3794230826569294</v>
      </c>
      <c r="O474" s="18">
        <v>3.3955539800260288</v>
      </c>
      <c r="P474" s="18">
        <v>3.410840800537887</v>
      </c>
      <c r="Q474" s="18">
        <v>3.4254063139882929</v>
      </c>
      <c r="R474" s="18">
        <v>3.4393477926132525</v>
      </c>
      <c r="S474" s="18">
        <v>3.4527430353278685</v>
      </c>
      <c r="T474" s="18">
        <v>3.465654601395372</v>
      </c>
      <c r="U474" s="18">
        <v>3.4781329853570426</v>
      </c>
      <c r="V474" s="18">
        <v>3.4902191005156507</v>
      </c>
      <c r="W474" s="18">
        <v>3.501946711999703</v>
      </c>
      <c r="X474" s="18">
        <v>3.5133442358087703</v>
      </c>
      <c r="Y474" s="18">
        <v>3.5244357266043687</v>
      </c>
      <c r="Z474" s="18">
        <v>3.5352416334541403</v>
      </c>
      <c r="AA474" s="18">
        <v>3.5457795858718497</v>
      </c>
      <c r="AB474" s="18">
        <v>3.5560653019863393</v>
      </c>
      <c r="AC474" s="18">
        <v>3.5661130080275294</v>
      </c>
      <c r="AD474" s="18">
        <v>3.5759356672521512</v>
      </c>
      <c r="AE474" s="18">
        <v>3.5855452631621207</v>
      </c>
      <c r="AF474" s="18">
        <v>3.5949531821577718</v>
      </c>
      <c r="AG474" s="18">
        <v>3.6041703622285723</v>
      </c>
      <c r="AH474" s="18">
        <v>3.6132073540850174</v>
      </c>
      <c r="AI474" s="18">
        <v>3.6220743721163928</v>
      </c>
      <c r="AJ474" s="18">
        <v>3.6307813333267847</v>
      </c>
      <c r="AK474" s="18">
        <v>3.639337791201823</v>
      </c>
      <c r="AL474" s="18">
        <v>3.6477528031317625</v>
      </c>
      <c r="AM474" s="18">
        <v>3.6560349577933509</v>
      </c>
      <c r="AN474" s="18">
        <v>3.6641924295964934</v>
      </c>
      <c r="AO474" s="18">
        <v>3.6722330257600295</v>
      </c>
      <c r="AP474" s="18">
        <v>3.6801642271107471</v>
      </c>
      <c r="AQ474" s="18"/>
      <c r="AR474" s="18"/>
      <c r="AS474" s="18"/>
      <c r="AT474" s="18"/>
      <c r="AU474" s="18"/>
    </row>
    <row r="475" spans="1:47" x14ac:dyDescent="0.2">
      <c r="A475" s="13">
        <v>35356</v>
      </c>
      <c r="B475" s="18">
        <v>2.9468666554373404</v>
      </c>
      <c r="C475" s="18">
        <v>3.0353240763327167</v>
      </c>
      <c r="D475" s="18">
        <v>3.1050860071384112</v>
      </c>
      <c r="E475" s="18">
        <v>3.1600457547658944</v>
      </c>
      <c r="F475" s="18">
        <v>3.2038963562720664</v>
      </c>
      <c r="G475" s="18">
        <v>3.239978032998553</v>
      </c>
      <c r="H475" s="18">
        <v>3.2706302769029776</v>
      </c>
      <c r="I475" s="18">
        <v>3.2973250412201325</v>
      </c>
      <c r="J475" s="18">
        <v>3.3210021736954976</v>
      </c>
      <c r="K475" s="18">
        <v>3.3423090120153107</v>
      </c>
      <c r="L475" s="18">
        <v>3.3617343002696845</v>
      </c>
      <c r="M475" s="18">
        <v>3.3796574269247288</v>
      </c>
      <c r="N475" s="18">
        <v>3.3963681198991931</v>
      </c>
      <c r="O475" s="18">
        <v>3.4120849208005977</v>
      </c>
      <c r="P475" s="18">
        <v>3.4269737502987403</v>
      </c>
      <c r="Q475" s="18">
        <v>3.4411622820024861</v>
      </c>
      <c r="R475" s="18">
        <v>3.4547509671761012</v>
      </c>
      <c r="S475" s="18">
        <v>3.4678195346255452</v>
      </c>
      <c r="T475" s="18">
        <v>3.4804314959497069</v>
      </c>
      <c r="U475" s="18">
        <v>3.4926375241308794</v>
      </c>
      <c r="V475" s="18">
        <v>3.5044781049909322</v>
      </c>
      <c r="W475" s="18">
        <v>3.5159861659818383</v>
      </c>
      <c r="X475" s="18">
        <v>3.5271889959593556</v>
      </c>
      <c r="Y475" s="18">
        <v>3.5381092859615753</v>
      </c>
      <c r="Z475" s="18">
        <v>3.5487659276998014</v>
      </c>
      <c r="AA475" s="18">
        <v>3.5591749072127183</v>
      </c>
      <c r="AB475" s="18">
        <v>3.5693503881688313</v>
      </c>
      <c r="AC475" s="18">
        <v>3.579305154108023</v>
      </c>
      <c r="AD475" s="18">
        <v>3.5890508211824343</v>
      </c>
      <c r="AE475" s="18">
        <v>3.5985981278148507</v>
      </c>
      <c r="AF475" s="18">
        <v>3.6079573430789624</v>
      </c>
      <c r="AG475" s="18">
        <v>3.617138405620695</v>
      </c>
      <c r="AH475" s="18">
        <v>3.6261509688461837</v>
      </c>
      <c r="AI475" s="18">
        <v>3.6350044384533331</v>
      </c>
      <c r="AJ475" s="18">
        <v>3.6437079994950179</v>
      </c>
      <c r="AK475" s="18">
        <v>3.652270534777962</v>
      </c>
      <c r="AL475" s="18">
        <v>3.6607004813827757</v>
      </c>
      <c r="AM475" s="18">
        <v>3.6690058527700895</v>
      </c>
      <c r="AN475" s="18">
        <v>3.6771942879953299</v>
      </c>
      <c r="AO475" s="18">
        <v>3.6852730942547622</v>
      </c>
      <c r="AP475" s="18">
        <v>3.6932492837587323</v>
      </c>
      <c r="AQ475" s="18"/>
      <c r="AR475" s="18"/>
      <c r="AS475" s="18"/>
      <c r="AT475" s="18"/>
      <c r="AU475" s="18"/>
    </row>
    <row r="476" spans="1:47" x14ac:dyDescent="0.2">
      <c r="A476" s="13">
        <v>35359</v>
      </c>
      <c r="B476" s="18">
        <v>2.9514259144796551</v>
      </c>
      <c r="C476" s="18">
        <v>3.0389322489792421</v>
      </c>
      <c r="D476" s="18">
        <v>3.1073519117571702</v>
      </c>
      <c r="E476" s="18">
        <v>3.1607484894041709</v>
      </c>
      <c r="F476" s="18">
        <v>3.2029725071990303</v>
      </c>
      <c r="G476" s="18">
        <v>3.2374974420002887</v>
      </c>
      <c r="H476" s="18">
        <v>3.266736913095674</v>
      </c>
      <c r="I476" s="18">
        <v>3.292190104575381</v>
      </c>
      <c r="J476" s="18">
        <v>3.3147961575381739</v>
      </c>
      <c r="K476" s="18">
        <v>3.3351903687624853</v>
      </c>
      <c r="L476" s="18">
        <v>3.3538462642763558</v>
      </c>
      <c r="M476" s="18">
        <v>3.3711264289530996</v>
      </c>
      <c r="N476" s="18">
        <v>3.3873046403257518</v>
      </c>
      <c r="O476" s="18">
        <v>3.4025851882247924</v>
      </c>
      <c r="P476" s="18">
        <v>3.4171210603372031</v>
      </c>
      <c r="Q476" s="18">
        <v>3.4310285113117103</v>
      </c>
      <c r="R476" s="18">
        <v>3.444398520515326</v>
      </c>
      <c r="S476" s="18">
        <v>3.4573029726302922</v>
      </c>
      <c r="T476" s="18">
        <v>3.4697988091477265</v>
      </c>
      <c r="U476" s="18">
        <v>3.4819311415401191</v>
      </c>
      <c r="V476" s="18">
        <v>3.493735710495534</v>
      </c>
      <c r="W476" s="18">
        <v>3.505241422487996</v>
      </c>
      <c r="X476" s="18">
        <v>3.5164721789736015</v>
      </c>
      <c r="Y476" s="18">
        <v>3.5274478062416561</v>
      </c>
      <c r="Z476" s="18">
        <v>3.5381847635859471</v>
      </c>
      <c r="AA476" s="18">
        <v>3.5486969492204135</v>
      </c>
      <c r="AB476" s="18">
        <v>3.5589966838995402</v>
      </c>
      <c r="AC476" s="18">
        <v>3.5690951016825392</v>
      </c>
      <c r="AD476" s="18">
        <v>3.5790023332537171</v>
      </c>
      <c r="AE476" s="18">
        <v>3.588727769328333</v>
      </c>
      <c r="AF476" s="18">
        <v>3.5982804408221956</v>
      </c>
      <c r="AG476" s="18">
        <v>3.6076691394031908</v>
      </c>
      <c r="AH476" s="18">
        <v>3.616902450314885</v>
      </c>
      <c r="AI476" s="18">
        <v>3.6259887795376118</v>
      </c>
      <c r="AJ476" s="18">
        <v>3.6349363726674473</v>
      </c>
      <c r="AK476" s="18">
        <v>3.6437532413928992</v>
      </c>
      <c r="AL476" s="18">
        <v>3.6524470393123867</v>
      </c>
      <c r="AM476" s="18">
        <v>3.661025078718867</v>
      </c>
      <c r="AN476" s="18">
        <v>3.6694943702529117</v>
      </c>
      <c r="AO476" s="18">
        <v>3.6778616571813929</v>
      </c>
      <c r="AP476" s="18">
        <v>3.6861334451056664</v>
      </c>
      <c r="AQ476" s="18"/>
      <c r="AR476" s="18"/>
      <c r="AS476" s="18"/>
      <c r="AT476" s="18"/>
      <c r="AU476" s="18"/>
    </row>
    <row r="477" spans="1:47" x14ac:dyDescent="0.2">
      <c r="A477" s="13">
        <v>35360</v>
      </c>
      <c r="B477" s="18">
        <v>2.9110880204262495</v>
      </c>
      <c r="C477" s="18">
        <v>3.0049211320917113</v>
      </c>
      <c r="D477" s="18">
        <v>3.0776947031647066</v>
      </c>
      <c r="E477" s="18">
        <v>3.1339372168734947</v>
      </c>
      <c r="F477" s="18">
        <v>3.1779391159479813</v>
      </c>
      <c r="G477" s="18">
        <v>3.2135649058502738</v>
      </c>
      <c r="H477" s="18">
        <v>3.2434900914159117</v>
      </c>
      <c r="I477" s="18">
        <v>3.2693689896770493</v>
      </c>
      <c r="J477" s="18">
        <v>3.2922310625236872</v>
      </c>
      <c r="K477" s="18">
        <v>3.3127685603422661</v>
      </c>
      <c r="L477" s="18">
        <v>3.3314951863540445</v>
      </c>
      <c r="M477" s="18">
        <v>3.348802309954019</v>
      </c>
      <c r="N477" s="18">
        <v>3.3649839307330591</v>
      </c>
      <c r="O477" s="18">
        <v>3.3802581787152022</v>
      </c>
      <c r="P477" s="18">
        <v>3.3947871970231662</v>
      </c>
      <c r="Q477" s="18">
        <v>3.4086932776702858</v>
      </c>
      <c r="R477" s="18">
        <v>3.4220716371315145</v>
      </c>
      <c r="S477" s="18">
        <v>3.4349970911639307</v>
      </c>
      <c r="T477" s="18">
        <v>3.4475284902689767</v>
      </c>
      <c r="U477" s="18">
        <v>3.4597120457980126</v>
      </c>
      <c r="V477" s="18">
        <v>3.4715839650770657</v>
      </c>
      <c r="W477" s="18">
        <v>3.4831732079057831</v>
      </c>
      <c r="X477" s="18">
        <v>3.4945034600166469</v>
      </c>
      <c r="Y477" s="18">
        <v>3.5055941146174874</v>
      </c>
      <c r="Z477" s="18">
        <v>3.5164610189238554</v>
      </c>
      <c r="AA477" s="18">
        <v>3.5271173418529735</v>
      </c>
      <c r="AB477" s="18">
        <v>3.5375746431140067</v>
      </c>
      <c r="AC477" s="18">
        <v>3.5478432836576426</v>
      </c>
      <c r="AD477" s="18">
        <v>3.5579326113056182</v>
      </c>
      <c r="AE477" s="18">
        <v>3.567851241496415</v>
      </c>
      <c r="AF477" s="18">
        <v>3.5776074702219165</v>
      </c>
      <c r="AG477" s="18">
        <v>3.5872093966439036</v>
      </c>
      <c r="AH477" s="18">
        <v>3.5966649502175554</v>
      </c>
      <c r="AI477" s="18">
        <v>3.6059819130212665</v>
      </c>
      <c r="AJ477" s="18">
        <v>3.6151679349202492</v>
      </c>
      <c r="AK477" s="18">
        <v>3.6242304666753107</v>
      </c>
      <c r="AL477" s="18">
        <v>3.6331766497126115</v>
      </c>
      <c r="AM477" s="18">
        <v>3.6420133305043882</v>
      </c>
      <c r="AN477" s="18">
        <v>3.6507470948389025</v>
      </c>
      <c r="AO477" s="18">
        <v>3.6593842974436126</v>
      </c>
      <c r="AP477" s="18">
        <v>3.6679310876586042</v>
      </c>
      <c r="AQ477" s="18"/>
      <c r="AR477" s="18"/>
      <c r="AS477" s="18"/>
      <c r="AT477" s="18"/>
      <c r="AU477" s="18"/>
    </row>
    <row r="478" spans="1:47" x14ac:dyDescent="0.2">
      <c r="A478" s="13">
        <v>35361</v>
      </c>
      <c r="B478" s="18">
        <v>2.8789104747019634</v>
      </c>
      <c r="C478" s="18">
        <v>2.9739184772158453</v>
      </c>
      <c r="D478" s="18">
        <v>3.0479575868309317</v>
      </c>
      <c r="E478" s="18">
        <v>3.1054923839578175</v>
      </c>
      <c r="F478" s="18">
        <v>3.1507585244275642</v>
      </c>
      <c r="G478" s="18">
        <v>3.1875717697877382</v>
      </c>
      <c r="H478" s="18">
        <v>3.2185790207835754</v>
      </c>
      <c r="I478" s="18">
        <v>3.2454275036668871</v>
      </c>
      <c r="J478" s="18">
        <v>3.2691527818272048</v>
      </c>
      <c r="K478" s="18">
        <v>3.2904582518859655</v>
      </c>
      <c r="L478" s="18">
        <v>3.3098691393532849</v>
      </c>
      <c r="M478" s="18">
        <v>3.3277880888121363</v>
      </c>
      <c r="N478" s="18">
        <v>3.3445190167103123</v>
      </c>
      <c r="O478" s="18">
        <v>3.3602884666467707</v>
      </c>
      <c r="P478" s="18">
        <v>3.3752658692467001</v>
      </c>
      <c r="Q478" s="18">
        <v>3.3895798114503748</v>
      </c>
      <c r="R478" s="18">
        <v>3.4033307844386718</v>
      </c>
      <c r="S478" s="18">
        <v>3.4165980416555102</v>
      </c>
      <c r="T478" s="18">
        <v>3.4294442161437728</v>
      </c>
      <c r="U478" s="18">
        <v>3.4419187831416473</v>
      </c>
      <c r="V478" s="18">
        <v>3.4540607998787207</v>
      </c>
      <c r="W478" s="18">
        <v>3.465901736447969</v>
      </c>
      <c r="X478" s="18">
        <v>3.477467500729654</v>
      </c>
      <c r="Y478" s="18">
        <v>3.4887794699992285</v>
      </c>
      <c r="Z478" s="18">
        <v>3.4998552786879307</v>
      </c>
      <c r="AA478" s="18">
        <v>3.5107097196023833</v>
      </c>
      <c r="AB478" s="18">
        <v>3.5213558331897028</v>
      </c>
      <c r="AC478" s="18">
        <v>3.5318053367494202</v>
      </c>
      <c r="AD478" s="18">
        <v>3.5420688284081447</v>
      </c>
      <c r="AE478" s="18">
        <v>3.5521560612885672</v>
      </c>
      <c r="AF478" s="18">
        <v>3.5620763175107686</v>
      </c>
      <c r="AG478" s="18">
        <v>3.5718385370517569</v>
      </c>
      <c r="AH478" s="18">
        <v>3.5814513643895149</v>
      </c>
      <c r="AI478" s="18">
        <v>3.5909231873844543</v>
      </c>
      <c r="AJ478" s="18">
        <v>3.6002621660897396</v>
      </c>
      <c r="AK478" s="18">
        <v>3.6094761715620636</v>
      </c>
      <c r="AL478" s="18">
        <v>3.6185726782463683</v>
      </c>
      <c r="AM478" s="18">
        <v>3.6275587876904312</v>
      </c>
      <c r="AN478" s="18">
        <v>3.6364412718788599</v>
      </c>
      <c r="AO478" s="18">
        <v>3.6452266106834514</v>
      </c>
      <c r="AP478" s="18">
        <v>3.6539210243201725</v>
      </c>
      <c r="AQ478" s="18"/>
      <c r="AR478" s="18"/>
      <c r="AS478" s="18"/>
      <c r="AT478" s="18"/>
      <c r="AU478" s="18"/>
    </row>
    <row r="479" spans="1:47" x14ac:dyDescent="0.2">
      <c r="A479" s="13">
        <v>35362</v>
      </c>
      <c r="B479" s="18">
        <v>2.8701801687134241</v>
      </c>
      <c r="C479" s="18">
        <v>2.9661978083020837</v>
      </c>
      <c r="D479" s="18">
        <v>3.0416930185603475</v>
      </c>
      <c r="E479" s="18">
        <v>3.1009656666163563</v>
      </c>
      <c r="F479" s="18">
        <v>3.1481027088876905</v>
      </c>
      <c r="G479" s="18">
        <v>3.1867879311850289</v>
      </c>
      <c r="H479" s="18">
        <v>3.2195838930934886</v>
      </c>
      <c r="I479" s="18">
        <v>3.2480980825826973</v>
      </c>
      <c r="J479" s="18">
        <v>3.2733536206974003</v>
      </c>
      <c r="K479" s="18">
        <v>3.2960542362239402</v>
      </c>
      <c r="L479" s="18">
        <v>3.3167301439675279</v>
      </c>
      <c r="M479" s="18">
        <v>3.33579169286191</v>
      </c>
      <c r="N479" s="18">
        <v>3.3535515573661803</v>
      </c>
      <c r="O479" s="18">
        <v>3.3702454490112164</v>
      </c>
      <c r="P479" s="18">
        <v>3.3860522394890125</v>
      </c>
      <c r="Q479" s="18">
        <v>3.4011096826917724</v>
      </c>
      <c r="R479" s="18">
        <v>3.4155264732531512</v>
      </c>
      <c r="S479" s="18">
        <v>3.4293892005260478</v>
      </c>
      <c r="T479" s="18">
        <v>3.4427671543746912</v>
      </c>
      <c r="U479" s="18">
        <v>3.4557159292477095</v>
      </c>
      <c r="V479" s="18">
        <v>3.4682802558558476</v>
      </c>
      <c r="W479" s="18">
        <v>3.4804967876587085</v>
      </c>
      <c r="X479" s="18">
        <v>3.4923961128698191</v>
      </c>
      <c r="Y479" s="18">
        <v>3.5040038689258681</v>
      </c>
      <c r="Z479" s="18">
        <v>3.5153416019529384</v>
      </c>
      <c r="AA479" s="18">
        <v>3.5264276891360469</v>
      </c>
      <c r="AB479" s="18">
        <v>3.5372783901026552</v>
      </c>
      <c r="AC479" s="18">
        <v>3.5479083091133763</v>
      </c>
      <c r="AD479" s="18">
        <v>3.55833064862939</v>
      </c>
      <c r="AE479" s="18">
        <v>3.5685574987108266</v>
      </c>
      <c r="AF479" s="18">
        <v>3.5786001859971597</v>
      </c>
      <c r="AG479" s="18">
        <v>3.5884694267205735</v>
      </c>
      <c r="AH479" s="18">
        <v>3.5981754094836602</v>
      </c>
      <c r="AI479" s="18">
        <v>3.6077278646843629</v>
      </c>
      <c r="AJ479" s="18">
        <v>3.6171361192017479</v>
      </c>
      <c r="AK479" s="18">
        <v>3.6264090595581591</v>
      </c>
      <c r="AL479" s="18">
        <v>3.6355550482260042</v>
      </c>
      <c r="AM479" s="18">
        <v>3.6445819637323109</v>
      </c>
      <c r="AN479" s="18">
        <v>3.6534972569085906</v>
      </c>
      <c r="AO479" s="18">
        <v>3.6623079994926</v>
      </c>
      <c r="AP479" s="18">
        <v>3.6710209262498692</v>
      </c>
      <c r="AQ479" s="18"/>
      <c r="AR479" s="18"/>
      <c r="AS479" s="18"/>
      <c r="AT479" s="18"/>
      <c r="AU479" s="18"/>
    </row>
    <row r="480" spans="1:47" x14ac:dyDescent="0.2">
      <c r="A480" s="13">
        <v>35363</v>
      </c>
      <c r="B480" s="18">
        <v>2.8879628160240935</v>
      </c>
      <c r="C480" s="18">
        <v>2.9722921002007818</v>
      </c>
      <c r="D480" s="18">
        <v>3.0388871846728143</v>
      </c>
      <c r="E480" s="18">
        <v>3.0914721384676942</v>
      </c>
      <c r="F480" s="18">
        <v>3.1335924755866382</v>
      </c>
      <c r="G480" s="18">
        <v>3.1684361493179174</v>
      </c>
      <c r="H480" s="18">
        <v>3.1982119196175671</v>
      </c>
      <c r="I480" s="18">
        <v>3.2243051373030833</v>
      </c>
      <c r="J480" s="18">
        <v>3.2475981310359128</v>
      </c>
      <c r="K480" s="18">
        <v>3.2686986537946181</v>
      </c>
      <c r="L480" s="18">
        <v>3.2880643794799815</v>
      </c>
      <c r="M480" s="18">
        <v>3.306049086008525</v>
      </c>
      <c r="N480" s="18">
        <v>3.3229221125152222</v>
      </c>
      <c r="O480" s="18">
        <v>3.338886553831502</v>
      </c>
      <c r="P480" s="18">
        <v>3.3540965984263762</v>
      </c>
      <c r="Q480" s="18">
        <v>3.3686709521722853</v>
      </c>
      <c r="R480" s="18">
        <v>3.3827030192688192</v>
      </c>
      <c r="S480" s="18">
        <v>3.3962669083408543</v>
      </c>
      <c r="T480" s="18">
        <v>3.4094216272932845</v>
      </c>
      <c r="U480" s="18">
        <v>3.4222142293116953</v>
      </c>
      <c r="V480" s="18">
        <v>3.4346822827737982</v>
      </c>
      <c r="W480" s="18">
        <v>3.4468562639067946</v>
      </c>
      <c r="X480" s="18">
        <v>3.4587612762950477</v>
      </c>
      <c r="Y480" s="18">
        <v>3.4704180337087629</v>
      </c>
      <c r="Z480" s="18">
        <v>3.4818436249058196</v>
      </c>
      <c r="AA480" s="18">
        <v>3.493052419444044</v>
      </c>
      <c r="AB480" s="18">
        <v>3.5040571594279446</v>
      </c>
      <c r="AC480" s="18">
        <v>3.5148693663563901</v>
      </c>
      <c r="AD480" s="18">
        <v>3.5254995292048514</v>
      </c>
      <c r="AE480" s="18">
        <v>3.5359573482015723</v>
      </c>
      <c r="AF480" s="18">
        <v>3.5462520497997563</v>
      </c>
      <c r="AG480" s="18">
        <v>3.5563925005343098</v>
      </c>
      <c r="AH480" s="18">
        <v>3.5663872559204175</v>
      </c>
      <c r="AI480" s="18">
        <v>3.5762446013772</v>
      </c>
      <c r="AJ480" s="18">
        <v>3.5859725822875874</v>
      </c>
      <c r="AK480" s="18">
        <v>3.5955789412554537</v>
      </c>
      <c r="AL480" s="18">
        <v>3.6050710141852451</v>
      </c>
      <c r="AM480" s="18">
        <v>3.6144557568183009</v>
      </c>
      <c r="AN480" s="18">
        <v>3.6237397889205307</v>
      </c>
      <c r="AO480" s="18">
        <v>3.632929432461447</v>
      </c>
      <c r="AP480" s="18">
        <v>3.6420307447026516</v>
      </c>
      <c r="AQ480" s="18"/>
      <c r="AR480" s="18"/>
      <c r="AS480" s="18"/>
      <c r="AT480" s="18"/>
      <c r="AU480" s="18"/>
    </row>
    <row r="481" spans="1:47" x14ac:dyDescent="0.2">
      <c r="A481" s="13">
        <v>35366</v>
      </c>
      <c r="B481" s="18">
        <v>2.8827828063722398</v>
      </c>
      <c r="C481" s="18">
        <v>2.97437915652467</v>
      </c>
      <c r="D481" s="18">
        <v>3.0458622943445177</v>
      </c>
      <c r="E481" s="18">
        <v>3.1015353232172367</v>
      </c>
      <c r="F481" s="18">
        <v>3.1454916673127542</v>
      </c>
      <c r="G481" s="18">
        <v>3.1814026890997376</v>
      </c>
      <c r="H481" s="18">
        <v>3.2117941145274198</v>
      </c>
      <c r="I481" s="18">
        <v>3.2382326368418699</v>
      </c>
      <c r="J481" s="18">
        <v>3.2617000581606863</v>
      </c>
      <c r="K481" s="18">
        <v>3.2828636526315202</v>
      </c>
      <c r="L481" s="18">
        <v>3.3022220538326437</v>
      </c>
      <c r="M481" s="18">
        <v>3.3201574111903818</v>
      </c>
      <c r="N481" s="18">
        <v>3.3369577166001343</v>
      </c>
      <c r="O481" s="18">
        <v>3.3528373720438758</v>
      </c>
      <c r="P481" s="18">
        <v>3.3679565017567468</v>
      </c>
      <c r="Q481" s="18">
        <v>3.38243658108262</v>
      </c>
      <c r="R481" s="18">
        <v>3.3963725837174472</v>
      </c>
      <c r="S481" s="18">
        <v>3.4098394332149184</v>
      </c>
      <c r="T481" s="18">
        <v>3.4228963619630468</v>
      </c>
      <c r="U481" s="18">
        <v>3.4355901802097777</v>
      </c>
      <c r="V481" s="18">
        <v>3.4479578903719785</v>
      </c>
      <c r="W481" s="18">
        <v>3.4600294946703736</v>
      </c>
      <c r="X481" s="18">
        <v>3.4718299418040059</v>
      </c>
      <c r="Y481" s="18">
        <v>3.483380066218944</v>
      </c>
      <c r="Z481" s="18">
        <v>3.4946973044968148</v>
      </c>
      <c r="AA481" s="18">
        <v>3.5057965227149195</v>
      </c>
      <c r="AB481" s="18">
        <v>3.5166909894297178</v>
      </c>
      <c r="AC481" s="18">
        <v>3.5273927539797452</v>
      </c>
      <c r="AD481" s="18">
        <v>3.5379128335649774</v>
      </c>
      <c r="AE481" s="18">
        <v>3.548261430379672</v>
      </c>
      <c r="AF481" s="18">
        <v>3.5584481900821014</v>
      </c>
      <c r="AG481" s="18">
        <v>3.5684823123860596</v>
      </c>
      <c r="AH481" s="18">
        <v>3.5783726114965928</v>
      </c>
      <c r="AI481" s="18">
        <v>3.5881275668348334</v>
      </c>
      <c r="AJ481" s="18">
        <v>3.5977553611221205</v>
      </c>
      <c r="AK481" s="18">
        <v>3.6072638210965353</v>
      </c>
      <c r="AL481" s="18">
        <v>3.6166603163220716</v>
      </c>
      <c r="AM481" s="18">
        <v>3.6259517914713086</v>
      </c>
      <c r="AN481" s="18">
        <v>3.6351448157153996</v>
      </c>
      <c r="AO481" s="18">
        <v>3.6442456253946842</v>
      </c>
      <c r="AP481" s="18">
        <v>3.6532601609998929</v>
      </c>
      <c r="AQ481" s="18"/>
      <c r="AR481" s="18"/>
      <c r="AS481" s="18"/>
      <c r="AT481" s="18"/>
      <c r="AU481" s="18"/>
    </row>
    <row r="482" spans="1:47" x14ac:dyDescent="0.2">
      <c r="A482" s="13">
        <v>35367</v>
      </c>
      <c r="B482" s="18">
        <v>2.8894968532779517</v>
      </c>
      <c r="C482" s="18">
        <v>2.9796039557004761</v>
      </c>
      <c r="D482" s="18">
        <v>3.0501940898191058</v>
      </c>
      <c r="E482" s="18">
        <v>3.1054103885328876</v>
      </c>
      <c r="F482" s="18">
        <v>3.1491986932415488</v>
      </c>
      <c r="G482" s="18">
        <v>3.1850980390565513</v>
      </c>
      <c r="H482" s="18">
        <v>3.2155475738573411</v>
      </c>
      <c r="I482" s="18">
        <v>3.2420694842246767</v>
      </c>
      <c r="J482" s="18">
        <v>3.2656266127581191</v>
      </c>
      <c r="K482" s="18">
        <v>3.2868784538488915</v>
      </c>
      <c r="L482" s="18">
        <v>3.3063193650991933</v>
      </c>
      <c r="M482" s="18">
        <v>3.3243292690118893</v>
      </c>
      <c r="N482" s="18">
        <v>3.341195043092446</v>
      </c>
      <c r="O482" s="18">
        <v>3.3571306914967325</v>
      </c>
      <c r="P482" s="18">
        <v>3.3722964667268145</v>
      </c>
      <c r="Q482" s="18">
        <v>3.3868142737116118</v>
      </c>
      <c r="R482" s="18">
        <v>3.4007795784755048</v>
      </c>
      <c r="S482" s="18">
        <v>3.4142678152883223</v>
      </c>
      <c r="T482" s="18">
        <v>3.4273387416046659</v>
      </c>
      <c r="U482" s="18">
        <v>3.4400397041044322</v>
      </c>
      <c r="V482" s="18">
        <v>3.4524082506335971</v>
      </c>
      <c r="W482" s="18">
        <v>3.4644749219062323</v>
      </c>
      <c r="X482" s="18">
        <v>3.4762651818278489</v>
      </c>
      <c r="Y482" s="18">
        <v>3.487800359288741</v>
      </c>
      <c r="Z482" s="18">
        <v>3.4990983681825081</v>
      </c>
      <c r="AA482" s="18">
        <v>3.5101745333614387</v>
      </c>
      <c r="AB482" s="18">
        <v>3.5210425508200043</v>
      </c>
      <c r="AC482" s="18">
        <v>3.5317148655921851</v>
      </c>
      <c r="AD482" s="18">
        <v>3.5422028633517115</v>
      </c>
      <c r="AE482" s="18">
        <v>3.5525170812599303</v>
      </c>
      <c r="AF482" s="18">
        <v>3.5626674474032303</v>
      </c>
      <c r="AG482" s="18">
        <v>3.5726633927307159</v>
      </c>
      <c r="AH482" s="18">
        <v>3.5825139183706916</v>
      </c>
      <c r="AI482" s="18">
        <v>3.5922276521860268</v>
      </c>
      <c r="AJ482" s="18">
        <v>3.6018128920284229</v>
      </c>
      <c r="AK482" s="18">
        <v>3.6112775570393061</v>
      </c>
      <c r="AL482" s="18">
        <v>3.6206291004723115</v>
      </c>
      <c r="AM482" s="18">
        <v>3.6298745450276573</v>
      </c>
      <c r="AN482" s="18">
        <v>3.639020532903269</v>
      </c>
      <c r="AO482" s="18">
        <v>3.6480733690336766</v>
      </c>
      <c r="AP482" s="18">
        <v>3.6570390585637225</v>
      </c>
      <c r="AQ482" s="18"/>
      <c r="AR482" s="18"/>
      <c r="AS482" s="18"/>
      <c r="AT482" s="18"/>
      <c r="AU482" s="18"/>
    </row>
    <row r="483" spans="1:47" x14ac:dyDescent="0.2">
      <c r="A483" s="13">
        <v>35368</v>
      </c>
      <c r="B483" s="18">
        <v>2.921156683902423</v>
      </c>
      <c r="C483" s="18">
        <v>3.0184189702542974</v>
      </c>
      <c r="D483" s="18">
        <v>3.0943307045143107</v>
      </c>
      <c r="E483" s="18">
        <v>3.1534001040942865</v>
      </c>
      <c r="F483" s="18">
        <v>3.1999248649458605</v>
      </c>
      <c r="G483" s="18">
        <v>3.2377577289625172</v>
      </c>
      <c r="H483" s="18">
        <v>3.2695531543631939</v>
      </c>
      <c r="I483" s="18">
        <v>3.2969706712218456</v>
      </c>
      <c r="J483" s="18">
        <v>3.32106339047608</v>
      </c>
      <c r="K483" s="18">
        <v>3.3425568371519252</v>
      </c>
      <c r="L483" s="18">
        <v>3.3619987260919126</v>
      </c>
      <c r="M483" s="18">
        <v>3.3798133946207431</v>
      </c>
      <c r="N483" s="18">
        <v>3.3963243972926951</v>
      </c>
      <c r="O483" s="18">
        <v>3.4117762441470223</v>
      </c>
      <c r="P483" s="18">
        <v>3.4263551032889552</v>
      </c>
      <c r="Q483" s="18">
        <v>3.4402047690268098</v>
      </c>
      <c r="R483" s="18">
        <v>3.4534386813766966</v>
      </c>
      <c r="S483" s="18">
        <v>3.4661470975289688</v>
      </c>
      <c r="T483" s="18">
        <v>3.4784021317224965</v>
      </c>
      <c r="U483" s="18">
        <v>3.4902615350548203</v>
      </c>
      <c r="V483" s="18">
        <v>3.5017716556390961</v>
      </c>
      <c r="W483" s="18">
        <v>3.5129702344185967</v>
      </c>
      <c r="X483" s="18">
        <v>3.5238884145385039</v>
      </c>
      <c r="Y483" s="18">
        <v>3.5345519422394309</v>
      </c>
      <c r="Z483" s="18">
        <v>3.5449821051942658</v>
      </c>
      <c r="AA483" s="18">
        <v>3.5551967530593851</v>
      </c>
      <c r="AB483" s="18">
        <v>3.5652114311402139</v>
      </c>
      <c r="AC483" s="18">
        <v>3.5750398703906385</v>
      </c>
      <c r="AD483" s="18">
        <v>3.5846942654694325</v>
      </c>
      <c r="AE483" s="18">
        <v>3.5941855941485379</v>
      </c>
      <c r="AF483" s="18">
        <v>3.6035239894352822</v>
      </c>
      <c r="AG483" s="18">
        <v>3.6127189021522614</v>
      </c>
      <c r="AH483" s="18">
        <v>3.6217791933390218</v>
      </c>
      <c r="AI483" s="18">
        <v>3.6307132118550962</v>
      </c>
      <c r="AJ483" s="18">
        <v>3.639528857160534</v>
      </c>
      <c r="AK483" s="18">
        <v>3.6482335801510217</v>
      </c>
      <c r="AL483" s="18">
        <v>3.6568343567904558</v>
      </c>
      <c r="AM483" s="18">
        <v>3.6653377325903786</v>
      </c>
      <c r="AN483" s="18">
        <v>3.6737498726553848</v>
      </c>
      <c r="AO483" s="18">
        <v>3.6820766049111882</v>
      </c>
      <c r="AP483" s="18">
        <v>3.6903234575689416</v>
      </c>
      <c r="AQ483" s="18"/>
      <c r="AR483" s="18"/>
      <c r="AS483" s="18"/>
      <c r="AT483" s="18"/>
      <c r="AU483" s="18"/>
    </row>
    <row r="484" spans="1:47" x14ac:dyDescent="0.2">
      <c r="A484" s="13">
        <v>35369</v>
      </c>
      <c r="B484" s="18">
        <v>2.9650038971390411</v>
      </c>
      <c r="C484" s="18">
        <v>3.0573628658928738</v>
      </c>
      <c r="D484" s="18">
        <v>3.1298245549720956</v>
      </c>
      <c r="E484" s="18">
        <v>3.1865851649348111</v>
      </c>
      <c r="F484" s="18">
        <v>3.2316478506541824</v>
      </c>
      <c r="G484" s="18">
        <v>3.2685975701604284</v>
      </c>
      <c r="H484" s="18">
        <v>3.2998977175693125</v>
      </c>
      <c r="I484" s="18">
        <v>3.327084233088156</v>
      </c>
      <c r="J484" s="18">
        <v>3.3511282694045805</v>
      </c>
      <c r="K484" s="18">
        <v>3.3726974183540013</v>
      </c>
      <c r="L484" s="18">
        <v>3.3922952322204334</v>
      </c>
      <c r="M484" s="18">
        <v>3.410311594944003</v>
      </c>
      <c r="N484" s="18">
        <v>3.427044295386608</v>
      </c>
      <c r="O484" s="18">
        <v>3.4427192560423898</v>
      </c>
      <c r="P484" s="18">
        <v>3.457509369223434</v>
      </c>
      <c r="Q484" s="18">
        <v>3.4715490043047454</v>
      </c>
      <c r="R484" s="18">
        <v>3.484944903959831</v>
      </c>
      <c r="S484" s="18">
        <v>3.4977827030263531</v>
      </c>
      <c r="T484" s="18">
        <v>3.51013151726838</v>
      </c>
      <c r="U484" s="18">
        <v>3.5220473848769713</v>
      </c>
      <c r="V484" s="18">
        <v>3.5335759549478523</v>
      </c>
      <c r="W484" s="18">
        <v>3.5447549806390364</v>
      </c>
      <c r="X484" s="18">
        <v>3.5556161185789312</v>
      </c>
      <c r="Y484" s="18">
        <v>3.5661860356393071</v>
      </c>
      <c r="Z484" s="18">
        <v>3.5764872759565032</v>
      </c>
      <c r="AA484" s="18">
        <v>3.5865391804895008</v>
      </c>
      <c r="AB484" s="18">
        <v>3.5963588829479987</v>
      </c>
      <c r="AC484" s="18">
        <v>3.6059617607769989</v>
      </c>
      <c r="AD484" s="18">
        <v>3.6153617034440004</v>
      </c>
      <c r="AE484" s="18">
        <v>3.6245713927774301</v>
      </c>
      <c r="AF484" s="18">
        <v>3.6336026043852439</v>
      </c>
      <c r="AG484" s="18">
        <v>3.6424663625438591</v>
      </c>
      <c r="AH484" s="18">
        <v>3.6511730418607602</v>
      </c>
      <c r="AI484" s="18">
        <v>3.6597324527572463</v>
      </c>
      <c r="AJ484" s="18">
        <v>3.6681539092551589</v>
      </c>
      <c r="AK484" s="18">
        <v>3.6764462054099019</v>
      </c>
      <c r="AL484" s="18">
        <v>3.6846175547891349</v>
      </c>
      <c r="AM484" s="18">
        <v>3.6926756414081674</v>
      </c>
      <c r="AN484" s="18">
        <v>3.7006276812960404</v>
      </c>
      <c r="AO484" s="18">
        <v>3.7084804756757759</v>
      </c>
      <c r="AP484" s="18">
        <v>3.7162404570539365</v>
      </c>
      <c r="AQ484" s="18"/>
      <c r="AR484" s="18"/>
      <c r="AS484" s="18"/>
      <c r="AT484" s="18"/>
      <c r="AU484" s="18"/>
    </row>
    <row r="485" spans="1:47" x14ac:dyDescent="0.2">
      <c r="A485" s="13">
        <v>35370</v>
      </c>
      <c r="B485" s="18">
        <v>3.0061291080784849</v>
      </c>
      <c r="C485" s="18">
        <v>3.0974789901864122</v>
      </c>
      <c r="D485" s="18">
        <v>3.1689686394579195</v>
      </c>
      <c r="E485" s="18">
        <v>3.224807335204452</v>
      </c>
      <c r="F485" s="18">
        <v>3.2690159499063669</v>
      </c>
      <c r="G485" s="18">
        <v>3.3051846668044802</v>
      </c>
      <c r="H485" s="18">
        <v>3.3357690154571191</v>
      </c>
      <c r="I485" s="18">
        <v>3.3622978091824378</v>
      </c>
      <c r="J485" s="18">
        <v>3.3857364758378004</v>
      </c>
      <c r="K485" s="18">
        <v>3.4067485760595893</v>
      </c>
      <c r="L485" s="18">
        <v>3.4258338963083057</v>
      </c>
      <c r="M485" s="18">
        <v>3.4433783493883965</v>
      </c>
      <c r="N485" s="18">
        <v>3.459675097726775</v>
      </c>
      <c r="O485" s="18">
        <v>3.4749449343763876</v>
      </c>
      <c r="P485" s="18">
        <v>3.4893552983734195</v>
      </c>
      <c r="Q485" s="18">
        <v>3.5030354293952053</v>
      </c>
      <c r="R485" s="18">
        <v>3.5160878800956601</v>
      </c>
      <c r="S485" s="18">
        <v>3.5285949034197519</v>
      </c>
      <c r="T485" s="18">
        <v>3.5406228656803052</v>
      </c>
      <c r="U485" s="18">
        <v>3.5522255563285641</v>
      </c>
      <c r="V485" s="18">
        <v>3.5634468106971506</v>
      </c>
      <c r="W485" s="18">
        <v>3.5743231217362208</v>
      </c>
      <c r="X485" s="18">
        <v>3.5848854578515561</v>
      </c>
      <c r="Y485" s="18">
        <v>3.5951602727209853</v>
      </c>
      <c r="Z485" s="18">
        <v>3.6051702882347216</v>
      </c>
      <c r="AA485" s="18">
        <v>3.6149352631335776</v>
      </c>
      <c r="AB485" s="18">
        <v>3.6244727625269579</v>
      </c>
      <c r="AC485" s="18">
        <v>3.6337985626335572</v>
      </c>
      <c r="AD485" s="18">
        <v>3.6429269231144406</v>
      </c>
      <c r="AE485" s="18">
        <v>3.651870845255726</v>
      </c>
      <c r="AF485" s="18">
        <v>3.6606423227597253</v>
      </c>
      <c r="AG485" s="18">
        <v>3.6692524970459357</v>
      </c>
      <c r="AH485" s="18">
        <v>3.6777117724844257</v>
      </c>
      <c r="AI485" s="18">
        <v>3.686029913376033</v>
      </c>
      <c r="AJ485" s="18">
        <v>3.6942161215110159</v>
      </c>
      <c r="AK485" s="18">
        <v>3.7022790262249878</v>
      </c>
      <c r="AL485" s="18">
        <v>3.7102266421340757</v>
      </c>
      <c r="AM485" s="18">
        <v>3.7180664265880807</v>
      </c>
      <c r="AN485" s="18">
        <v>3.7258053444627652</v>
      </c>
      <c r="AO485" s="18">
        <v>3.7334499241228158</v>
      </c>
      <c r="AP485" s="18">
        <v>3.7410063059230723</v>
      </c>
      <c r="AQ485" s="18"/>
      <c r="AR485" s="18"/>
      <c r="AS485" s="18"/>
      <c r="AT485" s="18"/>
      <c r="AU485" s="18"/>
    </row>
    <row r="486" spans="1:47" x14ac:dyDescent="0.2">
      <c r="A486" s="13">
        <v>35373</v>
      </c>
      <c r="B486" s="18">
        <v>2.990562138181009</v>
      </c>
      <c r="C486" s="18">
        <v>3.0849765373526665</v>
      </c>
      <c r="D486" s="18">
        <v>3.1585762277160692</v>
      </c>
      <c r="E486" s="18">
        <v>3.2157940825667191</v>
      </c>
      <c r="F486" s="18">
        <v>3.2608653657542899</v>
      </c>
      <c r="G486" s="18">
        <v>3.297567330165498</v>
      </c>
      <c r="H486" s="18">
        <v>3.3284789734042493</v>
      </c>
      <c r="I486" s="18">
        <v>3.3552046798847148</v>
      </c>
      <c r="J486" s="18">
        <v>3.3787566302241325</v>
      </c>
      <c r="K486" s="18">
        <v>3.3998298272132943</v>
      </c>
      <c r="L486" s="18">
        <v>3.418946818777501</v>
      </c>
      <c r="M486" s="18">
        <v>3.4365101070303701</v>
      </c>
      <c r="N486" s="18">
        <v>3.452824285412472</v>
      </c>
      <c r="O486" s="18">
        <v>3.4681175733928162</v>
      </c>
      <c r="P486" s="18">
        <v>3.4825619039642937</v>
      </c>
      <c r="Q486" s="18">
        <v>3.4962891423983926</v>
      </c>
      <c r="R486" s="18">
        <v>3.5094034499776385</v>
      </c>
      <c r="S486" s="18">
        <v>3.5219879510956598</v>
      </c>
      <c r="T486" s="18">
        <v>3.5341093065918723</v>
      </c>
      <c r="U486" s="18">
        <v>3.5458211437322755</v>
      </c>
      <c r="V486" s="18">
        <v>3.5571667911789944</v>
      </c>
      <c r="W486" s="18">
        <v>3.5681820805914066</v>
      </c>
      <c r="X486" s="18">
        <v>3.578897267876</v>
      </c>
      <c r="Y486" s="18">
        <v>3.5893380554532031</v>
      </c>
      <c r="Z486" s="18">
        <v>3.599526382193952</v>
      </c>
      <c r="AA486" s="18">
        <v>3.6094812040235551</v>
      </c>
      <c r="AB486" s="18">
        <v>3.619219276212549</v>
      </c>
      <c r="AC486" s="18">
        <v>3.6287555603876318</v>
      </c>
      <c r="AD486" s="18">
        <v>3.6381034982989648</v>
      </c>
      <c r="AE486" s="18">
        <v>3.647275293115237</v>
      </c>
      <c r="AF486" s="18">
        <v>3.6562822016770733</v>
      </c>
      <c r="AG486" s="18">
        <v>3.6651346905324056</v>
      </c>
      <c r="AH486" s="18">
        <v>3.673842542824199</v>
      </c>
      <c r="AI486" s="18">
        <v>3.6824149482121631</v>
      </c>
      <c r="AJ486" s="18">
        <v>3.6908605751206247</v>
      </c>
      <c r="AK486" s="18">
        <v>3.6991875686653772</v>
      </c>
      <c r="AL486" s="18">
        <v>3.7074035217081711</v>
      </c>
      <c r="AM486" s="18">
        <v>3.7155155277734133</v>
      </c>
      <c r="AN486" s="18">
        <v>3.7235302391062102</v>
      </c>
      <c r="AO486" s="18">
        <v>3.7314539168177423</v>
      </c>
      <c r="AP486" s="18">
        <v>3.7392924743445937</v>
      </c>
      <c r="AQ486" s="18"/>
      <c r="AR486" s="18"/>
      <c r="AS486" s="18"/>
      <c r="AT486" s="18"/>
      <c r="AU486" s="18"/>
    </row>
    <row r="487" spans="1:47" x14ac:dyDescent="0.2">
      <c r="A487" s="13">
        <v>35374</v>
      </c>
      <c r="B487" s="18">
        <v>2.970089712381212</v>
      </c>
      <c r="C487" s="18">
        <v>3.0690706205645601</v>
      </c>
      <c r="D487" s="18">
        <v>3.1453202995273943</v>
      </c>
      <c r="E487" s="18">
        <v>3.2037571473824897</v>
      </c>
      <c r="F487" s="18">
        <v>3.2490775611418732</v>
      </c>
      <c r="G487" s="18">
        <v>3.2854611342984206</v>
      </c>
      <c r="H487" s="18">
        <v>3.3157475282331479</v>
      </c>
      <c r="I487" s="18">
        <v>3.3416911972203551</v>
      </c>
      <c r="J487" s="18">
        <v>3.3643879811400201</v>
      </c>
      <c r="K487" s="18">
        <v>3.3845838680468736</v>
      </c>
      <c r="L487" s="18">
        <v>3.4028362211879153</v>
      </c>
      <c r="M487" s="18">
        <v>3.4195712082584926</v>
      </c>
      <c r="N487" s="18">
        <v>3.4351083846401855</v>
      </c>
      <c r="O487" s="18">
        <v>3.4496843607884591</v>
      </c>
      <c r="P487" s="18">
        <v>3.4634746584733658</v>
      </c>
      <c r="Q487" s="18">
        <v>3.4766117902324707</v>
      </c>
      <c r="R487" s="18">
        <v>3.4891991477607331</v>
      </c>
      <c r="S487" s="18">
        <v>3.5013180922092761</v>
      </c>
      <c r="T487" s="18">
        <v>3.5130327435433277</v>
      </c>
      <c r="U487" s="18">
        <v>3.5243935725724342</v>
      </c>
      <c r="V487" s="18">
        <v>3.5354403140684787</v>
      </c>
      <c r="W487" s="18">
        <v>3.5462051878872285</v>
      </c>
      <c r="X487" s="18">
        <v>3.556715032281855</v>
      </c>
      <c r="Y487" s="18">
        <v>3.5669923012371667</v>
      </c>
      <c r="Z487" s="18">
        <v>3.5770558273444286</v>
      </c>
      <c r="AA487" s="18">
        <v>3.5869216406768292</v>
      </c>
      <c r="AB487" s="18">
        <v>3.5966038385710219</v>
      </c>
      <c r="AC487" s="18">
        <v>3.6061149740416591</v>
      </c>
      <c r="AD487" s="18">
        <v>3.6154662919664688</v>
      </c>
      <c r="AE487" s="18">
        <v>3.6246679820129248</v>
      </c>
      <c r="AF487" s="18">
        <v>3.6337294487628142</v>
      </c>
      <c r="AG487" s="18">
        <v>3.6426594458769324</v>
      </c>
      <c r="AH487" s="18">
        <v>3.6514661641460484</v>
      </c>
      <c r="AI487" s="18">
        <v>3.6601573055527452</v>
      </c>
      <c r="AJ487" s="18">
        <v>3.668740143009968</v>
      </c>
      <c r="AK487" s="18">
        <v>3.6772215236263293</v>
      </c>
      <c r="AL487" s="18">
        <v>3.6856078519594786</v>
      </c>
      <c r="AM487" s="18">
        <v>3.6939051333429078</v>
      </c>
      <c r="AN487" s="18">
        <v>3.7021190203044982</v>
      </c>
      <c r="AO487" s="18">
        <v>3.7102548526580659</v>
      </c>
      <c r="AP487" s="18">
        <v>3.7183176922493715</v>
      </c>
      <c r="AQ487" s="18"/>
      <c r="AR487" s="18"/>
      <c r="AS487" s="18"/>
      <c r="AT487" s="18"/>
      <c r="AU487" s="18"/>
    </row>
    <row r="488" spans="1:47" x14ac:dyDescent="0.2">
      <c r="A488" s="13">
        <v>35375</v>
      </c>
      <c r="B488" s="18">
        <v>2.9335441619237179</v>
      </c>
      <c r="C488" s="18">
        <v>3.04424459168537</v>
      </c>
      <c r="D488" s="18">
        <v>3.1281422051696737</v>
      </c>
      <c r="E488" s="18">
        <v>3.1911223997895526</v>
      </c>
      <c r="F488" s="18">
        <v>3.2388020665899981</v>
      </c>
      <c r="G488" s="18">
        <v>3.2761708355475889</v>
      </c>
      <c r="H488" s="18">
        <v>3.3066068652998508</v>
      </c>
      <c r="I488" s="18">
        <v>3.3321887186913162</v>
      </c>
      <c r="J488" s="18">
        <v>3.3542068567282328</v>
      </c>
      <c r="K488" s="18">
        <v>3.3735345937254566</v>
      </c>
      <c r="L488" s="18">
        <v>3.3908207806968544</v>
      </c>
      <c r="M488" s="18">
        <v>3.4065580027028295</v>
      </c>
      <c r="N488" s="18">
        <v>3.4211116206601861</v>
      </c>
      <c r="O488" s="18">
        <v>3.4347480137423045</v>
      </c>
      <c r="P488" s="18">
        <v>3.4476607071959946</v>
      </c>
      <c r="Q488" s="18">
        <v>3.4599925399881726</v>
      </c>
      <c r="R488" s="18">
        <v>3.471852810373969</v>
      </c>
      <c r="S488" s="18">
        <v>3.483325545935021</v>
      </c>
      <c r="T488" s="18">
        <v>3.4944749973347089</v>
      </c>
      <c r="U488" s="18">
        <v>3.5053497586980242</v>
      </c>
      <c r="V488" s="18">
        <v>3.5159861679635482</v>
      </c>
      <c r="W488" s="18">
        <v>3.5264123370346323</v>
      </c>
      <c r="X488" s="18">
        <v>3.5366507353585233</v>
      </c>
      <c r="Y488" s="18">
        <v>3.5467192484872911</v>
      </c>
      <c r="Z488" s="18">
        <v>3.5566319799203732</v>
      </c>
      <c r="AA488" s="18">
        <v>3.5664002296170683</v>
      </c>
      <c r="AB488" s="18">
        <v>3.5760336135804836</v>
      </c>
      <c r="AC488" s="18">
        <v>3.5855404631721663</v>
      </c>
      <c r="AD488" s="18">
        <v>3.5949280246025519</v>
      </c>
      <c r="AE488" s="18">
        <v>3.6042027555848892</v>
      </c>
      <c r="AF488" s="18">
        <v>3.6133707049513353</v>
      </c>
      <c r="AG488" s="18">
        <v>3.6224376248700185</v>
      </c>
      <c r="AH488" s="18">
        <v>3.6314090111203297</v>
      </c>
      <c r="AI488" s="18">
        <v>3.6402901368282916</v>
      </c>
      <c r="AJ488" s="18">
        <v>3.6490860793625015</v>
      </c>
      <c r="AK488" s="18">
        <v>3.6578017169468375</v>
      </c>
      <c r="AL488" s="18">
        <v>3.6664417154168816</v>
      </c>
      <c r="AM488" s="18">
        <v>3.6750105484652171</v>
      </c>
      <c r="AN488" s="18">
        <v>3.6835125199822776</v>
      </c>
      <c r="AO488" s="18">
        <v>3.6919517833520503</v>
      </c>
      <c r="AP488" s="18">
        <v>3.7003323581750074</v>
      </c>
      <c r="AQ488" s="18"/>
      <c r="AR488" s="18"/>
      <c r="AS488" s="18"/>
      <c r="AT488" s="18"/>
      <c r="AU488" s="18"/>
    </row>
    <row r="489" spans="1:47" x14ac:dyDescent="0.2">
      <c r="A489" s="13">
        <v>35376</v>
      </c>
      <c r="B489" s="18">
        <v>3.0176691966023528</v>
      </c>
      <c r="C489" s="18">
        <v>3.1172585707622233</v>
      </c>
      <c r="D489" s="18">
        <v>3.1929688819110367</v>
      </c>
      <c r="E489" s="18">
        <v>3.2500736405825994</v>
      </c>
      <c r="F489" s="18">
        <v>3.2936067774422519</v>
      </c>
      <c r="G489" s="18">
        <v>3.3280323680671322</v>
      </c>
      <c r="H489" s="18">
        <v>3.3563593619758056</v>
      </c>
      <c r="I489" s="18">
        <v>3.3804278657758489</v>
      </c>
      <c r="J489" s="18">
        <v>3.4013700738854218</v>
      </c>
      <c r="K489" s="18">
        <v>3.419946776963656</v>
      </c>
      <c r="L489" s="18">
        <v>3.4367207203481898</v>
      </c>
      <c r="M489" s="18">
        <v>3.4521170249814705</v>
      </c>
      <c r="N489" s="18">
        <v>3.4664496675862493</v>
      </c>
      <c r="O489" s="18">
        <v>3.4799465534749481</v>
      </c>
      <c r="P489" s="18">
        <v>3.4927722843910267</v>
      </c>
      <c r="Q489" s="18">
        <v>3.5050479208806342</v>
      </c>
      <c r="R489" s="18">
        <v>3.5168663438651335</v>
      </c>
      <c r="S489" s="18">
        <v>3.528299286297278</v>
      </c>
      <c r="T489" s="18">
        <v>3.5394019306552558</v>
      </c>
      <c r="U489" s="18">
        <v>3.550216357159119</v>
      </c>
      <c r="V489" s="18">
        <v>3.5607744249780753</v>
      </c>
      <c r="W489" s="18">
        <v>3.5711013361995856</v>
      </c>
      <c r="X489" s="18">
        <v>3.5812178693919918</v>
      </c>
      <c r="Y489" s="18">
        <v>3.5911412167427272</v>
      </c>
      <c r="Z489" s="18">
        <v>3.6008856102232403</v>
      </c>
      <c r="AA489" s="18">
        <v>3.6104630463873142</v>
      </c>
      <c r="AB489" s="18">
        <v>3.6198840851961829</v>
      </c>
      <c r="AC489" s="18">
        <v>3.6291581627093397</v>
      </c>
      <c r="AD489" s="18">
        <v>3.6382937644059785</v>
      </c>
      <c r="AE489" s="18">
        <v>3.6472986490424684</v>
      </c>
      <c r="AF489" s="18">
        <v>3.6561801142284862</v>
      </c>
      <c r="AG489" s="18">
        <v>3.6649450936035968</v>
      </c>
      <c r="AH489" s="18">
        <v>3.6736002061275075</v>
      </c>
      <c r="AI489" s="18">
        <v>3.6821517974853073</v>
      </c>
      <c r="AJ489" s="18">
        <v>3.6906059717348589</v>
      </c>
      <c r="AK489" s="18">
        <v>3.6989685653038351</v>
      </c>
      <c r="AL489" s="18">
        <v>3.7072451048051946</v>
      </c>
      <c r="AM489" s="18">
        <v>3.7154408340212268</v>
      </c>
      <c r="AN489" s="18">
        <v>3.7235607467884937</v>
      </c>
      <c r="AO489" s="18">
        <v>3.7316096154007607</v>
      </c>
      <c r="AP489" s="18">
        <v>3.7395920152248574</v>
      </c>
      <c r="AQ489" s="18"/>
      <c r="AR489" s="18"/>
      <c r="AS489" s="18"/>
      <c r="AT489" s="18"/>
      <c r="AU489" s="18"/>
    </row>
    <row r="490" spans="1:47" x14ac:dyDescent="0.2">
      <c r="A490" s="13">
        <v>35377</v>
      </c>
      <c r="B490" s="18">
        <v>3.0187077007978962</v>
      </c>
      <c r="C490" s="18">
        <v>3.1189406092740906</v>
      </c>
      <c r="D490" s="18">
        <v>3.1941845496914971</v>
      </c>
      <c r="E490" s="18">
        <v>3.2500708383863373</v>
      </c>
      <c r="F490" s="18">
        <v>3.2919766798806358</v>
      </c>
      <c r="G490" s="18">
        <v>3.3246484824030205</v>
      </c>
      <c r="H490" s="18">
        <v>3.351255053221061</v>
      </c>
      <c r="I490" s="18">
        <v>3.3737130345482438</v>
      </c>
      <c r="J490" s="18">
        <v>3.3931827985892764</v>
      </c>
      <c r="K490" s="18">
        <v>3.4104336524120091</v>
      </c>
      <c r="L490" s="18">
        <v>3.4260285247290159</v>
      </c>
      <c r="M490" s="18">
        <v>3.4403871904734289</v>
      </c>
      <c r="N490" s="18">
        <v>3.4538153767805047</v>
      </c>
      <c r="O490" s="18">
        <v>3.4665312515880355</v>
      </c>
      <c r="P490" s="18">
        <v>3.4786886823022711</v>
      </c>
      <c r="Q490" s="18">
        <v>3.49039817969786</v>
      </c>
      <c r="R490" s="18">
        <v>3.5017431808223525</v>
      </c>
      <c r="S490" s="18">
        <v>3.512786917682909</v>
      </c>
      <c r="T490" s="18">
        <v>3.5235768097240467</v>
      </c>
      <c r="U490" s="18">
        <v>3.5341477584245768</v>
      </c>
      <c r="V490" s="18">
        <v>3.5445249620755503</v>
      </c>
      <c r="W490" s="18">
        <v>3.5547276087824735</v>
      </c>
      <c r="X490" s="18">
        <v>3.5647710929532965</v>
      </c>
      <c r="Y490" s="18">
        <v>3.5746677419262762</v>
      </c>
      <c r="Z490" s="18">
        <v>3.5844273550872061</v>
      </c>
      <c r="AA490" s="18">
        <v>3.5940579112175421</v>
      </c>
      <c r="AB490" s="18">
        <v>3.6035663844805956</v>
      </c>
      <c r="AC490" s="18">
        <v>3.6129590022891982</v>
      </c>
      <c r="AD490" s="18">
        <v>3.6222413625229417</v>
      </c>
      <c r="AE490" s="18">
        <v>3.6314186347509887</v>
      </c>
      <c r="AF490" s="18">
        <v>3.6404958230078557</v>
      </c>
      <c r="AG490" s="18">
        <v>3.6494778284055496</v>
      </c>
      <c r="AH490" s="18">
        <v>3.6583694631482362</v>
      </c>
      <c r="AI490" s="18">
        <v>3.6671754622306385</v>
      </c>
      <c r="AJ490" s="18">
        <v>3.6759004898154037</v>
      </c>
      <c r="AK490" s="18">
        <v>3.6845490926817357</v>
      </c>
      <c r="AL490" s="18">
        <v>3.6931256433830697</v>
      </c>
      <c r="AM490" s="18">
        <v>3.7016343519854047</v>
      </c>
      <c r="AN490" s="18">
        <v>3.7100792849598028</v>
      </c>
      <c r="AO490" s="18">
        <v>3.7184643814999991</v>
      </c>
      <c r="AP490" s="18">
        <v>3.7267934676643297</v>
      </c>
      <c r="AQ490" s="18"/>
      <c r="AR490" s="18"/>
      <c r="AS490" s="18"/>
      <c r="AT490" s="18"/>
      <c r="AU490" s="18"/>
    </row>
    <row r="491" spans="1:47" x14ac:dyDescent="0.2">
      <c r="A491" s="13">
        <v>35380</v>
      </c>
      <c r="B491" s="18">
        <v>3.0258279679026527</v>
      </c>
      <c r="C491" s="18">
        <v>3.1210380430207256</v>
      </c>
      <c r="D491" s="18">
        <v>3.1927829565786356</v>
      </c>
      <c r="E491" s="18">
        <v>3.246335802057708</v>
      </c>
      <c r="F491" s="18">
        <v>3.2867353628741638</v>
      </c>
      <c r="G491" s="18">
        <v>3.3184265422501165</v>
      </c>
      <c r="H491" s="18">
        <v>3.3443774186141564</v>
      </c>
      <c r="I491" s="18">
        <v>3.3663883743061689</v>
      </c>
      <c r="J491" s="18">
        <v>3.3855545513832581</v>
      </c>
      <c r="K491" s="18">
        <v>3.4026045548296442</v>
      </c>
      <c r="L491" s="18">
        <v>3.4180716398652589</v>
      </c>
      <c r="M491" s="18">
        <v>3.4323532857657866</v>
      </c>
      <c r="N491" s="18">
        <v>3.4457385094454609</v>
      </c>
      <c r="O491" s="18">
        <v>3.4584330150786942</v>
      </c>
      <c r="P491" s="18">
        <v>3.4705813488891191</v>
      </c>
      <c r="Q491" s="18">
        <v>3.4822870663914749</v>
      </c>
      <c r="R491" s="18">
        <v>3.4936283920407853</v>
      </c>
      <c r="S491" s="18">
        <v>3.5046646740883287</v>
      </c>
      <c r="T491" s="18">
        <v>3.5154404881677301</v>
      </c>
      <c r="U491" s="18">
        <v>3.5259887152696265</v>
      </c>
      <c r="V491" s="18">
        <v>3.536333196995884</v>
      </c>
      <c r="W491" s="18">
        <v>3.5464923047280412</v>
      </c>
      <c r="X491" s="18">
        <v>3.5564810452371689</v>
      </c>
      <c r="Y491" s="18">
        <v>3.5663117092743799</v>
      </c>
      <c r="Z491" s="18">
        <v>3.5759943491840165</v>
      </c>
      <c r="AA491" s="18">
        <v>3.5855374054468356</v>
      </c>
      <c r="AB491" s="18">
        <v>3.5949484239974554</v>
      </c>
      <c r="AC491" s="18">
        <v>3.6042342831250238</v>
      </c>
      <c r="AD491" s="18">
        <v>3.6134012974504155</v>
      </c>
      <c r="AE491" s="18">
        <v>3.6224553735609177</v>
      </c>
      <c r="AF491" s="18">
        <v>3.6314022016502103</v>
      </c>
      <c r="AG491" s="18">
        <v>3.6402473114233498</v>
      </c>
      <c r="AH491" s="18">
        <v>3.6489960938497807</v>
      </c>
      <c r="AI491" s="18">
        <v>3.6576538194180217</v>
      </c>
      <c r="AJ491" s="18">
        <v>3.6662256491601672</v>
      </c>
      <c r="AK491" s="18">
        <v>3.674716579965871</v>
      </c>
      <c r="AL491" s="18">
        <v>3.6831313778376389</v>
      </c>
      <c r="AM491" s="18">
        <v>3.6914745945632395</v>
      </c>
      <c r="AN491" s="18">
        <v>3.6997505926229679</v>
      </c>
      <c r="AO491" s="18">
        <v>3.7079635667018738</v>
      </c>
      <c r="AP491" s="18">
        <v>3.7161175623336615</v>
      </c>
      <c r="AQ491" s="18"/>
      <c r="AR491" s="18"/>
      <c r="AS491" s="18"/>
      <c r="AT491" s="18"/>
      <c r="AU491" s="18"/>
    </row>
    <row r="492" spans="1:47" x14ac:dyDescent="0.2">
      <c r="A492" s="13">
        <v>35381</v>
      </c>
      <c r="B492" s="18">
        <v>2.9845293899259118</v>
      </c>
      <c r="C492" s="18">
        <v>3.0890083992079549</v>
      </c>
      <c r="D492" s="18">
        <v>3.1670008810704049</v>
      </c>
      <c r="E492" s="18">
        <v>3.2244964400685237</v>
      </c>
      <c r="F492" s="18">
        <v>3.2672191214679915</v>
      </c>
      <c r="G492" s="18">
        <v>3.3002114677519558</v>
      </c>
      <c r="H492" s="18">
        <v>3.3268337290924745</v>
      </c>
      <c r="I492" s="18">
        <v>3.3491212067898974</v>
      </c>
      <c r="J492" s="18">
        <v>3.3683095233941782</v>
      </c>
      <c r="K492" s="18">
        <v>3.3852194893689673</v>
      </c>
      <c r="L492" s="18">
        <v>3.4004507288411601</v>
      </c>
      <c r="M492" s="18">
        <v>3.414448901559731</v>
      </c>
      <c r="N492" s="18">
        <v>3.4275362336557809</v>
      </c>
      <c r="O492" s="18">
        <v>3.4399400561033087</v>
      </c>
      <c r="P492" s="18">
        <v>3.4518180708368327</v>
      </c>
      <c r="Q492" s="18">
        <v>3.4632816466641621</v>
      </c>
      <c r="R492" s="18">
        <v>3.4744138890443641</v>
      </c>
      <c r="S492" s="18">
        <v>3.4852768835230332</v>
      </c>
      <c r="T492" s="18">
        <v>3.4959162653407163</v>
      </c>
      <c r="U492" s="18">
        <v>3.5063646470415102</v>
      </c>
      <c r="V492" s="18">
        <v>3.516644612189987</v>
      </c>
      <c r="W492" s="18">
        <v>3.5267728646074663</v>
      </c>
      <c r="X492" s="18">
        <v>3.5367626266072905</v>
      </c>
      <c r="Y492" s="18">
        <v>3.5466243168377436</v>
      </c>
      <c r="Z492" s="18">
        <v>3.5563660452130694</v>
      </c>
      <c r="AA492" s="18">
        <v>3.5659943045977816</v>
      </c>
      <c r="AB492" s="18">
        <v>3.5755147786956374</v>
      </c>
      <c r="AC492" s="18">
        <v>3.5849325712700728</v>
      </c>
      <c r="AD492" s="18">
        <v>3.594252298078394</v>
      </c>
      <c r="AE492" s="18">
        <v>3.6034782632050217</v>
      </c>
      <c r="AF492" s="18">
        <v>3.6126146929737222</v>
      </c>
      <c r="AG492" s="18">
        <v>3.6216657829572827</v>
      </c>
      <c r="AH492" s="18">
        <v>3.6306357022192728</v>
      </c>
      <c r="AI492" s="18">
        <v>3.6395285968020996</v>
      </c>
      <c r="AJ492" s="18">
        <v>3.6483485888515306</v>
      </c>
      <c r="AK492" s="18">
        <v>3.6570997214538963</v>
      </c>
      <c r="AL492" s="18">
        <v>3.6657858953595523</v>
      </c>
      <c r="AM492" s="18">
        <v>3.6744108769743327</v>
      </c>
      <c r="AN492" s="18">
        <v>3.6829783139800183</v>
      </c>
      <c r="AO492" s="18">
        <v>3.6914917488257029</v>
      </c>
      <c r="AP492" s="18">
        <v>3.6999546304203137</v>
      </c>
      <c r="AQ492" s="18"/>
      <c r="AR492" s="18"/>
      <c r="AS492" s="18"/>
      <c r="AT492" s="18"/>
      <c r="AU492" s="18"/>
    </row>
    <row r="493" spans="1:47" x14ac:dyDescent="0.2">
      <c r="A493" s="13">
        <v>35382</v>
      </c>
      <c r="B493" s="18">
        <v>3.0036016744068239</v>
      </c>
      <c r="C493" s="18">
        <v>3.1135038779503645</v>
      </c>
      <c r="D493" s="18">
        <v>3.1952189111702749</v>
      </c>
      <c r="E493" s="18">
        <v>3.2551325249991132</v>
      </c>
      <c r="F493" s="18">
        <v>3.2993498200528371</v>
      </c>
      <c r="G493" s="18">
        <v>3.3332419098592112</v>
      </c>
      <c r="H493" s="18">
        <v>3.3603792002814412</v>
      </c>
      <c r="I493" s="18">
        <v>3.3829192698935286</v>
      </c>
      <c r="J493" s="18">
        <v>3.4021679545779717</v>
      </c>
      <c r="K493" s="18">
        <v>3.4189923091434231</v>
      </c>
      <c r="L493" s="18">
        <v>3.4340267947729162</v>
      </c>
      <c r="M493" s="18">
        <v>3.4477439029759331</v>
      </c>
      <c r="N493" s="18">
        <v>3.4604861760154906</v>
      </c>
      <c r="O493" s="18">
        <v>3.47249629300291</v>
      </c>
      <c r="P493" s="18">
        <v>3.4839436602828044</v>
      </c>
      <c r="Q493" s="18">
        <v>3.4949487876177217</v>
      </c>
      <c r="R493" s="18">
        <v>3.5056020846884302</v>
      </c>
      <c r="S493" s="18">
        <v>3.5159715230189703</v>
      </c>
      <c r="T493" s="18">
        <v>3.5261075138878426</v>
      </c>
      <c r="U493" s="18">
        <v>3.5360465672186465</v>
      </c>
      <c r="V493" s="18">
        <v>3.5458144660834434</v>
      </c>
      <c r="W493" s="18">
        <v>3.5554305472233994</v>
      </c>
      <c r="X493" s="18">
        <v>3.5649101868716055</v>
      </c>
      <c r="Y493" s="18">
        <v>3.5742655623169903</v>
      </c>
      <c r="Z493" s="18">
        <v>3.5835062139077487</v>
      </c>
      <c r="AA493" s="18">
        <v>3.5926397570079436</v>
      </c>
      <c r="AB493" s="18">
        <v>3.601672672351921</v>
      </c>
      <c r="AC493" s="18">
        <v>3.6106105722490041</v>
      </c>
      <c r="AD493" s="18">
        <v>3.6194583372009936</v>
      </c>
      <c r="AE493" s="18">
        <v>3.6282203530608998</v>
      </c>
      <c r="AF493" s="18">
        <v>3.6369008134959082</v>
      </c>
      <c r="AG493" s="18">
        <v>3.6455037903883243</v>
      </c>
      <c r="AH493" s="18">
        <v>3.654033250390889</v>
      </c>
      <c r="AI493" s="18">
        <v>3.6624930687727764</v>
      </c>
      <c r="AJ493" s="18">
        <v>3.6708870387315429</v>
      </c>
      <c r="AK493" s="18">
        <v>3.6792188457520441</v>
      </c>
      <c r="AL493" s="18">
        <v>3.6874920362595613</v>
      </c>
      <c r="AM493" s="18">
        <v>3.695710028794212</v>
      </c>
      <c r="AN493" s="18">
        <v>3.7038761288808102</v>
      </c>
      <c r="AO493" s="18">
        <v>3.7119935418715189</v>
      </c>
      <c r="AP493" s="18">
        <v>3.7200653840761428</v>
      </c>
      <c r="AQ493" s="18"/>
      <c r="AR493" s="18"/>
      <c r="AS493" s="18"/>
      <c r="AT493" s="18"/>
      <c r="AU493" s="18"/>
    </row>
    <row r="494" spans="1:47" x14ac:dyDescent="0.2">
      <c r="A494" s="13">
        <v>35383</v>
      </c>
      <c r="B494" s="18">
        <v>2.9154341454072719</v>
      </c>
      <c r="C494" s="18">
        <v>3.0391006946973995</v>
      </c>
      <c r="D494" s="18">
        <v>3.1304617777545052</v>
      </c>
      <c r="E494" s="18">
        <v>3.1968355988771338</v>
      </c>
      <c r="F494" s="18">
        <v>3.2452221152708991</v>
      </c>
      <c r="G494" s="18">
        <v>3.281774543742292</v>
      </c>
      <c r="H494" s="18">
        <v>3.3105823073553471</v>
      </c>
      <c r="I494" s="18">
        <v>3.3341217254051863</v>
      </c>
      <c r="J494" s="18">
        <v>3.3538971845594685</v>
      </c>
      <c r="K494" s="18">
        <v>3.3709127512579227</v>
      </c>
      <c r="L494" s="18">
        <v>3.3859067106768199</v>
      </c>
      <c r="M494" s="18">
        <v>3.3994317263489546</v>
      </c>
      <c r="N494" s="18">
        <v>3.4118902127210218</v>
      </c>
      <c r="O494" s="18">
        <v>3.423568763830815</v>
      </c>
      <c r="P494" s="18">
        <v>3.4346689503275165</v>
      </c>
      <c r="Q494" s="18">
        <v>3.4453349393727399</v>
      </c>
      <c r="R494" s="18">
        <v>3.4556745887625473</v>
      </c>
      <c r="S494" s="18">
        <v>3.4657685384628887</v>
      </c>
      <c r="T494" s="18">
        <v>3.475676127571524</v>
      </c>
      <c r="U494" s="18">
        <v>3.4854398325899179</v>
      </c>
      <c r="V494" s="18">
        <v>3.4950890662245659</v>
      </c>
      <c r="W494" s="18">
        <v>3.5046450538358984</v>
      </c>
      <c r="X494" s="18">
        <v>3.5141237105809808</v>
      </c>
      <c r="Y494" s="18">
        <v>3.5235366457779969</v>
      </c>
      <c r="Z494" s="18">
        <v>3.5328919202502638</v>
      </c>
      <c r="AA494" s="18">
        <v>3.5421950193592844</v>
      </c>
      <c r="AB494" s="18">
        <v>3.5514499324533264</v>
      </c>
      <c r="AC494" s="18">
        <v>3.560659507964044</v>
      </c>
      <c r="AD494" s="18">
        <v>3.5698256358974851</v>
      </c>
      <c r="AE494" s="18">
        <v>3.578949634237337</v>
      </c>
      <c r="AF494" s="18">
        <v>3.5880327646151144</v>
      </c>
      <c r="AG494" s="18">
        <v>3.5970763208349816</v>
      </c>
      <c r="AH494" s="18">
        <v>3.6060816246958454</v>
      </c>
      <c r="AI494" s="18">
        <v>3.6150500223078357</v>
      </c>
      <c r="AJ494" s="18">
        <v>3.6239828828732561</v>
      </c>
      <c r="AK494" s="18">
        <v>3.6328816236578163</v>
      </c>
      <c r="AL494" s="18">
        <v>3.6417477382366883</v>
      </c>
      <c r="AM494" s="18">
        <v>3.6505827914737217</v>
      </c>
      <c r="AN494" s="18">
        <v>3.6593884112323822</v>
      </c>
      <c r="AO494" s="18">
        <v>3.6681662812166995</v>
      </c>
      <c r="AP494" s="18">
        <v>3.676918134766765</v>
      </c>
      <c r="AQ494" s="18"/>
      <c r="AR494" s="18"/>
      <c r="AS494" s="18"/>
      <c r="AT494" s="18"/>
      <c r="AU494" s="18"/>
    </row>
    <row r="495" spans="1:47" x14ac:dyDescent="0.2">
      <c r="A495" s="13">
        <v>35384</v>
      </c>
      <c r="B495" s="18">
        <v>2.9227779372733163</v>
      </c>
      <c r="C495" s="18">
        <v>3.0420657896178072</v>
      </c>
      <c r="D495" s="18">
        <v>3.1298655757553813</v>
      </c>
      <c r="E495" s="18">
        <v>3.1933531750324691</v>
      </c>
      <c r="F495" s="18">
        <v>3.2394003774382991</v>
      </c>
      <c r="G495" s="18">
        <v>3.2740252891740047</v>
      </c>
      <c r="H495" s="18">
        <v>3.3012054460229163</v>
      </c>
      <c r="I495" s="18">
        <v>3.3233411999909568</v>
      </c>
      <c r="J495" s="18">
        <v>3.3418847122536666</v>
      </c>
      <c r="K495" s="18">
        <v>3.3578036418188093</v>
      </c>
      <c r="L495" s="18">
        <v>3.3718082928194435</v>
      </c>
      <c r="M495" s="18">
        <v>3.3844289842977022</v>
      </c>
      <c r="N495" s="18">
        <v>3.3960507503157031</v>
      </c>
      <c r="O495" s="18">
        <v>3.4069470175723002</v>
      </c>
      <c r="P495" s="18">
        <v>3.4173093381173212</v>
      </c>
      <c r="Q495" s="18">
        <v>3.4272741991841422</v>
      </c>
      <c r="R495" s="18">
        <v>3.4369432731755905</v>
      </c>
      <c r="S495" s="18">
        <v>3.4463921009906233</v>
      </c>
      <c r="T495" s="18">
        <v>3.4556757728050398</v>
      </c>
      <c r="U495" s="18">
        <v>3.4648331894120337</v>
      </c>
      <c r="V495" s="18">
        <v>3.4738907483402146</v>
      </c>
      <c r="W495" s="18">
        <v>3.4828671312628496</v>
      </c>
      <c r="X495" s="18">
        <v>3.4917760560025433</v>
      </c>
      <c r="Y495" s="18">
        <v>3.5006272143210566</v>
      </c>
      <c r="Z495" s="18">
        <v>3.5094269844619328</v>
      </c>
      <c r="AA495" s="18">
        <v>3.5181794248814771</v>
      </c>
      <c r="AB495" s="18">
        <v>3.5268873893492367</v>
      </c>
      <c r="AC495" s="18">
        <v>3.5355528450063818</v>
      </c>
      <c r="AD495" s="18">
        <v>3.5441770163776911</v>
      </c>
      <c r="AE495" s="18">
        <v>3.5527607273488133</v>
      </c>
      <c r="AF495" s="18">
        <v>3.561304855300393</v>
      </c>
      <c r="AG495" s="18">
        <v>3.5698103944579449</v>
      </c>
      <c r="AH495" s="18">
        <v>3.5782784402242256</v>
      </c>
      <c r="AI495" s="18">
        <v>3.5867101758664259</v>
      </c>
      <c r="AJ495" s="18">
        <v>3.5951068623598221</v>
      </c>
      <c r="AK495" s="18">
        <v>3.6034698441310118</v>
      </c>
      <c r="AL495" s="18">
        <v>3.6118005571388583</v>
      </c>
      <c r="AM495" s="18">
        <v>3.6201005200563774</v>
      </c>
      <c r="AN495" s="18">
        <v>3.6283713246529006</v>
      </c>
      <c r="AO495" s="18">
        <v>3.6366146274876709</v>
      </c>
      <c r="AP495" s="18">
        <v>3.6448321427109716</v>
      </c>
      <c r="AQ495" s="18"/>
      <c r="AR495" s="18"/>
      <c r="AS495" s="18"/>
      <c r="AT495" s="18"/>
      <c r="AU495" s="18"/>
    </row>
    <row r="496" spans="1:47" x14ac:dyDescent="0.2">
      <c r="A496" s="13">
        <v>35387</v>
      </c>
      <c r="B496" s="18">
        <v>2.9504219189695666</v>
      </c>
      <c r="C496" s="18">
        <v>3.0623892109077797</v>
      </c>
      <c r="D496" s="18">
        <v>3.1439175817440774</v>
      </c>
      <c r="E496" s="18">
        <v>3.2020657395785248</v>
      </c>
      <c r="F496" s="18">
        <v>3.2435895803639307</v>
      </c>
      <c r="G496" s="18">
        <v>3.2743899192903796</v>
      </c>
      <c r="H496" s="18">
        <v>3.2983410784969363</v>
      </c>
      <c r="I496" s="18">
        <v>3.3177570543603547</v>
      </c>
      <c r="J496" s="18">
        <v>3.3340154723007847</v>
      </c>
      <c r="K496" s="18">
        <v>3.3480216465713637</v>
      </c>
      <c r="L496" s="18">
        <v>3.3604332633183094</v>
      </c>
      <c r="M496" s="18">
        <v>3.3717352273591308</v>
      </c>
      <c r="N496" s="18">
        <v>3.3822741621329437</v>
      </c>
      <c r="O496" s="18">
        <v>3.3922909184672889</v>
      </c>
      <c r="P496" s="18">
        <v>3.4019488615919484</v>
      </c>
      <c r="Q496" s="18">
        <v>3.4113604205998533</v>
      </c>
      <c r="R496" s="18">
        <v>3.4206072016352027</v>
      </c>
      <c r="S496" s="18">
        <v>3.4297478422313334</v>
      </c>
      <c r="T496" s="18">
        <v>3.4388230045028712</v>
      </c>
      <c r="U496" s="18">
        <v>3.4478591209776361</v>
      </c>
      <c r="V496" s="18">
        <v>3.456871756063757</v>
      </c>
      <c r="W496" s="18">
        <v>3.4658703986299169</v>
      </c>
      <c r="X496" s="18">
        <v>3.4748610697577127</v>
      </c>
      <c r="Y496" s="18">
        <v>3.4838469984200637</v>
      </c>
      <c r="Z496" s="18">
        <v>3.4928291202958852</v>
      </c>
      <c r="AA496" s="18">
        <v>3.5018068696952209</v>
      </c>
      <c r="AB496" s="18">
        <v>3.5107791011126994</v>
      </c>
      <c r="AC496" s="18">
        <v>3.5197442972026121</v>
      </c>
      <c r="AD496" s="18">
        <v>3.5287006345350234</v>
      </c>
      <c r="AE496" s="18">
        <v>3.5376462513018865</v>
      </c>
      <c r="AF496" s="18">
        <v>3.5465796279748512</v>
      </c>
      <c r="AG496" s="18">
        <v>3.5554996057394002</v>
      </c>
      <c r="AH496" s="18">
        <v>3.5644053378560336</v>
      </c>
      <c r="AI496" s="18">
        <v>3.5732962485977655</v>
      </c>
      <c r="AJ496" s="18">
        <v>3.5821720000623074</v>
      </c>
      <c r="AK496" s="18">
        <v>3.5910324837993075</v>
      </c>
      <c r="AL496" s="18">
        <v>3.5998778177541784</v>
      </c>
      <c r="AM496" s="18">
        <v>3.6087083221109957</v>
      </c>
      <c r="AN496" s="18">
        <v>3.6175244957764625</v>
      </c>
      <c r="AO496" s="18">
        <v>3.6263269960705231</v>
      </c>
      <c r="AP496" s="18">
        <v>3.6351166211248898</v>
      </c>
      <c r="AQ496" s="18"/>
      <c r="AR496" s="18"/>
      <c r="AS496" s="18"/>
      <c r="AT496" s="18"/>
      <c r="AU496" s="18"/>
    </row>
    <row r="497" spans="1:47" x14ac:dyDescent="0.2">
      <c r="A497" s="13">
        <v>35388</v>
      </c>
      <c r="B497" s="18">
        <v>2.970757455962949</v>
      </c>
      <c r="C497" s="18">
        <v>3.0725464041973467</v>
      </c>
      <c r="D497" s="18">
        <v>3.1461402089684829</v>
      </c>
      <c r="E497" s="18">
        <v>3.1981694621371162</v>
      </c>
      <c r="F497" s="18">
        <v>3.2349783614028782</v>
      </c>
      <c r="G497" s="18">
        <v>3.2620948351081238</v>
      </c>
      <c r="H497" s="18">
        <v>3.2831276480940832</v>
      </c>
      <c r="I497" s="18">
        <v>3.300213409311711</v>
      </c>
      <c r="J497" s="18">
        <v>3.314606627975579</v>
      </c>
      <c r="K497" s="18">
        <v>3.3271213916240376</v>
      </c>
      <c r="L497" s="18">
        <v>3.3383430801586473</v>
      </c>
      <c r="M497" s="18">
        <v>3.3486979440438605</v>
      </c>
      <c r="N497" s="18">
        <v>3.3584863312355062</v>
      </c>
      <c r="O497" s="18">
        <v>3.3679128101265263</v>
      </c>
      <c r="P497" s="18">
        <v>3.3771118774300524</v>
      </c>
      <c r="Q497" s="18">
        <v>3.3861729148252566</v>
      </c>
      <c r="R497" s="18">
        <v>3.3951591078425336</v>
      </c>
      <c r="S497" s="18">
        <v>3.4041142557772202</v>
      </c>
      <c r="T497" s="18">
        <v>3.4130669861003828</v>
      </c>
      <c r="U497" s="18">
        <v>3.4220339162872815</v>
      </c>
      <c r="V497" s="18">
        <v>3.431022577558716</v>
      </c>
      <c r="W497" s="18">
        <v>3.4400358592329785</v>
      </c>
      <c r="X497" s="18">
        <v>3.4490743302173246</v>
      </c>
      <c r="Y497" s="18">
        <v>3.4581367078858674</v>
      </c>
      <c r="Z497" s="18">
        <v>3.4672201953892232</v>
      </c>
      <c r="AA497" s="18">
        <v>3.4763211509420389</v>
      </c>
      <c r="AB497" s="18">
        <v>3.4854359071853875</v>
      </c>
      <c r="AC497" s="18">
        <v>3.4945608915447886</v>
      </c>
      <c r="AD497" s="18">
        <v>3.5036926201081688</v>
      </c>
      <c r="AE497" s="18">
        <v>3.5128278753711646</v>
      </c>
      <c r="AF497" s="18">
        <v>3.5219639857497969</v>
      </c>
      <c r="AG497" s="18">
        <v>3.531098804821331</v>
      </c>
      <c r="AH497" s="18">
        <v>3.5402306404391957</v>
      </c>
      <c r="AI497" s="18">
        <v>3.5493581949597961</v>
      </c>
      <c r="AJ497" s="18">
        <v>3.5584805141203182</v>
      </c>
      <c r="AK497" s="18">
        <v>3.5675969367690401</v>
      </c>
      <c r="AL497" s="18">
        <v>3.5767070506464957</v>
      </c>
      <c r="AM497" s="18">
        <v>3.5858106618197687</v>
      </c>
      <c r="AN497" s="18">
        <v>3.5949077692956548</v>
      </c>
      <c r="AO497" s="18">
        <v>3.6039985430957002</v>
      </c>
      <c r="AP497" s="18">
        <v>3.6130833052545546</v>
      </c>
      <c r="AQ497" s="18"/>
      <c r="AR497" s="18"/>
      <c r="AS497" s="18"/>
      <c r="AT497" s="18"/>
      <c r="AU497" s="18"/>
    </row>
    <row r="498" spans="1:47" x14ac:dyDescent="0.2">
      <c r="A498" s="13">
        <v>35389</v>
      </c>
      <c r="B498" s="18">
        <v>3.0181271191982399</v>
      </c>
      <c r="C498" s="18">
        <v>3.1092313250859731</v>
      </c>
      <c r="D498" s="18">
        <v>3.175644109508827</v>
      </c>
      <c r="E498" s="18">
        <v>3.2231584380372458</v>
      </c>
      <c r="F498" s="18">
        <v>3.257320496562667</v>
      </c>
      <c r="G498" s="18">
        <v>3.2829582744119294</v>
      </c>
      <c r="H498" s="18">
        <v>3.3032214454179676</v>
      </c>
      <c r="I498" s="18">
        <v>3.3199768812873764</v>
      </c>
      <c r="J498" s="18">
        <v>3.3343232716457831</v>
      </c>
      <c r="K498" s="18">
        <v>3.3469760261292598</v>
      </c>
      <c r="L498" s="18">
        <v>3.358451009530758</v>
      </c>
      <c r="M498" s="18">
        <v>3.3691248848242634</v>
      </c>
      <c r="N498" s="18">
        <v>3.3792633930559322</v>
      </c>
      <c r="O498" s="18">
        <v>3.3890476976460402</v>
      </c>
      <c r="P498" s="18">
        <v>3.3985970934258907</v>
      </c>
      <c r="Q498" s="18">
        <v>3.4079910454722233</v>
      </c>
      <c r="R498" s="18">
        <v>3.4172858106537181</v>
      </c>
      <c r="S498" s="18">
        <v>3.4265204482491991</v>
      </c>
      <c r="T498" s="18">
        <v>3.4357205585614792</v>
      </c>
      <c r="U498" s="18">
        <v>3.4449010879193964</v>
      </c>
      <c r="V498" s="18">
        <v>3.4540689560210027</v>
      </c>
      <c r="W498" s="18">
        <v>3.463227130687299</v>
      </c>
      <c r="X498" s="18">
        <v>3.4723767152452401</v>
      </c>
      <c r="Y498" s="18">
        <v>3.4815173310004508</v>
      </c>
      <c r="Z498" s="18">
        <v>3.490647388824649</v>
      </c>
      <c r="AA498" s="18">
        <v>3.4997646541243728</v>
      </c>
      <c r="AB498" s="18">
        <v>3.5088669389565306</v>
      </c>
      <c r="AC498" s="18">
        <v>3.5179521934986204</v>
      </c>
      <c r="AD498" s="18">
        <v>3.5270184919386867</v>
      </c>
      <c r="AE498" s="18">
        <v>3.5360641691309009</v>
      </c>
      <c r="AF498" s="18">
        <v>3.5450880381022194</v>
      </c>
      <c r="AG498" s="18">
        <v>3.5540893671904441</v>
      </c>
      <c r="AH498" s="18">
        <v>3.5630678185765006</v>
      </c>
      <c r="AI498" s="18">
        <v>3.5720233964629791</v>
      </c>
      <c r="AJ498" s="18">
        <v>3.5809564005570542</v>
      </c>
      <c r="AK498" s="18">
        <v>3.589867353755146</v>
      </c>
      <c r="AL498" s="18">
        <v>3.5987569346078701</v>
      </c>
      <c r="AM498" s="18">
        <v>3.607625954405568</v>
      </c>
      <c r="AN498" s="18">
        <v>3.616475341743373</v>
      </c>
      <c r="AO498" s="18">
        <v>3.6253061291911237</v>
      </c>
      <c r="AP498" s="18">
        <v>3.6341194417406149</v>
      </c>
      <c r="AQ498" s="18"/>
      <c r="AR498" s="18"/>
      <c r="AS498" s="18"/>
      <c r="AT498" s="18"/>
      <c r="AU498" s="18"/>
    </row>
    <row r="499" spans="1:47" x14ac:dyDescent="0.2">
      <c r="A499" s="13">
        <v>35390</v>
      </c>
      <c r="B499" s="18">
        <v>3.018039721036204</v>
      </c>
      <c r="C499" s="18">
        <v>3.1087731331115163</v>
      </c>
      <c r="D499" s="18">
        <v>3.1745129502814478</v>
      </c>
      <c r="E499" s="18">
        <v>3.2211531109758766</v>
      </c>
      <c r="F499" s="18">
        <v>3.2543375022762588</v>
      </c>
      <c r="G499" s="18">
        <v>3.2789722319307879</v>
      </c>
      <c r="H499" s="18">
        <v>3.2982518153319704</v>
      </c>
      <c r="I499" s="18">
        <v>3.3140672794801875</v>
      </c>
      <c r="J499" s="18">
        <v>3.327529637679068</v>
      </c>
      <c r="K499" s="18">
        <v>3.3393614171330377</v>
      </c>
      <c r="L499" s="18">
        <v>3.3500826554480176</v>
      </c>
      <c r="M499" s="18">
        <v>3.3600720114154328</v>
      </c>
      <c r="N499" s="18">
        <v>3.3695954319057182</v>
      </c>
      <c r="O499" s="18">
        <v>3.3788329606147873</v>
      </c>
      <c r="P499" s="18">
        <v>3.3879018251111792</v>
      </c>
      <c r="Q499" s="18">
        <v>3.3968789447116849</v>
      </c>
      <c r="R499" s="18">
        <v>3.4058178303251387</v>
      </c>
      <c r="S499" s="18">
        <v>3.4147546459728222</v>
      </c>
      <c r="T499" s="18">
        <v>3.4237119798561446</v>
      </c>
      <c r="U499" s="18">
        <v>3.4327016738393152</v>
      </c>
      <c r="V499" s="18">
        <v>3.4417274997238096</v>
      </c>
      <c r="W499" s="18">
        <v>3.4507893604616058</v>
      </c>
      <c r="X499" s="18">
        <v>3.4598854084002046</v>
      </c>
      <c r="Y499" s="18">
        <v>3.4690124080600455</v>
      </c>
      <c r="Z499" s="18">
        <v>3.4781659941523229</v>
      </c>
      <c r="AA499" s="18">
        <v>3.4873412752444244</v>
      </c>
      <c r="AB499" s="18">
        <v>3.4965335829945867</v>
      </c>
      <c r="AC499" s="18">
        <v>3.5057385473075948</v>
      </c>
      <c r="AD499" s="18">
        <v>3.5149520592263936</v>
      </c>
      <c r="AE499" s="18">
        <v>3.5241704129682137</v>
      </c>
      <c r="AF499" s="18">
        <v>3.5333905415412827</v>
      </c>
      <c r="AG499" s="18">
        <v>3.5426099774471753</v>
      </c>
      <c r="AH499" s="18">
        <v>3.5518267717321965</v>
      </c>
      <c r="AI499" s="18">
        <v>3.5610394257578153</v>
      </c>
      <c r="AJ499" s="18">
        <v>3.5702468326814008</v>
      </c>
      <c r="AK499" s="18">
        <v>3.5794482182253384</v>
      </c>
      <c r="AL499" s="18">
        <v>3.5886430885707736</v>
      </c>
      <c r="AM499" s="18">
        <v>3.5978311957328657</v>
      </c>
      <c r="AN499" s="18">
        <v>3.6070125089754215</v>
      </c>
      <c r="AO499" s="18">
        <v>3.6161871901235498</v>
      </c>
      <c r="AP499" s="18">
        <v>3.6253555721679578</v>
      </c>
      <c r="AQ499" s="18"/>
      <c r="AR499" s="18"/>
      <c r="AS499" s="18"/>
      <c r="AT499" s="18"/>
      <c r="AU499" s="18"/>
    </row>
    <row r="500" spans="1:47" x14ac:dyDescent="0.2">
      <c r="A500" s="13">
        <v>35391</v>
      </c>
      <c r="B500" s="18">
        <v>3.0406483255807597</v>
      </c>
      <c r="C500" s="18">
        <v>3.1256986502659032</v>
      </c>
      <c r="D500" s="18">
        <v>3.1873980570671292</v>
      </c>
      <c r="E500" s="18">
        <v>3.2312735993343167</v>
      </c>
      <c r="F500" s="18">
        <v>3.2626242847727553</v>
      </c>
      <c r="G500" s="18">
        <v>3.286039279560824</v>
      </c>
      <c r="H500" s="18">
        <v>3.3044936466694166</v>
      </c>
      <c r="I500" s="18">
        <v>3.3197461652273357</v>
      </c>
      <c r="J500" s="18">
        <v>3.3328292155790984</v>
      </c>
      <c r="K500" s="18">
        <v>3.3444146716746039</v>
      </c>
      <c r="L500" s="18">
        <v>3.3549854202426714</v>
      </c>
      <c r="M500" s="18">
        <v>3.3648920584905921</v>
      </c>
      <c r="N500" s="18">
        <v>3.3743796350638551</v>
      </c>
      <c r="O500" s="18">
        <v>3.3836128858737209</v>
      </c>
      <c r="P500" s="18">
        <v>3.3926978808566721</v>
      </c>
      <c r="Q500" s="18">
        <v>3.4017033863606905</v>
      </c>
      <c r="R500" s="18">
        <v>3.4106766805928923</v>
      </c>
      <c r="S500" s="18">
        <v>3.4196491091871013</v>
      </c>
      <c r="T500" s="18">
        <v>3.4286395488079329</v>
      </c>
      <c r="U500" s="18">
        <v>3.43765700632034</v>
      </c>
      <c r="V500" s="18">
        <v>3.4467031349242414</v>
      </c>
      <c r="W500" s="18">
        <v>3.4557762628706996</v>
      </c>
      <c r="X500" s="18">
        <v>3.4648733433687089</v>
      </c>
      <c r="Y500" s="18">
        <v>3.4739902449661022</v>
      </c>
      <c r="Z500" s="18">
        <v>3.4831219589601492</v>
      </c>
      <c r="AA500" s="18">
        <v>3.4922631722612278</v>
      </c>
      <c r="AB500" s="18">
        <v>3.5014089747774544</v>
      </c>
      <c r="AC500" s="18">
        <v>3.5105549008880925</v>
      </c>
      <c r="AD500" s="18">
        <v>3.5196968709115461</v>
      </c>
      <c r="AE500" s="18">
        <v>3.5288313209048088</v>
      </c>
      <c r="AF500" s="18">
        <v>3.5379554214090803</v>
      </c>
      <c r="AG500" s="18">
        <v>3.5470670226694647</v>
      </c>
      <c r="AH500" s="18">
        <v>3.5561645628313494</v>
      </c>
      <c r="AI500" s="18">
        <v>3.5652469905850972</v>
      </c>
      <c r="AJ500" s="18">
        <v>3.5743136971567813</v>
      </c>
      <c r="AK500" s="18">
        <v>3.5833644292929376</v>
      </c>
      <c r="AL500" s="18">
        <v>3.5923992114664616</v>
      </c>
      <c r="AM500" s="18">
        <v>3.6014183092932202</v>
      </c>
      <c r="AN500" s="18">
        <v>3.6104222014921565</v>
      </c>
      <c r="AO500" s="18">
        <v>3.6194115556690316</v>
      </c>
      <c r="AP500" s="18">
        <v>3.6283872073289976</v>
      </c>
      <c r="AQ500" s="18"/>
      <c r="AR500" s="18"/>
      <c r="AS500" s="18"/>
      <c r="AT500" s="18"/>
      <c r="AU500" s="18"/>
    </row>
    <row r="501" spans="1:47" x14ac:dyDescent="0.2">
      <c r="A501" s="13">
        <v>35394</v>
      </c>
      <c r="B501" s="18">
        <v>3.029839845931801</v>
      </c>
      <c r="C501" s="18">
        <v>3.10935289829929</v>
      </c>
      <c r="D501" s="18">
        <v>3.167410362306935</v>
      </c>
      <c r="E501" s="18">
        <v>3.209090279743803</v>
      </c>
      <c r="F501" s="18">
        <v>3.2392636094680296</v>
      </c>
      <c r="G501" s="18">
        <v>3.2621438103049671</v>
      </c>
      <c r="H501" s="18">
        <v>3.2804588844879281</v>
      </c>
      <c r="I501" s="18">
        <v>3.295821352228625</v>
      </c>
      <c r="J501" s="18">
        <v>3.3091777484297746</v>
      </c>
      <c r="K501" s="18">
        <v>3.3211434137502267</v>
      </c>
      <c r="L501" s="18">
        <v>3.3321590867191611</v>
      </c>
      <c r="M501" s="18">
        <v>3.3425435098519092</v>
      </c>
      <c r="N501" s="18">
        <v>3.3525191025639782</v>
      </c>
      <c r="O501" s="18">
        <v>3.3622353347324214</v>
      </c>
      <c r="P501" s="18">
        <v>3.3717884273722114</v>
      </c>
      <c r="Q501" s="18">
        <v>3.3812410197106231</v>
      </c>
      <c r="R501" s="18">
        <v>3.3906366671582022</v>
      </c>
      <c r="S501" s="18">
        <v>3.4000047988701465</v>
      </c>
      <c r="T501" s="18">
        <v>3.4093637886719956</v>
      </c>
      <c r="U501" s="18">
        <v>3.4187232596234214</v>
      </c>
      <c r="V501" s="18">
        <v>3.4280863115197526</v>
      </c>
      <c r="W501" s="18">
        <v>3.4374530457839096</v>
      </c>
      <c r="X501" s="18">
        <v>3.446822265357385</v>
      </c>
      <c r="Y501" s="18">
        <v>3.4561917442291068</v>
      </c>
      <c r="Z501" s="18">
        <v>3.4655584225811014</v>
      </c>
      <c r="AA501" s="18">
        <v>3.4749189097419451</v>
      </c>
      <c r="AB501" s="18">
        <v>3.4842700924497079</v>
      </c>
      <c r="AC501" s="18">
        <v>3.493609178292008</v>
      </c>
      <c r="AD501" s="18">
        <v>3.5029336539203371</v>
      </c>
      <c r="AE501" s="18">
        <v>3.5122413858266235</v>
      </c>
      <c r="AF501" s="18">
        <v>3.5215307857219234</v>
      </c>
      <c r="AG501" s="18">
        <v>3.5308007697839559</v>
      </c>
      <c r="AH501" s="18">
        <v>3.5400506905188029</v>
      </c>
      <c r="AI501" s="18">
        <v>3.5492802793492735</v>
      </c>
      <c r="AJ501" s="18">
        <v>3.5584895951942954</v>
      </c>
      <c r="AK501" s="18">
        <v>3.5676789488500469</v>
      </c>
      <c r="AL501" s="18">
        <v>3.5768488350415772</v>
      </c>
      <c r="AM501" s="18">
        <v>3.5859999067788615</v>
      </c>
      <c r="AN501" s="18">
        <v>3.5951329569515615</v>
      </c>
      <c r="AO501" s="18">
        <v>3.6042489024336066</v>
      </c>
      <c r="AP501" s="18">
        <v>3.6133487703071663</v>
      </c>
      <c r="AQ501" s="18"/>
      <c r="AR501" s="18"/>
      <c r="AS501" s="18"/>
      <c r="AT501" s="18"/>
      <c r="AU501" s="18"/>
    </row>
    <row r="502" spans="1:47" x14ac:dyDescent="0.2">
      <c r="A502" s="13">
        <v>35395</v>
      </c>
      <c r="B502" s="18">
        <v>3.0090296824243365</v>
      </c>
      <c r="C502" s="18">
        <v>3.0897818497223479</v>
      </c>
      <c r="D502" s="18">
        <v>3.1488026345169891</v>
      </c>
      <c r="E502" s="18">
        <v>3.1912382284158562</v>
      </c>
      <c r="F502" s="18">
        <v>3.2220270201910162</v>
      </c>
      <c r="G502" s="18">
        <v>3.2454347156978849</v>
      </c>
      <c r="H502" s="18">
        <v>3.2642172111724843</v>
      </c>
      <c r="I502" s="18">
        <v>3.280000521821004</v>
      </c>
      <c r="J502" s="18">
        <v>3.2937368982363142</v>
      </c>
      <c r="K502" s="18">
        <v>3.3060456111729133</v>
      </c>
      <c r="L502" s="18">
        <v>3.3173710944225845</v>
      </c>
      <c r="M502" s="18">
        <v>3.3280355535489718</v>
      </c>
      <c r="N502" s="18">
        <v>3.3382646309389474</v>
      </c>
      <c r="O502" s="18">
        <v>3.3482108634758059</v>
      </c>
      <c r="P502" s="18">
        <v>3.3579734179627287</v>
      </c>
      <c r="Q502" s="18">
        <v>3.3676175959821011</v>
      </c>
      <c r="R502" s="18">
        <v>3.3771891274401873</v>
      </c>
      <c r="S502" s="18">
        <v>3.3867192038213032</v>
      </c>
      <c r="T502" s="18">
        <v>3.3962276387146062</v>
      </c>
      <c r="U502" s="18">
        <v>3.405725239697281</v>
      </c>
      <c r="V502" s="18">
        <v>3.4152160991944105</v>
      </c>
      <c r="W502" s="18">
        <v>3.4247011830111243</v>
      </c>
      <c r="X502" s="18">
        <v>3.4341800535162408</v>
      </c>
      <c r="Y502" s="18">
        <v>3.4436511570985777</v>
      </c>
      <c r="Z502" s="18">
        <v>3.4531120358561589</v>
      </c>
      <c r="AA502" s="18">
        <v>3.4625598664143586</v>
      </c>
      <c r="AB502" s="18">
        <v>3.4719921034867838</v>
      </c>
      <c r="AC502" s="18">
        <v>3.4814065265518139</v>
      </c>
      <c r="AD502" s="18">
        <v>3.490801196411907</v>
      </c>
      <c r="AE502" s="18">
        <v>3.5001745311500416</v>
      </c>
      <c r="AF502" s="18">
        <v>3.5095254346381006</v>
      </c>
      <c r="AG502" s="18">
        <v>3.5188532572478937</v>
      </c>
      <c r="AH502" s="18">
        <v>3.528157735537623</v>
      </c>
      <c r="AI502" s="18">
        <v>3.5374389414378831</v>
      </c>
      <c r="AJ502" s="18">
        <v>3.5466972360189448</v>
      </c>
      <c r="AK502" s="18">
        <v>3.5559331944900698</v>
      </c>
      <c r="AL502" s="18">
        <v>3.5651475388656015</v>
      </c>
      <c r="AM502" s="18">
        <v>3.574341116403271</v>
      </c>
      <c r="AN502" s="18">
        <v>3.5835148850410015</v>
      </c>
      <c r="AO502" s="18">
        <v>3.5926699008196183</v>
      </c>
      <c r="AP502" s="18">
        <v>3.6018073069825207</v>
      </c>
      <c r="AQ502" s="18"/>
      <c r="AR502" s="18"/>
      <c r="AS502" s="18"/>
      <c r="AT502" s="18"/>
      <c r="AU502" s="18"/>
    </row>
    <row r="503" spans="1:47" x14ac:dyDescent="0.2">
      <c r="A503" s="13">
        <v>35396</v>
      </c>
      <c r="B503" s="18">
        <v>3.0070183508631012</v>
      </c>
      <c r="C503" s="18">
        <v>3.0943120984342194</v>
      </c>
      <c r="D503" s="18">
        <v>3.1575399444160617</v>
      </c>
      <c r="E503" s="18">
        <v>3.2024538644643594</v>
      </c>
      <c r="F503" s="18">
        <v>3.2345732200717006</v>
      </c>
      <c r="G503" s="18">
        <v>3.2586542990779028</v>
      </c>
      <c r="H503" s="18">
        <v>3.2777533737090732</v>
      </c>
      <c r="I503" s="18">
        <v>3.2936588977164774</v>
      </c>
      <c r="J503" s="18">
        <v>3.307404944232327</v>
      </c>
      <c r="K503" s="18">
        <v>3.3196582837462638</v>
      </c>
      <c r="L503" s="18">
        <v>3.3308955418028328</v>
      </c>
      <c r="M503" s="18">
        <v>3.3414605759483114</v>
      </c>
      <c r="N503" s="18">
        <v>3.351592760679202</v>
      </c>
      <c r="O503" s="18">
        <v>3.3614525321636002</v>
      </c>
      <c r="P503" s="18">
        <v>3.3711427372808878</v>
      </c>
      <c r="Q503" s="18">
        <v>3.3807299724741453</v>
      </c>
      <c r="R503" s="18">
        <v>3.390260149602363</v>
      </c>
      <c r="S503" s="18">
        <v>3.3997638381255197</v>
      </c>
      <c r="T503" s="18">
        <v>3.4092596004088507</v>
      </c>
      <c r="U503" s="18">
        <v>3.4187564950093816</v>
      </c>
      <c r="V503" s="18">
        <v>3.4282565399500702</v>
      </c>
      <c r="W503" s="18">
        <v>3.4377586696630846</v>
      </c>
      <c r="X503" s="18">
        <v>3.4472605869232864</v>
      </c>
      <c r="Y503" s="18">
        <v>3.4567590231491159</v>
      </c>
      <c r="Z503" s="18">
        <v>3.4662499271529805</v>
      </c>
      <c r="AA503" s="18">
        <v>3.4757290158428429</v>
      </c>
      <c r="AB503" s="18">
        <v>3.4851924371461998</v>
      </c>
      <c r="AC503" s="18">
        <v>3.4946367977177872</v>
      </c>
      <c r="AD503" s="18">
        <v>3.5040591019289229</v>
      </c>
      <c r="AE503" s="18">
        <v>3.5134568636780288</v>
      </c>
      <c r="AF503" s="18">
        <v>3.5228282911046702</v>
      </c>
      <c r="AG503" s="18">
        <v>3.5321722300078937</v>
      </c>
      <c r="AH503" s="18">
        <v>3.5414880777074513</v>
      </c>
      <c r="AI503" s="18">
        <v>3.5507757104752873</v>
      </c>
      <c r="AJ503" s="18">
        <v>3.5600354173662541</v>
      </c>
      <c r="AK503" s="18">
        <v>3.569267792329279</v>
      </c>
      <c r="AL503" s="18">
        <v>3.5784736380234143</v>
      </c>
      <c r="AM503" s="18">
        <v>3.5876539352148726</v>
      </c>
      <c r="AN503" s="18">
        <v>3.596809822066886</v>
      </c>
      <c r="AO503" s="18">
        <v>3.6059425762536832</v>
      </c>
      <c r="AP503" s="18">
        <v>3.6150535994592636</v>
      </c>
      <c r="AQ503" s="18"/>
      <c r="AR503" s="18"/>
      <c r="AS503" s="18"/>
      <c r="AT503" s="18"/>
      <c r="AU503" s="18"/>
    </row>
    <row r="504" spans="1:47" x14ac:dyDescent="0.2">
      <c r="A504" s="13">
        <v>35397</v>
      </c>
      <c r="B504" s="18">
        <v>3.0089980167718866</v>
      </c>
      <c r="C504" s="18">
        <v>3.0949313217803716</v>
      </c>
      <c r="D504" s="18">
        <v>3.1568144097168918</v>
      </c>
      <c r="E504" s="18">
        <v>3.2004312610226329</v>
      </c>
      <c r="F504" s="18">
        <v>3.2313324821234457</v>
      </c>
      <c r="G504" s="18">
        <v>3.2542939988486723</v>
      </c>
      <c r="H504" s="18">
        <v>3.2723789662967047</v>
      </c>
      <c r="I504" s="18">
        <v>3.2873776063735995</v>
      </c>
      <c r="J504" s="18">
        <v>3.3003232097173059</v>
      </c>
      <c r="K504" s="18">
        <v>3.31188080689562</v>
      </c>
      <c r="L504" s="18">
        <v>3.3225242931897356</v>
      </c>
      <c r="M504" s="18">
        <v>3.3325938447229491</v>
      </c>
      <c r="N504" s="18">
        <v>3.3423239638499749</v>
      </c>
      <c r="O504" s="18">
        <v>3.3518692326227164</v>
      </c>
      <c r="P504" s="18">
        <v>3.3613259720952233</v>
      </c>
      <c r="Q504" s="18">
        <v>3.3707542087304057</v>
      </c>
      <c r="R504" s="18">
        <v>3.3801936220810349</v>
      </c>
      <c r="S504" s="18">
        <v>3.3896688339933108</v>
      </c>
      <c r="T504" s="18">
        <v>3.3991926820213676</v>
      </c>
      <c r="U504" s="18">
        <v>3.4087686766153209</v>
      </c>
      <c r="V504" s="18">
        <v>3.4183934928345008</v>
      </c>
      <c r="W504" s="18">
        <v>3.4280611435939665</v>
      </c>
      <c r="X504" s="18">
        <v>3.4377648624488697</v>
      </c>
      <c r="Y504" s="18">
        <v>3.4474972856143205</v>
      </c>
      <c r="Z504" s="18">
        <v>3.4572505806159639</v>
      </c>
      <c r="AA504" s="18">
        <v>3.4670170218703178</v>
      </c>
      <c r="AB504" s="18">
        <v>3.4767897050448715</v>
      </c>
      <c r="AC504" s="18">
        <v>3.4865625283173864</v>
      </c>
      <c r="AD504" s="18">
        <v>3.4963300813452047</v>
      </c>
      <c r="AE504" s="18">
        <v>3.5060877516422964</v>
      </c>
      <c r="AF504" s="18">
        <v>3.5158319214607991</v>
      </c>
      <c r="AG504" s="18">
        <v>3.52555987704095</v>
      </c>
      <c r="AH504" s="18">
        <v>3.5352696864846491</v>
      </c>
      <c r="AI504" s="18">
        <v>3.5449600968789254</v>
      </c>
      <c r="AJ504" s="18">
        <v>3.5546304417149557</v>
      </c>
      <c r="AK504" s="18">
        <v>3.5642805032955684</v>
      </c>
      <c r="AL504" s="18">
        <v>3.5739103914147736</v>
      </c>
      <c r="AM504" s="18">
        <v>3.5835204979751447</v>
      </c>
      <c r="AN504" s="18">
        <v>3.5931114641844952</v>
      </c>
      <c r="AO504" s="18">
        <v>3.6026841522257356</v>
      </c>
      <c r="AP504" s="18">
        <v>3.6122396207040861</v>
      </c>
      <c r="AQ504" s="18"/>
      <c r="AR504" s="18"/>
      <c r="AS504" s="18"/>
      <c r="AT504" s="18"/>
      <c r="AU504" s="18"/>
    </row>
    <row r="505" spans="1:47" x14ac:dyDescent="0.2">
      <c r="A505" s="13">
        <v>35398</v>
      </c>
      <c r="B505" s="18">
        <v>2.994619964655596</v>
      </c>
      <c r="C505" s="18">
        <v>3.0785460456113483</v>
      </c>
      <c r="D505" s="18">
        <v>3.1390269590971589</v>
      </c>
      <c r="E505" s="18">
        <v>3.1817121608132508</v>
      </c>
      <c r="F505" s="18">
        <v>3.2120296707507192</v>
      </c>
      <c r="G505" s="18">
        <v>3.2346318696466385</v>
      </c>
      <c r="H505" s="18">
        <v>3.2524910921554304</v>
      </c>
      <c r="I505" s="18">
        <v>3.2673434869285471</v>
      </c>
      <c r="J505" s="18">
        <v>3.2801915592919286</v>
      </c>
      <c r="K505" s="18">
        <v>3.2916816611373783</v>
      </c>
      <c r="L505" s="18">
        <v>3.3022738575087294</v>
      </c>
      <c r="M505" s="18">
        <v>3.3122978813533384</v>
      </c>
      <c r="N505" s="18">
        <v>3.3219812834688396</v>
      </c>
      <c r="O505" s="18">
        <v>3.3314746886074573</v>
      </c>
      <c r="P505" s="18">
        <v>3.340872692294699</v>
      </c>
      <c r="Q505" s="18">
        <v>3.3502350850266014</v>
      </c>
      <c r="R505" s="18">
        <v>3.359602012410623</v>
      </c>
      <c r="S505" s="18">
        <v>3.3689990363502882</v>
      </c>
      <c r="T505" s="18">
        <v>3.3784403054156074</v>
      </c>
      <c r="U505" s="18">
        <v>3.3879309349536371</v>
      </c>
      <c r="V505" s="18">
        <v>3.3974694000944963</v>
      </c>
      <c r="W505" s="18">
        <v>3.4070513820780288</v>
      </c>
      <c r="X505" s="18">
        <v>3.4166714900466522</v>
      </c>
      <c r="Y505" s="18">
        <v>3.4263234872337303</v>
      </c>
      <c r="Z505" s="18">
        <v>3.4360004636425376</v>
      </c>
      <c r="AA505" s="18">
        <v>3.4456954402449651</v>
      </c>
      <c r="AB505" s="18">
        <v>3.4554020781326722</v>
      </c>
      <c r="AC505" s="18">
        <v>3.4651146785897438</v>
      </c>
      <c r="AD505" s="18">
        <v>3.474828097412777</v>
      </c>
      <c r="AE505" s="18">
        <v>3.484537874726136</v>
      </c>
      <c r="AF505" s="18">
        <v>3.4942404418582025</v>
      </c>
      <c r="AG505" s="18">
        <v>3.5039330420459303</v>
      </c>
      <c r="AH505" s="18">
        <v>3.5136136207413338</v>
      </c>
      <c r="AI505" s="18">
        <v>3.5232807332147758</v>
      </c>
      <c r="AJ505" s="18">
        <v>3.5329334626517084</v>
      </c>
      <c r="AK505" s="18">
        <v>3.5425713129538834</v>
      </c>
      <c r="AL505" s="18">
        <v>3.552194116255317</v>
      </c>
      <c r="AM505" s="18">
        <v>3.5618019900747644</v>
      </c>
      <c r="AN505" s="18">
        <v>3.5713953041314603</v>
      </c>
      <c r="AO505" s="18">
        <v>3.580974651685966</v>
      </c>
      <c r="AP505" s="18">
        <v>3.5905408247022454</v>
      </c>
      <c r="AQ505" s="18"/>
      <c r="AR505" s="18"/>
      <c r="AS505" s="18"/>
      <c r="AT505" s="18"/>
      <c r="AU505" s="18"/>
    </row>
    <row r="506" spans="1:47" x14ac:dyDescent="0.2">
      <c r="A506" s="13">
        <v>35401</v>
      </c>
      <c r="B506" s="18"/>
      <c r="C506" s="18"/>
      <c r="D506" s="18"/>
      <c r="E506" s="18"/>
      <c r="F506" s="18">
        <v>3.2145377121810919</v>
      </c>
      <c r="G506" s="18">
        <v>3.2262742959131869</v>
      </c>
      <c r="H506" s="18">
        <v>3.2378129395799622</v>
      </c>
      <c r="I506" s="18">
        <v>3.2492009233146635</v>
      </c>
      <c r="J506" s="18">
        <v>3.2604778921021329</v>
      </c>
      <c r="K506" s="18">
        <v>3.2716734917738992</v>
      </c>
      <c r="L506" s="18">
        <v>3.2828084616050472</v>
      </c>
      <c r="M506" s="18">
        <v>3.2938966601418533</v>
      </c>
      <c r="N506" s="18">
        <v>3.3049451537519232</v>
      </c>
      <c r="O506" s="18">
        <v>3.3159555164432231</v>
      </c>
      <c r="P506" s="18">
        <v>3.3269253634589653</v>
      </c>
      <c r="Q506" s="18">
        <v>3.3378503185678925</v>
      </c>
      <c r="R506" s="18">
        <v>3.3487254082070956</v>
      </c>
      <c r="S506" s="18">
        <v>3.3595452758078683</v>
      </c>
      <c r="T506" s="18">
        <v>3.3703042650578299</v>
      </c>
      <c r="U506" s="18">
        <v>3.3809964830825874</v>
      </c>
      <c r="V506" s="18">
        <v>3.3916160234021913</v>
      </c>
      <c r="W506" s="18">
        <v>3.4021577278404354</v>
      </c>
      <c r="X506" s="18">
        <v>3.4126173995684801</v>
      </c>
      <c r="Y506" s="18">
        <v>3.4229916413522585</v>
      </c>
      <c r="Z506" s="18">
        <v>3.4332777280796276</v>
      </c>
      <c r="AA506" s="18">
        <v>3.4434736817530989</v>
      </c>
      <c r="AB506" s="18">
        <v>3.4535784131554101</v>
      </c>
      <c r="AC506" s="18">
        <v>3.4635916200258796</v>
      </c>
      <c r="AD506" s="18">
        <v>3.4735136716443407</v>
      </c>
      <c r="AE506" s="18">
        <v>3.4833455801029691</v>
      </c>
      <c r="AF506" s="18">
        <v>3.4930890082064749</v>
      </c>
      <c r="AG506" s="18">
        <v>3.5027461934473667</v>
      </c>
      <c r="AH506" s="18">
        <v>3.5123198703523757</v>
      </c>
      <c r="AI506" s="18">
        <v>3.5218132050832143</v>
      </c>
      <c r="AJ506" s="18">
        <v>3.5312297267929162</v>
      </c>
      <c r="AK506" s="18">
        <v>3.5405731372501243</v>
      </c>
      <c r="AL506" s="18">
        <v>3.5498471466218091</v>
      </c>
      <c r="AM506" s="18">
        <v>3.5590554595643957</v>
      </c>
      <c r="AN506" s="18">
        <v>3.5682017758645315</v>
      </c>
      <c r="AO506" s="18">
        <v>3.5772897909924599</v>
      </c>
      <c r="AP506" s="18">
        <v>3.5863231965816316</v>
      </c>
      <c r="AQ506" s="18"/>
      <c r="AR506" s="18"/>
      <c r="AS506" s="18"/>
      <c r="AT506" s="18"/>
      <c r="AU506" s="18"/>
    </row>
    <row r="507" spans="1:47" x14ac:dyDescent="0.2">
      <c r="A507" s="13">
        <v>35402</v>
      </c>
      <c r="B507" s="18"/>
      <c r="C507" s="18"/>
      <c r="D507" s="18"/>
      <c r="E507" s="18"/>
      <c r="F507" s="18">
        <v>3.2058513579314756</v>
      </c>
      <c r="G507" s="18">
        <v>3.2174875631594846</v>
      </c>
      <c r="H507" s="18">
        <v>3.2288730944463495</v>
      </c>
      <c r="I507" s="18">
        <v>3.2400695946977756</v>
      </c>
      <c r="J507" s="18">
        <v>3.251130065048891</v>
      </c>
      <c r="K507" s="18">
        <v>3.2620954901201462</v>
      </c>
      <c r="L507" s="18">
        <v>3.2729960321532934</v>
      </c>
      <c r="M507" s="18">
        <v>3.2838533379564327</v>
      </c>
      <c r="N507" s="18">
        <v>3.2946803003611969</v>
      </c>
      <c r="O507" s="18">
        <v>3.3054826685142635</v>
      </c>
      <c r="P507" s="18">
        <v>3.3162610105353263</v>
      </c>
      <c r="Q507" s="18">
        <v>3.3270129398388923</v>
      </c>
      <c r="R507" s="18">
        <v>3.337734684413733</v>
      </c>
      <c r="S507" s="18">
        <v>3.3484214744568566</v>
      </c>
      <c r="T507" s="18">
        <v>3.359067759284764</v>
      </c>
      <c r="U507" s="18">
        <v>3.3696673708903755</v>
      </c>
      <c r="V507" s="18">
        <v>3.3802138460200224</v>
      </c>
      <c r="W507" s="18">
        <v>3.3907013300077673</v>
      </c>
      <c r="X507" s="18">
        <v>3.4011248515850552</v>
      </c>
      <c r="Y507" s="18">
        <v>3.4114801758141793</v>
      </c>
      <c r="Z507" s="18">
        <v>3.4217636913449487</v>
      </c>
      <c r="AA507" s="18">
        <v>3.4319725576743787</v>
      </c>
      <c r="AB507" s="18">
        <v>3.4421049287641687</v>
      </c>
      <c r="AC507" s="18">
        <v>3.4521598461110985</v>
      </c>
      <c r="AD507" s="18">
        <v>3.4621371068238629</v>
      </c>
      <c r="AE507" s="18">
        <v>3.4720371982908911</v>
      </c>
      <c r="AF507" s="18">
        <v>3.4818612640012176</v>
      </c>
      <c r="AG507" s="18">
        <v>3.4916110215572767</v>
      </c>
      <c r="AH507" s="18">
        <v>3.5012886850959695</v>
      </c>
      <c r="AI507" s="18">
        <v>3.5108968999551839</v>
      </c>
      <c r="AJ507" s="18">
        <v>3.5204386740524782</v>
      </c>
      <c r="AK507" s="18">
        <v>3.5299171895004315</v>
      </c>
      <c r="AL507" s="18">
        <v>3.5393356417904567</v>
      </c>
      <c r="AM507" s="18">
        <v>3.5486972258137448</v>
      </c>
      <c r="AN507" s="18">
        <v>3.5580051359310629</v>
      </c>
      <c r="AO507" s="18">
        <v>3.5672625660330253</v>
      </c>
      <c r="AP507" s="18">
        <v>3.5764727095923363</v>
      </c>
      <c r="AQ507" s="18"/>
      <c r="AR507" s="18"/>
      <c r="AS507" s="18"/>
      <c r="AT507" s="18"/>
      <c r="AU507" s="18"/>
    </row>
    <row r="508" spans="1:47" x14ac:dyDescent="0.2">
      <c r="A508" s="13">
        <v>35403</v>
      </c>
      <c r="B508" s="18"/>
      <c r="C508" s="18"/>
      <c r="D508" s="18"/>
      <c r="E508" s="18"/>
      <c r="F508" s="18">
        <v>3.2267591775160716</v>
      </c>
      <c r="G508" s="18">
        <v>3.2403008735216061</v>
      </c>
      <c r="H508" s="18">
        <v>3.2532410622498302</v>
      </c>
      <c r="I508" s="18">
        <v>3.2656980802594973</v>
      </c>
      <c r="J508" s="18">
        <v>3.2777683900954466</v>
      </c>
      <c r="K508" s="18">
        <v>3.2895277753601198</v>
      </c>
      <c r="L508" s="18">
        <v>3.3010353826343044</v>
      </c>
      <c r="M508" s="18">
        <v>3.3123374394657423</v>
      </c>
      <c r="N508" s="18">
        <v>3.3234672471156812</v>
      </c>
      <c r="O508" s="18">
        <v>3.3344476457342158</v>
      </c>
      <c r="P508" s="18">
        <v>3.345293826921889</v>
      </c>
      <c r="Q508" s="18">
        <v>3.3560159621205279</v>
      </c>
      <c r="R508" s="18">
        <v>3.3666210560036167</v>
      </c>
      <c r="S508" s="18">
        <v>3.3771137206257777</v>
      </c>
      <c r="T508" s="18">
        <v>3.3874966955573047</v>
      </c>
      <c r="U508" s="18">
        <v>3.3977712387809693</v>
      </c>
      <c r="V508" s="18">
        <v>3.4079375953776343</v>
      </c>
      <c r="W508" s="18">
        <v>3.417995917597926</v>
      </c>
      <c r="X508" s="18">
        <v>3.4279466098340499</v>
      </c>
      <c r="Y508" s="18">
        <v>3.4377902924258197</v>
      </c>
      <c r="Z508" s="18">
        <v>3.4475277743254464</v>
      </c>
      <c r="AA508" s="18">
        <v>3.4571601934649721</v>
      </c>
      <c r="AB508" s="18">
        <v>3.4666891988444042</v>
      </c>
      <c r="AC508" s="18">
        <v>3.4761169029471835</v>
      </c>
      <c r="AD508" s="18">
        <v>3.4854458127856911</v>
      </c>
      <c r="AE508" s="18">
        <v>3.4946787942310764</v>
      </c>
      <c r="AF508" s="18">
        <v>3.5038190518229673</v>
      </c>
      <c r="AG508" s="18">
        <v>3.5128700860752695</v>
      </c>
      <c r="AH508" s="18">
        <v>3.5218356534813209</v>
      </c>
      <c r="AI508" s="18">
        <v>3.5307197328323894</v>
      </c>
      <c r="AJ508" s="18">
        <v>3.5395264836122204</v>
      </c>
      <c r="AK508" s="18">
        <v>3.5482600850711208</v>
      </c>
      <c r="AL508" s="18">
        <v>3.5569246004539994</v>
      </c>
      <c r="AM508" s="18">
        <v>3.565523979162915</v>
      </c>
      <c r="AN508" s="18">
        <v>3.5740620699946164</v>
      </c>
      <c r="AO508" s="18">
        <v>3.5825426325729599</v>
      </c>
      <c r="AP508" s="18">
        <v>3.5909693472570159</v>
      </c>
      <c r="AQ508" s="18"/>
      <c r="AR508" s="18"/>
      <c r="AS508" s="18"/>
      <c r="AT508" s="18"/>
      <c r="AU508" s="18"/>
    </row>
    <row r="509" spans="1:47" x14ac:dyDescent="0.2">
      <c r="A509" s="13">
        <v>35404</v>
      </c>
      <c r="B509" s="18"/>
      <c r="C509" s="18"/>
      <c r="D509" s="18"/>
      <c r="E509" s="18"/>
      <c r="F509" s="18">
        <v>3.2422805388626204</v>
      </c>
      <c r="G509" s="18">
        <v>3.2570062202859598</v>
      </c>
      <c r="H509" s="18">
        <v>3.2711782517921262</v>
      </c>
      <c r="I509" s="18">
        <v>3.2848889747753205</v>
      </c>
      <c r="J509" s="18">
        <v>3.2982092182661615</v>
      </c>
      <c r="K509" s="18">
        <v>3.3111932157604693</v>
      </c>
      <c r="L509" s="18">
        <v>3.3238829526572946</v>
      </c>
      <c r="M509" s="18">
        <v>3.3363109704788863</v>
      </c>
      <c r="N509" s="18">
        <v>3.3485004928483293</v>
      </c>
      <c r="O509" s="18">
        <v>3.3604672398590067</v>
      </c>
      <c r="P509" s="18">
        <v>3.3722214882595707</v>
      </c>
      <c r="Q509" s="18">
        <v>3.3837703515092477</v>
      </c>
      <c r="R509" s="18">
        <v>3.3951193675104938</v>
      </c>
      <c r="S509" s="18">
        <v>3.4062729246087469</v>
      </c>
      <c r="T509" s="18">
        <v>3.417234511496122</v>
      </c>
      <c r="U509" s="18">
        <v>3.428006905525526</v>
      </c>
      <c r="V509" s="18">
        <v>3.4385924979719222</v>
      </c>
      <c r="W509" s="18">
        <v>3.448994127982048</v>
      </c>
      <c r="X509" s="18">
        <v>3.4592153388071711</v>
      </c>
      <c r="Y509" s="18">
        <v>3.4692602609991683</v>
      </c>
      <c r="Z509" s="18">
        <v>3.4791335133115133</v>
      </c>
      <c r="AA509" s="18">
        <v>3.488840158152001</v>
      </c>
      <c r="AB509" s="18">
        <v>3.4983856798219595</v>
      </c>
      <c r="AC509" s="18">
        <v>3.5077759253291396</v>
      </c>
      <c r="AD509" s="18">
        <v>3.5170170464305546</v>
      </c>
      <c r="AE509" s="18">
        <v>3.5261154024642387</v>
      </c>
      <c r="AF509" s="18">
        <v>3.5350774587665708</v>
      </c>
      <c r="AG509" s="18">
        <v>3.5439097620440929</v>
      </c>
      <c r="AH509" s="18">
        <v>3.5526189293741366</v>
      </c>
      <c r="AI509" s="18">
        <v>3.5612116389455051</v>
      </c>
      <c r="AJ509" s="18">
        <v>3.5696946032922403</v>
      </c>
      <c r="AK509" s="18">
        <v>3.5780743683115994</v>
      </c>
      <c r="AL509" s="18">
        <v>3.5863571462278809</v>
      </c>
      <c r="AM509" s="18">
        <v>3.5945488392117952</v>
      </c>
      <c r="AN509" s="18">
        <v>3.6026550754332094</v>
      </c>
      <c r="AO509" s="18">
        <v>3.6106812401976067</v>
      </c>
      <c r="AP509" s="18">
        <v>3.6186325029310171</v>
      </c>
      <c r="AQ509" s="18"/>
      <c r="AR509" s="18"/>
      <c r="AS509" s="18"/>
      <c r="AT509" s="18"/>
      <c r="AU509" s="18"/>
    </row>
    <row r="510" spans="1:47" x14ac:dyDescent="0.2">
      <c r="A510" s="13">
        <v>35405</v>
      </c>
      <c r="B510" s="18"/>
      <c r="C510" s="18"/>
      <c r="D510" s="18"/>
      <c r="E510" s="18"/>
      <c r="F510" s="18">
        <v>3.3287871508819085</v>
      </c>
      <c r="G510" s="18">
        <v>3.342199633805278</v>
      </c>
      <c r="H510" s="18">
        <v>3.3552823530450393</v>
      </c>
      <c r="I510" s="18">
        <v>3.3680778307626142</v>
      </c>
      <c r="J510" s="18">
        <v>3.3806136064538199</v>
      </c>
      <c r="K510" s="18">
        <v>3.3929082134055277</v>
      </c>
      <c r="L510" s="18">
        <v>3.404974431952934</v>
      </c>
      <c r="M510" s="18">
        <v>3.4168209031221028</v>
      </c>
      <c r="N510" s="18">
        <v>3.4284528584840537</v>
      </c>
      <c r="O510" s="18">
        <v>3.439872930293959</v>
      </c>
      <c r="P510" s="18">
        <v>3.4510819450203964</v>
      </c>
      <c r="Q510" s="18">
        <v>3.4620804116442172</v>
      </c>
      <c r="R510" s="18">
        <v>3.4728695054590339</v>
      </c>
      <c r="S510" s="18">
        <v>3.4834509870321866</v>
      </c>
      <c r="T510" s="18">
        <v>3.4938270749713185</v>
      </c>
      <c r="U510" s="18">
        <v>3.5040003513354834</v>
      </c>
      <c r="V510" s="18">
        <v>3.5139738392957556</v>
      </c>
      <c r="W510" s="18">
        <v>3.523751517921355</v>
      </c>
      <c r="X510" s="18">
        <v>3.5333384032164967</v>
      </c>
      <c r="Y510" s="18">
        <v>3.5427403692830075</v>
      </c>
      <c r="Z510" s="18">
        <v>3.5519639931451441</v>
      </c>
      <c r="AA510" s="18">
        <v>3.5610163208063699</v>
      </c>
      <c r="AB510" s="18">
        <v>3.5699046392234068</v>
      </c>
      <c r="AC510" s="18">
        <v>3.5786364189458961</v>
      </c>
      <c r="AD510" s="18">
        <v>3.587219278854537</v>
      </c>
      <c r="AE510" s="18">
        <v>3.5956608414593001</v>
      </c>
      <c r="AF510" s="18">
        <v>3.6039685694920687</v>
      </c>
      <c r="AG510" s="18">
        <v>3.6121497666361773</v>
      </c>
      <c r="AH510" s="18">
        <v>3.6202115990144006</v>
      </c>
      <c r="AI510" s="18">
        <v>3.6281611132890261</v>
      </c>
      <c r="AJ510" s="18">
        <v>3.6360052338149607</v>
      </c>
      <c r="AK510" s="18">
        <v>3.6437505979481415</v>
      </c>
      <c r="AL510" s="18">
        <v>3.6514034256433017</v>
      </c>
      <c r="AM510" s="18">
        <v>3.6589695555996773</v>
      </c>
      <c r="AN510" s="18">
        <v>3.666454489593038</v>
      </c>
      <c r="AO510" s="18">
        <v>3.6738634307624509</v>
      </c>
      <c r="AP510" s="18">
        <v>3.6812013167921287</v>
      </c>
      <c r="AQ510" s="18"/>
      <c r="AR510" s="18"/>
      <c r="AS510" s="18"/>
      <c r="AT510" s="18"/>
      <c r="AU510" s="18"/>
    </row>
    <row r="511" spans="1:47" x14ac:dyDescent="0.2">
      <c r="A511" s="13">
        <v>35408</v>
      </c>
      <c r="B511" s="18"/>
      <c r="C511" s="18"/>
      <c r="D511" s="18"/>
      <c r="E511" s="18"/>
      <c r="F511" s="18">
        <v>3.3131929801008839</v>
      </c>
      <c r="G511" s="18">
        <v>3.3243980840393084</v>
      </c>
      <c r="H511" s="18">
        <v>3.3356217053064441</v>
      </c>
      <c r="I511" s="18">
        <v>3.3468526236208263</v>
      </c>
      <c r="J511" s="18">
        <v>3.3580784987889252</v>
      </c>
      <c r="K511" s="18">
        <v>3.3692864410963539</v>
      </c>
      <c r="L511" s="18">
        <v>3.3804632634174623</v>
      </c>
      <c r="M511" s="18">
        <v>3.3915955983556643</v>
      </c>
      <c r="N511" s="18">
        <v>3.4026700087619806</v>
      </c>
      <c r="O511" s="18">
        <v>3.4136730230515018</v>
      </c>
      <c r="P511" s="18">
        <v>3.4245912850611502</v>
      </c>
      <c r="Q511" s="18">
        <v>3.4354128210227524</v>
      </c>
      <c r="R511" s="18">
        <v>3.4461278319877948</v>
      </c>
      <c r="S511" s="18">
        <v>3.4567282850721326</v>
      </c>
      <c r="T511" s="18">
        <v>3.4672075295289502</v>
      </c>
      <c r="U511" s="18">
        <v>3.4775600099237902</v>
      </c>
      <c r="V511" s="18">
        <v>3.4877812397573904</v>
      </c>
      <c r="W511" s="18">
        <v>3.4978683541791558</v>
      </c>
      <c r="X511" s="18">
        <v>3.507820132044162</v>
      </c>
      <c r="Y511" s="18">
        <v>3.5176367101135573</v>
      </c>
      <c r="Z511" s="18">
        <v>3.5273193482322522</v>
      </c>
      <c r="AA511" s="18">
        <v>3.5368702310255382</v>
      </c>
      <c r="AB511" s="18">
        <v>3.546292304400775</v>
      </c>
      <c r="AC511" s="18">
        <v>3.5555891547695078</v>
      </c>
      <c r="AD511" s="18">
        <v>3.5647649078591424</v>
      </c>
      <c r="AE511" s="18">
        <v>3.5738240821992626</v>
      </c>
      <c r="AF511" s="18">
        <v>3.5827714449887287</v>
      </c>
      <c r="AG511" s="18">
        <v>3.5916119661320161</v>
      </c>
      <c r="AH511" s="18">
        <v>3.6003507908442178</v>
      </c>
      <c r="AI511" s="18">
        <v>3.6089932165838352</v>
      </c>
      <c r="AJ511" s="18">
        <v>3.6175446543287526</v>
      </c>
      <c r="AK511" s="18">
        <v>3.6260104270272548</v>
      </c>
      <c r="AL511" s="18">
        <v>3.634395610195905</v>
      </c>
      <c r="AM511" s="18">
        <v>3.6427050476675098</v>
      </c>
      <c r="AN511" s="18">
        <v>3.6509433785310978</v>
      </c>
      <c r="AO511" s="18">
        <v>3.6591150603982503</v>
      </c>
      <c r="AP511" s="18">
        <v>3.6672243895672691</v>
      </c>
      <c r="AQ511" s="18"/>
      <c r="AR511" s="18"/>
      <c r="AS511" s="18"/>
      <c r="AT511" s="18"/>
      <c r="AU511" s="18"/>
    </row>
    <row r="512" spans="1:47" x14ac:dyDescent="0.2">
      <c r="A512" s="13">
        <v>35409</v>
      </c>
      <c r="B512" s="18"/>
      <c r="C512" s="18"/>
      <c r="D512" s="18"/>
      <c r="E512" s="18"/>
      <c r="F512" s="18">
        <v>3.2959451428398392</v>
      </c>
      <c r="G512" s="18">
        <v>3.307736985728539</v>
      </c>
      <c r="H512" s="18">
        <v>3.3194616614269234</v>
      </c>
      <c r="I512" s="18">
        <v>3.3311183474261092</v>
      </c>
      <c r="J512" s="18">
        <v>3.3427008910274156</v>
      </c>
      <c r="K512" s="18">
        <v>3.3542011944721777</v>
      </c>
      <c r="L512" s="18">
        <v>3.365610458210087</v>
      </c>
      <c r="M512" s="18">
        <v>3.3769197595445108</v>
      </c>
      <c r="N512" s="18">
        <v>3.388120956657481</v>
      </c>
      <c r="O512" s="18">
        <v>3.3992067091951754</v>
      </c>
      <c r="P512" s="18">
        <v>3.4101703308568334</v>
      </c>
      <c r="Q512" s="18">
        <v>3.421006182826511</v>
      </c>
      <c r="R512" s="18">
        <v>3.4317099006919838</v>
      </c>
      <c r="S512" s="18">
        <v>3.4422781405361009</v>
      </c>
      <c r="T512" s="18">
        <v>3.4527083570900312</v>
      </c>
      <c r="U512" s="18">
        <v>3.462998638035764</v>
      </c>
      <c r="V512" s="18">
        <v>3.4731476906206229</v>
      </c>
      <c r="W512" s="18">
        <v>3.4831551621231145</v>
      </c>
      <c r="X512" s="18">
        <v>3.4930216503836724</v>
      </c>
      <c r="Y512" s="18">
        <v>3.5027485383762382</v>
      </c>
      <c r="Z512" s="18">
        <v>3.5123378637991078</v>
      </c>
      <c r="AA512" s="18">
        <v>3.5217922873094221</v>
      </c>
      <c r="AB512" s="18">
        <v>3.5311150905924595</v>
      </c>
      <c r="AC512" s="18">
        <v>3.5403100916990531</v>
      </c>
      <c r="AD512" s="18">
        <v>3.5493815609904216</v>
      </c>
      <c r="AE512" s="18">
        <v>3.5583341101538157</v>
      </c>
      <c r="AF512" s="18">
        <v>3.5671725858919126</v>
      </c>
      <c r="AG512" s="18">
        <v>3.5759020299211812</v>
      </c>
      <c r="AH512" s="18">
        <v>3.5845276526173633</v>
      </c>
      <c r="AI512" s="18">
        <v>3.5930548108234266</v>
      </c>
      <c r="AJ512" s="18">
        <v>3.6014889702885253</v>
      </c>
      <c r="AK512" s="18">
        <v>3.6098355116584413</v>
      </c>
      <c r="AL512" s="18">
        <v>3.6180995789857957</v>
      </c>
      <c r="AM512" s="18">
        <v>3.6262860950649221</v>
      </c>
      <c r="AN512" s="18">
        <v>3.6343997871595692</v>
      </c>
      <c r="AO512" s="18">
        <v>3.6424452092222865</v>
      </c>
      <c r="AP512" s="18">
        <v>3.6504267611512256</v>
      </c>
      <c r="AQ512" s="18"/>
      <c r="AR512" s="18"/>
      <c r="AS512" s="18"/>
      <c r="AT512" s="18"/>
      <c r="AU512" s="18"/>
    </row>
    <row r="513" spans="1:47" x14ac:dyDescent="0.2">
      <c r="A513" s="13">
        <v>35410</v>
      </c>
      <c r="B513" s="18"/>
      <c r="C513" s="18"/>
      <c r="D513" s="18"/>
      <c r="E513" s="18"/>
      <c r="F513" s="18">
        <v>3.316504801691269</v>
      </c>
      <c r="G513" s="18">
        <v>3.3315470724827341</v>
      </c>
      <c r="H513" s="18">
        <v>3.3460208206166815</v>
      </c>
      <c r="I513" s="18">
        <v>3.3600090893050836</v>
      </c>
      <c r="J513" s="18">
        <v>3.3735707599291014</v>
      </c>
      <c r="K513" s="18">
        <v>3.3867496303806206</v>
      </c>
      <c r="L513" s="18">
        <v>3.3995796129295273</v>
      </c>
      <c r="M513" s="18">
        <v>3.4120875120491387</v>
      </c>
      <c r="N513" s="18">
        <v>3.4242943356819593</v>
      </c>
      <c r="O513" s="18">
        <v>3.4362166948677841</v>
      </c>
      <c r="P513" s="18">
        <v>3.447867990315054</v>
      </c>
      <c r="Q513" s="18">
        <v>3.459259494452346</v>
      </c>
      <c r="R513" s="18">
        <v>3.4704010943339898</v>
      </c>
      <c r="S513" s="18">
        <v>3.4813016239232066</v>
      </c>
      <c r="T513" s="18">
        <v>3.4919690930249647</v>
      </c>
      <c r="U513" s="18">
        <v>3.5024108594574823</v>
      </c>
      <c r="V513" s="18">
        <v>3.5126338338753613</v>
      </c>
      <c r="W513" s="18">
        <v>3.5226448509755386</v>
      </c>
      <c r="X513" s="18">
        <v>3.5324508018729412</v>
      </c>
      <c r="Y513" s="18">
        <v>3.5420586267241392</v>
      </c>
      <c r="Z513" s="18">
        <v>3.5514753096897289</v>
      </c>
      <c r="AA513" s="18">
        <v>3.5607079239944182</v>
      </c>
      <c r="AB513" s="18">
        <v>3.5697636835159758</v>
      </c>
      <c r="AC513" s="18">
        <v>3.5786499289661657</v>
      </c>
      <c r="AD513" s="18">
        <v>3.5873741060155249</v>
      </c>
      <c r="AE513" s="18">
        <v>3.595943708209751</v>
      </c>
      <c r="AF513" s="18">
        <v>3.604366216870222</v>
      </c>
      <c r="AG513" s="18">
        <v>3.6126490960807374</v>
      </c>
      <c r="AH513" s="18">
        <v>3.6207997950158908</v>
      </c>
      <c r="AI513" s="18">
        <v>3.628825749902743</v>
      </c>
      <c r="AJ513" s="18">
        <v>3.6367343631806706</v>
      </c>
      <c r="AK513" s="18">
        <v>3.6445327949721658</v>
      </c>
      <c r="AL513" s="18">
        <v>3.6522278040006251</v>
      </c>
      <c r="AM513" s="18">
        <v>3.6598257806661034</v>
      </c>
      <c r="AN513" s="18">
        <v>3.6673327898736043</v>
      </c>
      <c r="AO513" s="18">
        <v>3.6747546080211602</v>
      </c>
      <c r="AP513" s="18">
        <v>3.6820967550561572</v>
      </c>
      <c r="AQ513" s="18"/>
      <c r="AR513" s="18"/>
      <c r="AS513" s="18"/>
      <c r="AT513" s="18"/>
      <c r="AU513" s="18"/>
    </row>
    <row r="514" spans="1:47" x14ac:dyDescent="0.2">
      <c r="A514" s="13">
        <v>35411</v>
      </c>
      <c r="B514" s="18"/>
      <c r="C514" s="18"/>
      <c r="D514" s="18"/>
      <c r="E514" s="18"/>
      <c r="F514" s="18">
        <v>3.3038040386751901</v>
      </c>
      <c r="G514" s="18">
        <v>3.3210276769793721</v>
      </c>
      <c r="H514" s="18">
        <v>3.3374406589627554</v>
      </c>
      <c r="I514" s="18">
        <v>3.3531711787161953</v>
      </c>
      <c r="J514" s="18">
        <v>3.3683139034453906</v>
      </c>
      <c r="K514" s="18">
        <v>3.382940368690329</v>
      </c>
      <c r="L514" s="18">
        <v>3.3971060617157156</v>
      </c>
      <c r="M514" s="18">
        <v>3.4108546499618941</v>
      </c>
      <c r="N514" s="18">
        <v>3.4242195671631741</v>
      </c>
      <c r="O514" s="18">
        <v>3.4372263519608359</v>
      </c>
      <c r="P514" s="18">
        <v>3.4498947919369303</v>
      </c>
      <c r="Q514" s="18">
        <v>3.4622409816544319</v>
      </c>
      <c r="R514" s="18">
        <v>3.4742787198997549</v>
      </c>
      <c r="S514" s="18">
        <v>3.4860200690382475</v>
      </c>
      <c r="T514" s="18">
        <v>3.4974757324970351</v>
      </c>
      <c r="U514" s="18">
        <v>3.5086553386766135</v>
      </c>
      <c r="V514" s="18">
        <v>3.5195677768428988</v>
      </c>
      <c r="W514" s="18">
        <v>3.5302217964376874</v>
      </c>
      <c r="X514" s="18">
        <v>3.5406262202922334</v>
      </c>
      <c r="Y514" s="18">
        <v>3.5507899356899131</v>
      </c>
      <c r="Z514" s="18">
        <v>3.5607218859348886</v>
      </c>
      <c r="AA514" s="18">
        <v>3.5704311014066947</v>
      </c>
      <c r="AB514" s="18">
        <v>3.5799267357566547</v>
      </c>
      <c r="AC514" s="18">
        <v>3.5892180527685342</v>
      </c>
      <c r="AD514" s="18">
        <v>3.5983144050968532</v>
      </c>
      <c r="AE514" s="18">
        <v>3.6072251507704838</v>
      </c>
      <c r="AF514" s="18">
        <v>3.6159595634328632</v>
      </c>
      <c r="AG514" s="18">
        <v>3.624526833015155</v>
      </c>
      <c r="AH514" s="18">
        <v>3.6329360770472854</v>
      </c>
      <c r="AI514" s="18">
        <v>3.6411963501842779</v>
      </c>
      <c r="AJ514" s="18">
        <v>3.6493166250313243</v>
      </c>
      <c r="AK514" s="18">
        <v>3.6573055488389725</v>
      </c>
      <c r="AL514" s="18">
        <v>3.6651712610365941</v>
      </c>
      <c r="AM514" s="18">
        <v>3.6729214366465111</v>
      </c>
      <c r="AN514" s="18">
        <v>3.680563340284821</v>
      </c>
      <c r="AO514" s="18">
        <v>3.6881038727984619</v>
      </c>
      <c r="AP514" s="18">
        <v>3.6955496116840125</v>
      </c>
      <c r="AQ514" s="18"/>
      <c r="AR514" s="18"/>
      <c r="AS514" s="18"/>
      <c r="AT514" s="18"/>
      <c r="AU514" s="18"/>
    </row>
    <row r="515" spans="1:47" x14ac:dyDescent="0.2">
      <c r="A515" s="13">
        <v>35412</v>
      </c>
      <c r="B515" s="18"/>
      <c r="C515" s="18"/>
      <c r="D515" s="18"/>
      <c r="E515" s="18"/>
      <c r="F515" s="18">
        <v>3.289927069198709</v>
      </c>
      <c r="G515" s="18">
        <v>3.3059928689360212</v>
      </c>
      <c r="H515" s="18">
        <v>3.32149109875767</v>
      </c>
      <c r="I515" s="18">
        <v>3.3365098115927889</v>
      </c>
      <c r="J515" s="18">
        <v>3.3511107294382652</v>
      </c>
      <c r="K515" s="18">
        <v>3.3653372915815321</v>
      </c>
      <c r="L515" s="18">
        <v>3.3792202409781842</v>
      </c>
      <c r="M515" s="18">
        <v>3.392781503343155</v>
      </c>
      <c r="N515" s="18">
        <v>3.406036594884625</v>
      </c>
      <c r="O515" s="18">
        <v>3.4189963551374749</v>
      </c>
      <c r="P515" s="18">
        <v>3.4316683106448935</v>
      </c>
      <c r="Q515" s="18">
        <v>3.4440586229530696</v>
      </c>
      <c r="R515" s="18">
        <v>3.4561733157092158</v>
      </c>
      <c r="S515" s="18">
        <v>3.4680183682692172</v>
      </c>
      <c r="T515" s="18">
        <v>3.4795997253261781</v>
      </c>
      <c r="U515" s="18">
        <v>3.4909233050119703</v>
      </c>
      <c r="V515" s="18">
        <v>3.5019951219519334</v>
      </c>
      <c r="W515" s="18">
        <v>3.5128216967303967</v>
      </c>
      <c r="X515" s="18">
        <v>3.523410131202287</v>
      </c>
      <c r="Y515" s="18">
        <v>3.533768008181343</v>
      </c>
      <c r="Z515" s="18">
        <v>3.5439033086361276</v>
      </c>
      <c r="AA515" s="18">
        <v>3.5538243470469597</v>
      </c>
      <c r="AB515" s="18">
        <v>3.5635397196730318</v>
      </c>
      <c r="AC515" s="18">
        <v>3.5730582607642876</v>
      </c>
      <c r="AD515" s="18">
        <v>3.5823889993214886</v>
      </c>
      <c r="AE515" s="18">
        <v>3.5915410255262876</v>
      </c>
      <c r="AF515" s="18">
        <v>3.6005233540810879</v>
      </c>
      <c r="AG515" s="18">
        <v>3.6093449195134162</v>
      </c>
      <c r="AH515" s="18">
        <v>3.618014587009204</v>
      </c>
      <c r="AI515" s="18">
        <v>3.626541161536236</v>
      </c>
      <c r="AJ515" s="18">
        <v>3.6349333662158245</v>
      </c>
      <c r="AK515" s="18">
        <v>3.6431995917002231</v>
      </c>
      <c r="AL515" s="18">
        <v>3.6513477162337971</v>
      </c>
      <c r="AM515" s="18">
        <v>3.6593851505603601</v>
      </c>
      <c r="AN515" s="18">
        <v>3.6673188922837028</v>
      </c>
      <c r="AO515" s="18">
        <v>3.6751555728153296</v>
      </c>
      <c r="AP515" s="18">
        <v>3.6829014980624808</v>
      </c>
      <c r="AQ515" s="18"/>
      <c r="AR515" s="18"/>
      <c r="AS515" s="18"/>
      <c r="AT515" s="18"/>
      <c r="AU515" s="18"/>
    </row>
    <row r="516" spans="1:47" x14ac:dyDescent="0.2">
      <c r="A516" s="13">
        <v>35415</v>
      </c>
      <c r="B516" s="18"/>
      <c r="C516" s="18"/>
      <c r="D516" s="18"/>
      <c r="E516" s="18"/>
      <c r="F516" s="18">
        <v>3.2788521173430056</v>
      </c>
      <c r="G516" s="18">
        <v>3.2939991881863784</v>
      </c>
      <c r="H516" s="18">
        <v>3.3088304467139293</v>
      </c>
      <c r="I516" s="18">
        <v>3.3233795407896936</v>
      </c>
      <c r="J516" s="18">
        <v>3.3376627634202096</v>
      </c>
      <c r="K516" s="18">
        <v>3.3516876629086148</v>
      </c>
      <c r="L516" s="18">
        <v>3.3654568632282151</v>
      </c>
      <c r="M516" s="18">
        <v>3.3789703406036238</v>
      </c>
      <c r="N516" s="18">
        <v>3.3922278782912709</v>
      </c>
      <c r="O516" s="18">
        <v>3.4052295444013021</v>
      </c>
      <c r="P516" s="18">
        <v>3.4179756745248069</v>
      </c>
      <c r="Q516" s="18">
        <v>3.4304672563675096</v>
      </c>
      <c r="R516" s="18">
        <v>3.4427061339072123</v>
      </c>
      <c r="S516" s="18">
        <v>3.4546948371811634</v>
      </c>
      <c r="T516" s="18">
        <v>3.466436433142702</v>
      </c>
      <c r="U516" s="18">
        <v>3.4779344144341593</v>
      </c>
      <c r="V516" s="18">
        <v>3.4891926953172487</v>
      </c>
      <c r="W516" s="18">
        <v>3.5002158214542569</v>
      </c>
      <c r="X516" s="18">
        <v>3.5110089664197859</v>
      </c>
      <c r="Y516" s="18">
        <v>3.5215778218542728</v>
      </c>
      <c r="Z516" s="18">
        <v>3.5319285185742926</v>
      </c>
      <c r="AA516" s="18">
        <v>3.5420677000926584</v>
      </c>
      <c r="AB516" s="18">
        <v>3.5520026138994973</v>
      </c>
      <c r="AC516" s="18">
        <v>3.5617410370471099</v>
      </c>
      <c r="AD516" s="18">
        <v>3.5712911878214628</v>
      </c>
      <c r="AE516" s="18">
        <v>3.5806615446076564</v>
      </c>
      <c r="AF516" s="18">
        <v>3.5898606686997687</v>
      </c>
      <c r="AG516" s="18">
        <v>3.5988971764188884</v>
      </c>
      <c r="AH516" s="18">
        <v>3.6077797316760001</v>
      </c>
      <c r="AI516" s="18">
        <v>3.6165170397094912</v>
      </c>
      <c r="AJ516" s="18">
        <v>3.6251178088372238</v>
      </c>
      <c r="AK516" s="18">
        <v>3.633590461678665</v>
      </c>
      <c r="AL516" s="18">
        <v>3.6419429291307237</v>
      </c>
      <c r="AM516" s="18">
        <v>3.6501826916159841</v>
      </c>
      <c r="AN516" s="18">
        <v>3.6583168314634427</v>
      </c>
      <c r="AO516" s="18">
        <v>3.6663520781464141</v>
      </c>
      <c r="AP516" s="18">
        <v>3.6742948474887194</v>
      </c>
      <c r="AQ516" s="18"/>
      <c r="AR516" s="18"/>
      <c r="AS516" s="18"/>
      <c r="AT516" s="18"/>
      <c r="AU516" s="18"/>
    </row>
    <row r="517" spans="1:47" x14ac:dyDescent="0.2">
      <c r="A517" s="13">
        <v>35416</v>
      </c>
      <c r="B517" s="18"/>
      <c r="C517" s="18"/>
      <c r="D517" s="18"/>
      <c r="E517" s="18"/>
      <c r="F517" s="18">
        <v>3.3123547305059522</v>
      </c>
      <c r="G517" s="18">
        <v>3.3290285475056791</v>
      </c>
      <c r="H517" s="18">
        <v>3.3451098553312524</v>
      </c>
      <c r="I517" s="18">
        <v>3.3606778659646488</v>
      </c>
      <c r="J517" s="18">
        <v>3.3757836247213788</v>
      </c>
      <c r="K517" s="18">
        <v>3.3904625964324957</v>
      </c>
      <c r="L517" s="18">
        <v>3.4047407934682581</v>
      </c>
      <c r="M517" s="18">
        <v>3.4186383732519379</v>
      </c>
      <c r="N517" s="18">
        <v>3.4321727994475744</v>
      </c>
      <c r="O517" s="18">
        <v>3.4453599497382834</v>
      </c>
      <c r="P517" s="18">
        <v>3.458214512097542</v>
      </c>
      <c r="Q517" s="18">
        <v>3.4707500904919342</v>
      </c>
      <c r="R517" s="18">
        <v>3.4829793121674277</v>
      </c>
      <c r="S517" s="18">
        <v>3.4949140395672442</v>
      </c>
      <c r="T517" s="18">
        <v>3.5065655365933197</v>
      </c>
      <c r="U517" s="18">
        <v>3.5179445932033162</v>
      </c>
      <c r="V517" s="18">
        <v>3.5290616079428427</v>
      </c>
      <c r="W517" s="18">
        <v>3.5399266198136834</v>
      </c>
      <c r="X517" s="18">
        <v>3.5505493581367102</v>
      </c>
      <c r="Y517" s="18">
        <v>3.5609392975245315</v>
      </c>
      <c r="Z517" s="18">
        <v>3.5711057098254786</v>
      </c>
      <c r="AA517" s="18">
        <v>3.5810578089319334</v>
      </c>
      <c r="AB517" s="18">
        <v>3.5908048902035699</v>
      </c>
      <c r="AC517" s="18">
        <v>3.6003563324337566</v>
      </c>
      <c r="AD517" s="18">
        <v>3.6097215776290579</v>
      </c>
      <c r="AE517" s="18">
        <v>3.618910014680742</v>
      </c>
      <c r="AF517" s="18">
        <v>3.6279308595514621</v>
      </c>
      <c r="AG517" s="18">
        <v>3.6367931646267269</v>
      </c>
      <c r="AH517" s="18">
        <v>3.6455058408191787</v>
      </c>
      <c r="AI517" s="18">
        <v>3.6540776761826983</v>
      </c>
      <c r="AJ517" s="18">
        <v>3.6625173236553166</v>
      </c>
      <c r="AK517" s="18">
        <v>3.6708330765334445</v>
      </c>
      <c r="AL517" s="18">
        <v>3.6790327130961673</v>
      </c>
      <c r="AM517" s="18">
        <v>3.6871235438529237</v>
      </c>
      <c r="AN517" s="18">
        <v>3.6951124659353254</v>
      </c>
      <c r="AO517" s="18">
        <v>3.7030060100719098</v>
      </c>
      <c r="AP517" s="18">
        <v>3.710810381299591</v>
      </c>
      <c r="AQ517" s="18"/>
      <c r="AR517" s="18"/>
      <c r="AS517" s="18"/>
      <c r="AT517" s="18"/>
      <c r="AU517" s="18"/>
    </row>
    <row r="518" spans="1:47" x14ac:dyDescent="0.2">
      <c r="A518" s="13">
        <v>35417</v>
      </c>
      <c r="B518" s="18"/>
      <c r="C518" s="18"/>
      <c r="D518" s="18"/>
      <c r="E518" s="18"/>
      <c r="F518" s="18">
        <v>3.3446114008111576</v>
      </c>
      <c r="G518" s="18">
        <v>3.3613634955204885</v>
      </c>
      <c r="H518" s="18">
        <v>3.3773339536632894</v>
      </c>
      <c r="I518" s="18">
        <v>3.3926395854188911</v>
      </c>
      <c r="J518" s="18">
        <v>3.4073651166455878</v>
      </c>
      <c r="K518" s="18">
        <v>3.4215754849395972</v>
      </c>
      <c r="L518" s="18">
        <v>3.4353227271205684</v>
      </c>
      <c r="M518" s="18">
        <v>3.4486495969832762</v>
      </c>
      <c r="N518" s="18">
        <v>3.4615913455816774</v>
      </c>
      <c r="O518" s="18">
        <v>3.4741775710952254</v>
      </c>
      <c r="P518" s="18">
        <v>3.4864336375576923</v>
      </c>
      <c r="Q518" s="18">
        <v>3.4983811931211575</v>
      </c>
      <c r="R518" s="18">
        <v>3.5100386348601065</v>
      </c>
      <c r="S518" s="18">
        <v>3.5214218201015628</v>
      </c>
      <c r="T518" s="18">
        <v>3.5325446185441018</v>
      </c>
      <c r="U518" s="18">
        <v>3.5434193264784408</v>
      </c>
      <c r="V518" s="18">
        <v>3.5540569971021614</v>
      </c>
      <c r="W518" s="18">
        <v>3.5644677342180433</v>
      </c>
      <c r="X518" s="18">
        <v>3.5746608888370499</v>
      </c>
      <c r="Y518" s="18">
        <v>3.5846451940021291</v>
      </c>
      <c r="Z518" s="18">
        <v>3.5944288845762218</v>
      </c>
      <c r="AA518" s="18">
        <v>3.60401996029647</v>
      </c>
      <c r="AB518" s="18">
        <v>3.613426432126233</v>
      </c>
      <c r="AC518" s="18">
        <v>3.6226563436926407</v>
      </c>
      <c r="AD518" s="18">
        <v>3.6317177632882545</v>
      </c>
      <c r="AE518" s="18">
        <v>3.6406187378995312</v>
      </c>
      <c r="AF518" s="18">
        <v>3.6493672464468077</v>
      </c>
      <c r="AG518" s="18">
        <v>3.657971203591027</v>
      </c>
      <c r="AH518" s="18">
        <v>3.6664384684172071</v>
      </c>
      <c r="AI518" s="18">
        <v>3.674776851746155</v>
      </c>
      <c r="AJ518" s="18">
        <v>3.6829940958906069</v>
      </c>
      <c r="AK518" s="18">
        <v>3.6910976588487245</v>
      </c>
      <c r="AL518" s="18">
        <v>3.6990945660089145</v>
      </c>
      <c r="AM518" s="18">
        <v>3.7069914489510594</v>
      </c>
      <c r="AN518" s="18">
        <v>3.714794591238209</v>
      </c>
      <c r="AO518" s="18">
        <v>3.7225099679639437</v>
      </c>
      <c r="AP518" s="18">
        <v>3.7301432800267604</v>
      </c>
      <c r="AQ518" s="18"/>
      <c r="AR518" s="18"/>
      <c r="AS518" s="18"/>
      <c r="AT518" s="18"/>
      <c r="AU518" s="18"/>
    </row>
    <row r="519" spans="1:47" x14ac:dyDescent="0.2">
      <c r="A519" s="13">
        <v>35418</v>
      </c>
      <c r="B519" s="18"/>
      <c r="C519" s="18"/>
      <c r="D519" s="18"/>
      <c r="E519" s="18"/>
      <c r="F519" s="18">
        <v>3.3305295003088657</v>
      </c>
      <c r="G519" s="18">
        <v>3.3460852596805708</v>
      </c>
      <c r="H519" s="18">
        <v>3.3610473458871613</v>
      </c>
      <c r="I519" s="18">
        <v>3.3755038473971837</v>
      </c>
      <c r="J519" s="18">
        <v>3.3895163400870079</v>
      </c>
      <c r="K519" s="18">
        <v>3.4031300590763629</v>
      </c>
      <c r="L519" s="18">
        <v>3.4163795997852531</v>
      </c>
      <c r="M519" s="18">
        <v>3.4292924293874552</v>
      </c>
      <c r="N519" s="18">
        <v>3.4418913915245959</v>
      </c>
      <c r="O519" s="18">
        <v>3.4541960899344653</v>
      </c>
      <c r="P519" s="18">
        <v>3.4662237026974445</v>
      </c>
      <c r="Q519" s="18">
        <v>3.4779892805980595</v>
      </c>
      <c r="R519" s="18">
        <v>3.4895060170328116</v>
      </c>
      <c r="S519" s="18">
        <v>3.5007856548840395</v>
      </c>
      <c r="T519" s="18">
        <v>3.5118388018490792</v>
      </c>
      <c r="U519" s="18">
        <v>3.5226751668329186</v>
      </c>
      <c r="V519" s="18">
        <v>3.5333037277589989</v>
      </c>
      <c r="W519" s="18">
        <v>3.5437328309231049</v>
      </c>
      <c r="X519" s="18">
        <v>3.5539702924725294</v>
      </c>
      <c r="Y519" s="18">
        <v>3.5640234927876304</v>
      </c>
      <c r="Z519" s="18">
        <v>3.5738994620561515</v>
      </c>
      <c r="AA519" s="18">
        <v>3.5836050782293469</v>
      </c>
      <c r="AB519" s="18">
        <v>3.5931472512717368</v>
      </c>
      <c r="AC519" s="18">
        <v>3.6025329356586817</v>
      </c>
      <c r="AD519" s="18">
        <v>3.6117691211277023</v>
      </c>
      <c r="AE519" s="18">
        <v>3.6208627932982935</v>
      </c>
      <c r="AF519" s="18">
        <v>3.6298208945195327</v>
      </c>
      <c r="AG519" s="18">
        <v>3.6386503254421143</v>
      </c>
      <c r="AH519" s="18">
        <v>3.647357950653118</v>
      </c>
      <c r="AI519" s="18">
        <v>3.65595060342025</v>
      </c>
      <c r="AJ519" s="18">
        <v>3.6644350671432497</v>
      </c>
      <c r="AK519" s="18">
        <v>3.6728178929464574</v>
      </c>
      <c r="AL519" s="18">
        <v>3.6811052760009653</v>
      </c>
      <c r="AM519" s="18">
        <v>3.6893030875262554</v>
      </c>
      <c r="AN519" s="18">
        <v>3.6974169124589924</v>
      </c>
      <c r="AO519" s="18">
        <v>3.7054520819851615</v>
      </c>
      <c r="AP519" s="18">
        <v>3.713413701734587</v>
      </c>
      <c r="AQ519" s="18"/>
      <c r="AR519" s="18"/>
      <c r="AS519" s="18"/>
      <c r="AT519" s="18"/>
      <c r="AU519" s="18"/>
    </row>
    <row r="520" spans="1:47" x14ac:dyDescent="0.2">
      <c r="A520" s="13">
        <v>35419</v>
      </c>
      <c r="B520" s="18"/>
      <c r="C520" s="18"/>
      <c r="D520" s="18"/>
      <c r="E520" s="18"/>
      <c r="F520" s="18">
        <v>3.2987197992209727</v>
      </c>
      <c r="G520" s="18">
        <v>3.3132650471189442</v>
      </c>
      <c r="H520" s="18">
        <v>3.327403113630568</v>
      </c>
      <c r="I520" s="18">
        <v>3.3411962865795322</v>
      </c>
      <c r="J520" s="18">
        <v>3.3546873391634744</v>
      </c>
      <c r="K520" s="18">
        <v>3.3679061013550466</v>
      </c>
      <c r="L520" s="18">
        <v>3.3808736463208118</v>
      </c>
      <c r="M520" s="18">
        <v>3.3936053434899636</v>
      </c>
      <c r="N520" s="18">
        <v>3.4061132239740295</v>
      </c>
      <c r="O520" s="18">
        <v>3.4184070687311756</v>
      </c>
      <c r="P520" s="18">
        <v>3.4304950043549249</v>
      </c>
      <c r="Q520" s="18">
        <v>3.4423839374700727</v>
      </c>
      <c r="R520" s="18">
        <v>3.4540798606171386</v>
      </c>
      <c r="S520" s="18">
        <v>3.4655880609429999</v>
      </c>
      <c r="T520" s="18">
        <v>3.4769132735473307</v>
      </c>
      <c r="U520" s="18">
        <v>3.4880597968842877</v>
      </c>
      <c r="V520" s="18">
        <v>3.4990316203388003</v>
      </c>
      <c r="W520" s="18">
        <v>3.509832617213271</v>
      </c>
      <c r="X520" s="18">
        <v>3.5204666145682695</v>
      </c>
      <c r="Y520" s="18">
        <v>3.5309374023081257</v>
      </c>
      <c r="Z520" s="18">
        <v>3.5412487590157919</v>
      </c>
      <c r="AA520" s="18">
        <v>3.5514047008726353</v>
      </c>
      <c r="AB520" s="18">
        <v>3.5614097159950719</v>
      </c>
      <c r="AC520" s="18">
        <v>3.5712687192268904</v>
      </c>
      <c r="AD520" s="18">
        <v>3.5809869853213687</v>
      </c>
      <c r="AE520" s="18">
        <v>3.5905700679429562</v>
      </c>
      <c r="AF520" s="18">
        <v>3.6000237283485097</v>
      </c>
      <c r="AG520" s="18">
        <v>3.6093539031982846</v>
      </c>
      <c r="AH520" s="18">
        <v>3.6185666808527199</v>
      </c>
      <c r="AI520" s="18">
        <v>3.6276682814096777</v>
      </c>
      <c r="AJ520" s="18">
        <v>3.636665012531437</v>
      </c>
      <c r="AK520" s="18">
        <v>3.6455630405420338</v>
      </c>
      <c r="AL520" s="18">
        <v>3.6543682382221667</v>
      </c>
      <c r="AM520" s="18">
        <v>3.6630862087683491</v>
      </c>
      <c r="AN520" s="18">
        <v>3.6717223171399094</v>
      </c>
      <c r="AO520" s="18">
        <v>3.6802817171313915</v>
      </c>
      <c r="AP520" s="18">
        <v>3.6887693748353141</v>
      </c>
      <c r="AQ520" s="18"/>
      <c r="AR520" s="18"/>
      <c r="AS520" s="18"/>
      <c r="AT520" s="18"/>
      <c r="AU520" s="18"/>
    </row>
    <row r="521" spans="1:47" x14ac:dyDescent="0.2">
      <c r="A521" s="13">
        <v>35422</v>
      </c>
      <c r="B521" s="18"/>
      <c r="C521" s="18"/>
      <c r="D521" s="18"/>
      <c r="E521" s="18"/>
      <c r="F521" s="18">
        <v>3.2629696300775324</v>
      </c>
      <c r="G521" s="18">
        <v>3.278961865717374</v>
      </c>
      <c r="H521" s="18">
        <v>3.294428465267337</v>
      </c>
      <c r="I521" s="18">
        <v>3.3094532979331368</v>
      </c>
      <c r="J521" s="18">
        <v>3.3240941281925989</v>
      </c>
      <c r="K521" s="18">
        <v>3.3383906702379491</v>
      </c>
      <c r="L521" s="18">
        <v>3.3523701919463744</v>
      </c>
      <c r="M521" s="18">
        <v>3.3660519993689899</v>
      </c>
      <c r="N521" s="18">
        <v>3.3794510609453821</v>
      </c>
      <c r="O521" s="18">
        <v>3.3925795083514259</v>
      </c>
      <c r="P521" s="18">
        <v>3.4054474122725806</v>
      </c>
      <c r="Q521" s="18">
        <v>3.4180635036874625</v>
      </c>
      <c r="R521" s="18">
        <v>3.4304356436984698</v>
      </c>
      <c r="S521" s="18">
        <v>3.4425710303111661</v>
      </c>
      <c r="T521" s="18">
        <v>3.4544763425857594</v>
      </c>
      <c r="U521" s="18">
        <v>3.4661578490734626</v>
      </c>
      <c r="V521" s="18">
        <v>3.4776215219092306</v>
      </c>
      <c r="W521" s="18">
        <v>3.4888731986056154</v>
      </c>
      <c r="X521" s="18">
        <v>3.4999186444453301</v>
      </c>
      <c r="Y521" s="18">
        <v>3.5107635660036123</v>
      </c>
      <c r="Z521" s="18">
        <v>3.5214136415320443</v>
      </c>
      <c r="AA521" s="18">
        <v>3.5318747790749181</v>
      </c>
      <c r="AB521" s="18">
        <v>3.5421533557649987</v>
      </c>
      <c r="AC521" s="18">
        <v>3.5522561730043716</v>
      </c>
      <c r="AD521" s="18">
        <v>3.5621903856968125</v>
      </c>
      <c r="AE521" s="18">
        <v>3.5719633674768057</v>
      </c>
      <c r="AF521" s="18">
        <v>3.5815825877409591</v>
      </c>
      <c r="AG521" s="18">
        <v>3.5910555887152089</v>
      </c>
      <c r="AH521" s="18">
        <v>3.600389975612921</v>
      </c>
      <c r="AI521" s="18">
        <v>3.6095934083439718</v>
      </c>
      <c r="AJ521" s="18">
        <v>3.6186735628075075</v>
      </c>
      <c r="AK521" s="18">
        <v>3.6276378794855804</v>
      </c>
      <c r="AL521" s="18">
        <v>3.6364934005647367</v>
      </c>
      <c r="AM521" s="18">
        <v>3.6452468051419151</v>
      </c>
      <c r="AN521" s="18">
        <v>3.6539044514441685</v>
      </c>
      <c r="AO521" s="18">
        <v>3.6624724132911548</v>
      </c>
      <c r="AP521" s="18">
        <v>3.6709565116959499</v>
      </c>
      <c r="AQ521" s="18"/>
      <c r="AR521" s="18"/>
      <c r="AS521" s="18"/>
      <c r="AT521" s="18"/>
      <c r="AU521" s="18"/>
    </row>
    <row r="522" spans="1:47" x14ac:dyDescent="0.2">
      <c r="A522" s="13">
        <v>35423</v>
      </c>
      <c r="B522" s="18"/>
      <c r="C522" s="18"/>
      <c r="D522" s="18"/>
      <c r="E522" s="18"/>
      <c r="F522" s="18">
        <v>3.2717136659713697</v>
      </c>
      <c r="G522" s="18">
        <v>3.2868921435359324</v>
      </c>
      <c r="H522" s="18">
        <v>3.30165852340504</v>
      </c>
      <c r="I522" s="18">
        <v>3.3160775036890051</v>
      </c>
      <c r="J522" s="18">
        <v>3.3301916552503603</v>
      </c>
      <c r="K522" s="18">
        <v>3.3440282731797133</v>
      </c>
      <c r="L522" s="18">
        <v>3.3576041515571489</v>
      </c>
      <c r="M522" s="18">
        <v>3.3709297355155448</v>
      </c>
      <c r="N522" s="18">
        <v>3.3840127873129888</v>
      </c>
      <c r="O522" s="18">
        <v>3.3968595303620912</v>
      </c>
      <c r="P522" s="18">
        <v>3.4094751019526162</v>
      </c>
      <c r="Q522" s="18">
        <v>3.4218641515063437</v>
      </c>
      <c r="R522" s="18">
        <v>3.4340311875253193</v>
      </c>
      <c r="S522" s="18">
        <v>3.4459806227974497</v>
      </c>
      <c r="T522" s="18">
        <v>3.4577167952039245</v>
      </c>
      <c r="U522" s="18">
        <v>3.4692439837353106</v>
      </c>
      <c r="V522" s="18">
        <v>3.4805664569571375</v>
      </c>
      <c r="W522" s="18">
        <v>3.4916885906362367</v>
      </c>
      <c r="X522" s="18">
        <v>3.5026148876986958</v>
      </c>
      <c r="Y522" s="18">
        <v>3.5133499561320258</v>
      </c>
      <c r="Z522" s="18">
        <v>3.5238985131101863</v>
      </c>
      <c r="AA522" s="18">
        <v>3.5342656315416034</v>
      </c>
      <c r="AB522" s="18">
        <v>3.5444569612603742</v>
      </c>
      <c r="AC522" s="18">
        <v>3.5544786662777135</v>
      </c>
      <c r="AD522" s="18">
        <v>3.5643373400354808</v>
      </c>
      <c r="AE522" s="18">
        <v>3.5740398591372649</v>
      </c>
      <c r="AF522" s="18">
        <v>3.5835932540510531</v>
      </c>
      <c r="AG522" s="18">
        <v>3.5930046788325094</v>
      </c>
      <c r="AH522" s="18">
        <v>3.6022813944239145</v>
      </c>
      <c r="AI522" s="18">
        <v>3.6114307545847204</v>
      </c>
      <c r="AJ522" s="18">
        <v>3.620460160365329</v>
      </c>
      <c r="AK522" s="18">
        <v>3.629376801229597</v>
      </c>
      <c r="AL522" s="18">
        <v>3.6381874933816865</v>
      </c>
      <c r="AM522" s="18">
        <v>3.6468987128611703</v>
      </c>
      <c r="AN522" s="18">
        <v>3.6555166350970576</v>
      </c>
      <c r="AO522" s="18">
        <v>3.6640471690680845</v>
      </c>
      <c r="AP522" s="18">
        <v>3.6724959869082978</v>
      </c>
      <c r="AQ522" s="18"/>
      <c r="AR522" s="18"/>
      <c r="AS522" s="18"/>
      <c r="AT522" s="18"/>
      <c r="AU522" s="18"/>
    </row>
    <row r="523" spans="1:47" x14ac:dyDescent="0.2">
      <c r="A523" s="13">
        <v>35424</v>
      </c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</row>
    <row r="524" spans="1:47" x14ac:dyDescent="0.2">
      <c r="A524" s="13">
        <v>35425</v>
      </c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</row>
    <row r="525" spans="1:47" x14ac:dyDescent="0.2">
      <c r="A525" s="13">
        <v>35426</v>
      </c>
      <c r="B525" s="18"/>
      <c r="C525" s="18"/>
      <c r="D525" s="18"/>
      <c r="E525" s="18"/>
      <c r="F525" s="18">
        <v>3.2654454765913901</v>
      </c>
      <c r="G525" s="18">
        <v>3.2808588550874953</v>
      </c>
      <c r="H525" s="18">
        <v>3.2957765043842686</v>
      </c>
      <c r="I525" s="18">
        <v>3.3102790287450463</v>
      </c>
      <c r="J525" s="18">
        <v>3.324421909851043</v>
      </c>
      <c r="K525" s="18">
        <v>3.3382431320373942</v>
      </c>
      <c r="L525" s="18">
        <v>3.3517686188346962</v>
      </c>
      <c r="M525" s="18">
        <v>3.3650168552436535</v>
      </c>
      <c r="N525" s="18">
        <v>3.3780027766880112</v>
      </c>
      <c r="O525" s="18">
        <v>3.3907391172283301</v>
      </c>
      <c r="P525" s="18">
        <v>3.4032369728619734</v>
      </c>
      <c r="Q525" s="18">
        <v>3.4155060922449172</v>
      </c>
      <c r="R525" s="18">
        <v>3.4275551165317135</v>
      </c>
      <c r="S525" s="18">
        <v>3.4393918266987296</v>
      </c>
      <c r="T525" s="18">
        <v>3.4510233305394071</v>
      </c>
      <c r="U525" s="18">
        <v>3.4624562026873771</v>
      </c>
      <c r="V525" s="18">
        <v>3.4736965731805975</v>
      </c>
      <c r="W525" s="18">
        <v>3.4847501581643887</v>
      </c>
      <c r="X525" s="18">
        <v>3.4956223183702977</v>
      </c>
      <c r="Y525" s="18">
        <v>3.5063181223282993</v>
      </c>
      <c r="Z525" s="18">
        <v>3.5168424238907905</v>
      </c>
      <c r="AA525" s="18">
        <v>3.5272002057822416</v>
      </c>
      <c r="AB525" s="18">
        <v>3.5373968712441672</v>
      </c>
      <c r="AC525" s="18">
        <v>3.5474382076443449</v>
      </c>
      <c r="AD525" s="18">
        <v>3.5573303230199596</v>
      </c>
      <c r="AE525" s="18">
        <v>3.5670795381094424</v>
      </c>
      <c r="AF525" s="18">
        <v>3.5766922932543785</v>
      </c>
      <c r="AG525" s="18">
        <v>3.5861751257890973</v>
      </c>
      <c r="AH525" s="18">
        <v>3.5955346569335425</v>
      </c>
      <c r="AI525" s="18">
        <v>3.604777580748046</v>
      </c>
      <c r="AJ525" s="18">
        <v>3.6139106240476973</v>
      </c>
      <c r="AK525" s="18">
        <v>3.6229403211011388</v>
      </c>
      <c r="AL525" s="18">
        <v>3.6318728789487409</v>
      </c>
      <c r="AM525" s="18">
        <v>3.6407142072847769</v>
      </c>
      <c r="AN525" s="18">
        <v>3.6494699530325527</v>
      </c>
      <c r="AO525" s="18">
        <v>3.6581455302047474</v>
      </c>
      <c r="AP525" s="18">
        <v>3.6667461457823642</v>
      </c>
      <c r="AQ525" s="18"/>
      <c r="AR525" s="18"/>
      <c r="AS525" s="18"/>
      <c r="AT525" s="18"/>
      <c r="AU525" s="18"/>
    </row>
    <row r="526" spans="1:47" x14ac:dyDescent="0.2">
      <c r="A526" s="13">
        <v>35429</v>
      </c>
      <c r="B526" s="18"/>
      <c r="C526" s="18"/>
      <c r="D526" s="18"/>
      <c r="E526" s="18"/>
      <c r="F526" s="18">
        <v>3.265467217814269</v>
      </c>
      <c r="G526" s="18">
        <v>3.2805042998922347</v>
      </c>
      <c r="H526" s="18">
        <v>3.2950779481592658</v>
      </c>
      <c r="I526" s="18">
        <v>3.3092666508726096</v>
      </c>
      <c r="J526" s="18">
        <v>3.3231258020252827</v>
      </c>
      <c r="K526" s="18">
        <v>3.3366938685230965</v>
      </c>
      <c r="L526" s="18">
        <v>3.3499974079572743</v>
      </c>
      <c r="M526" s="18">
        <v>3.3630553967962773</v>
      </c>
      <c r="N526" s="18">
        <v>3.3758826628474434</v>
      </c>
      <c r="O526" s="18">
        <v>3.3884912903148563</v>
      </c>
      <c r="P526" s="18">
        <v>3.4008913289583038</v>
      </c>
      <c r="Q526" s="18">
        <v>3.4130912101338664</v>
      </c>
      <c r="R526" s="18">
        <v>3.425098069793497</v>
      </c>
      <c r="S526" s="18">
        <v>3.4369180395815899</v>
      </c>
      <c r="T526" s="18">
        <v>3.4485564651627167</v>
      </c>
      <c r="U526" s="18">
        <v>3.4600180700642582</v>
      </c>
      <c r="V526" s="18">
        <v>3.4713070876901302</v>
      </c>
      <c r="W526" s="18">
        <v>3.482427378291423</v>
      </c>
      <c r="X526" s="18">
        <v>3.4933825055058914</v>
      </c>
      <c r="Y526" s="18">
        <v>3.5041757894257395</v>
      </c>
      <c r="Z526" s="18">
        <v>3.51481038222762</v>
      </c>
      <c r="AA526" s="18">
        <v>3.5252896714678736</v>
      </c>
      <c r="AB526" s="18">
        <v>3.5356176185833141</v>
      </c>
      <c r="AC526" s="18">
        <v>3.5457987039931331</v>
      </c>
      <c r="AD526" s="18">
        <v>3.5558378466301583</v>
      </c>
      <c r="AE526" s="18">
        <v>3.5657403185629493</v>
      </c>
      <c r="AF526" s="18">
        <v>3.5755116732600691</v>
      </c>
      <c r="AG526" s="18">
        <v>3.5851577045021821</v>
      </c>
      <c r="AH526" s="18">
        <v>3.5946844139074514</v>
      </c>
      <c r="AI526" s="18">
        <v>3.6040979835752394</v>
      </c>
      <c r="AJ526" s="18">
        <v>3.6134047202929551</v>
      </c>
      <c r="AK526" s="18">
        <v>3.6226108084717845</v>
      </c>
      <c r="AL526" s="18">
        <v>3.6317221615310489</v>
      </c>
      <c r="AM526" s="18">
        <v>3.6407444449431199</v>
      </c>
      <c r="AN526" s="18">
        <v>3.6496831050644603</v>
      </c>
      <c r="AO526" s="18">
        <v>3.6585433940351546</v>
      </c>
      <c r="AP526" s="18">
        <v>3.6673303913585138</v>
      </c>
      <c r="AQ526" s="18"/>
      <c r="AR526" s="18"/>
      <c r="AS526" s="18"/>
      <c r="AT526" s="18"/>
      <c r="AU526" s="18"/>
    </row>
    <row r="527" spans="1:47" x14ac:dyDescent="0.2">
      <c r="A527" s="13">
        <v>35430</v>
      </c>
      <c r="B527" s="18"/>
      <c r="C527" s="18"/>
      <c r="D527" s="18"/>
      <c r="E527" s="18"/>
      <c r="F527" s="18">
        <v>3.2701211888615456</v>
      </c>
      <c r="G527" s="18">
        <v>3.2847197454710413</v>
      </c>
      <c r="H527" s="18">
        <v>3.298917984194452</v>
      </c>
      <c r="I527" s="18">
        <v>3.3127837136774585</v>
      </c>
      <c r="J527" s="18">
        <v>3.3263637940226736</v>
      </c>
      <c r="K527" s="18">
        <v>3.3396896653057326</v>
      </c>
      <c r="L527" s="18">
        <v>3.3527819245145967</v>
      </c>
      <c r="M527" s="18">
        <v>3.3656545048788815</v>
      </c>
      <c r="N527" s="18">
        <v>3.3783181595530212</v>
      </c>
      <c r="O527" s="18">
        <v>3.3907816564983144</v>
      </c>
      <c r="P527" s="18">
        <v>3.4030522975877728</v>
      </c>
      <c r="Q527" s="18">
        <v>3.4151362565720058</v>
      </c>
      <c r="R527" s="18">
        <v>3.427038828905518</v>
      </c>
      <c r="S527" s="18">
        <v>3.438764630397166</v>
      </c>
      <c r="T527" s="18">
        <v>3.4503177449592108</v>
      </c>
      <c r="U527" s="18">
        <v>3.4617018355199174</v>
      </c>
      <c r="V527" s="18">
        <v>3.4729202356326336</v>
      </c>
      <c r="W527" s="18">
        <v>3.4839760344548178</v>
      </c>
      <c r="X527" s="18">
        <v>3.4948721289134519</v>
      </c>
      <c r="Y527" s="18">
        <v>3.5056112581202252</v>
      </c>
      <c r="Z527" s="18">
        <v>3.516196066097883</v>
      </c>
      <c r="AA527" s="18">
        <v>3.5266295013687232</v>
      </c>
      <c r="AB527" s="18">
        <v>3.5369151436697193</v>
      </c>
      <c r="AC527" s="18">
        <v>3.5470571389546799</v>
      </c>
      <c r="AD527" s="18">
        <v>3.5570601117521137</v>
      </c>
      <c r="AE527" s="18">
        <v>3.5669290743744884</v>
      </c>
      <c r="AF527" s="18">
        <v>3.5766693512117693</v>
      </c>
      <c r="AG527" s="18">
        <v>3.5862865335344005</v>
      </c>
      <c r="AH527" s="18">
        <v>3.5957864434283753</v>
      </c>
      <c r="AI527" s="18">
        <v>3.6051751034124404</v>
      </c>
      <c r="AJ527" s="18">
        <v>3.6144586768220459</v>
      </c>
      <c r="AK527" s="18">
        <v>3.6236432167468102</v>
      </c>
      <c r="AL527" s="18">
        <v>3.63273451843444</v>
      </c>
      <c r="AM527" s="18">
        <v>3.6417381412318122</v>
      </c>
      <c r="AN527" s="18">
        <v>3.6506594360153048</v>
      </c>
      <c r="AO527" s="18">
        <v>3.6595035688806279</v>
      </c>
      <c r="AP527" s="18">
        <v>3.6682755416740092</v>
      </c>
      <c r="AQ527" s="18"/>
      <c r="AR527" s="18"/>
      <c r="AS527" s="18"/>
      <c r="AT527" s="18"/>
      <c r="AU527" s="18"/>
    </row>
    <row r="528" spans="1:47" x14ac:dyDescent="0.2">
      <c r="A528" s="13">
        <v>35431</v>
      </c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</row>
    <row r="529" spans="1:47" x14ac:dyDescent="0.2">
      <c r="A529" s="13">
        <v>35432</v>
      </c>
      <c r="B529" s="18"/>
      <c r="C529" s="18"/>
      <c r="D529" s="18"/>
      <c r="E529" s="18"/>
      <c r="F529" s="18">
        <v>3.3121367464754989</v>
      </c>
      <c r="G529" s="18">
        <v>3.3309551415318857</v>
      </c>
      <c r="H529" s="18">
        <v>3.3487655760695474</v>
      </c>
      <c r="I529" s="18">
        <v>3.3657147010558544</v>
      </c>
      <c r="J529" s="18">
        <v>3.3819082496794932</v>
      </c>
      <c r="K529" s="18">
        <v>3.3974278851631574</v>
      </c>
      <c r="L529" s="18">
        <v>3.4123398788473298</v>
      </c>
      <c r="M529" s="18">
        <v>3.4266996091388418</v>
      </c>
      <c r="N529" s="18">
        <v>3.4405541642279802</v>
      </c>
      <c r="O529" s="18">
        <v>3.4539445235994313</v>
      </c>
      <c r="P529" s="18">
        <v>3.4669069796231931</v>
      </c>
      <c r="Q529" s="18">
        <v>3.4794731183439738</v>
      </c>
      <c r="R529" s="18">
        <v>3.4916701663365877</v>
      </c>
      <c r="S529" s="18">
        <v>3.5035219425588888</v>
      </c>
      <c r="T529" s="18">
        <v>3.5150495991380621</v>
      </c>
      <c r="U529" s="18">
        <v>3.5262721758286451</v>
      </c>
      <c r="V529" s="18">
        <v>3.5372069418150729</v>
      </c>
      <c r="W529" s="18">
        <v>3.5478695036790251</v>
      </c>
      <c r="X529" s="18">
        <v>3.558274040000879</v>
      </c>
      <c r="Y529" s="18">
        <v>3.5684335554516329</v>
      </c>
      <c r="Z529" s="18">
        <v>3.5783601010500679</v>
      </c>
      <c r="AA529" s="18">
        <v>3.5880651230056504</v>
      </c>
      <c r="AB529" s="18">
        <v>3.5975597440433598</v>
      </c>
      <c r="AC529" s="18">
        <v>3.6068548301328813</v>
      </c>
      <c r="AD529" s="18">
        <v>3.6159610201036476</v>
      </c>
      <c r="AE529" s="18">
        <v>3.6248886582965141</v>
      </c>
      <c r="AF529" s="18">
        <v>3.6336477375837899</v>
      </c>
      <c r="AG529" s="18">
        <v>3.6422479392894775</v>
      </c>
      <c r="AH529" s="18">
        <v>3.6506986752903878</v>
      </c>
      <c r="AI529" s="18">
        <v>3.6590091234546094</v>
      </c>
      <c r="AJ529" s="18">
        <v>3.6671882206323585</v>
      </c>
      <c r="AK529" s="18">
        <v>3.6752444417625902</v>
      </c>
      <c r="AL529" s="18">
        <v>3.6831856851095535</v>
      </c>
      <c r="AM529" s="18">
        <v>3.6910193317808799</v>
      </c>
      <c r="AN529" s="18">
        <v>3.6987523058620719</v>
      </c>
      <c r="AO529" s="18">
        <v>3.7063911263508387</v>
      </c>
      <c r="AP529" s="18">
        <v>3.7139419521668482</v>
      </c>
      <c r="AQ529" s="18"/>
      <c r="AR529" s="18"/>
      <c r="AS529" s="18"/>
      <c r="AT529" s="18"/>
      <c r="AU529" s="18"/>
    </row>
    <row r="530" spans="1:47" x14ac:dyDescent="0.2">
      <c r="A530" s="13">
        <v>35433</v>
      </c>
      <c r="B530" s="18"/>
      <c r="C530" s="18"/>
      <c r="D530" s="18"/>
      <c r="E530" s="18"/>
      <c r="F530" s="18">
        <v>3.3168293069997663</v>
      </c>
      <c r="G530" s="18">
        <v>3.3328696532641908</v>
      </c>
      <c r="H530" s="18">
        <v>3.3483780083057444</v>
      </c>
      <c r="I530" s="18">
        <v>3.3634325662124915</v>
      </c>
      <c r="J530" s="18">
        <v>3.3780861838533807</v>
      </c>
      <c r="K530" s="18">
        <v>3.3923756743415141</v>
      </c>
      <c r="L530" s="18">
        <v>3.4063272500179167</v>
      </c>
      <c r="M530" s="18">
        <v>3.4199605379320346</v>
      </c>
      <c r="N530" s="18">
        <v>3.4332917940937624</v>
      </c>
      <c r="O530" s="18">
        <v>3.446335087127824</v>
      </c>
      <c r="P530" s="18">
        <v>3.4591028520816676</v>
      </c>
      <c r="Q530" s="18">
        <v>3.4716061605504054</v>
      </c>
      <c r="R530" s="18">
        <v>3.4838549586550056</v>
      </c>
      <c r="S530" s="18">
        <v>3.4958583187074082</v>
      </c>
      <c r="T530" s="18">
        <v>3.5076246291690105</v>
      </c>
      <c r="U530" s="18">
        <v>3.5191617370142727</v>
      </c>
      <c r="V530" s="18">
        <v>3.5304770491771182</v>
      </c>
      <c r="W530" s="18">
        <v>3.5415775981617474</v>
      </c>
      <c r="X530" s="18">
        <v>3.5524701056138639</v>
      </c>
      <c r="Y530" s="18">
        <v>3.5631610377662</v>
      </c>
      <c r="Z530" s="18">
        <v>3.5736566752350205</v>
      </c>
      <c r="AA530" s="18">
        <v>3.5839634051371601</v>
      </c>
      <c r="AB530" s="18">
        <v>3.5940879477638927</v>
      </c>
      <c r="AC530" s="18">
        <v>3.6040373249902773</v>
      </c>
      <c r="AD530" s="18">
        <v>3.6138188089314367</v>
      </c>
      <c r="AE530" s="18">
        <v>3.6234398267156824</v>
      </c>
      <c r="AF530" s="18">
        <v>3.632907882923194</v>
      </c>
      <c r="AG530" s="18">
        <v>3.6422305440850757</v>
      </c>
      <c r="AH530" s="18">
        <v>3.6514154303116109</v>
      </c>
      <c r="AI530" s="18">
        <v>3.6604702082196869</v>
      </c>
      <c r="AJ530" s="18">
        <v>3.6694025448903611</v>
      </c>
      <c r="AK530" s="18">
        <v>3.6782198476220636</v>
      </c>
      <c r="AL530" s="18">
        <v>3.6869291245241294</v>
      </c>
      <c r="AM530" s="18">
        <v>3.6955370233953211</v>
      </c>
      <c r="AN530" s="18">
        <v>3.7040498736203995</v>
      </c>
      <c r="AO530" s="18">
        <v>3.712473722353538</v>
      </c>
      <c r="AP530" s="18">
        <v>3.7208143658772745</v>
      </c>
      <c r="AQ530" s="18"/>
      <c r="AR530" s="18"/>
      <c r="AS530" s="18"/>
      <c r="AT530" s="18"/>
      <c r="AU530" s="18"/>
    </row>
    <row r="531" spans="1:47" x14ac:dyDescent="0.2">
      <c r="A531" s="13">
        <v>35436</v>
      </c>
      <c r="B531" s="18"/>
      <c r="C531" s="18"/>
      <c r="D531" s="18"/>
      <c r="E531" s="18"/>
      <c r="F531" s="18">
        <v>3.329656855581923</v>
      </c>
      <c r="G531" s="18">
        <v>3.3451187088135796</v>
      </c>
      <c r="H531" s="18">
        <v>3.3602152442274402</v>
      </c>
      <c r="I531" s="18">
        <v>3.3749875032712118</v>
      </c>
      <c r="J531" s="18">
        <v>3.3894567905994251</v>
      </c>
      <c r="K531" s="18">
        <v>3.4036345138048425</v>
      </c>
      <c r="L531" s="18">
        <v>3.4175263249609498</v>
      </c>
      <c r="M531" s="18">
        <v>3.4311353799285764</v>
      </c>
      <c r="N531" s="18">
        <v>3.4444656844023633</v>
      </c>
      <c r="O531" s="18">
        <v>3.4575223564969906</v>
      </c>
      <c r="P531" s="18">
        <v>3.4703112959536138</v>
      </c>
      <c r="Q531" s="18">
        <v>3.4828387504002398</v>
      </c>
      <c r="R531" s="18">
        <v>3.4951110849376943</v>
      </c>
      <c r="S531" s="18">
        <v>3.5071347485474531</v>
      </c>
      <c r="T531" s="18">
        <v>3.5189162558567118</v>
      </c>
      <c r="U531" s="18">
        <v>3.5304621730315033</v>
      </c>
      <c r="V531" s="18">
        <v>3.5417790802505413</v>
      </c>
      <c r="W531" s="18">
        <v>3.5528734944215894</v>
      </c>
      <c r="X531" s="18">
        <v>3.5637518585584842</v>
      </c>
      <c r="Y531" s="18">
        <v>3.5744205547331487</v>
      </c>
      <c r="Z531" s="18">
        <v>3.5848859388727212</v>
      </c>
      <c r="AA531" s="18">
        <v>3.5951545875422339</v>
      </c>
      <c r="AB531" s="18">
        <v>3.6052334860081854</v>
      </c>
      <c r="AC531" s="18">
        <v>3.6151299828508425</v>
      </c>
      <c r="AD531" s="18">
        <v>3.6248517263670963</v>
      </c>
      <c r="AE531" s="18">
        <v>3.6344065334572981</v>
      </c>
      <c r="AF531" s="18">
        <v>3.6438022839673563</v>
      </c>
      <c r="AG531" s="18">
        <v>3.6530469050749659</v>
      </c>
      <c r="AH531" s="18">
        <v>3.6621483648934161</v>
      </c>
      <c r="AI531" s="18">
        <v>3.6711146670589696</v>
      </c>
      <c r="AJ531" s="18">
        <v>3.679953804075462</v>
      </c>
      <c r="AK531" s="18">
        <v>3.6886734893379023</v>
      </c>
      <c r="AL531" s="18">
        <v>3.6972810161558254</v>
      </c>
      <c r="AM531" s="18">
        <v>3.7057832990837314</v>
      </c>
      <c r="AN531" s="18">
        <v>3.7141869179623752</v>
      </c>
      <c r="AO531" s="18">
        <v>3.7224981559544132</v>
      </c>
      <c r="AP531" s="18">
        <v>3.7307230325086431</v>
      </c>
      <c r="AQ531" s="18"/>
      <c r="AR531" s="18"/>
      <c r="AS531" s="18"/>
      <c r="AT531" s="18"/>
      <c r="AU531" s="18"/>
    </row>
    <row r="532" spans="1:47" x14ac:dyDescent="0.2">
      <c r="A532" s="13">
        <v>35437</v>
      </c>
      <c r="B532" s="18"/>
      <c r="C532" s="18"/>
      <c r="D532" s="18"/>
      <c r="E532" s="18"/>
      <c r="F532" s="18">
        <v>3.3331162139535264</v>
      </c>
      <c r="G532" s="18">
        <v>3.3476194119567766</v>
      </c>
      <c r="H532" s="18">
        <v>3.3619786337585738</v>
      </c>
      <c r="I532" s="18">
        <v>3.3761920653649469</v>
      </c>
      <c r="J532" s="18">
        <v>3.390245829996092</v>
      </c>
      <c r="K532" s="18">
        <v>3.4041227726246825</v>
      </c>
      <c r="L532" s="18">
        <v>3.4178048822892113</v>
      </c>
      <c r="M532" s="18">
        <v>3.4312757020060785</v>
      </c>
      <c r="N532" s="18">
        <v>3.444523655619848</v>
      </c>
      <c r="O532" s="18">
        <v>3.4575414045815007</v>
      </c>
      <c r="P532" s="18">
        <v>3.4703247315519241</v>
      </c>
      <c r="Q532" s="18">
        <v>3.4828717422433302</v>
      </c>
      <c r="R532" s="18">
        <v>3.495182301386464</v>
      </c>
      <c r="S532" s="18">
        <v>3.5072576324528839</v>
      </c>
      <c r="T532" s="18">
        <v>3.5191000222765298</v>
      </c>
      <c r="U532" s="18">
        <v>3.5307125993713071</v>
      </c>
      <c r="V532" s="18">
        <v>3.5420991564755036</v>
      </c>
      <c r="W532" s="18">
        <v>3.5532639981374654</v>
      </c>
      <c r="X532" s="18">
        <v>3.5642118386385913</v>
      </c>
      <c r="Y532" s="18">
        <v>3.5749477287498457</v>
      </c>
      <c r="Z532" s="18">
        <v>3.5854770218764176</v>
      </c>
      <c r="AA532" s="18">
        <v>3.5958055609873427</v>
      </c>
      <c r="AB532" s="18">
        <v>3.6059398160368259</v>
      </c>
      <c r="AC532" s="18">
        <v>3.6158868035825389</v>
      </c>
      <c r="AD532" s="18">
        <v>3.6256539933277914</v>
      </c>
      <c r="AE532" s="18">
        <v>3.6352491348681726</v>
      </c>
      <c r="AF532" s="18">
        <v>3.6446801189747213</v>
      </c>
      <c r="AG532" s="18">
        <v>3.6539549498024431</v>
      </c>
      <c r="AH532" s="18">
        <v>3.6630817295681473</v>
      </c>
      <c r="AI532" s="18">
        <v>3.6720686456155094</v>
      </c>
      <c r="AJ532" s="18">
        <v>3.6809239130502736</v>
      </c>
      <c r="AK532" s="18">
        <v>3.6896554783453483</v>
      </c>
      <c r="AL532" s="18">
        <v>3.6982708640477959</v>
      </c>
      <c r="AM532" s="18">
        <v>3.7067772100924095</v>
      </c>
      <c r="AN532" s="18">
        <v>3.7151813182915081</v>
      </c>
      <c r="AO532" s="18">
        <v>3.7234896907579529</v>
      </c>
      <c r="AP532" s="18">
        <v>3.7317085632050788</v>
      </c>
      <c r="AQ532" s="18"/>
      <c r="AR532" s="18"/>
      <c r="AS532" s="18"/>
      <c r="AT532" s="18"/>
      <c r="AU532" s="18"/>
    </row>
    <row r="533" spans="1:47" x14ac:dyDescent="0.2">
      <c r="A533" s="13">
        <v>35438</v>
      </c>
      <c r="B533" s="18"/>
      <c r="C533" s="18"/>
      <c r="D533" s="18"/>
      <c r="E533" s="18"/>
      <c r="F533" s="18">
        <v>3.3392866387638134</v>
      </c>
      <c r="G533" s="18">
        <v>3.3527800672745416</v>
      </c>
      <c r="H533" s="18">
        <v>3.3663100513902919</v>
      </c>
      <c r="I533" s="18">
        <v>3.3798432036014421</v>
      </c>
      <c r="J533" s="18">
        <v>3.3933415255902806</v>
      </c>
      <c r="K533" s="18">
        <v>3.4067692983015965</v>
      </c>
      <c r="L533" s="18">
        <v>3.4200938555501468</v>
      </c>
      <c r="M533" s="18">
        <v>3.4332869484853514</v>
      </c>
      <c r="N533" s="18">
        <v>3.4463274912868194</v>
      </c>
      <c r="O533" s="18">
        <v>3.4592003226986767</v>
      </c>
      <c r="P533" s="18">
        <v>3.4718946508187738</v>
      </c>
      <c r="Q533" s="18">
        <v>3.4844029733716502</v>
      </c>
      <c r="R533" s="18">
        <v>3.4967203020884483</v>
      </c>
      <c r="S533" s="18">
        <v>3.5088435916846508</v>
      </c>
      <c r="T533" s="18">
        <v>3.520771317472188</v>
      </c>
      <c r="U533" s="18">
        <v>3.5325031588314051</v>
      </c>
      <c r="V533" s="18">
        <v>3.5440397740741161</v>
      </c>
      <c r="W533" s="18">
        <v>3.5553826540816402</v>
      </c>
      <c r="X533" s="18">
        <v>3.5665339803550573</v>
      </c>
      <c r="Y533" s="18">
        <v>3.5774965018148328</v>
      </c>
      <c r="Z533" s="18">
        <v>3.5882734667271232</v>
      </c>
      <c r="AA533" s="18">
        <v>3.5988688272925127</v>
      </c>
      <c r="AB533" s="18">
        <v>3.6092873853584013</v>
      </c>
      <c r="AC533" s="18">
        <v>3.6195346803905881</v>
      </c>
      <c r="AD533" s="18">
        <v>3.6296168673994513</v>
      </c>
      <c r="AE533" s="18">
        <v>3.6395405246797616</v>
      </c>
      <c r="AF533" s="18">
        <v>3.6493125002438433</v>
      </c>
      <c r="AG533" s="18">
        <v>3.658939866767954</v>
      </c>
      <c r="AH533" s="18">
        <v>3.6684298912322948</v>
      </c>
      <c r="AI533" s="18">
        <v>3.6777900093181839</v>
      </c>
      <c r="AJ533" s="18">
        <v>3.687027755679197</v>
      </c>
      <c r="AK533" s="18">
        <v>3.6961504525947761</v>
      </c>
      <c r="AL533" s="18">
        <v>3.70516504621872</v>
      </c>
      <c r="AM533" s="18">
        <v>3.714078142296366</v>
      </c>
      <c r="AN533" s="18">
        <v>3.7228960457469644</v>
      </c>
      <c r="AO533" s="18">
        <v>3.7316247948484671</v>
      </c>
      <c r="AP533" s="18">
        <v>3.7402701908643343</v>
      </c>
      <c r="AQ533" s="18"/>
      <c r="AR533" s="18"/>
      <c r="AS533" s="18"/>
      <c r="AT533" s="18"/>
      <c r="AU533" s="18"/>
    </row>
    <row r="534" spans="1:47" x14ac:dyDescent="0.2">
      <c r="A534" s="13">
        <v>35439</v>
      </c>
      <c r="B534" s="18"/>
      <c r="C534" s="18"/>
      <c r="D534" s="18"/>
      <c r="E534" s="18"/>
      <c r="F534" s="18">
        <v>3.3232494067130913</v>
      </c>
      <c r="G534" s="18">
        <v>3.3359166956506217</v>
      </c>
      <c r="H534" s="18">
        <v>3.3487126448085278</v>
      </c>
      <c r="I534" s="18">
        <v>3.36159401573016</v>
      </c>
      <c r="J534" s="18">
        <v>3.3745161854624848</v>
      </c>
      <c r="K534" s="18">
        <v>3.3874378695400975</v>
      </c>
      <c r="L534" s="18">
        <v>3.4003212550114257</v>
      </c>
      <c r="M534" s="18">
        <v>3.4131333711678131</v>
      </c>
      <c r="N534" s="18">
        <v>3.4258489047275229</v>
      </c>
      <c r="O534" s="18">
        <v>3.4384488493333123</v>
      </c>
      <c r="P534" s="18">
        <v>3.4509188625805258</v>
      </c>
      <c r="Q534" s="18">
        <v>3.4632481873380465</v>
      </c>
      <c r="R534" s="18">
        <v>3.4754288502659909</v>
      </c>
      <c r="S534" s="18">
        <v>3.4874550314368857</v>
      </c>
      <c r="T534" s="18">
        <v>3.4993225962025321</v>
      </c>
      <c r="U534" s="18">
        <v>3.5110287444047859</v>
      </c>
      <c r="V534" s="18">
        <v>3.5225717614800014</v>
      </c>
      <c r="W534" s="18">
        <v>3.5339508572007827</v>
      </c>
      <c r="X534" s="18">
        <v>3.545166008194526</v>
      </c>
      <c r="Y534" s="18">
        <v>3.5562178211398745</v>
      </c>
      <c r="Z534" s="18">
        <v>3.5671074589918703</v>
      </c>
      <c r="AA534" s="18">
        <v>3.5778368801573306</v>
      </c>
      <c r="AB534" s="18">
        <v>3.588409005595202</v>
      </c>
      <c r="AC534" s="18">
        <v>3.5988275916550383</v>
      </c>
      <c r="AD534" s="18">
        <v>3.6090970986456536</v>
      </c>
      <c r="AE534" s="18">
        <v>3.6192225401437281</v>
      </c>
      <c r="AF534" s="18">
        <v>3.6292093613067826</v>
      </c>
      <c r="AG534" s="18">
        <v>3.6390633755090795</v>
      </c>
      <c r="AH534" s="18">
        <v>3.6487907145826055</v>
      </c>
      <c r="AI534" s="18">
        <v>3.6583977868772908</v>
      </c>
      <c r="AJ534" s="18">
        <v>3.6678911967909995</v>
      </c>
      <c r="AK534" s="18">
        <v>3.6772774444459024</v>
      </c>
      <c r="AL534" s="18">
        <v>3.6865627655285804</v>
      </c>
      <c r="AM534" s="18">
        <v>3.6957531546667921</v>
      </c>
      <c r="AN534" s="18">
        <v>3.7048543934595668</v>
      </c>
      <c r="AO534" s="18">
        <v>3.713872074685018</v>
      </c>
      <c r="AP534" s="18">
        <v>3.7228116232804407</v>
      </c>
      <c r="AQ534" s="18"/>
      <c r="AR534" s="18"/>
      <c r="AS534" s="18"/>
      <c r="AT534" s="18"/>
      <c r="AU534" s="18"/>
    </row>
    <row r="535" spans="1:47" x14ac:dyDescent="0.2">
      <c r="A535" s="13">
        <v>35440</v>
      </c>
      <c r="B535" s="18"/>
      <c r="C535" s="18"/>
      <c r="D535" s="18"/>
      <c r="E535" s="18"/>
      <c r="F535" s="18">
        <v>3.345516582518401</v>
      </c>
      <c r="G535" s="18">
        <v>3.3560515333097221</v>
      </c>
      <c r="H535" s="18">
        <v>3.3671170808746482</v>
      </c>
      <c r="I535" s="18">
        <v>3.3785951314696043</v>
      </c>
      <c r="J535" s="18">
        <v>3.3903814811808761</v>
      </c>
      <c r="K535" s="18">
        <v>3.4023876052183732</v>
      </c>
      <c r="L535" s="18">
        <v>3.4145373359556599</v>
      </c>
      <c r="M535" s="18">
        <v>3.4267663392148249</v>
      </c>
      <c r="N535" s="18">
        <v>3.4390241913353772</v>
      </c>
      <c r="O535" s="18">
        <v>3.4512714915891176</v>
      </c>
      <c r="P535" s="18">
        <v>3.4634770512611479</v>
      </c>
      <c r="Q535" s="18">
        <v>3.4756163302680649</v>
      </c>
      <c r="R535" s="18">
        <v>3.4876701362794282</v>
      </c>
      <c r="S535" s="18">
        <v>3.4996234210629038</v>
      </c>
      <c r="T535" s="18">
        <v>3.511464379593368</v>
      </c>
      <c r="U535" s="18">
        <v>3.5231837754187505</v>
      </c>
      <c r="V535" s="18">
        <v>3.5347744820613616</v>
      </c>
      <c r="W535" s="18">
        <v>3.5462312173567221</v>
      </c>
      <c r="X535" s="18">
        <v>3.5575502407562656</v>
      </c>
      <c r="Y535" s="18">
        <v>3.5687290783828662</v>
      </c>
      <c r="Z535" s="18">
        <v>3.5797663367024439</v>
      </c>
      <c r="AA535" s="18">
        <v>3.5906618138682322</v>
      </c>
      <c r="AB535" s="18">
        <v>3.6014165577414414</v>
      </c>
      <c r="AC535" s="18">
        <v>3.6120326893615391</v>
      </c>
      <c r="AD535" s="18">
        <v>3.6225132357680949</v>
      </c>
      <c r="AE535" s="18">
        <v>3.6328619543620642</v>
      </c>
      <c r="AF535" s="18">
        <v>3.6430831915781585</v>
      </c>
      <c r="AG535" s="18">
        <v>3.6531817982485908</v>
      </c>
      <c r="AH535" s="18">
        <v>3.6631630614412605</v>
      </c>
      <c r="AI535" s="18">
        <v>3.6730326470079064</v>
      </c>
      <c r="AJ535" s="18">
        <v>3.6827965023889213</v>
      </c>
      <c r="AK535" s="18">
        <v>3.6924605359958229</v>
      </c>
      <c r="AL535" s="18">
        <v>3.7020304494005112</v>
      </c>
      <c r="AM535" s="18">
        <v>3.7115117543213523</v>
      </c>
      <c r="AN535" s="18">
        <v>3.7209097946991649</v>
      </c>
      <c r="AO535" s="18">
        <v>3.7302297657628545</v>
      </c>
      <c r="AP535" s="18">
        <v>3.7394767305529606</v>
      </c>
      <c r="AQ535" s="18"/>
      <c r="AR535" s="18"/>
      <c r="AS535" s="18"/>
      <c r="AT535" s="18"/>
      <c r="AU535" s="18"/>
    </row>
    <row r="536" spans="1:47" x14ac:dyDescent="0.2">
      <c r="A536" s="13">
        <v>35443</v>
      </c>
      <c r="B536" s="18"/>
      <c r="C536" s="18"/>
      <c r="D536" s="18"/>
      <c r="E536" s="18"/>
      <c r="F536" s="18">
        <v>3.3384214484076291</v>
      </c>
      <c r="G536" s="18">
        <v>3.3480542546287992</v>
      </c>
      <c r="H536" s="18">
        <v>3.3583238760797882</v>
      </c>
      <c r="I536" s="18">
        <v>3.3691012650961913</v>
      </c>
      <c r="J536" s="18">
        <v>3.3802742852599112</v>
      </c>
      <c r="K536" s="18">
        <v>3.3917472273798275</v>
      </c>
      <c r="L536" s="18">
        <v>3.4034369269029798</v>
      </c>
      <c r="M536" s="18">
        <v>3.4152725921612284</v>
      </c>
      <c r="N536" s="18">
        <v>3.4271983395316692</v>
      </c>
      <c r="O536" s="18">
        <v>3.4391701220321012</v>
      </c>
      <c r="P536" s="18">
        <v>3.4511526989616836</v>
      </c>
      <c r="Q536" s="18">
        <v>3.4631178877473578</v>
      </c>
      <c r="R536" s="18">
        <v>3.4750431415834462</v>
      </c>
      <c r="S536" s="18">
        <v>3.4869102791115112</v>
      </c>
      <c r="T536" s="18">
        <v>3.498704535410091</v>
      </c>
      <c r="U536" s="18">
        <v>3.5104138515470154</v>
      </c>
      <c r="V536" s="18">
        <v>3.5220284013310503</v>
      </c>
      <c r="W536" s="18">
        <v>3.5335403325256487</v>
      </c>
      <c r="X536" s="18">
        <v>3.5449434479860935</v>
      </c>
      <c r="Y536" s="18">
        <v>3.5562329105064259</v>
      </c>
      <c r="Z536" s="18">
        <v>3.5674050569774556</v>
      </c>
      <c r="AA536" s="18">
        <v>3.5784576378948287</v>
      </c>
      <c r="AB536" s="18">
        <v>3.589389958619559</v>
      </c>
      <c r="AC536" s="18">
        <v>3.6002026636265319</v>
      </c>
      <c r="AD536" s="18">
        <v>3.6108975239741889</v>
      </c>
      <c r="AE536" s="18">
        <v>3.6214771837157507</v>
      </c>
      <c r="AF536" s="18">
        <v>3.6319449594051592</v>
      </c>
      <c r="AG536" s="18">
        <v>3.6423047409993838</v>
      </c>
      <c r="AH536" s="18">
        <v>3.6525609143715307</v>
      </c>
      <c r="AI536" s="18">
        <v>3.6627182960023732</v>
      </c>
      <c r="AJ536" s="18">
        <v>3.6727820295765046</v>
      </c>
      <c r="AK536" s="18">
        <v>3.6827572662230565</v>
      </c>
      <c r="AL536" s="18">
        <v>3.6926489970160059</v>
      </c>
      <c r="AM536" s="18">
        <v>3.7024620647969493</v>
      </c>
      <c r="AN536" s="18">
        <v>3.7122011814114217</v>
      </c>
      <c r="AO536" s="18">
        <v>3.7218709425948235</v>
      </c>
      <c r="AP536" s="18">
        <v>3.731475840873534</v>
      </c>
      <c r="AQ536" s="18"/>
      <c r="AR536" s="18"/>
      <c r="AS536" s="18"/>
      <c r="AT536" s="18"/>
      <c r="AU536" s="18"/>
    </row>
    <row r="537" spans="1:47" x14ac:dyDescent="0.2">
      <c r="A537" s="13">
        <v>35444</v>
      </c>
      <c r="B537" s="18"/>
      <c r="C537" s="18"/>
      <c r="D537" s="18"/>
      <c r="E537" s="18"/>
      <c r="F537" s="18">
        <v>3.3262574722267666</v>
      </c>
      <c r="G537" s="18">
        <v>3.3360085994450182</v>
      </c>
      <c r="H537" s="18">
        <v>3.3464861580991667</v>
      </c>
      <c r="I537" s="18">
        <v>3.3575403081626565</v>
      </c>
      <c r="J537" s="18">
        <v>3.3690406140873259</v>
      </c>
      <c r="K537" s="18">
        <v>3.3808762937108008</v>
      </c>
      <c r="L537" s="18">
        <v>3.3929516901265178</v>
      </c>
      <c r="M537" s="18">
        <v>3.4051860209133507</v>
      </c>
      <c r="N537" s="18">
        <v>3.4175162868496791</v>
      </c>
      <c r="O537" s="18">
        <v>3.4298935764333724</v>
      </c>
      <c r="P537" s="18">
        <v>3.4422794315446494</v>
      </c>
      <c r="Q537" s="18">
        <v>3.4546436177094151</v>
      </c>
      <c r="R537" s="18">
        <v>3.4669623818803799</v>
      </c>
      <c r="S537" s="18">
        <v>3.4792169880203301</v>
      </c>
      <c r="T537" s="18">
        <v>3.4913926264477619</v>
      </c>
      <c r="U537" s="18">
        <v>3.5034775959986741</v>
      </c>
      <c r="V537" s="18">
        <v>3.5154626900256898</v>
      </c>
      <c r="W537" s="18">
        <v>3.5273407357816682</v>
      </c>
      <c r="X537" s="18">
        <v>3.5391062229306667</v>
      </c>
      <c r="Y537" s="18">
        <v>3.5507550067318987</v>
      </c>
      <c r="Z537" s="18">
        <v>3.5622841167151678</v>
      </c>
      <c r="AA537" s="18">
        <v>3.5736919497859914</v>
      </c>
      <c r="AB537" s="18">
        <v>3.5849783756744302</v>
      </c>
      <c r="AC537" s="18">
        <v>3.5961445304197523</v>
      </c>
      <c r="AD537" s="18">
        <v>3.6071926127011888</v>
      </c>
      <c r="AE537" s="18">
        <v>3.6181256215029651</v>
      </c>
      <c r="AF537" s="18">
        <v>3.6289471514461655</v>
      </c>
      <c r="AG537" s="18">
        <v>3.6396613033840199</v>
      </c>
      <c r="AH537" s="18">
        <v>3.6502726159921601</v>
      </c>
      <c r="AI537" s="18">
        <v>3.6607860081001875</v>
      </c>
      <c r="AJ537" s="18">
        <v>3.6712066823507254</v>
      </c>
      <c r="AK537" s="18">
        <v>3.6815398181925771</v>
      </c>
      <c r="AL537" s="18">
        <v>3.6917904144323606</v>
      </c>
      <c r="AM537" s="18">
        <v>3.7019633039167754</v>
      </c>
      <c r="AN537" s="18">
        <v>3.7120631728302693</v>
      </c>
      <c r="AO537" s="18">
        <v>3.7220945773612049</v>
      </c>
      <c r="AP537" s="18">
        <v>3.7320619581458647</v>
      </c>
      <c r="AQ537" s="18"/>
      <c r="AR537" s="18"/>
      <c r="AS537" s="18"/>
      <c r="AT537" s="18"/>
      <c r="AU537" s="18"/>
    </row>
    <row r="538" spans="1:47" x14ac:dyDescent="0.2">
      <c r="A538" s="13">
        <v>35445</v>
      </c>
      <c r="B538" s="18"/>
      <c r="C538" s="18"/>
      <c r="D538" s="18"/>
      <c r="E538" s="18"/>
      <c r="F538" s="18">
        <v>3.310119023450584</v>
      </c>
      <c r="G538" s="18">
        <v>3.321217954041102</v>
      </c>
      <c r="H538" s="18">
        <v>3.3327817917485798</v>
      </c>
      <c r="I538" s="18">
        <v>3.344706105513461</v>
      </c>
      <c r="J538" s="18">
        <v>3.3568969455532192</v>
      </c>
      <c r="K538" s="18">
        <v>3.3692734505588162</v>
      </c>
      <c r="L538" s="18">
        <v>3.3817652506364957</v>
      </c>
      <c r="M538" s="18">
        <v>3.394313007238539</v>
      </c>
      <c r="N538" s="18">
        <v>3.4068713084192703</v>
      </c>
      <c r="O538" s="18">
        <v>3.4194058344632974</v>
      </c>
      <c r="P538" s="18">
        <v>3.4318904279186708</v>
      </c>
      <c r="Q538" s="18">
        <v>3.4443049866042217</v>
      </c>
      <c r="R538" s="18">
        <v>3.4566339849580703</v>
      </c>
      <c r="S538" s="18">
        <v>3.4688654324486845</v>
      </c>
      <c r="T538" s="18">
        <v>3.4809901050900196</v>
      </c>
      <c r="U538" s="18">
        <v>3.4930009686518755</v>
      </c>
      <c r="V538" s="18">
        <v>3.5048927197667776</v>
      </c>
      <c r="W538" s="18">
        <v>3.5166614017882099</v>
      </c>
      <c r="X538" s="18">
        <v>3.528304141723503</v>
      </c>
      <c r="Y538" s="18">
        <v>3.5398189566167497</v>
      </c>
      <c r="Z538" s="18">
        <v>3.5512046443204741</v>
      </c>
      <c r="AA538" s="18">
        <v>3.5624610371454946</v>
      </c>
      <c r="AB538" s="18">
        <v>3.573589152964384</v>
      </c>
      <c r="AC538" s="18">
        <v>3.5845910326170127</v>
      </c>
      <c r="AD538" s="18">
        <v>3.5954695761314408</v>
      </c>
      <c r="AE538" s="18">
        <v>3.6062283386524507</v>
      </c>
      <c r="AF538" s="18">
        <v>3.6168713714426297</v>
      </c>
      <c r="AG538" s="18">
        <v>3.627403148222061</v>
      </c>
      <c r="AH538" s="18">
        <v>3.6378285080794712</v>
      </c>
      <c r="AI538" s="18">
        <v>3.6481526073372859</v>
      </c>
      <c r="AJ538" s="18">
        <v>3.658380834864646</v>
      </c>
      <c r="AK538" s="18">
        <v>3.6685185354766752</v>
      </c>
      <c r="AL538" s="18">
        <v>3.6785708709406739</v>
      </c>
      <c r="AM538" s="18">
        <v>3.6885428357416923</v>
      </c>
      <c r="AN538" s="18">
        <v>3.6984392765339522</v>
      </c>
      <c r="AO538" s="18">
        <v>3.7082649089398116</v>
      </c>
      <c r="AP538" s="18">
        <v>3.7180243321088495</v>
      </c>
      <c r="AQ538" s="18"/>
      <c r="AR538" s="18"/>
      <c r="AS538" s="18"/>
      <c r="AT538" s="18"/>
      <c r="AU538" s="18"/>
    </row>
    <row r="539" spans="1:47" x14ac:dyDescent="0.2">
      <c r="A539" s="13">
        <v>35446</v>
      </c>
      <c r="B539" s="18"/>
      <c r="C539" s="18"/>
      <c r="D539" s="18"/>
      <c r="E539" s="18"/>
      <c r="F539" s="18">
        <v>3.2753161706432219</v>
      </c>
      <c r="G539" s="18">
        <v>3.2856755603235888</v>
      </c>
      <c r="H539" s="18">
        <v>3.2966205949657335</v>
      </c>
      <c r="I539" s="18">
        <v>3.3080223879389856</v>
      </c>
      <c r="J539" s="18">
        <v>3.3197674927925527</v>
      </c>
      <c r="K539" s="18">
        <v>3.3317605989320156</v>
      </c>
      <c r="L539" s="18">
        <v>3.3439207211792583</v>
      </c>
      <c r="M539" s="18">
        <v>3.3561810909658005</v>
      </c>
      <c r="N539" s="18">
        <v>3.3684919126221251</v>
      </c>
      <c r="O539" s="18">
        <v>3.3808168006184869</v>
      </c>
      <c r="P539" s="18">
        <v>3.3931291194377891</v>
      </c>
      <c r="Q539" s="18">
        <v>3.4054088490349974</v>
      </c>
      <c r="R539" s="18">
        <v>3.4176406269426942</v>
      </c>
      <c r="S539" s="18">
        <v>3.4298126750144609</v>
      </c>
      <c r="T539" s="18">
        <v>3.4419160202246624</v>
      </c>
      <c r="U539" s="18">
        <v>3.4539439073883318</v>
      </c>
      <c r="V539" s="18">
        <v>3.4658912177058285</v>
      </c>
      <c r="W539" s="18">
        <v>3.47775382057233</v>
      </c>
      <c r="X539" s="18">
        <v>3.4895283028061583</v>
      </c>
      <c r="Y539" s="18">
        <v>3.5012118398691441</v>
      </c>
      <c r="Z539" s="18">
        <v>3.512802143565005</v>
      </c>
      <c r="AA539" s="18">
        <v>3.5242977930042558</v>
      </c>
      <c r="AB539" s="18">
        <v>3.5356984388277408</v>
      </c>
      <c r="AC539" s="18">
        <v>3.5470046598855705</v>
      </c>
      <c r="AD539" s="18">
        <v>3.5582178191132217</v>
      </c>
      <c r="AE539" s="18">
        <v>3.5693399178501357</v>
      </c>
      <c r="AF539" s="18">
        <v>3.5803734793789959</v>
      </c>
      <c r="AG539" s="18">
        <v>3.591321474627708</v>
      </c>
      <c r="AH539" s="18">
        <v>3.6021872616768</v>
      </c>
      <c r="AI539" s="18">
        <v>3.6129745347654931</v>
      </c>
      <c r="AJ539" s="18">
        <v>3.6236872453310403</v>
      </c>
      <c r="AK539" s="18">
        <v>3.6343293710073645</v>
      </c>
      <c r="AL539" s="18">
        <v>3.6449047978417726</v>
      </c>
      <c r="AM539" s="18">
        <v>3.6554173265089522</v>
      </c>
      <c r="AN539" s="18">
        <v>3.6658706822380256</v>
      </c>
      <c r="AO539" s="18">
        <v>3.676268523385902</v>
      </c>
      <c r="AP539" s="18">
        <v>3.6866144488675299</v>
      </c>
      <c r="AQ539" s="18"/>
      <c r="AR539" s="18"/>
      <c r="AS539" s="18"/>
      <c r="AT539" s="18"/>
      <c r="AU539" s="18"/>
    </row>
    <row r="540" spans="1:47" x14ac:dyDescent="0.2">
      <c r="A540" s="13">
        <v>35447</v>
      </c>
      <c r="B540" s="18"/>
      <c r="C540" s="18"/>
      <c r="D540" s="18"/>
      <c r="E540" s="18"/>
      <c r="F540" s="18">
        <v>3.2559595679501787</v>
      </c>
      <c r="G540" s="18">
        <v>3.2667959693424455</v>
      </c>
      <c r="H540" s="18">
        <v>3.2782430587414031</v>
      </c>
      <c r="I540" s="18">
        <v>3.2901719937534377</v>
      </c>
      <c r="J540" s="18">
        <v>3.3024704692211446</v>
      </c>
      <c r="K540" s="18">
        <v>3.3150433049432073</v>
      </c>
      <c r="L540" s="18">
        <v>3.3278084780862067</v>
      </c>
      <c r="M540" s="18">
        <v>3.3406970160770557</v>
      </c>
      <c r="N540" s="18">
        <v>3.3536552988835098</v>
      </c>
      <c r="O540" s="18">
        <v>3.3666417717870378</v>
      </c>
      <c r="P540" s="18">
        <v>3.3796237969809928</v>
      </c>
      <c r="Q540" s="18">
        <v>3.3925755534055901</v>
      </c>
      <c r="R540" s="18">
        <v>3.4054764820723156</v>
      </c>
      <c r="S540" s="18">
        <v>3.4183100926110281</v>
      </c>
      <c r="T540" s="18">
        <v>3.4310630787877017</v>
      </c>
      <c r="U540" s="18">
        <v>3.4437246565017694</v>
      </c>
      <c r="V540" s="18">
        <v>3.4562861195705721</v>
      </c>
      <c r="W540" s="18">
        <v>3.4687405804532663</v>
      </c>
      <c r="X540" s="18">
        <v>3.4810826689728458</v>
      </c>
      <c r="Y540" s="18">
        <v>3.4933082616020847</v>
      </c>
      <c r="Z540" s="18">
        <v>3.5054143201228181</v>
      </c>
      <c r="AA540" s="18">
        <v>3.5173991483117795</v>
      </c>
      <c r="AB540" s="18">
        <v>3.5292625210795268</v>
      </c>
      <c r="AC540" s="18">
        <v>3.541005477616419</v>
      </c>
      <c r="AD540" s="18">
        <v>3.5526301174124604</v>
      </c>
      <c r="AE540" s="18">
        <v>3.5641393409439881</v>
      </c>
      <c r="AF540" s="18">
        <v>3.5755366522964671</v>
      </c>
      <c r="AG540" s="18">
        <v>3.5868260696918037</v>
      </c>
      <c r="AH540" s="18">
        <v>3.598012056010448</v>
      </c>
      <c r="AI540" s="18">
        <v>3.6090994601940913</v>
      </c>
      <c r="AJ540" s="18">
        <v>3.620093418550888</v>
      </c>
      <c r="AK540" s="18">
        <v>3.6309990573145954</v>
      </c>
      <c r="AL540" s="18">
        <v>3.6418213485161166</v>
      </c>
      <c r="AM540" s="18">
        <v>3.6525651227403064</v>
      </c>
      <c r="AN540" s="18">
        <v>3.6632350855731803</v>
      </c>
      <c r="AO540" s="18">
        <v>3.6738358318063362</v>
      </c>
      <c r="AP540" s="18">
        <v>3.6843718577474363</v>
      </c>
      <c r="AQ540" s="18"/>
      <c r="AR540" s="18"/>
      <c r="AS540" s="18"/>
      <c r="AT540" s="18"/>
      <c r="AU540" s="18"/>
    </row>
    <row r="541" spans="1:47" x14ac:dyDescent="0.2">
      <c r="A541" s="13">
        <v>35450</v>
      </c>
      <c r="B541" s="18"/>
      <c r="C541" s="18"/>
      <c r="D541" s="18"/>
      <c r="E541" s="18"/>
      <c r="F541" s="18">
        <v>3.2707094212223633</v>
      </c>
      <c r="G541" s="18">
        <v>3.2812231304499506</v>
      </c>
      <c r="H541" s="18">
        <v>3.2924517350874765</v>
      </c>
      <c r="I541" s="18">
        <v>3.3042440821795869</v>
      </c>
      <c r="J541" s="18">
        <v>3.3164677586933951</v>
      </c>
      <c r="K541" s="18">
        <v>3.3290101965349068</v>
      </c>
      <c r="L541" s="18">
        <v>3.3417741390470677</v>
      </c>
      <c r="M541" s="18">
        <v>3.3546778961193189</v>
      </c>
      <c r="N541" s="18">
        <v>3.367658403522078</v>
      </c>
      <c r="O541" s="18">
        <v>3.3806672475158277</v>
      </c>
      <c r="P541" s="18">
        <v>3.3936668472249516</v>
      </c>
      <c r="Q541" s="18">
        <v>3.4066279280732799</v>
      </c>
      <c r="R541" s="18">
        <v>3.419527639153352</v>
      </c>
      <c r="S541" s="18">
        <v>3.4323480966694904</v>
      </c>
      <c r="T541" s="18">
        <v>3.4450753041308797</v>
      </c>
      <c r="U541" s="18">
        <v>3.4576983425025865</v>
      </c>
      <c r="V541" s="18">
        <v>3.470208754981893</v>
      </c>
      <c r="W541" s="18">
        <v>3.4826000741078826</v>
      </c>
      <c r="X541" s="18">
        <v>3.4948674535185944</v>
      </c>
      <c r="Y541" s="18">
        <v>3.5070073784734559</v>
      </c>
      <c r="Z541" s="18">
        <v>3.5190174865992003</v>
      </c>
      <c r="AA541" s="18">
        <v>3.5308967805773617</v>
      </c>
      <c r="AB541" s="18">
        <v>3.5426457238436857</v>
      </c>
      <c r="AC541" s="18">
        <v>3.5542660330206726</v>
      </c>
      <c r="AD541" s="18">
        <v>3.5657604714444417</v>
      </c>
      <c r="AE541" s="18">
        <v>3.5771325591972492</v>
      </c>
      <c r="AF541" s="18">
        <v>3.5883863571491346</v>
      </c>
      <c r="AG541" s="18">
        <v>3.5995263846414209</v>
      </c>
      <c r="AH541" s="18">
        <v>3.6105575575311377</v>
      </c>
      <c r="AI541" s="18">
        <v>3.6214851359197278</v>
      </c>
      <c r="AJ541" s="18">
        <v>3.6323146296324693</v>
      </c>
      <c r="AK541" s="18">
        <v>3.6430515028972428</v>
      </c>
      <c r="AL541" s="18">
        <v>3.653701034869115</v>
      </c>
      <c r="AM541" s="18">
        <v>3.6642683361871287</v>
      </c>
      <c r="AN541" s="18">
        <v>3.6747583685691927</v>
      </c>
      <c r="AO541" s="18">
        <v>3.6851759617349371</v>
      </c>
      <c r="AP541" s="18">
        <v>3.6955258280721859</v>
      </c>
      <c r="AQ541" s="18"/>
      <c r="AR541" s="18"/>
      <c r="AS541" s="18"/>
      <c r="AT541" s="18"/>
      <c r="AU541" s="18"/>
    </row>
    <row r="542" spans="1:47" x14ac:dyDescent="0.2">
      <c r="A542" s="13">
        <v>35451</v>
      </c>
      <c r="B542" s="18"/>
      <c r="C542" s="18"/>
      <c r="D542" s="18"/>
      <c r="E542" s="18"/>
      <c r="F542" s="18">
        <v>3.300398312488185</v>
      </c>
      <c r="G542" s="18">
        <v>3.3120221636518492</v>
      </c>
      <c r="H542" s="18">
        <v>3.3240702781961247</v>
      </c>
      <c r="I542" s="18">
        <v>3.33644402177271</v>
      </c>
      <c r="J542" s="18">
        <v>3.3490535070115985</v>
      </c>
      <c r="K542" s="18">
        <v>3.3618205171769593</v>
      </c>
      <c r="L542" s="18">
        <v>3.3746762198022195</v>
      </c>
      <c r="M542" s="18">
        <v>3.3875622368872622</v>
      </c>
      <c r="N542" s="18">
        <v>3.4004335646533326</v>
      </c>
      <c r="O542" s="18">
        <v>3.4132557858230164</v>
      </c>
      <c r="P542" s="18">
        <v>3.4260023353187479</v>
      </c>
      <c r="Q542" s="18">
        <v>3.4386527859013527</v>
      </c>
      <c r="R542" s="18">
        <v>3.4511915153588624</v>
      </c>
      <c r="S542" s="18">
        <v>3.4636066189163399</v>
      </c>
      <c r="T542" s="18">
        <v>3.4758891010973945</v>
      </c>
      <c r="U542" s="18">
        <v>3.4880322704494677</v>
      </c>
      <c r="V542" s="18">
        <v>3.5000313136675043</v>
      </c>
      <c r="W542" s="18">
        <v>3.5118830138302046</v>
      </c>
      <c r="X542" s="18">
        <v>3.5235854743468904</v>
      </c>
      <c r="Y542" s="18">
        <v>3.535137883310143</v>
      </c>
      <c r="Z542" s="18">
        <v>3.5465403705316847</v>
      </c>
      <c r="AA542" s="18">
        <v>3.5577941994805951</v>
      </c>
      <c r="AB542" s="18">
        <v>3.5689018534786272</v>
      </c>
      <c r="AC542" s="18">
        <v>3.5798668624085037</v>
      </c>
      <c r="AD542" s="18">
        <v>3.5906936231348636</v>
      </c>
      <c r="AE542" s="18">
        <v>3.6013871023872102</v>
      </c>
      <c r="AF542" s="18">
        <v>3.6119526224736513</v>
      </c>
      <c r="AG542" s="18">
        <v>3.6223958031658938</v>
      </c>
      <c r="AH542" s="18">
        <v>3.6327225215014556</v>
      </c>
      <c r="AI542" s="18">
        <v>3.6429388778229148</v>
      </c>
      <c r="AJ542" s="18">
        <v>3.6530511142908293</v>
      </c>
      <c r="AK542" s="18">
        <v>3.6630653239378597</v>
      </c>
      <c r="AL542" s="18">
        <v>3.6729873206127284</v>
      </c>
      <c r="AM542" s="18">
        <v>3.6828226667332835</v>
      </c>
      <c r="AN542" s="18">
        <v>3.6925767025226408</v>
      </c>
      <c r="AO542" s="18">
        <v>3.7022545712585826</v>
      </c>
      <c r="AP542" s="18">
        <v>3.7118612411563796</v>
      </c>
      <c r="AQ542" s="18"/>
      <c r="AR542" s="18"/>
      <c r="AS542" s="18"/>
      <c r="AT542" s="18"/>
      <c r="AU542" s="18"/>
    </row>
    <row r="543" spans="1:47" x14ac:dyDescent="0.2">
      <c r="A543" s="13">
        <v>35452</v>
      </c>
      <c r="B543" s="18"/>
      <c r="C543" s="18"/>
      <c r="D543" s="18"/>
      <c r="E543" s="18"/>
      <c r="F543" s="18">
        <v>3.2655172997946815</v>
      </c>
      <c r="G543" s="18">
        <v>3.2765978185062847</v>
      </c>
      <c r="H543" s="18">
        <v>3.288217536551842</v>
      </c>
      <c r="I543" s="18">
        <v>3.3002611337871439</v>
      </c>
      <c r="J543" s="18">
        <v>3.3126252746064484</v>
      </c>
      <c r="K543" s="18">
        <v>3.3252202787976399</v>
      </c>
      <c r="L543" s="18">
        <v>3.3379671720428989</v>
      </c>
      <c r="M543" s="18">
        <v>3.3507990462307373</v>
      </c>
      <c r="N543" s="18">
        <v>3.3636644769932009</v>
      </c>
      <c r="O543" s="18">
        <v>3.3765242849135761</v>
      </c>
      <c r="P543" s="18">
        <v>3.3893483325513718</v>
      </c>
      <c r="Q543" s="18">
        <v>3.4021133532646011</v>
      </c>
      <c r="R543" s="18">
        <v>3.4148013609299257</v>
      </c>
      <c r="S543" s="18">
        <v>3.4273984513750126</v>
      </c>
      <c r="T543" s="18">
        <v>3.4398939149978798</v>
      </c>
      <c r="U543" s="18">
        <v>3.4522795707541776</v>
      </c>
      <c r="V543" s="18">
        <v>3.4645492408352951</v>
      </c>
      <c r="W543" s="18">
        <v>3.4766983213871621</v>
      </c>
      <c r="X543" s="18">
        <v>3.488723480324746</v>
      </c>
      <c r="Y543" s="18">
        <v>3.5006224301715299</v>
      </c>
      <c r="Z543" s="18">
        <v>3.5123938017788121</v>
      </c>
      <c r="AA543" s="18">
        <v>3.5240374111952084</v>
      </c>
      <c r="AB543" s="18">
        <v>3.5355543884779475</v>
      </c>
      <c r="AC543" s="18">
        <v>3.5469469926143629</v>
      </c>
      <c r="AD543" s="18">
        <v>3.5582184202483385</v>
      </c>
      <c r="AE543" s="18">
        <v>3.5693725069633624</v>
      </c>
      <c r="AF543" s="18">
        <v>3.5804135115137297</v>
      </c>
      <c r="AG543" s="18">
        <v>3.591346049011662</v>
      </c>
      <c r="AH543" s="18">
        <v>3.6021750427708317</v>
      </c>
      <c r="AI543" s="18">
        <v>3.6129056836462534</v>
      </c>
      <c r="AJ543" s="18">
        <v>3.6235433473820682</v>
      </c>
      <c r="AK543" s="18">
        <v>3.6340933250304923</v>
      </c>
      <c r="AL543" s="18">
        <v>3.6445607011547092</v>
      </c>
      <c r="AM543" s="18">
        <v>3.6549503736238078</v>
      </c>
      <c r="AN543" s="18">
        <v>3.6652670753213998</v>
      </c>
      <c r="AO543" s="18">
        <v>3.6755153928939679</v>
      </c>
      <c r="AP543" s="18">
        <v>3.6856997829994378</v>
      </c>
      <c r="AQ543" s="18"/>
      <c r="AR543" s="18"/>
      <c r="AS543" s="18"/>
      <c r="AT543" s="18"/>
      <c r="AU543" s="18"/>
    </row>
    <row r="544" spans="1:47" x14ac:dyDescent="0.2">
      <c r="A544" s="13">
        <v>35453</v>
      </c>
      <c r="B544" s="18"/>
      <c r="C544" s="18"/>
      <c r="D544" s="18"/>
      <c r="E544" s="18"/>
      <c r="F544" s="18">
        <v>3.2958255745294425</v>
      </c>
      <c r="G544" s="18">
        <v>3.3111475082120854</v>
      </c>
      <c r="H544" s="18">
        <v>3.3262004688002973</v>
      </c>
      <c r="I544" s="18">
        <v>3.3410136928764573</v>
      </c>
      <c r="J544" s="18">
        <v>3.355599949971205</v>
      </c>
      <c r="K544" s="18">
        <v>3.3699633455611355</v>
      </c>
      <c r="L544" s="18">
        <v>3.3841027596354056</v>
      </c>
      <c r="M544" s="18">
        <v>3.398015730475294</v>
      </c>
      <c r="N544" s="18">
        <v>3.4117021434217061</v>
      </c>
      <c r="O544" s="18">
        <v>3.4251640737205307</v>
      </c>
      <c r="P544" s="18">
        <v>3.4384051015995545</v>
      </c>
      <c r="Q544" s="18">
        <v>3.4514294166361097</v>
      </c>
      <c r="R544" s="18">
        <v>3.4642414105490151</v>
      </c>
      <c r="S544" s="18">
        <v>3.4768456225370752</v>
      </c>
      <c r="T544" s="18">
        <v>3.4892467072182143</v>
      </c>
      <c r="U544" s="18">
        <v>3.5014494098739686</v>
      </c>
      <c r="V544" s="18">
        <v>3.5134585198555608</v>
      </c>
      <c r="W544" s="18">
        <v>3.5252787989681118</v>
      </c>
      <c r="X544" s="18">
        <v>3.5369149714165453</v>
      </c>
      <c r="Y544" s="18">
        <v>3.5483717304385043</v>
      </c>
      <c r="Z544" s="18">
        <v>3.5596537918204478</v>
      </c>
      <c r="AA544" s="18">
        <v>3.5707662603943855</v>
      </c>
      <c r="AB544" s="18">
        <v>3.5817148460619803</v>
      </c>
      <c r="AC544" s="18">
        <v>3.5925057865789327</v>
      </c>
      <c r="AD544" s="18">
        <v>3.6031457455473239</v>
      </c>
      <c r="AE544" s="18">
        <v>3.6136415772226709</v>
      </c>
      <c r="AF544" s="18">
        <v>3.6240001672837252</v>
      </c>
      <c r="AG544" s="18">
        <v>3.6342284200901176</v>
      </c>
      <c r="AH544" s="18">
        <v>3.6443332561579083</v>
      </c>
      <c r="AI544" s="18">
        <v>3.6543216099237861</v>
      </c>
      <c r="AJ544" s="18">
        <v>3.6642003814154362</v>
      </c>
      <c r="AK544" s="18">
        <v>3.6739762065675294</v>
      </c>
      <c r="AL544" s="18">
        <v>3.6836553655007003</v>
      </c>
      <c r="AM544" s="18">
        <v>3.6932438204827749</v>
      </c>
      <c r="AN544" s="18">
        <v>3.7027472528884071</v>
      </c>
      <c r="AO544" s="18">
        <v>3.7121710951187521</v>
      </c>
      <c r="AP544" s="18">
        <v>3.7215205582651896</v>
      </c>
      <c r="AQ544" s="18"/>
      <c r="AR544" s="18"/>
      <c r="AS544" s="18"/>
      <c r="AT544" s="18"/>
      <c r="AU544" s="18"/>
    </row>
    <row r="545" spans="1:47" x14ac:dyDescent="0.2">
      <c r="A545" s="13">
        <v>35454</v>
      </c>
      <c r="B545" s="18"/>
      <c r="C545" s="18"/>
      <c r="D545" s="18"/>
      <c r="E545" s="18"/>
      <c r="F545" s="18">
        <v>3.3453424431572127</v>
      </c>
      <c r="G545" s="18">
        <v>3.3601960298593285</v>
      </c>
      <c r="H545" s="18">
        <v>3.3748921842109501</v>
      </c>
      <c r="I545" s="18">
        <v>3.3894298903266726</v>
      </c>
      <c r="J545" s="18">
        <v>3.4037967207335038</v>
      </c>
      <c r="K545" s="18">
        <v>3.4179775228159781</v>
      </c>
      <c r="L545" s="18">
        <v>3.4319564716752549</v>
      </c>
      <c r="M545" s="18">
        <v>3.4457198872095693</v>
      </c>
      <c r="N545" s="18">
        <v>3.4592592812988641</v>
      </c>
      <c r="O545" s="18">
        <v>3.4725704446347407</v>
      </c>
      <c r="P545" s="18">
        <v>3.48565222845526</v>
      </c>
      <c r="Q545" s="18">
        <v>3.4985053561949919</v>
      </c>
      <c r="R545" s="18">
        <v>3.5111317717549562</v>
      </c>
      <c r="S545" s="18">
        <v>3.5235343556992031</v>
      </c>
      <c r="T545" s="18">
        <v>3.535716721632415</v>
      </c>
      <c r="U545" s="18">
        <v>3.5476830630451346</v>
      </c>
      <c r="V545" s="18">
        <v>3.5594380210029817</v>
      </c>
      <c r="W545" s="18">
        <v>3.5709865631476752</v>
      </c>
      <c r="X545" s="18">
        <v>3.5823339151648947</v>
      </c>
      <c r="Y545" s="18">
        <v>3.5934855146720346</v>
      </c>
      <c r="Z545" s="18">
        <v>3.6044470147739172</v>
      </c>
      <c r="AA545" s="18">
        <v>3.6152245427734986</v>
      </c>
      <c r="AB545" s="18">
        <v>3.6258248377040379</v>
      </c>
      <c r="AC545" s="18">
        <v>3.6362551673649963</v>
      </c>
      <c r="AD545" s="18">
        <v>3.6465232191161467</v>
      </c>
      <c r="AE545" s="18">
        <v>3.656636820330966</v>
      </c>
      <c r="AF545" s="18">
        <v>3.6666037576377195</v>
      </c>
      <c r="AG545" s="18">
        <v>3.676431772893769</v>
      </c>
      <c r="AH545" s="18">
        <v>3.6861285692356929</v>
      </c>
      <c r="AI545" s="18">
        <v>3.6957018160165673</v>
      </c>
      <c r="AJ545" s="18">
        <v>3.7051590974232269</v>
      </c>
      <c r="AK545" s="18">
        <v>3.7145076544191058</v>
      </c>
      <c r="AL545" s="18">
        <v>3.7237542893543827</v>
      </c>
      <c r="AM545" s="18">
        <v>3.732905413610863</v>
      </c>
      <c r="AN545" s="18">
        <v>3.741967093063419</v>
      </c>
      <c r="AO545" s="18">
        <v>3.7509450873421359</v>
      </c>
      <c r="AP545" s="18">
        <v>3.7598448838595169</v>
      </c>
      <c r="AQ545" s="18"/>
      <c r="AR545" s="18"/>
      <c r="AS545" s="18"/>
      <c r="AT545" s="18"/>
      <c r="AU545" s="18"/>
    </row>
    <row r="546" spans="1:47" x14ac:dyDescent="0.2">
      <c r="A546" s="13">
        <v>35457</v>
      </c>
      <c r="B546" s="18"/>
      <c r="C546" s="18"/>
      <c r="D546" s="18"/>
      <c r="E546" s="18"/>
      <c r="F546" s="18">
        <v>3.2773583187208475</v>
      </c>
      <c r="G546" s="18">
        <v>3.2935104671286668</v>
      </c>
      <c r="H546" s="18">
        <v>3.3093794785325583</v>
      </c>
      <c r="I546" s="18">
        <v>3.3249918894699166</v>
      </c>
      <c r="J546" s="18">
        <v>3.3403568103134216</v>
      </c>
      <c r="K546" s="18">
        <v>3.3554749750447259</v>
      </c>
      <c r="L546" s="18">
        <v>3.3703422882557055</v>
      </c>
      <c r="M546" s="18">
        <v>3.3849540184267446</v>
      </c>
      <c r="N546" s="18">
        <v>3.399308729551461</v>
      </c>
      <c r="O546" s="18">
        <v>3.4134078965253973</v>
      </c>
      <c r="P546" s="18">
        <v>3.4272550399166053</v>
      </c>
      <c r="Q546" s="18">
        <v>3.4408547659140063</v>
      </c>
      <c r="R546" s="18">
        <v>3.4542122921376031</v>
      </c>
      <c r="S546" s="18">
        <v>3.4673333020935675</v>
      </c>
      <c r="T546" s="18">
        <v>3.4802238438946489</v>
      </c>
      <c r="U546" s="18">
        <v>3.4928902524701111</v>
      </c>
      <c r="V546" s="18">
        <v>3.5053390255399375</v>
      </c>
      <c r="W546" s="18">
        <v>3.5175766514955504</v>
      </c>
      <c r="X546" s="18">
        <v>3.5296095790832478</v>
      </c>
      <c r="Y546" s="18">
        <v>3.541444224338707</v>
      </c>
      <c r="Z546" s="18">
        <v>3.5530870179624396</v>
      </c>
      <c r="AA546" s="18">
        <v>3.564544705022771</v>
      </c>
      <c r="AB546" s="18">
        <v>3.5758245111224034</v>
      </c>
      <c r="AC546" s="18">
        <v>3.5869340798773219</v>
      </c>
      <c r="AD546" s="18">
        <v>3.5978813803157244</v>
      </c>
      <c r="AE546" s="18">
        <v>3.6086744431045368</v>
      </c>
      <c r="AF546" s="18">
        <v>3.619321194303077</v>
      </c>
      <c r="AG546" s="18">
        <v>3.6298294605721364</v>
      </c>
      <c r="AH546" s="18">
        <v>3.6402069826062142</v>
      </c>
      <c r="AI546" s="18">
        <v>3.6504614262891586</v>
      </c>
      <c r="AJ546" s="18">
        <v>3.6606003402906309</v>
      </c>
      <c r="AK546" s="18">
        <v>3.6706309233776069</v>
      </c>
      <c r="AL546" s="18">
        <v>3.6805599422709423</v>
      </c>
      <c r="AM546" s="18">
        <v>3.6903937790107739</v>
      </c>
      <c r="AN546" s="18">
        <v>3.700138475686837</v>
      </c>
      <c r="AO546" s="18">
        <v>3.7097997730691898</v>
      </c>
      <c r="AP546" s="18">
        <v>3.7193831440881833</v>
      </c>
      <c r="AQ546" s="18"/>
      <c r="AR546" s="18"/>
      <c r="AS546" s="18"/>
      <c r="AT546" s="18"/>
      <c r="AU546" s="18"/>
    </row>
    <row r="547" spans="1:47" x14ac:dyDescent="0.2">
      <c r="A547" s="13">
        <v>35458</v>
      </c>
      <c r="B547" s="18"/>
      <c r="C547" s="18"/>
      <c r="D547" s="18"/>
      <c r="E547" s="18"/>
      <c r="F547" s="18">
        <v>3.2558752280392005</v>
      </c>
      <c r="G547" s="18">
        <v>3.2736702307966121</v>
      </c>
      <c r="H547" s="18">
        <v>3.2909268574107342</v>
      </c>
      <c r="I547" s="18">
        <v>3.3077114975566793</v>
      </c>
      <c r="J547" s="18">
        <v>3.3240632936562942</v>
      </c>
      <c r="K547" s="18">
        <v>3.3400067676913765</v>
      </c>
      <c r="L547" s="18">
        <v>3.3555574516724529</v>
      </c>
      <c r="M547" s="18">
        <v>3.3707272521159064</v>
      </c>
      <c r="N547" s="18">
        <v>3.3855290384898931</v>
      </c>
      <c r="O547" s="18">
        <v>3.3999768673259911</v>
      </c>
      <c r="P547" s="18">
        <v>3.4140854549666755</v>
      </c>
      <c r="Q547" s="18">
        <v>3.4278690557124833</v>
      </c>
      <c r="R547" s="18">
        <v>3.4413411172927946</v>
      </c>
      <c r="S547" s="18">
        <v>3.4545144506069878</v>
      </c>
      <c r="T547" s="18">
        <v>3.4674013681657545</v>
      </c>
      <c r="U547" s="18">
        <v>3.4800137847390311</v>
      </c>
      <c r="V547" s="18">
        <v>3.4923631836653537</v>
      </c>
      <c r="W547" s="18">
        <v>3.504460463527721</v>
      </c>
      <c r="X547" s="18">
        <v>3.5163159933860335</v>
      </c>
      <c r="Y547" s="18">
        <v>3.5279397071025946</v>
      </c>
      <c r="Z547" s="18">
        <v>3.5393412236860193</v>
      </c>
      <c r="AA547" s="18">
        <v>3.5505302229574682</v>
      </c>
      <c r="AB547" s="18">
        <v>3.5615166649601768</v>
      </c>
      <c r="AC547" s="18">
        <v>3.5723107592148993</v>
      </c>
      <c r="AD547" s="18">
        <v>3.5829228832104527</v>
      </c>
      <c r="AE547" s="18">
        <v>3.5933632399798414</v>
      </c>
      <c r="AF547" s="18">
        <v>3.6036416541030603</v>
      </c>
      <c r="AG547" s="18">
        <v>3.6137676109563301</v>
      </c>
      <c r="AH547" s="18">
        <v>3.6237503025504516</v>
      </c>
      <c r="AI547" s="18">
        <v>3.6335986659590875</v>
      </c>
      <c r="AJ547" s="18">
        <v>3.6433213615694422</v>
      </c>
      <c r="AK547" s="18">
        <v>3.6529265522533856</v>
      </c>
      <c r="AL547" s="18">
        <v>3.6624218367033001</v>
      </c>
      <c r="AM547" s="18">
        <v>3.6718143125342873</v>
      </c>
      <c r="AN547" s="18">
        <v>3.6811106345489728</v>
      </c>
      <c r="AO547" s="18">
        <v>3.6903170650571027</v>
      </c>
      <c r="AP547" s="18">
        <v>3.6994395174858647</v>
      </c>
      <c r="AQ547" s="18"/>
      <c r="AR547" s="18"/>
      <c r="AS547" s="18"/>
      <c r="AT547" s="18"/>
      <c r="AU547" s="18"/>
    </row>
    <row r="548" spans="1:47" x14ac:dyDescent="0.2">
      <c r="A548" s="13">
        <v>35459</v>
      </c>
      <c r="B548" s="18"/>
      <c r="C548" s="18"/>
      <c r="D548" s="18"/>
      <c r="E548" s="18"/>
      <c r="F548" s="18">
        <v>3.2724898701076879</v>
      </c>
      <c r="G548" s="18">
        <v>3.2922779041276051</v>
      </c>
      <c r="H548" s="18">
        <v>3.3111849427674356</v>
      </c>
      <c r="I548" s="18">
        <v>3.3293409180533207</v>
      </c>
      <c r="J548" s="18">
        <v>3.3468365890768528</v>
      </c>
      <c r="K548" s="18">
        <v>3.3637379031113595</v>
      </c>
      <c r="L548" s="18">
        <v>3.3800944083679636</v>
      </c>
      <c r="M548" s="18">
        <v>3.3959455077872827</v>
      </c>
      <c r="N548" s="18">
        <v>3.4113249819140918</v>
      </c>
      <c r="O548" s="18">
        <v>3.4262627620122754</v>
      </c>
      <c r="P548" s="18">
        <v>3.4407857642036905</v>
      </c>
      <c r="Q548" s="18">
        <v>3.4549178580680171</v>
      </c>
      <c r="R548" s="18">
        <v>3.4686802235405336</v>
      </c>
      <c r="S548" s="18">
        <v>3.482091951435426</v>
      </c>
      <c r="T548" s="18">
        <v>3.4951704976025404</v>
      </c>
      <c r="U548" s="18">
        <v>3.5079320223962167</v>
      </c>
      <c r="V548" s="18">
        <v>3.520391609846695</v>
      </c>
      <c r="W548" s="18">
        <v>3.5325633923409496</v>
      </c>
      <c r="X548" s="18">
        <v>3.5444607086193436</v>
      </c>
      <c r="Y548" s="18">
        <v>3.5560962454293414</v>
      </c>
      <c r="Z548" s="18">
        <v>3.5674821881880172</v>
      </c>
      <c r="AA548" s="18">
        <v>3.5786305733620694</v>
      </c>
      <c r="AB548" s="18">
        <v>3.5895535008854447</v>
      </c>
      <c r="AC548" s="18">
        <v>3.6002631347662053</v>
      </c>
      <c r="AD548" s="18">
        <v>3.6107716450233904</v>
      </c>
      <c r="AE548" s="18">
        <v>3.6210908604927208</v>
      </c>
      <c r="AF548" s="18">
        <v>3.6312320710161274</v>
      </c>
      <c r="AG548" s="18">
        <v>3.6412060882152457</v>
      </c>
      <c r="AH548" s="18">
        <v>3.6510233101157796</v>
      </c>
      <c r="AI548" s="18">
        <v>3.6606937753700666</v>
      </c>
      <c r="AJ548" s="18">
        <v>3.6702271501761552</v>
      </c>
      <c r="AK548" s="18">
        <v>3.6796325010405733</v>
      </c>
      <c r="AL548" s="18">
        <v>3.6889182330570112</v>
      </c>
      <c r="AM548" s="18">
        <v>3.6980921644369471</v>
      </c>
      <c r="AN548" s="18">
        <v>3.7071615947517631</v>
      </c>
      <c r="AO548" s="18">
        <v>3.716133363869123</v>
      </c>
      <c r="AP548" s="18">
        <v>3.7250139030311571</v>
      </c>
      <c r="AQ548" s="18"/>
      <c r="AR548" s="18"/>
      <c r="AS548" s="18"/>
      <c r="AT548" s="18"/>
      <c r="AU548" s="18"/>
    </row>
    <row r="549" spans="1:47" x14ac:dyDescent="0.2">
      <c r="A549" s="13">
        <v>35460</v>
      </c>
      <c r="B549" s="18"/>
      <c r="C549" s="18"/>
      <c r="D549" s="18"/>
      <c r="E549" s="18"/>
      <c r="F549" s="18">
        <v>3.2240587072055025</v>
      </c>
      <c r="G549" s="18">
        <v>3.2422423730429246</v>
      </c>
      <c r="H549" s="18">
        <v>3.2601093784786959</v>
      </c>
      <c r="I549" s="18">
        <v>3.2776815967418464</v>
      </c>
      <c r="J549" s="18">
        <v>3.2949611807160597</v>
      </c>
      <c r="K549" s="18">
        <v>3.3119415513427866</v>
      </c>
      <c r="L549" s="18">
        <v>3.3286113035495508</v>
      </c>
      <c r="M549" s="18">
        <v>3.3449588329560562</v>
      </c>
      <c r="N549" s="18">
        <v>3.360976591713269</v>
      </c>
      <c r="O549" s="18">
        <v>3.3766605316939771</v>
      </c>
      <c r="P549" s="18">
        <v>3.3920092237717077</v>
      </c>
      <c r="Q549" s="18">
        <v>3.4070233764304154</v>
      </c>
      <c r="R549" s="18">
        <v>3.4217054071802218</v>
      </c>
      <c r="S549" s="18">
        <v>3.4360590564373386</v>
      </c>
      <c r="T549" s="18">
        <v>3.4500890999357892</v>
      </c>
      <c r="U549" s="18">
        <v>3.463801137352831</v>
      </c>
      <c r="V549" s="18">
        <v>3.4772015741379518</v>
      </c>
      <c r="W549" s="18">
        <v>3.4902977651208054</v>
      </c>
      <c r="X549" s="18">
        <v>3.5030979039586123</v>
      </c>
      <c r="Y549" s="18">
        <v>3.5156108736323302</v>
      </c>
      <c r="Z549" s="18">
        <v>3.5278461723954093</v>
      </c>
      <c r="AA549" s="18">
        <v>3.5398141214586003</v>
      </c>
      <c r="AB549" s="18">
        <v>3.5515259470801737</v>
      </c>
      <c r="AC549" s="18">
        <v>3.5629936509324023</v>
      </c>
      <c r="AD549" s="18">
        <v>3.5742298222724598</v>
      </c>
      <c r="AE549" s="18">
        <v>3.5852470551546003</v>
      </c>
      <c r="AF549" s="18">
        <v>3.5960575985562522</v>
      </c>
      <c r="AG549" s="18">
        <v>3.6066733847073431</v>
      </c>
      <c r="AH549" s="18">
        <v>3.6171060718940145</v>
      </c>
      <c r="AI549" s="18">
        <v>3.6273670802106124</v>
      </c>
      <c r="AJ549" s="18">
        <v>3.637467539055891</v>
      </c>
      <c r="AK549" s="18">
        <v>3.6474179443271049</v>
      </c>
      <c r="AL549" s="18">
        <v>3.6572280511862516</v>
      </c>
      <c r="AM549" s="18">
        <v>3.6669069566098953</v>
      </c>
      <c r="AN549" s="18">
        <v>3.6764631759223603</v>
      </c>
      <c r="AO549" s="18">
        <v>3.685904708892572</v>
      </c>
      <c r="AP549" s="18">
        <v>3.6952390970179914</v>
      </c>
      <c r="AQ549" s="18"/>
      <c r="AR549" s="18"/>
      <c r="AS549" s="18"/>
      <c r="AT549" s="18"/>
      <c r="AU549" s="18"/>
    </row>
    <row r="550" spans="1:47" x14ac:dyDescent="0.2">
      <c r="A550" s="13">
        <v>35461</v>
      </c>
      <c r="B550" s="18"/>
      <c r="C550" s="18"/>
      <c r="D550" s="18"/>
      <c r="E550" s="18">
        <v>3.2183956344423432</v>
      </c>
      <c r="F550" s="18">
        <v>3.2361983949821203</v>
      </c>
      <c r="G550" s="18">
        <v>3.253574986821099</v>
      </c>
      <c r="H550" s="18">
        <v>3.2705969620145097</v>
      </c>
      <c r="I550" s="18">
        <v>3.2872995523055901</v>
      </c>
      <c r="J550" s="18">
        <v>3.3036968821961374</v>
      </c>
      <c r="K550" s="18">
        <v>3.3197918087296587</v>
      </c>
      <c r="L550" s="18">
        <v>3.335580310167495</v>
      </c>
      <c r="M550" s="18">
        <v>3.3510565157781271</v>
      </c>
      <c r="N550" s="18">
        <v>3.3662169910823896</v>
      </c>
      <c r="O550" s="18">
        <v>3.381060547481169</v>
      </c>
      <c r="P550" s="18">
        <v>3.3955877256907447</v>
      </c>
      <c r="Q550" s="18">
        <v>3.4098006724199315</v>
      </c>
      <c r="R550" s="18">
        <v>3.423702896107041</v>
      </c>
      <c r="S550" s="18">
        <v>3.437298961119545</v>
      </c>
      <c r="T550" s="18">
        <v>3.4505942582042528</v>
      </c>
      <c r="U550" s="18">
        <v>3.4635948354442969</v>
      </c>
      <c r="V550" s="18">
        <v>3.4763073657806856</v>
      </c>
      <c r="W550" s="18">
        <v>3.4887392211926236</v>
      </c>
      <c r="X550" s="18">
        <v>3.5008983840349881</v>
      </c>
      <c r="Y550" s="18">
        <v>3.5127933382086236</v>
      </c>
      <c r="Z550" s="18">
        <v>3.5244330250437947</v>
      </c>
      <c r="AA550" s="18">
        <v>3.535827047750149</v>
      </c>
      <c r="AB550" s="18">
        <v>3.5469857521768406</v>
      </c>
      <c r="AC550" s="18">
        <v>3.5579201205039745</v>
      </c>
      <c r="AD550" s="18">
        <v>3.5686416128452056</v>
      </c>
      <c r="AE550" s="18">
        <v>3.5791616784642741</v>
      </c>
      <c r="AF550" s="18">
        <v>3.5894914733010088</v>
      </c>
      <c r="AG550" s="18">
        <v>3.5996418856101187</v>
      </c>
      <c r="AH550" s="18">
        <v>3.6096235721348604</v>
      </c>
      <c r="AI550" s="18">
        <v>3.6194469882399964</v>
      </c>
      <c r="AJ550" s="18">
        <v>3.6291223339212535</v>
      </c>
      <c r="AK550" s="18">
        <v>3.6386592358925247</v>
      </c>
      <c r="AL550" s="18">
        <v>3.6480666533672648</v>
      </c>
      <c r="AM550" s="18">
        <v>3.6573529528367419</v>
      </c>
      <c r="AN550" s="18">
        <v>3.6665259769912191</v>
      </c>
      <c r="AO550" s="18">
        <v>3.6755931042427963</v>
      </c>
      <c r="AP550" s="18">
        <v>3.6845613003118736</v>
      </c>
      <c r="AQ550" s="18"/>
      <c r="AR550" s="18"/>
      <c r="AS550" s="18"/>
      <c r="AT550" s="18"/>
      <c r="AU550" s="18"/>
    </row>
    <row r="551" spans="1:47" x14ac:dyDescent="0.2">
      <c r="A551" s="13">
        <v>35464</v>
      </c>
      <c r="B551" s="18"/>
      <c r="C551" s="18"/>
      <c r="D551" s="18"/>
      <c r="E551" s="18">
        <v>3.2091508830677267</v>
      </c>
      <c r="F551" s="18">
        <v>3.2250061357087905</v>
      </c>
      <c r="G551" s="18">
        <v>3.2407258587878074</v>
      </c>
      <c r="H551" s="18">
        <v>3.2563336451881639</v>
      </c>
      <c r="I551" s="18">
        <v>3.2718311510042088</v>
      </c>
      <c r="J551" s="18">
        <v>3.2872070199459511</v>
      </c>
      <c r="K551" s="18">
        <v>3.3024424212631067</v>
      </c>
      <c r="L551" s="18">
        <v>3.3175139168452272</v>
      </c>
      <c r="M551" s="18">
        <v>3.3323981191454912</v>
      </c>
      <c r="N551" s="18">
        <v>3.3470758084355139</v>
      </c>
      <c r="O551" s="18">
        <v>3.3615313053552702</v>
      </c>
      <c r="P551" s="18">
        <v>3.3757518232095243</v>
      </c>
      <c r="Q551" s="18">
        <v>3.3897279090785339</v>
      </c>
      <c r="R551" s="18">
        <v>3.4034531641446559</v>
      </c>
      <c r="S551" s="18">
        <v>3.4169235629752679</v>
      </c>
      <c r="T551" s="18">
        <v>3.430136937569491</v>
      </c>
      <c r="U551" s="18">
        <v>3.4430925987768295</v>
      </c>
      <c r="V551" s="18">
        <v>3.4557913007106009</v>
      </c>
      <c r="W551" s="18">
        <v>3.4682354678464753</v>
      </c>
      <c r="X551" s="18">
        <v>3.4804289901808794</v>
      </c>
      <c r="Y551" s="18">
        <v>3.4923769619109115</v>
      </c>
      <c r="Z551" s="18">
        <v>3.5040855206274415</v>
      </c>
      <c r="AA551" s="18">
        <v>3.5155619791423462</v>
      </c>
      <c r="AB551" s="18">
        <v>3.5268148377479784</v>
      </c>
      <c r="AC551" s="18">
        <v>3.5378536089474459</v>
      </c>
      <c r="AD551" s="18">
        <v>3.5486885922838236</v>
      </c>
      <c r="AE551" s="18">
        <v>3.5593302808319378</v>
      </c>
      <c r="AF551" s="18">
        <v>3.5697890131609249</v>
      </c>
      <c r="AG551" s="18">
        <v>3.5800749780672692</v>
      </c>
      <c r="AH551" s="18">
        <v>3.5901982348143533</v>
      </c>
      <c r="AI551" s="18">
        <v>3.6001687298115086</v>
      </c>
      <c r="AJ551" s="18">
        <v>3.6099962269003143</v>
      </c>
      <c r="AK551" s="18">
        <v>3.6196899661229174</v>
      </c>
      <c r="AL551" s="18">
        <v>3.629258558865982</v>
      </c>
      <c r="AM551" s="18">
        <v>3.6387100579914975</v>
      </c>
      <c r="AN551" s="18">
        <v>3.6480520227815063</v>
      </c>
      <c r="AO551" s="18">
        <v>3.6572915750267372</v>
      </c>
      <c r="AP551" s="18">
        <v>3.6664354476367498</v>
      </c>
      <c r="AQ551" s="18"/>
      <c r="AR551" s="18"/>
      <c r="AS551" s="18"/>
      <c r="AT551" s="18"/>
      <c r="AU551" s="18"/>
    </row>
    <row r="552" spans="1:47" x14ac:dyDescent="0.2">
      <c r="A552" s="13">
        <v>35465</v>
      </c>
      <c r="B552" s="18"/>
      <c r="C552" s="18"/>
      <c r="D552" s="18"/>
      <c r="E552" s="18">
        <v>3.1904850799788163</v>
      </c>
      <c r="F552" s="18">
        <v>3.2042742054863602</v>
      </c>
      <c r="G552" s="18">
        <v>3.2182932947418017</v>
      </c>
      <c r="H552" s="18">
        <v>3.2324952293062199</v>
      </c>
      <c r="I552" s="18">
        <v>3.2468282517496214</v>
      </c>
      <c r="J552" s="18">
        <v>3.2612391852445688</v>
      </c>
      <c r="K552" s="18">
        <v>3.2756765329688378</v>
      </c>
      <c r="L552" s="18">
        <v>3.2900906648241688</v>
      </c>
      <c r="M552" s="18">
        <v>3.3044371123393659</v>
      </c>
      <c r="N552" s="18">
        <v>3.3186799701062286</v>
      </c>
      <c r="O552" s="18">
        <v>3.3327901390074035</v>
      </c>
      <c r="P552" s="18">
        <v>3.3467438192070231</v>
      </c>
      <c r="Q552" s="18">
        <v>3.3605223346743971</v>
      </c>
      <c r="R552" s="18">
        <v>3.3741114145566229</v>
      </c>
      <c r="S552" s="18">
        <v>3.387500204764692</v>
      </c>
      <c r="T552" s="18">
        <v>3.4006805251987342</v>
      </c>
      <c r="U552" s="18">
        <v>3.4136463226642504</v>
      </c>
      <c r="V552" s="18">
        <v>3.4263935489793225</v>
      </c>
      <c r="W552" s="18">
        <v>3.4389203569336959</v>
      </c>
      <c r="X552" s="18">
        <v>3.4512268114754723</v>
      </c>
      <c r="Y552" s="18">
        <v>3.4633145486713346</v>
      </c>
      <c r="Z552" s="18">
        <v>3.4751865633024432</v>
      </c>
      <c r="AA552" s="18">
        <v>3.4868473587932796</v>
      </c>
      <c r="AB552" s="18">
        <v>3.4983029493758862</v>
      </c>
      <c r="AC552" s="18">
        <v>3.5095606363006104</v>
      </c>
      <c r="AD552" s="18">
        <v>3.5206287457571763</v>
      </c>
      <c r="AE552" s="18">
        <v>3.5315160383189443</v>
      </c>
      <c r="AF552" s="18">
        <v>3.5422313554487443</v>
      </c>
      <c r="AG552" s="18">
        <v>3.5527835933262031</v>
      </c>
      <c r="AH552" s="18">
        <v>3.5631816954535886</v>
      </c>
      <c r="AI552" s="18">
        <v>3.5734346460434536</v>
      </c>
      <c r="AJ552" s="18">
        <v>3.583551380022727</v>
      </c>
      <c r="AK552" s="18">
        <v>3.5935404274799212</v>
      </c>
      <c r="AL552" s="18">
        <v>3.6034097974176245</v>
      </c>
      <c r="AM552" s="18">
        <v>3.6131670352692513</v>
      </c>
      <c r="AN552" s="18">
        <v>3.622819276802431</v>
      </c>
      <c r="AO552" s="18">
        <v>3.6323732946719405</v>
      </c>
      <c r="AP552" s="18">
        <v>3.6418355387655792</v>
      </c>
      <c r="AQ552" s="18"/>
      <c r="AR552" s="18"/>
      <c r="AS552" s="18"/>
      <c r="AT552" s="18"/>
      <c r="AU552" s="18"/>
    </row>
    <row r="553" spans="1:47" x14ac:dyDescent="0.2">
      <c r="A553" s="13">
        <v>35466</v>
      </c>
      <c r="B553" s="18"/>
      <c r="C553" s="18"/>
      <c r="D553" s="18"/>
      <c r="E553" s="18">
        <v>3.1899197690162846</v>
      </c>
      <c r="F553" s="18">
        <v>3.2035807218416585</v>
      </c>
      <c r="G553" s="18">
        <v>3.2174738624923362</v>
      </c>
      <c r="H553" s="18">
        <v>3.2315526068676372</v>
      </c>
      <c r="I553" s="18">
        <v>3.245767235521102</v>
      </c>
      <c r="J553" s="18">
        <v>3.2600670886837539</v>
      </c>
      <c r="K553" s="18">
        <v>3.274402667078637</v>
      </c>
      <c r="L553" s="18">
        <v>3.2887258036901281</v>
      </c>
      <c r="M553" s="18">
        <v>3.3029926862455921</v>
      </c>
      <c r="N553" s="18">
        <v>3.3171668871393001</v>
      </c>
      <c r="O553" s="18">
        <v>3.3312178499603453</v>
      </c>
      <c r="P553" s="18">
        <v>3.3451197595699309</v>
      </c>
      <c r="Q553" s="18">
        <v>3.3588520141162577</v>
      </c>
      <c r="R553" s="18">
        <v>3.3723986978907408</v>
      </c>
      <c r="S553" s="18">
        <v>3.3857475340519185</v>
      </c>
      <c r="T553" s="18">
        <v>3.3988890935673801</v>
      </c>
      <c r="U553" s="18">
        <v>3.4118162162895458</v>
      </c>
      <c r="V553" s="18">
        <v>3.4245239839371457</v>
      </c>
      <c r="W553" s="18">
        <v>3.4370100968525175</v>
      </c>
      <c r="X553" s="18">
        <v>3.4492745518351557</v>
      </c>
      <c r="Y553" s="18">
        <v>3.4613192325852258</v>
      </c>
      <c r="Z553" s="18">
        <v>3.4731476273863429</v>
      </c>
      <c r="AA553" s="18">
        <v>3.4847648345088031</v>
      </c>
      <c r="AB553" s="18">
        <v>3.4961774783708952</v>
      </c>
      <c r="AC553" s="18">
        <v>3.5073934796863169</v>
      </c>
      <c r="AD553" s="18">
        <v>3.5184217781689378</v>
      </c>
      <c r="AE553" s="18">
        <v>3.5292716599602745</v>
      </c>
      <c r="AF553" s="18">
        <v>3.5399523658984329</v>
      </c>
      <c r="AG553" s="18">
        <v>3.5504730805891507</v>
      </c>
      <c r="AH553" s="18">
        <v>3.5608429400047643</v>
      </c>
      <c r="AI553" s="18">
        <v>3.5710710374820858</v>
      </c>
      <c r="AJ553" s="18">
        <v>3.5811663451048572</v>
      </c>
      <c r="AK553" s="18">
        <v>3.5911373748970425</v>
      </c>
      <c r="AL553" s="18">
        <v>3.600992074824326</v>
      </c>
      <c r="AM553" s="18">
        <v>3.6107378916769939</v>
      </c>
      <c r="AN553" s="18">
        <v>3.6203818293461421</v>
      </c>
      <c r="AO553" s="18">
        <v>3.6299304991531325</v>
      </c>
      <c r="AP553" s="18">
        <v>3.6393901634684513</v>
      </c>
      <c r="AQ553" s="18"/>
      <c r="AR553" s="18"/>
      <c r="AS553" s="18"/>
      <c r="AT553" s="18"/>
      <c r="AU553" s="18"/>
    </row>
    <row r="554" spans="1:47" x14ac:dyDescent="0.2">
      <c r="A554" s="13">
        <v>35467</v>
      </c>
      <c r="B554" s="18"/>
      <c r="C554" s="18"/>
      <c r="D554" s="18"/>
      <c r="E554" s="18">
        <v>3.167240932986005</v>
      </c>
      <c r="F554" s="18">
        <v>3.1800112577648956</v>
      </c>
      <c r="G554" s="18">
        <v>3.1929774269294273</v>
      </c>
      <c r="H554" s="18">
        <v>3.2061081421678348</v>
      </c>
      <c r="I554" s="18">
        <v>3.2193777180244996</v>
      </c>
      <c r="J554" s="18">
        <v>3.2327622065226973</v>
      </c>
      <c r="K554" s="18">
        <v>3.2462357504120845</v>
      </c>
      <c r="L554" s="18">
        <v>3.2597706875706693</v>
      </c>
      <c r="M554" s="18">
        <v>3.2733386439599101</v>
      </c>
      <c r="N554" s="18">
        <v>3.286911400109676</v>
      </c>
      <c r="O554" s="18">
        <v>3.3004609321650817</v>
      </c>
      <c r="P554" s="18">
        <v>3.3139599903495798</v>
      </c>
      <c r="Q554" s="18">
        <v>3.3273843875219287</v>
      </c>
      <c r="R554" s="18">
        <v>3.3407133264440851</v>
      </c>
      <c r="S554" s="18">
        <v>3.3539286549999741</v>
      </c>
      <c r="T554" s="18">
        <v>3.3670142911689647</v>
      </c>
      <c r="U554" s="18">
        <v>3.3799558192579284</v>
      </c>
      <c r="V554" s="18">
        <v>3.3927409558677422</v>
      </c>
      <c r="W554" s="18">
        <v>3.4053606346125167</v>
      </c>
      <c r="X554" s="18">
        <v>3.4178087074297929</v>
      </c>
      <c r="Y554" s="18">
        <v>3.430081424354086</v>
      </c>
      <c r="Z554" s="18">
        <v>3.4421770817236617</v>
      </c>
      <c r="AA554" s="18">
        <v>3.4540960667134502</v>
      </c>
      <c r="AB554" s="18">
        <v>3.4658407656457575</v>
      </c>
      <c r="AC554" s="18">
        <v>3.4774152634451618</v>
      </c>
      <c r="AD554" s="18">
        <v>3.4888250236515503</v>
      </c>
      <c r="AE554" s="18">
        <v>3.5000762868268054</v>
      </c>
      <c r="AF554" s="18">
        <v>3.5111757015169003</v>
      </c>
      <c r="AG554" s="18">
        <v>3.522130254842379</v>
      </c>
      <c r="AH554" s="18">
        <v>3.5329472267450281</v>
      </c>
      <c r="AI554" s="18">
        <v>3.5436341510082463</v>
      </c>
      <c r="AJ554" s="18">
        <v>3.5541986926327658</v>
      </c>
      <c r="AK554" s="18">
        <v>3.5646482572810188</v>
      </c>
      <c r="AL554" s="18">
        <v>3.5749898557232478</v>
      </c>
      <c r="AM554" s="18">
        <v>3.585230146495864</v>
      </c>
      <c r="AN554" s="18">
        <v>3.5953754768588642</v>
      </c>
      <c r="AO554" s="18">
        <v>3.605431918168152</v>
      </c>
      <c r="AP554" s="18">
        <v>3.6154052965315504</v>
      </c>
      <c r="AQ554" s="18"/>
      <c r="AR554" s="18"/>
      <c r="AS554" s="18"/>
      <c r="AT554" s="18"/>
      <c r="AU554" s="18"/>
    </row>
    <row r="555" spans="1:47" x14ac:dyDescent="0.2">
      <c r="A555" s="13">
        <v>35468</v>
      </c>
      <c r="B555" s="18"/>
      <c r="C555" s="18"/>
      <c r="D555" s="18"/>
      <c r="E555" s="18">
        <v>3.1451206999501262</v>
      </c>
      <c r="F555" s="18">
        <v>3.1471465019371401</v>
      </c>
      <c r="G555" s="18">
        <v>3.1508813340821078</v>
      </c>
      <c r="H555" s="18">
        <v>3.1560203816495931</v>
      </c>
      <c r="I555" s="18">
        <v>3.1623447724858966</v>
      </c>
      <c r="J555" s="18">
        <v>3.169686976961247</v>
      </c>
      <c r="K555" s="18">
        <v>3.1779098442333287</v>
      </c>
      <c r="L555" s="18">
        <v>3.1868960647020468</v>
      </c>
      <c r="M555" s="18">
        <v>3.1965428444083606</v>
      </c>
      <c r="N555" s="18">
        <v>3.2067586825716075</v>
      </c>
      <c r="O555" s="18">
        <v>3.2174603630459337</v>
      </c>
      <c r="P555" s="18">
        <v>3.2285717001024938</v>
      </c>
      <c r="Q555" s="18">
        <v>3.2400252866056589</v>
      </c>
      <c r="R555" s="18">
        <v>3.2517618421268688</v>
      </c>
      <c r="S555" s="18">
        <v>3.2637283984368581</v>
      </c>
      <c r="T555" s="18">
        <v>3.275876927288413</v>
      </c>
      <c r="U555" s="18">
        <v>3.2881633565104109</v>
      </c>
      <c r="V555" s="18">
        <v>3.3005480122783526</v>
      </c>
      <c r="W555" s="18">
        <v>3.3129969979644263</v>
      </c>
      <c r="X555" s="18">
        <v>3.3254815485031637</v>
      </c>
      <c r="Y555" s="18">
        <v>3.3379771152048425</v>
      </c>
      <c r="Z555" s="18">
        <v>3.3504627826468356</v>
      </c>
      <c r="AA555" s="18">
        <v>3.3629215244692312</v>
      </c>
      <c r="AB555" s="18">
        <v>3.3753401052382825</v>
      </c>
      <c r="AC555" s="18">
        <v>3.3877085122522832</v>
      </c>
      <c r="AD555" s="18">
        <v>3.4000194526286882</v>
      </c>
      <c r="AE555" s="18">
        <v>3.4122678641628283</v>
      </c>
      <c r="AF555" s="18">
        <v>3.4244505410107053</v>
      </c>
      <c r="AG555" s="18">
        <v>3.4365658732631506</v>
      </c>
      <c r="AH555" s="18">
        <v>3.4486136312789584</v>
      </c>
      <c r="AI555" s="18">
        <v>3.4605947835250008</v>
      </c>
      <c r="AJ555" s="18">
        <v>3.4725112477159987</v>
      </c>
      <c r="AK555" s="18">
        <v>3.4843653920452828</v>
      </c>
      <c r="AL555" s="18">
        <v>3.4961598165307595</v>
      </c>
      <c r="AM555" s="18">
        <v>3.5078973214479783</v>
      </c>
      <c r="AN555" s="18">
        <v>3.519580884044359</v>
      </c>
      <c r="AO555" s="18">
        <v>3.5312136384287482</v>
      </c>
      <c r="AP555" s="18">
        <v>3.5427988581423788</v>
      </c>
      <c r="AQ555" s="18"/>
      <c r="AR555" s="18"/>
      <c r="AS555" s="18"/>
      <c r="AT555" s="18"/>
      <c r="AU555" s="18"/>
    </row>
    <row r="556" spans="1:47" x14ac:dyDescent="0.2">
      <c r="A556" s="13">
        <v>35471</v>
      </c>
      <c r="B556" s="18"/>
      <c r="C556" s="18"/>
      <c r="D556" s="18"/>
      <c r="E556" s="18">
        <v>3.1229422693571673</v>
      </c>
      <c r="F556" s="18">
        <v>3.1272396342109174</v>
      </c>
      <c r="G556" s="18">
        <v>3.1326687032613956</v>
      </c>
      <c r="H556" s="18">
        <v>3.1390320637974867</v>
      </c>
      <c r="I556" s="18">
        <v>3.1461902290378343</v>
      </c>
      <c r="J556" s="18">
        <v>3.1540375788647284</v>
      </c>
      <c r="K556" s="18">
        <v>3.1624872744981478</v>
      </c>
      <c r="L556" s="18">
        <v>3.1714644941881711</v>
      </c>
      <c r="M556" s="18">
        <v>3.1809030471276589</v>
      </c>
      <c r="N556" s="18">
        <v>3.1907432722838895</v>
      </c>
      <c r="O556" s="18">
        <v>3.2009302796584618</v>
      </c>
      <c r="P556" s="18">
        <v>3.2114133922150394</v>
      </c>
      <c r="Q556" s="18">
        <v>3.2221476986375195</v>
      </c>
      <c r="R556" s="18">
        <v>3.2330937365858521</v>
      </c>
      <c r="S556" s="18">
        <v>3.24421627755238</v>
      </c>
      <c r="T556" s="18">
        <v>3.255483406463493</v>
      </c>
      <c r="U556" s="18">
        <v>3.2668658643883037</v>
      </c>
      <c r="V556" s="18">
        <v>3.2783373981912689</v>
      </c>
      <c r="W556" s="18">
        <v>3.2898757521471089</v>
      </c>
      <c r="X556" s="18">
        <v>3.3014622228771122</v>
      </c>
      <c r="Y556" s="18">
        <v>3.3130810257407783</v>
      </c>
      <c r="Z556" s="18">
        <v>3.324718855055667</v>
      </c>
      <c r="AA556" s="18">
        <v>3.3363648454507433</v>
      </c>
      <c r="AB556" s="18">
        <v>3.3480104055920363</v>
      </c>
      <c r="AC556" s="18">
        <v>3.3596488730252276</v>
      </c>
      <c r="AD556" s="18">
        <v>3.3712752025023844</v>
      </c>
      <c r="AE556" s="18">
        <v>3.3828856114128554</v>
      </c>
      <c r="AF556" s="18">
        <v>3.3944773274157094</v>
      </c>
      <c r="AG556" s="18">
        <v>3.4060484448269563</v>
      </c>
      <c r="AH556" s="18">
        <v>3.4175978075037357</v>
      </c>
      <c r="AI556" s="18">
        <v>3.4291249099973413</v>
      </c>
      <c r="AJ556" s="18">
        <v>3.4406297768413663</v>
      </c>
      <c r="AK556" s="18">
        <v>3.4521127494684278</v>
      </c>
      <c r="AL556" s="18">
        <v>3.4635743850921972</v>
      </c>
      <c r="AM556" s="18">
        <v>3.4750154295410494</v>
      </c>
      <c r="AN556" s="18">
        <v>3.4864367953261124</v>
      </c>
      <c r="AO556" s="18">
        <v>3.4978395427000524</v>
      </c>
      <c r="AP556" s="18">
        <v>3.5092248632413447</v>
      </c>
      <c r="AQ556" s="18"/>
      <c r="AR556" s="18"/>
      <c r="AS556" s="18"/>
      <c r="AT556" s="18"/>
      <c r="AU556" s="18"/>
    </row>
    <row r="557" spans="1:47" x14ac:dyDescent="0.2">
      <c r="A557" s="13">
        <v>35472</v>
      </c>
      <c r="B557" s="18"/>
      <c r="C557" s="18"/>
      <c r="D557" s="18"/>
      <c r="E557" s="18">
        <v>3.1259893981527496</v>
      </c>
      <c r="F557" s="18">
        <v>3.130597268868518</v>
      </c>
      <c r="G557" s="18">
        <v>3.1360958347464902</v>
      </c>
      <c r="H557" s="18">
        <v>3.1423381756357416</v>
      </c>
      <c r="I557" s="18">
        <v>3.1492262736572703</v>
      </c>
      <c r="J557" s="18">
        <v>3.1566890165996302</v>
      </c>
      <c r="K557" s="18">
        <v>3.1646672977904262</v>
      </c>
      <c r="L557" s="18">
        <v>3.1731090484551752</v>
      </c>
      <c r="M557" s="18">
        <v>3.1819664708471791</v>
      </c>
      <c r="N557" s="18">
        <v>3.1911941216878028</v>
      </c>
      <c r="O557" s="18">
        <v>3.2007481878452726</v>
      </c>
      <c r="P557" s="18">
        <v>3.2105867267307722</v>
      </c>
      <c r="Q557" s="18">
        <v>3.2206716669625353</v>
      </c>
      <c r="R557" s="18">
        <v>3.2309688746516811</v>
      </c>
      <c r="S557" s="18">
        <v>3.24144727974228</v>
      </c>
      <c r="T557" s="18">
        <v>3.2520782099607066</v>
      </c>
      <c r="U557" s="18">
        <v>3.2628349228479721</v>
      </c>
      <c r="V557" s="18">
        <v>3.2736930449048534</v>
      </c>
      <c r="W557" s="18">
        <v>3.284631568643535</v>
      </c>
      <c r="X557" s="18">
        <v>3.2956324986759231</v>
      </c>
      <c r="Y557" s="18">
        <v>3.3066803144908117</v>
      </c>
      <c r="Z557" s="18">
        <v>3.3177616103340171</v>
      </c>
      <c r="AA557" s="18">
        <v>3.328865130172515</v>
      </c>
      <c r="AB557" s="18">
        <v>3.3399816533207534</v>
      </c>
      <c r="AC557" s="18">
        <v>3.3511036866244424</v>
      </c>
      <c r="AD557" s="18">
        <v>3.3622252042616441</v>
      </c>
      <c r="AE557" s="18">
        <v>3.37334144113413</v>
      </c>
      <c r="AF557" s="18">
        <v>3.384448718354653</v>
      </c>
      <c r="AG557" s="18">
        <v>3.3955442926355266</v>
      </c>
      <c r="AH557" s="18">
        <v>3.4066262298562529</v>
      </c>
      <c r="AI557" s="18">
        <v>3.4176932984039041</v>
      </c>
      <c r="AJ557" s="18">
        <v>3.4287448486515975</v>
      </c>
      <c r="AK557" s="18">
        <v>3.4397806218616829</v>
      </c>
      <c r="AL557" s="18">
        <v>3.4508006527793111</v>
      </c>
      <c r="AM557" s="18">
        <v>3.4618052335456406</v>
      </c>
      <c r="AN557" s="18">
        <v>3.47279488376808</v>
      </c>
      <c r="AO557" s="18">
        <v>3.4837703246718394</v>
      </c>
      <c r="AP557" s="18">
        <v>3.4947324566979585</v>
      </c>
      <c r="AQ557" s="18"/>
      <c r="AR557" s="18"/>
      <c r="AS557" s="18"/>
      <c r="AT557" s="18"/>
      <c r="AU557" s="18"/>
    </row>
    <row r="558" spans="1:47" x14ac:dyDescent="0.2">
      <c r="A558" s="13">
        <v>35473</v>
      </c>
      <c r="B558" s="18"/>
      <c r="C558" s="18"/>
      <c r="D558" s="18"/>
      <c r="E558" s="18">
        <v>3.1461514831928481</v>
      </c>
      <c r="F558" s="18">
        <v>3.1502526322151461</v>
      </c>
      <c r="G558" s="18">
        <v>3.1553477936984571</v>
      </c>
      <c r="H558" s="18">
        <v>3.1612657440290688</v>
      </c>
      <c r="I558" s="18">
        <v>3.1678870998092776</v>
      </c>
      <c r="J558" s="18">
        <v>3.175122498800321</v>
      </c>
      <c r="K558" s="18">
        <v>3.1828987945175298</v>
      </c>
      <c r="L558" s="18">
        <v>3.1911531301154747</v>
      </c>
      <c r="M558" s="18">
        <v>3.1998298685522166</v>
      </c>
      <c r="N558" s="18">
        <v>3.208878638172123</v>
      </c>
      <c r="O558" s="18">
        <v>3.2182528933160777</v>
      </c>
      <c r="P558" s="18">
        <v>3.2279095000748157</v>
      </c>
      <c r="Q558" s="18">
        <v>3.2378100398840091</v>
      </c>
      <c r="R558" s="18">
        <v>3.2479205394522048</v>
      </c>
      <c r="S558" s="18">
        <v>3.2582104783322037</v>
      </c>
      <c r="T558" s="18">
        <v>3.2686520383027391</v>
      </c>
      <c r="U558" s="18">
        <v>3.2792195701203029</v>
      </c>
      <c r="V558" s="18">
        <v>3.2898899204178202</v>
      </c>
      <c r="W558" s="18">
        <v>3.3006432748823564</v>
      </c>
      <c r="X558" s="18">
        <v>3.311462781932744</v>
      </c>
      <c r="Y558" s="18">
        <v>3.3223340242196961</v>
      </c>
      <c r="Z558" s="18">
        <v>3.3332446588181588</v>
      </c>
      <c r="AA558" s="18">
        <v>3.3441844150210556</v>
      </c>
      <c r="AB558" s="18">
        <v>3.355144963682914</v>
      </c>
      <c r="AC558" s="18">
        <v>3.3661196226039261</v>
      </c>
      <c r="AD558" s="18">
        <v>3.3771030919838827</v>
      </c>
      <c r="AE558" s="18">
        <v>3.3880911634425339</v>
      </c>
      <c r="AF558" s="18">
        <v>3.3990805113130964</v>
      </c>
      <c r="AG558" s="18">
        <v>3.4100685677162956</v>
      </c>
      <c r="AH558" s="18">
        <v>3.421053420156638</v>
      </c>
      <c r="AI558" s="18">
        <v>3.4320337251228472</v>
      </c>
      <c r="AJ558" s="18">
        <v>3.443008609839592</v>
      </c>
      <c r="AK558" s="18">
        <v>3.4539775164004554</v>
      </c>
      <c r="AL558" s="18">
        <v>3.4649401230921786</v>
      </c>
      <c r="AM558" s="18">
        <v>3.4758963153691989</v>
      </c>
      <c r="AN558" s="18">
        <v>3.4868461617643725</v>
      </c>
      <c r="AO558" s="18">
        <v>3.4977898930846183</v>
      </c>
      <c r="AP558" s="18">
        <v>3.5087278843804621</v>
      </c>
      <c r="AQ558" s="18"/>
      <c r="AR558" s="18"/>
      <c r="AS558" s="18"/>
      <c r="AT558" s="18"/>
      <c r="AU558" s="18"/>
    </row>
    <row r="559" spans="1:47" x14ac:dyDescent="0.2">
      <c r="A559" s="13">
        <v>35474</v>
      </c>
      <c r="B559" s="18"/>
      <c r="C559" s="18"/>
      <c r="D559" s="18"/>
      <c r="E559" s="18">
        <v>3.0987449595724295</v>
      </c>
      <c r="F559" s="18">
        <v>3.1067237597524504</v>
      </c>
      <c r="G559" s="18">
        <v>3.1155330437870532</v>
      </c>
      <c r="H559" s="18">
        <v>3.1250093933911627</v>
      </c>
      <c r="I559" s="18">
        <v>3.1350248978252817</v>
      </c>
      <c r="J559" s="18">
        <v>3.1454756523304517</v>
      </c>
      <c r="K559" s="18">
        <v>3.1562766762024892</v>
      </c>
      <c r="L559" s="18">
        <v>3.1673563359074399</v>
      </c>
      <c r="M559" s="18">
        <v>3.1786540195668662</v>
      </c>
      <c r="N559" s="18">
        <v>3.19011899719239</v>
      </c>
      <c r="O559" s="18">
        <v>3.2017079103684694</v>
      </c>
      <c r="P559" s="18">
        <v>3.2133832471429495</v>
      </c>
      <c r="Q559" s="18">
        <v>3.2251133701019072</v>
      </c>
      <c r="R559" s="18">
        <v>3.2368716994217968</v>
      </c>
      <c r="S559" s="18">
        <v>3.2486355752970884</v>
      </c>
      <c r="T559" s="18">
        <v>3.260385405762436</v>
      </c>
      <c r="U559" s="18">
        <v>3.2721040513323669</v>
      </c>
      <c r="V559" s="18">
        <v>3.2837769306786164</v>
      </c>
      <c r="W559" s="18">
        <v>3.2953925532310349</v>
      </c>
      <c r="X559" s="18">
        <v>3.3069421316231109</v>
      </c>
      <c r="Y559" s="18">
        <v>3.3184190993710416</v>
      </c>
      <c r="Z559" s="18">
        <v>3.3298187626737676</v>
      </c>
      <c r="AA559" s="18">
        <v>3.3411381845984542</v>
      </c>
      <c r="AB559" s="18">
        <v>3.3523760166503656</v>
      </c>
      <c r="AC559" s="18">
        <v>3.363532255387653</v>
      </c>
      <c r="AD559" s="18">
        <v>3.3746079985272672</v>
      </c>
      <c r="AE559" s="18">
        <v>3.3856050520625409</v>
      </c>
      <c r="AF559" s="18">
        <v>3.3965256917028892</v>
      </c>
      <c r="AG559" s="18">
        <v>3.4073725916964159</v>
      </c>
      <c r="AH559" s="18">
        <v>3.4181487709733354</v>
      </c>
      <c r="AI559" s="18">
        <v>3.4288575474303893</v>
      </c>
      <c r="AJ559" s="18">
        <v>3.4395024462026265</v>
      </c>
      <c r="AK559" s="18">
        <v>3.4500869716725915</v>
      </c>
      <c r="AL559" s="18">
        <v>3.4606145271379907</v>
      </c>
      <c r="AM559" s="18">
        <v>3.4710884250251053</v>
      </c>
      <c r="AN559" s="18">
        <v>3.481511897455237</v>
      </c>
      <c r="AO559" s="18">
        <v>3.4918881053702777</v>
      </c>
      <c r="AP559" s="18">
        <v>3.5022201464415268</v>
      </c>
      <c r="AQ559" s="18"/>
      <c r="AR559" s="18"/>
      <c r="AS559" s="18"/>
      <c r="AT559" s="18"/>
      <c r="AU559" s="18"/>
    </row>
    <row r="560" spans="1:47" x14ac:dyDescent="0.2">
      <c r="A560" s="13">
        <v>35475</v>
      </c>
      <c r="B560" s="18"/>
      <c r="C560" s="18"/>
      <c r="D560" s="18"/>
      <c r="E560" s="18">
        <v>3.1055901984744869</v>
      </c>
      <c r="F560" s="18">
        <v>3.1151181357880997</v>
      </c>
      <c r="G560" s="18">
        <v>3.124769386771161</v>
      </c>
      <c r="H560" s="18">
        <v>3.1345372240088354</v>
      </c>
      <c r="I560" s="18">
        <v>3.1444254112538434</v>
      </c>
      <c r="J560" s="18">
        <v>3.1544402861321146</v>
      </c>
      <c r="K560" s="18">
        <v>3.1645837742447034</v>
      </c>
      <c r="L560" s="18">
        <v>3.1748537672325581</v>
      </c>
      <c r="M560" s="18">
        <v>3.1852440567241098</v>
      </c>
      <c r="N560" s="18">
        <v>3.1957440830889623</v>
      </c>
      <c r="O560" s="18">
        <v>3.2063399947797908</v>
      </c>
      <c r="P560" s="18">
        <v>3.217015979800379</v>
      </c>
      <c r="Q560" s="18">
        <v>3.2277563622220882</v>
      </c>
      <c r="R560" s="18">
        <v>3.2385461742445991</v>
      </c>
      <c r="S560" s="18">
        <v>3.2493710066753452</v>
      </c>
      <c r="T560" s="18">
        <v>3.2602168874930357</v>
      </c>
      <c r="U560" s="18">
        <v>3.2710702208706652</v>
      </c>
      <c r="V560" s="18">
        <v>3.281918422214682</v>
      </c>
      <c r="W560" s="18">
        <v>3.2927509010220417</v>
      </c>
      <c r="X560" s="18">
        <v>3.3035588952232975</v>
      </c>
      <c r="Y560" s="18">
        <v>3.3143351451069427</v>
      </c>
      <c r="Z560" s="18">
        <v>3.3250737071766561</v>
      </c>
      <c r="AA560" s="18">
        <v>3.335770129836658</v>
      </c>
      <c r="AB560" s="18">
        <v>3.3464214358774127</v>
      </c>
      <c r="AC560" s="18">
        <v>3.3570259009412067</v>
      </c>
      <c r="AD560" s="18">
        <v>3.3675828343148959</v>
      </c>
      <c r="AE560" s="18">
        <v>3.3780922647505811</v>
      </c>
      <c r="AF560" s="18">
        <v>3.3885547446330717</v>
      </c>
      <c r="AG560" s="18">
        <v>3.3989712734607433</v>
      </c>
      <c r="AH560" s="18">
        <v>3.4093432374247881</v>
      </c>
      <c r="AI560" s="18">
        <v>3.419672358202527</v>
      </c>
      <c r="AJ560" s="18">
        <v>3.4299606073927933</v>
      </c>
      <c r="AK560" s="18">
        <v>3.4402100204616217</v>
      </c>
      <c r="AL560" s="18">
        <v>3.450422627782213</v>
      </c>
      <c r="AM560" s="18">
        <v>3.460600453996161</v>
      </c>
      <c r="AN560" s="18">
        <v>3.4707455186799265</v>
      </c>
      <c r="AO560" s="18">
        <v>3.4808598369204109</v>
      </c>
      <c r="AP560" s="18">
        <v>3.4909454198138046</v>
      </c>
      <c r="AQ560" s="18"/>
      <c r="AR560" s="18"/>
      <c r="AS560" s="18"/>
      <c r="AT560" s="18"/>
      <c r="AU560" s="18"/>
    </row>
    <row r="561" spans="1:47" x14ac:dyDescent="0.2">
      <c r="A561" s="13">
        <v>35478</v>
      </c>
      <c r="B561" s="18"/>
      <c r="C561" s="18"/>
      <c r="D561" s="18"/>
      <c r="E561" s="18">
        <v>3.121907055438601</v>
      </c>
      <c r="F561" s="18">
        <v>3.1306055196554237</v>
      </c>
      <c r="G561" s="18">
        <v>3.1395911552790148</v>
      </c>
      <c r="H561" s="18">
        <v>3.1488257121005829</v>
      </c>
      <c r="I561" s="18">
        <v>3.1582859359203503</v>
      </c>
      <c r="J561" s="18">
        <v>3.1679547331328859</v>
      </c>
      <c r="K561" s="18">
        <v>3.1778142339492006</v>
      </c>
      <c r="L561" s="18">
        <v>3.1878452861184678</v>
      </c>
      <c r="M561" s="18">
        <v>3.1980278050109474</v>
      </c>
      <c r="N561" s="18">
        <v>3.2083409937772398</v>
      </c>
      <c r="O561" s="18">
        <v>3.2187635398687378</v>
      </c>
      <c r="P561" s="18">
        <v>3.2292742353114723</v>
      </c>
      <c r="Q561" s="18">
        <v>3.2398536022474431</v>
      </c>
      <c r="R561" s="18">
        <v>3.2504840948303513</v>
      </c>
      <c r="S561" s="18">
        <v>3.2611496714229831</v>
      </c>
      <c r="T561" s="18">
        <v>3.2718354675952388</v>
      </c>
      <c r="U561" s="18">
        <v>3.2825275764986888</v>
      </c>
      <c r="V561" s="18">
        <v>3.2932134500742296</v>
      </c>
      <c r="W561" s="18">
        <v>3.3038826084685491</v>
      </c>
      <c r="X561" s="18">
        <v>3.3145264225709075</v>
      </c>
      <c r="Y561" s="18">
        <v>3.3251377838812863</v>
      </c>
      <c r="Z561" s="18">
        <v>3.3357109125326199</v>
      </c>
      <c r="AA561" s="18">
        <v>3.3462415110198984</v>
      </c>
      <c r="AB561" s="18">
        <v>3.3567267344581064</v>
      </c>
      <c r="AC561" s="18">
        <v>3.3671649717312899</v>
      </c>
      <c r="AD561" s="18">
        <v>3.3775556288008226</v>
      </c>
      <c r="AE561" s="18">
        <v>3.3878988171892872</v>
      </c>
      <c r="AF561" s="18">
        <v>3.3981951613754786</v>
      </c>
      <c r="AG561" s="18">
        <v>3.408445723882525</v>
      </c>
      <c r="AH561" s="18">
        <v>3.4186519460827158</v>
      </c>
      <c r="AI561" s="18">
        <v>3.4288155979931383</v>
      </c>
      <c r="AJ561" s="18">
        <v>3.4389386914776003</v>
      </c>
      <c r="AK561" s="18">
        <v>3.4490232896363437</v>
      </c>
      <c r="AL561" s="18">
        <v>3.4590714379670504</v>
      </c>
      <c r="AM561" s="18">
        <v>3.4690851652191208</v>
      </c>
      <c r="AN561" s="18">
        <v>3.4790664853411482</v>
      </c>
      <c r="AO561" s="18">
        <v>3.4890173991628259</v>
      </c>
      <c r="AP561" s="18">
        <v>3.4989398958526081</v>
      </c>
      <c r="AQ561" s="18"/>
      <c r="AR561" s="18"/>
      <c r="AS561" s="18"/>
      <c r="AT561" s="18"/>
      <c r="AU561" s="18"/>
    </row>
    <row r="562" spans="1:47" x14ac:dyDescent="0.2">
      <c r="A562" s="13">
        <v>35479</v>
      </c>
      <c r="B562" s="18"/>
      <c r="C562" s="18"/>
      <c r="D562" s="18"/>
      <c r="E562" s="18">
        <v>3.1403402682281119</v>
      </c>
      <c r="F562" s="18">
        <v>3.1474660097347686</v>
      </c>
      <c r="G562" s="18">
        <v>3.1549875348641385</v>
      </c>
      <c r="H562" s="18">
        <v>3.1628469440405196</v>
      </c>
      <c r="I562" s="18">
        <v>3.1710113928451382</v>
      </c>
      <c r="J562" s="18">
        <v>3.1794599511807311</v>
      </c>
      <c r="K562" s="18">
        <v>3.1881740022219023</v>
      </c>
      <c r="L562" s="18">
        <v>3.1971355104213641</v>
      </c>
      <c r="M562" s="18">
        <v>3.2063254322836188</v>
      </c>
      <c r="N562" s="18">
        <v>3.2157225028851455</v>
      </c>
      <c r="O562" s="18">
        <v>3.2253037036645198</v>
      </c>
      <c r="P562" s="18">
        <v>3.2350452436456014</v>
      </c>
      <c r="Q562" s="18">
        <v>3.2449245012403916</v>
      </c>
      <c r="R562" s="18">
        <v>3.2549203876760129</v>
      </c>
      <c r="S562" s="18">
        <v>3.2650130101215367</v>
      </c>
      <c r="T562" s="18">
        <v>3.2751834117006018</v>
      </c>
      <c r="U562" s="18">
        <v>3.2854134118582081</v>
      </c>
      <c r="V562" s="18">
        <v>3.295686252819864</v>
      </c>
      <c r="W562" s="18">
        <v>3.3059876232911134</v>
      </c>
      <c r="X562" s="18">
        <v>3.3163054235333438</v>
      </c>
      <c r="Y562" s="18">
        <v>3.3266293708918275</v>
      </c>
      <c r="Z562" s="18">
        <v>3.3369507724914822</v>
      </c>
      <c r="AA562" s="18">
        <v>3.3472627134242008</v>
      </c>
      <c r="AB562" s="18">
        <v>3.3575600198171403</v>
      </c>
      <c r="AC562" s="18">
        <v>3.367838996293393</v>
      </c>
      <c r="AD562" s="18">
        <v>3.3780971694305397</v>
      </c>
      <c r="AE562" s="18">
        <v>3.38833293351489</v>
      </c>
      <c r="AF562" s="18">
        <v>3.3985453288127565</v>
      </c>
      <c r="AG562" s="18">
        <v>3.4087339480225762</v>
      </c>
      <c r="AH562" s="18">
        <v>3.4188988616219267</v>
      </c>
      <c r="AI562" s="18">
        <v>3.4290405546430716</v>
      </c>
      <c r="AJ562" s="18">
        <v>3.4391598301777164</v>
      </c>
      <c r="AK562" s="18">
        <v>3.4492576159885973</v>
      </c>
      <c r="AL562" s="18">
        <v>3.459334890087483</v>
      </c>
      <c r="AM562" s="18">
        <v>3.4693926736092031</v>
      </c>
      <c r="AN562" s="18">
        <v>3.4794320257973328</v>
      </c>
      <c r="AO562" s="18">
        <v>3.4894540396736575</v>
      </c>
      <c r="AP562" s="18">
        <v>3.4994598382850377</v>
      </c>
      <c r="AQ562" s="18"/>
      <c r="AR562" s="18"/>
      <c r="AS562" s="18"/>
      <c r="AT562" s="18"/>
      <c r="AU562" s="18"/>
    </row>
    <row r="563" spans="1:47" x14ac:dyDescent="0.2">
      <c r="A563" s="13">
        <v>35480</v>
      </c>
      <c r="B563" s="18"/>
      <c r="C563" s="18"/>
      <c r="D563" s="18"/>
      <c r="E563" s="18">
        <v>3.136646394089968</v>
      </c>
      <c r="F563" s="18">
        <v>3.1460336393153683</v>
      </c>
      <c r="G563" s="18">
        <v>3.1553223281688534</v>
      </c>
      <c r="H563" s="18">
        <v>3.164555353027346</v>
      </c>
      <c r="I563" s="18">
        <v>3.1737818267763749</v>
      </c>
      <c r="J563" s="18">
        <v>3.1830482920729093</v>
      </c>
      <c r="K563" s="18">
        <v>3.192389994890132</v>
      </c>
      <c r="L563" s="18">
        <v>3.2018328495971593</v>
      </c>
      <c r="M563" s="18">
        <v>3.2113927835143135</v>
      </c>
      <c r="N563" s="18">
        <v>3.2210748876108477</v>
      </c>
      <c r="O563" s="18">
        <v>3.2308760514304513</v>
      </c>
      <c r="P563" s="18">
        <v>3.2407876693950959</v>
      </c>
      <c r="Q563" s="18">
        <v>3.2507988347094381</v>
      </c>
      <c r="R563" s="18">
        <v>3.2608975470725374</v>
      </c>
      <c r="S563" s="18">
        <v>3.2710709727010507</v>
      </c>
      <c r="T563" s="18">
        <v>3.2813056255210586</v>
      </c>
      <c r="U563" s="18">
        <v>3.2915875420971772</v>
      </c>
      <c r="V563" s="18">
        <v>3.3019032449357804</v>
      </c>
      <c r="W563" s="18">
        <v>3.312241036539386</v>
      </c>
      <c r="X563" s="18">
        <v>3.3225908997890361</v>
      </c>
      <c r="Y563" s="18">
        <v>3.3329441983244772</v>
      </c>
      <c r="Z563" s="18">
        <v>3.3432935217019946</v>
      </c>
      <c r="AA563" s="18">
        <v>3.3536329135493497</v>
      </c>
      <c r="AB563" s="18">
        <v>3.3639578726199715</v>
      </c>
      <c r="AC563" s="18">
        <v>3.3742651342158689</v>
      </c>
      <c r="AD563" s="18">
        <v>3.384552460936284</v>
      </c>
      <c r="AE563" s="18">
        <v>3.3948183757461181</v>
      </c>
      <c r="AF563" s="18">
        <v>3.4050619892322498</v>
      </c>
      <c r="AG563" s="18">
        <v>3.4152829155288451</v>
      </c>
      <c r="AH563" s="18">
        <v>3.4254812042704286</v>
      </c>
      <c r="AI563" s="18">
        <v>3.435657282970459</v>
      </c>
      <c r="AJ563" s="18">
        <v>3.4458118714902173</v>
      </c>
      <c r="AK563" s="18">
        <v>3.4559458157604412</v>
      </c>
      <c r="AL563" s="18">
        <v>3.4660600230166874</v>
      </c>
      <c r="AM563" s="18">
        <v>3.4761554535720376</v>
      </c>
      <c r="AN563" s="18">
        <v>3.4862331146452932</v>
      </c>
      <c r="AO563" s="18">
        <v>3.4962940550307775</v>
      </c>
      <c r="AP563" s="18">
        <v>3.5063393604788358</v>
      </c>
      <c r="AQ563" s="18"/>
      <c r="AR563" s="18"/>
      <c r="AS563" s="18"/>
      <c r="AT563" s="18"/>
      <c r="AU563" s="18"/>
    </row>
    <row r="564" spans="1:47" x14ac:dyDescent="0.2">
      <c r="A564" s="13">
        <v>35481</v>
      </c>
      <c r="B564" s="18"/>
      <c r="C564" s="18"/>
      <c r="D564" s="18"/>
      <c r="E564" s="18">
        <v>3.1410676133155886</v>
      </c>
      <c r="F564" s="18">
        <v>3.1482158339731967</v>
      </c>
      <c r="G564" s="18">
        <v>3.1557127051910969</v>
      </c>
      <c r="H564" s="18">
        <v>3.1635151530285452</v>
      </c>
      <c r="I564" s="18">
        <v>3.1716055202815703</v>
      </c>
      <c r="J564" s="18">
        <v>3.1799766950859603</v>
      </c>
      <c r="K564" s="18">
        <v>3.1886207553149233</v>
      </c>
      <c r="L564" s="18">
        <v>3.1975278736452042</v>
      </c>
      <c r="M564" s="18">
        <v>3.2066845662416106</v>
      </c>
      <c r="N564" s="18">
        <v>3.2160723098354</v>
      </c>
      <c r="O564" s="18">
        <v>3.2256687052304813</v>
      </c>
      <c r="P564" s="18">
        <v>3.2354491885455472</v>
      </c>
      <c r="Q564" s="18">
        <v>3.2453898386426721</v>
      </c>
      <c r="R564" s="18">
        <v>3.2554680354415653</v>
      </c>
      <c r="S564" s="18">
        <v>3.2656621779825277</v>
      </c>
      <c r="T564" s="18">
        <v>3.2759514628785062</v>
      </c>
      <c r="U564" s="18">
        <v>3.286315761564012</v>
      </c>
      <c r="V564" s="18">
        <v>3.2967364316940753</v>
      </c>
      <c r="W564" s="18">
        <v>3.307197526326588</v>
      </c>
      <c r="X564" s="18">
        <v>3.3176855391088198</v>
      </c>
      <c r="Y564" s="18">
        <v>3.3281889689132158</v>
      </c>
      <c r="Z564" s="18">
        <v>3.3386980579657877</v>
      </c>
      <c r="AA564" s="18">
        <v>3.3492049310300112</v>
      </c>
      <c r="AB564" s="18">
        <v>3.3597035230602108</v>
      </c>
      <c r="AC564" s="18">
        <v>3.3701893047978873</v>
      </c>
      <c r="AD564" s="18">
        <v>3.380659024044208</v>
      </c>
      <c r="AE564" s="18">
        <v>3.391110382023145</v>
      </c>
      <c r="AF564" s="18">
        <v>3.4015418229034702</v>
      </c>
      <c r="AG564" s="18">
        <v>3.4119524278192137</v>
      </c>
      <c r="AH564" s="18">
        <v>3.4223418287932681</v>
      </c>
      <c r="AI564" s="18">
        <v>3.4327101358691947</v>
      </c>
      <c r="AJ564" s="18">
        <v>3.4430578329104775</v>
      </c>
      <c r="AK564" s="18">
        <v>3.4533855826796667</v>
      </c>
      <c r="AL564" s="18">
        <v>3.4636941493009763</v>
      </c>
      <c r="AM564" s="18">
        <v>3.4739843851729879</v>
      </c>
      <c r="AN564" s="18">
        <v>3.484257220704186</v>
      </c>
      <c r="AO564" s="18">
        <v>3.4945136554482064</v>
      </c>
      <c r="AP564" s="18">
        <v>3.504754750421033</v>
      </c>
      <c r="AQ564" s="18"/>
      <c r="AR564" s="18"/>
      <c r="AS564" s="18"/>
      <c r="AT564" s="18"/>
      <c r="AU564" s="18"/>
    </row>
    <row r="565" spans="1:47" x14ac:dyDescent="0.2">
      <c r="A565" s="13">
        <v>35482</v>
      </c>
      <c r="B565" s="18"/>
      <c r="C565" s="18"/>
      <c r="D565" s="18"/>
      <c r="E565" s="18">
        <v>3.1486960304587197</v>
      </c>
      <c r="F565" s="18">
        <v>3.1563968383309113</v>
      </c>
      <c r="G565" s="18">
        <v>3.1642969032633861</v>
      </c>
      <c r="H565" s="18">
        <v>3.1723835321381966</v>
      </c>
      <c r="I565" s="18">
        <v>3.1806621717075743</v>
      </c>
      <c r="J565" s="18">
        <v>3.1891439206707108</v>
      </c>
      <c r="K565" s="18">
        <v>3.1978355932448927</v>
      </c>
      <c r="L565" s="18">
        <v>3.2067397736266838</v>
      </c>
      <c r="M565" s="18">
        <v>3.2158537960930516</v>
      </c>
      <c r="N565" s="18">
        <v>3.2251689220269411</v>
      </c>
      <c r="O565" s="18">
        <v>3.2346718091558464</v>
      </c>
      <c r="P565" s="18">
        <v>3.2443462482451992</v>
      </c>
      <c r="Q565" s="18">
        <v>3.2541755363250013</v>
      </c>
      <c r="R565" s="18">
        <v>3.2641431654500614</v>
      </c>
      <c r="S565" s="18">
        <v>3.2742327872803916</v>
      </c>
      <c r="T565" s="18">
        <v>3.2844281783844314</v>
      </c>
      <c r="U565" s="18">
        <v>3.2947132500603815</v>
      </c>
      <c r="V565" s="18">
        <v>3.3050727587702213</v>
      </c>
      <c r="W565" s="18">
        <v>3.3154932672639599</v>
      </c>
      <c r="X565" s="18">
        <v>3.3259629860271476</v>
      </c>
      <c r="Y565" s="18">
        <v>3.336471479413937</v>
      </c>
      <c r="Z565" s="18">
        <v>3.3470095168633027</v>
      </c>
      <c r="AA565" s="18">
        <v>3.3575692881110029</v>
      </c>
      <c r="AB565" s="18">
        <v>3.3681443900686188</v>
      </c>
      <c r="AC565" s="18">
        <v>3.3787296143913763</v>
      </c>
      <c r="AD565" s="18">
        <v>3.3893207630686075</v>
      </c>
      <c r="AE565" s="18">
        <v>3.3999144828916212</v>
      </c>
      <c r="AF565" s="18">
        <v>3.4105081358269418</v>
      </c>
      <c r="AG565" s="18">
        <v>3.4210996993704348</v>
      </c>
      <c r="AH565" s="18">
        <v>3.4316876833676693</v>
      </c>
      <c r="AI565" s="18">
        <v>3.4422710597251318</v>
      </c>
      <c r="AJ565" s="18">
        <v>3.452849178746991</v>
      </c>
      <c r="AK565" s="18">
        <v>3.4634216407090315</v>
      </c>
      <c r="AL565" s="18">
        <v>3.4739882359908796</v>
      </c>
      <c r="AM565" s="18">
        <v>3.4845489219489858</v>
      </c>
      <c r="AN565" s="18">
        <v>3.4951038035007098</v>
      </c>
      <c r="AO565" s="18">
        <v>3.5056531163560423</v>
      </c>
      <c r="AP565" s="18">
        <v>3.5161972124850847</v>
      </c>
      <c r="AQ565" s="18"/>
      <c r="AR565" s="18"/>
      <c r="AS565" s="18"/>
      <c r="AT565" s="18"/>
      <c r="AU565" s="18"/>
    </row>
    <row r="566" spans="1:47" x14ac:dyDescent="0.2">
      <c r="A566" s="13">
        <v>35485</v>
      </c>
      <c r="B566" s="18"/>
      <c r="C566" s="18"/>
      <c r="D566" s="18"/>
      <c r="E566" s="18">
        <v>3.167117001862596</v>
      </c>
      <c r="F566" s="18">
        <v>3.1750139459094915</v>
      </c>
      <c r="G566" s="18">
        <v>3.1831089529923893</v>
      </c>
      <c r="H566" s="18">
        <v>3.1913840470840982</v>
      </c>
      <c r="I566" s="18">
        <v>3.1998383915442843</v>
      </c>
      <c r="J566" s="18">
        <v>3.2084772076482726</v>
      </c>
      <c r="K566" s="18">
        <v>3.2173032378512119</v>
      </c>
      <c r="L566" s="18">
        <v>3.2263164515111269</v>
      </c>
      <c r="M566" s="18">
        <v>3.2355127406392152</v>
      </c>
      <c r="N566" s="18">
        <v>3.2448829507356183</v>
      </c>
      <c r="O566" s="18">
        <v>3.2544140863553217</v>
      </c>
      <c r="P566" s="18">
        <v>3.264090785085096</v>
      </c>
      <c r="Q566" s="18">
        <v>3.273897351562399</v>
      </c>
      <c r="R566" s="18">
        <v>3.2838183278871522</v>
      </c>
      <c r="S566" s="18">
        <v>3.2938384470925497</v>
      </c>
      <c r="T566" s="18">
        <v>3.3039425916378233</v>
      </c>
      <c r="U566" s="18">
        <v>3.314115799624398</v>
      </c>
      <c r="V566" s="18">
        <v>3.324343987433096</v>
      </c>
      <c r="W566" s="18">
        <v>3.334614915754659</v>
      </c>
      <c r="X566" s="18">
        <v>3.3449180232290532</v>
      </c>
      <c r="Y566" s="18">
        <v>3.3552441271749136</v>
      </c>
      <c r="Z566" s="18">
        <v>3.36558526763802</v>
      </c>
      <c r="AA566" s="18">
        <v>3.3759348999403245</v>
      </c>
      <c r="AB566" s="18">
        <v>3.3862878696596077</v>
      </c>
      <c r="AC566" s="18">
        <v>3.3966402022131574</v>
      </c>
      <c r="AD566" s="18">
        <v>3.4069889038507943</v>
      </c>
      <c r="AE566" s="18">
        <v>3.4173317175040632</v>
      </c>
      <c r="AF566" s="18">
        <v>3.4276669654888861</v>
      </c>
      <c r="AG566" s="18">
        <v>3.4379934672339578</v>
      </c>
      <c r="AH566" s="18">
        <v>3.448310472103346</v>
      </c>
      <c r="AI566" s="18">
        <v>3.4586176025400932</v>
      </c>
      <c r="AJ566" s="18">
        <v>3.4689147784576075</v>
      </c>
      <c r="AK566" s="18">
        <v>3.479202088974032</v>
      </c>
      <c r="AL566" s="18">
        <v>3.489479739198293</v>
      </c>
      <c r="AM566" s="18">
        <v>3.4997480358873578</v>
      </c>
      <c r="AN566" s="18">
        <v>3.5100073756266905</v>
      </c>
      <c r="AO566" s="18">
        <v>3.5202582346224718</v>
      </c>
      <c r="AP566" s="18">
        <v>3.5305011598548548</v>
      </c>
      <c r="AQ566" s="18"/>
      <c r="AR566" s="18"/>
      <c r="AS566" s="18"/>
      <c r="AT566" s="18"/>
      <c r="AU566" s="18"/>
    </row>
    <row r="567" spans="1:47" x14ac:dyDescent="0.2">
      <c r="A567" s="13">
        <v>35486</v>
      </c>
      <c r="B567" s="18"/>
      <c r="C567" s="18"/>
      <c r="D567" s="18"/>
      <c r="E567" s="18">
        <v>3.1626855933988645</v>
      </c>
      <c r="F567" s="18">
        <v>3.1701448482289418</v>
      </c>
      <c r="G567" s="18">
        <v>3.1778605800478457</v>
      </c>
      <c r="H567" s="18">
        <v>3.1858072861805904</v>
      </c>
      <c r="I567" s="18">
        <v>3.1939800581442088</v>
      </c>
      <c r="J567" s="18">
        <v>3.2023815276656151</v>
      </c>
      <c r="K567" s="18">
        <v>3.2110119734891578</v>
      </c>
      <c r="L567" s="18">
        <v>3.2198688654313585</v>
      </c>
      <c r="M567" s="18">
        <v>3.2289454462862173</v>
      </c>
      <c r="N567" s="18">
        <v>3.2382297090059851</v>
      </c>
      <c r="O567" s="18">
        <v>3.2477056542020231</v>
      </c>
      <c r="P567" s="18">
        <v>3.2573548949528366</v>
      </c>
      <c r="Q567" s="18">
        <v>3.2671589572917887</v>
      </c>
      <c r="R567" s="18">
        <v>3.2770998738158474</v>
      </c>
      <c r="S567" s="18">
        <v>3.287160076986984</v>
      </c>
      <c r="T567" s="18">
        <v>3.2973223122049946</v>
      </c>
      <c r="U567" s="18">
        <v>3.3075696143216233</v>
      </c>
      <c r="V567" s="18">
        <v>3.3178860757545476</v>
      </c>
      <c r="W567" s="18">
        <v>3.3282578719853202</v>
      </c>
      <c r="X567" s="18">
        <v>3.3386730627754018</v>
      </c>
      <c r="Y567" s="18">
        <v>3.3491212560720802</v>
      </c>
      <c r="Z567" s="18">
        <v>3.3595934268676233</v>
      </c>
      <c r="AA567" s="18">
        <v>3.3700820995679872</v>
      </c>
      <c r="AB567" s="18">
        <v>3.3805813059218592</v>
      </c>
      <c r="AC567" s="18">
        <v>3.3910863563134588</v>
      </c>
      <c r="AD567" s="18">
        <v>3.4015936258592316</v>
      </c>
      <c r="AE567" s="18">
        <v>3.4121002996443557</v>
      </c>
      <c r="AF567" s="18">
        <v>3.4226042064696349</v>
      </c>
      <c r="AG567" s="18">
        <v>3.4331037277339616</v>
      </c>
      <c r="AH567" s="18">
        <v>3.4435977227589034</v>
      </c>
      <c r="AI567" s="18">
        <v>3.4540854656143805</v>
      </c>
      <c r="AJ567" s="18">
        <v>3.4645665647535338</v>
      </c>
      <c r="AK567" s="18">
        <v>3.475040833194059</v>
      </c>
      <c r="AL567" s="18">
        <v>3.4855082324789377</v>
      </c>
      <c r="AM567" s="18">
        <v>3.4959688544991656</v>
      </c>
      <c r="AN567" s="18">
        <v>3.5064229063370163</v>
      </c>
      <c r="AO567" s="18">
        <v>3.5168706971761186</v>
      </c>
      <c r="AP567" s="18">
        <v>3.5273126269568613</v>
      </c>
      <c r="AQ567" s="18"/>
      <c r="AR567" s="18"/>
      <c r="AS567" s="18"/>
      <c r="AT567" s="18"/>
      <c r="AU567" s="18"/>
    </row>
    <row r="568" spans="1:47" x14ac:dyDescent="0.2">
      <c r="A568" s="13">
        <v>35487</v>
      </c>
      <c r="B568" s="18"/>
      <c r="C568" s="18"/>
      <c r="D568" s="18"/>
      <c r="E568" s="18">
        <v>3.1791460780621414</v>
      </c>
      <c r="F568" s="18">
        <v>3.1868788664467078</v>
      </c>
      <c r="G568" s="18">
        <v>3.194964443534356</v>
      </c>
      <c r="H568" s="18">
        <v>3.2033482452193711</v>
      </c>
      <c r="I568" s="18">
        <v>3.2119969328681197</v>
      </c>
      <c r="J568" s="18">
        <v>3.2208876754061846</v>
      </c>
      <c r="K568" s="18">
        <v>3.2300008564030755</v>
      </c>
      <c r="L568" s="18">
        <v>3.2393184020667993</v>
      </c>
      <c r="M568" s="18">
        <v>3.2488222106448368</v>
      </c>
      <c r="N568" s="18">
        <v>3.2584930990091623</v>
      </c>
      <c r="O568" s="18">
        <v>3.2683110136247708</v>
      </c>
      <c r="P568" s="18">
        <v>3.2782557694573318</v>
      </c>
      <c r="Q568" s="18">
        <v>3.2883086302192579</v>
      </c>
      <c r="R568" s="18">
        <v>3.2984524772677086</v>
      </c>
      <c r="S568" s="18">
        <v>3.3086714492998421</v>
      </c>
      <c r="T568" s="18">
        <v>3.3189506690180304</v>
      </c>
      <c r="U568" s="18">
        <v>3.3292760736269105</v>
      </c>
      <c r="V568" s="18">
        <v>3.339634941800619</v>
      </c>
      <c r="W568" s="18">
        <v>3.3500166498202755</v>
      </c>
      <c r="X568" s="18">
        <v>3.3604124352109852</v>
      </c>
      <c r="Y568" s="18">
        <v>3.3708150646158281</v>
      </c>
      <c r="Z568" s="18">
        <v>3.3812186149868828</v>
      </c>
      <c r="AA568" s="18">
        <v>3.3916184666451961</v>
      </c>
      <c r="AB568" s="18">
        <v>3.4020111989001789</v>
      </c>
      <c r="AC568" s="18">
        <v>3.412394406035125</v>
      </c>
      <c r="AD568" s="18">
        <v>3.4227665095980409</v>
      </c>
      <c r="AE568" s="18">
        <v>3.4331264738673259</v>
      </c>
      <c r="AF568" s="18">
        <v>3.4434736454817623</v>
      </c>
      <c r="AG568" s="18">
        <v>3.4538076975872336</v>
      </c>
      <c r="AH568" s="18">
        <v>3.4641285857141391</v>
      </c>
      <c r="AI568" s="18">
        <v>3.4744365103381547</v>
      </c>
      <c r="AJ568" s="18">
        <v>3.4847318597735204</v>
      </c>
      <c r="AK568" s="18">
        <v>3.4950151045539122</v>
      </c>
      <c r="AL568" s="18">
        <v>3.5052867587525833</v>
      </c>
      <c r="AM568" s="18">
        <v>3.5155473743552212</v>
      </c>
      <c r="AN568" s="18">
        <v>3.5257975368515178</v>
      </c>
      <c r="AO568" s="18">
        <v>3.5360378614279044</v>
      </c>
      <c r="AP568" s="18">
        <v>3.5462689896679076</v>
      </c>
      <c r="AQ568" s="18"/>
      <c r="AR568" s="18"/>
      <c r="AS568" s="18"/>
      <c r="AT568" s="18"/>
      <c r="AU568" s="18"/>
    </row>
    <row r="569" spans="1:47" x14ac:dyDescent="0.2">
      <c r="A569" s="13">
        <v>35488</v>
      </c>
      <c r="B569" s="18"/>
      <c r="C569" s="18"/>
      <c r="D569" s="18"/>
      <c r="E569" s="18">
        <v>3.1789615977930259</v>
      </c>
      <c r="F569" s="18">
        <v>3.1863753944196764</v>
      </c>
      <c r="G569" s="18">
        <v>3.1940418648090416</v>
      </c>
      <c r="H569" s="18">
        <v>3.2019335921384111</v>
      </c>
      <c r="I569" s="18">
        <v>3.2100412711750557</v>
      </c>
      <c r="J569" s="18">
        <v>3.2183623996493762</v>
      </c>
      <c r="K569" s="18">
        <v>3.2268929013908738</v>
      </c>
      <c r="L569" s="18">
        <v>3.2356266782224279</v>
      </c>
      <c r="M569" s="18">
        <v>3.2445546963378273</v>
      </c>
      <c r="N569" s="18">
        <v>3.2536643603272912</v>
      </c>
      <c r="O569" s="18">
        <v>3.2629403765566618</v>
      </c>
      <c r="P569" s="18">
        <v>3.2723659463670818</v>
      </c>
      <c r="Q569" s="18">
        <v>3.2819245900168914</v>
      </c>
      <c r="R569" s="18">
        <v>3.2916005454611486</v>
      </c>
      <c r="S569" s="18">
        <v>3.3013786118227886</v>
      </c>
      <c r="T569" s="18">
        <v>3.3112440273996082</v>
      </c>
      <c r="U569" s="18">
        <v>3.3211824147119398</v>
      </c>
      <c r="V569" s="18">
        <v>3.3311804006386025</v>
      </c>
      <c r="W569" s="18">
        <v>3.3412264356360017</v>
      </c>
      <c r="X569" s="18">
        <v>3.3513106056785102</v>
      </c>
      <c r="Y569" s="18">
        <v>3.361424340521014</v>
      </c>
      <c r="Z569" s="18">
        <v>3.3715602529732349</v>
      </c>
      <c r="AA569" s="18">
        <v>3.3817122718414847</v>
      </c>
      <c r="AB569" s="18">
        <v>3.3918755929236717</v>
      </c>
      <c r="AC569" s="18">
        <v>3.4020464861292607</v>
      </c>
      <c r="AD569" s="18">
        <v>3.4122221059382092</v>
      </c>
      <c r="AE569" s="18">
        <v>3.4224002344201683</v>
      </c>
      <c r="AF569" s="18">
        <v>3.4325791278176845</v>
      </c>
      <c r="AG569" s="18">
        <v>3.4427574486188464</v>
      </c>
      <c r="AH569" s="18">
        <v>3.4529342106592296</v>
      </c>
      <c r="AI569" s="18">
        <v>3.4631087326795997</v>
      </c>
      <c r="AJ569" s="18">
        <v>3.4732805806098983</v>
      </c>
      <c r="AK569" s="18">
        <v>3.483449477908124</v>
      </c>
      <c r="AL569" s="18">
        <v>3.4936152661071325</v>
      </c>
      <c r="AM569" s="18">
        <v>3.5037778904535011</v>
      </c>
      <c r="AN569" s="18">
        <v>3.5139373878477977</v>
      </c>
      <c r="AO569" s="18">
        <v>3.5240938764293519</v>
      </c>
      <c r="AP569" s="18">
        <v>3.5342475465497278</v>
      </c>
      <c r="AQ569" s="18"/>
      <c r="AR569" s="18"/>
      <c r="AS569" s="18"/>
      <c r="AT569" s="18"/>
      <c r="AU569" s="18"/>
    </row>
    <row r="570" spans="1:47" x14ac:dyDescent="0.2">
      <c r="A570" s="13">
        <v>35489</v>
      </c>
      <c r="B570" s="18"/>
      <c r="C570" s="18"/>
      <c r="D570" s="18"/>
      <c r="E570" s="18">
        <v>3.2199779213302215</v>
      </c>
      <c r="F570" s="18">
        <v>3.227459304902712</v>
      </c>
      <c r="G570" s="18">
        <v>3.235241235283334</v>
      </c>
      <c r="H570" s="18">
        <v>3.2432788092256901</v>
      </c>
      <c r="I570" s="18">
        <v>3.2515469511680872</v>
      </c>
      <c r="J570" s="18">
        <v>3.2600297705864012</v>
      </c>
      <c r="K570" s="18">
        <v>3.268713296083622</v>
      </c>
      <c r="L570" s="18">
        <v>3.2775841309963432</v>
      </c>
      <c r="M570" s="18">
        <v>3.2866275090361454</v>
      </c>
      <c r="N570" s="18">
        <v>3.2958260560876433</v>
      </c>
      <c r="O570" s="18">
        <v>3.3051603847909226</v>
      </c>
      <c r="P570" s="18">
        <v>3.3146102666100399</v>
      </c>
      <c r="Q570" s="18">
        <v>3.3241566945138685</v>
      </c>
      <c r="R570" s="18">
        <v>3.333782176939208</v>
      </c>
      <c r="S570" s="18">
        <v>3.3434704007685081</v>
      </c>
      <c r="T570" s="18">
        <v>3.353205975146043</v>
      </c>
      <c r="U570" s="18">
        <v>3.3629742850345674</v>
      </c>
      <c r="V570" s="18">
        <v>3.3727621605030333</v>
      </c>
      <c r="W570" s="18">
        <v>3.382558754079847</v>
      </c>
      <c r="X570" s="18">
        <v>3.3923552741379579</v>
      </c>
      <c r="Y570" s="18">
        <v>3.402144618024892</v>
      </c>
      <c r="Z570" s="18">
        <v>3.4119211263669875</v>
      </c>
      <c r="AA570" s="18">
        <v>3.421680545732535</v>
      </c>
      <c r="AB570" s="18">
        <v>3.4314198987666016</v>
      </c>
      <c r="AC570" s="18">
        <v>3.4411372875324848</v>
      </c>
      <c r="AD570" s="18">
        <v>3.4508316896129436</v>
      </c>
      <c r="AE570" s="18">
        <v>3.4605026459616801</v>
      </c>
      <c r="AF570" s="18">
        <v>3.4701500915642955</v>
      </c>
      <c r="AG570" s="18">
        <v>3.4797742980096316</v>
      </c>
      <c r="AH570" s="18">
        <v>3.4893758280028497</v>
      </c>
      <c r="AI570" s="18">
        <v>3.4989554965761145</v>
      </c>
      <c r="AJ570" s="18">
        <v>3.5085143002144932</v>
      </c>
      <c r="AK570" s="18">
        <v>3.5180532772028017</v>
      </c>
      <c r="AL570" s="18">
        <v>3.5275734637293845</v>
      </c>
      <c r="AM570" s="18">
        <v>3.5370758936016848</v>
      </c>
      <c r="AN570" s="18">
        <v>3.5465615985230921</v>
      </c>
      <c r="AO570" s="18">
        <v>3.5560316083320411</v>
      </c>
      <c r="AP570" s="18">
        <v>3.5654869512092286</v>
      </c>
      <c r="AQ570" s="18"/>
      <c r="AR570" s="18"/>
      <c r="AS570" s="18"/>
      <c r="AT570" s="18"/>
      <c r="AU570" s="18"/>
    </row>
    <row r="571" spans="1:47" x14ac:dyDescent="0.2">
      <c r="A571" s="13">
        <v>35492</v>
      </c>
      <c r="B571" s="18"/>
      <c r="C571" s="18"/>
      <c r="D571" s="18"/>
      <c r="E571" s="18">
        <v>3.2283195241313831</v>
      </c>
      <c r="F571" s="18">
        <v>3.2343991147525086</v>
      </c>
      <c r="G571" s="18">
        <v>3.2410219556204303</v>
      </c>
      <c r="H571" s="18">
        <v>3.2480983156491261</v>
      </c>
      <c r="I571" s="18">
        <v>3.2555689521734066</v>
      </c>
      <c r="J571" s="18">
        <v>3.2633907211838391</v>
      </c>
      <c r="K571" s="18">
        <v>3.271527350718658</v>
      </c>
      <c r="L571" s="18">
        <v>3.2799465778946364</v>
      </c>
      <c r="M571" s="18">
        <v>3.2886177377422139</v>
      </c>
      <c r="N571" s="18">
        <v>3.2975102289285685</v>
      </c>
      <c r="O571" s="18">
        <v>3.3065934187697064</v>
      </c>
      <c r="P571" s="18">
        <v>3.3158374387774403</v>
      </c>
      <c r="Q571" s="18">
        <v>3.3252152356633409</v>
      </c>
      <c r="R571" s="18">
        <v>3.3347025999391531</v>
      </c>
      <c r="S571" s="18">
        <v>3.3442775281728245</v>
      </c>
      <c r="T571" s="18">
        <v>3.3539197434110655</v>
      </c>
      <c r="U571" s="18">
        <v>3.3636103866273115</v>
      </c>
      <c r="V571" s="18">
        <v>3.3733326389476108</v>
      </c>
      <c r="W571" s="18">
        <v>3.3830725834751711</v>
      </c>
      <c r="X571" s="18">
        <v>3.3928188427760855</v>
      </c>
      <c r="Y571" s="18">
        <v>3.4025621256849408</v>
      </c>
      <c r="Z571" s="18">
        <v>3.412294920713379</v>
      </c>
      <c r="AA571" s="18">
        <v>3.4220114333998555</v>
      </c>
      <c r="AB571" s="18">
        <v>3.4317074195856581</v>
      </c>
      <c r="AC571" s="18">
        <v>3.4413799462375163</v>
      </c>
      <c r="AD571" s="18">
        <v>3.4510271562733976</v>
      </c>
      <c r="AE571" s="18">
        <v>3.4606479465986433</v>
      </c>
      <c r="AF571" s="18">
        <v>3.4702417820193365</v>
      </c>
      <c r="AG571" s="18">
        <v>3.4798086140362576</v>
      </c>
      <c r="AH571" s="18">
        <v>3.4893488150753256</v>
      </c>
      <c r="AI571" s="18">
        <v>3.4988631224880451</v>
      </c>
      <c r="AJ571" s="18">
        <v>3.50835254442703</v>
      </c>
      <c r="AK571" s="18">
        <v>3.5178181840785223</v>
      </c>
      <c r="AL571" s="18">
        <v>3.5272611815916104</v>
      </c>
      <c r="AM571" s="18">
        <v>3.5366827090573443</v>
      </c>
      <c r="AN571" s="18">
        <v>3.5460839667945545</v>
      </c>
      <c r="AO571" s="18">
        <v>3.5554661801421448</v>
      </c>
      <c r="AP571" s="18">
        <v>3.5648305966790912</v>
      </c>
      <c r="AQ571" s="18"/>
      <c r="AR571" s="18"/>
      <c r="AS571" s="18"/>
      <c r="AT571" s="18"/>
      <c r="AU571" s="18"/>
    </row>
    <row r="572" spans="1:47" x14ac:dyDescent="0.2">
      <c r="A572" s="13">
        <v>35493</v>
      </c>
      <c r="B572" s="18"/>
      <c r="C572" s="18"/>
      <c r="D572" s="18"/>
      <c r="E572" s="18">
        <v>3.2321930037991171</v>
      </c>
      <c r="F572" s="18">
        <v>3.239815287605563</v>
      </c>
      <c r="G572" s="18">
        <v>3.2476067716730781</v>
      </c>
      <c r="H572" s="18">
        <v>3.2555514272413961</v>
      </c>
      <c r="I572" s="18">
        <v>3.2636478530791382</v>
      </c>
      <c r="J572" s="18">
        <v>3.2718995179625141</v>
      </c>
      <c r="K572" s="18">
        <v>3.2803076918560161</v>
      </c>
      <c r="L572" s="18">
        <v>3.288871260850426</v>
      </c>
      <c r="M572" s="18">
        <v>3.2975852225082978</v>
      </c>
      <c r="N572" s="18">
        <v>3.3064397870275974</v>
      </c>
      <c r="O572" s="18">
        <v>3.3154215491099217</v>
      </c>
      <c r="P572" s="18">
        <v>3.3245150659485301</v>
      </c>
      <c r="Q572" s="18">
        <v>3.3337051284134227</v>
      </c>
      <c r="R572" s="18">
        <v>3.342977247659439</v>
      </c>
      <c r="S572" s="18">
        <v>3.3523174978704189</v>
      </c>
      <c r="T572" s="18">
        <v>3.3617123938615898</v>
      </c>
      <c r="U572" s="18">
        <v>3.3711488419329978</v>
      </c>
      <c r="V572" s="18">
        <v>3.3806148035423487</v>
      </c>
      <c r="W572" s="18">
        <v>3.3901001074809121</v>
      </c>
      <c r="X572" s="18">
        <v>3.3995962435619527</v>
      </c>
      <c r="Y572" s="18">
        <v>3.4090960662761125</v>
      </c>
      <c r="Z572" s="18">
        <v>3.4185936113971307</v>
      </c>
      <c r="AA572" s="18">
        <v>3.4280841246346609</v>
      </c>
      <c r="AB572" s="18">
        <v>3.4375639714431157</v>
      </c>
      <c r="AC572" s="18">
        <v>3.4470304649760051</v>
      </c>
      <c r="AD572" s="18">
        <v>3.4564817074144685</v>
      </c>
      <c r="AE572" s="18">
        <v>3.4659164072301714</v>
      </c>
      <c r="AF572" s="18">
        <v>3.4753337610296957</v>
      </c>
      <c r="AG572" s="18">
        <v>3.4847333848406539</v>
      </c>
      <c r="AH572" s="18">
        <v>3.4941152574331689</v>
      </c>
      <c r="AI572" s="18">
        <v>3.5034796721178796</v>
      </c>
      <c r="AJ572" s="18">
        <v>3.5128271611403195</v>
      </c>
      <c r="AK572" s="18">
        <v>3.5221583613842924</v>
      </c>
      <c r="AL572" s="18">
        <v>3.5314739678385698</v>
      </c>
      <c r="AM572" s="18">
        <v>3.5407747262424532</v>
      </c>
      <c r="AN572" s="18">
        <v>3.5500614271845503</v>
      </c>
      <c r="AO572" s="18">
        <v>3.5593349010062627</v>
      </c>
      <c r="AP572" s="18">
        <v>3.5685960133848109</v>
      </c>
      <c r="AQ572" s="18"/>
      <c r="AR572" s="18"/>
      <c r="AS572" s="18"/>
      <c r="AT572" s="18"/>
      <c r="AU572" s="18"/>
    </row>
    <row r="573" spans="1:47" x14ac:dyDescent="0.2">
      <c r="A573" s="13">
        <v>35494</v>
      </c>
      <c r="B573" s="18"/>
      <c r="C573" s="18"/>
      <c r="D573" s="18"/>
      <c r="E573" s="18">
        <v>3.2720662517299166</v>
      </c>
      <c r="F573" s="18">
        <v>3.2813613010106426</v>
      </c>
      <c r="G573" s="18">
        <v>3.2905105879432051</v>
      </c>
      <c r="H573" s="18">
        <v>3.2995608428317458</v>
      </c>
      <c r="I573" s="18">
        <v>3.3085588710568072</v>
      </c>
      <c r="J573" s="18">
        <v>3.3175454935213016</v>
      </c>
      <c r="K573" s="18">
        <v>3.3265499971213912</v>
      </c>
      <c r="L573" s="18">
        <v>3.3355926782801308</v>
      </c>
      <c r="M573" s="18">
        <v>3.3446845391547657</v>
      </c>
      <c r="N573" s="18">
        <v>3.3538272281006023</v>
      </c>
      <c r="O573" s="18">
        <v>3.3630154260777054</v>
      </c>
      <c r="P573" s="18">
        <v>3.3722395428456635</v>
      </c>
      <c r="Q573" s="18">
        <v>3.3814891800856648</v>
      </c>
      <c r="R573" s="18">
        <v>3.3907540516937602</v>
      </c>
      <c r="S573" s="18">
        <v>3.4000239666564087</v>
      </c>
      <c r="T573" s="18">
        <v>3.4092888083786512</v>
      </c>
      <c r="U573" s="18">
        <v>3.418538569732648</v>
      </c>
      <c r="V573" s="18">
        <v>3.4277641948065019</v>
      </c>
      <c r="W573" s="18">
        <v>3.4369585634770385</v>
      </c>
      <c r="X573" s="18">
        <v>3.446116291023503</v>
      </c>
      <c r="Y573" s="18">
        <v>3.4552334183748528</v>
      </c>
      <c r="Z573" s="18">
        <v>3.464307186833798</v>
      </c>
      <c r="AA573" s="18">
        <v>3.4733359260209635</v>
      </c>
      <c r="AB573" s="18">
        <v>3.4823189188007095</v>
      </c>
      <c r="AC573" s="18">
        <v>3.4912562533034874</v>
      </c>
      <c r="AD573" s="18">
        <v>3.5001486637640533</v>
      </c>
      <c r="AE573" s="18">
        <v>3.5089972733909622</v>
      </c>
      <c r="AF573" s="18">
        <v>3.5178034630655262</v>
      </c>
      <c r="AG573" s="18">
        <v>3.5265688334004661</v>
      </c>
      <c r="AH573" s="18">
        <v>3.5352951750464792</v>
      </c>
      <c r="AI573" s="18">
        <v>3.5439844430725076</v>
      </c>
      <c r="AJ573" s="18">
        <v>3.5526386914112797</v>
      </c>
      <c r="AK573" s="18">
        <v>3.5612599305123651</v>
      </c>
      <c r="AL573" s="18">
        <v>3.5698500911369431</v>
      </c>
      <c r="AM573" s="18">
        <v>3.5784110333237256</v>
      </c>
      <c r="AN573" s="18">
        <v>3.5869445546125007</v>
      </c>
      <c r="AO573" s="18">
        <v>3.5954523971462886</v>
      </c>
      <c r="AP573" s="18">
        <v>3.6039362538265296</v>
      </c>
      <c r="AQ573" s="18"/>
      <c r="AR573" s="18"/>
      <c r="AS573" s="18"/>
      <c r="AT573" s="18"/>
      <c r="AU573" s="18"/>
    </row>
    <row r="574" spans="1:47" x14ac:dyDescent="0.2">
      <c r="A574" s="13">
        <v>35495</v>
      </c>
      <c r="B574" s="18"/>
      <c r="C574" s="18"/>
      <c r="D574" s="18"/>
      <c r="E574" s="18">
        <v>3.2566603447595996</v>
      </c>
      <c r="F574" s="18">
        <v>3.2648312492874947</v>
      </c>
      <c r="G574" s="18">
        <v>3.2731409080146192</v>
      </c>
      <c r="H574" s="18">
        <v>3.2815810358725539</v>
      </c>
      <c r="I574" s="18">
        <v>3.2901566697029296</v>
      </c>
      <c r="J574" s="18">
        <v>3.2988758473474298</v>
      </c>
      <c r="K574" s="18">
        <v>3.3077419902658498</v>
      </c>
      <c r="L574" s="18">
        <v>3.3167543365730077</v>
      </c>
      <c r="M574" s="18">
        <v>3.3259065426907735</v>
      </c>
      <c r="N574" s="18">
        <v>3.3351859264424122</v>
      </c>
      <c r="O574" s="18">
        <v>3.3445750531276648</v>
      </c>
      <c r="P574" s="18">
        <v>3.3540539746001534</v>
      </c>
      <c r="Q574" s="18">
        <v>3.3636035676831115</v>
      </c>
      <c r="R574" s="18">
        <v>3.3732061508378797</v>
      </c>
      <c r="S574" s="18">
        <v>3.3828451655793246</v>
      </c>
      <c r="T574" s="18">
        <v>3.392504932333769</v>
      </c>
      <c r="U574" s="18">
        <v>3.4021705273936003</v>
      </c>
      <c r="V574" s="18">
        <v>3.4118286395349804</v>
      </c>
      <c r="W574" s="18">
        <v>3.4214686060885517</v>
      </c>
      <c r="X574" s="18">
        <v>3.4310821020855227</v>
      </c>
      <c r="Y574" s="18">
        <v>3.4406627230265037</v>
      </c>
      <c r="Z574" s="18">
        <v>3.4502056895652804</v>
      </c>
      <c r="AA574" s="18">
        <v>3.4597077280875523</v>
      </c>
      <c r="AB574" s="18">
        <v>3.4691668966306262</v>
      </c>
      <c r="AC574" s="18">
        <v>3.4785823784596248</v>
      </c>
      <c r="AD574" s="18">
        <v>3.4879542622186359</v>
      </c>
      <c r="AE574" s="18">
        <v>3.4972831962921935</v>
      </c>
      <c r="AF574" s="18">
        <v>3.5065702107757715</v>
      </c>
      <c r="AG574" s="18">
        <v>3.5158166617346054</v>
      </c>
      <c r="AH574" s="18">
        <v>3.5250241871537198</v>
      </c>
      <c r="AI574" s="18">
        <v>3.5341946690208972</v>
      </c>
      <c r="AJ574" s="18">
        <v>3.5433301443448717</v>
      </c>
      <c r="AK574" s="18">
        <v>3.5524326192598736</v>
      </c>
      <c r="AL574" s="18">
        <v>3.5615040202903301</v>
      </c>
      <c r="AM574" s="18">
        <v>3.5705462031900237</v>
      </c>
      <c r="AN574" s="18">
        <v>3.5795609611712425</v>
      </c>
      <c r="AO574" s="18">
        <v>3.5885500320117627</v>
      </c>
      <c r="AP574" s="18"/>
      <c r="AQ574" s="18"/>
      <c r="AR574" s="18"/>
      <c r="AS574" s="18"/>
      <c r="AT574" s="18"/>
      <c r="AU574" s="18"/>
    </row>
    <row r="575" spans="1:47" x14ac:dyDescent="0.2">
      <c r="A575" s="13">
        <v>35496</v>
      </c>
      <c r="B575" s="18"/>
      <c r="C575" s="18"/>
      <c r="D575" s="18"/>
      <c r="E575" s="18">
        <v>3.2712270199295261</v>
      </c>
      <c r="F575" s="18">
        <v>3.277296184534455</v>
      </c>
      <c r="G575" s="18">
        <v>3.2838651308513875</v>
      </c>
      <c r="H575" s="18">
        <v>3.2908607236597551</v>
      </c>
      <c r="I575" s="18">
        <v>3.2982388277039152</v>
      </c>
      <c r="J575" s="18">
        <v>3.3059681287040843</v>
      </c>
      <c r="K575" s="18">
        <v>3.3140194483786245</v>
      </c>
      <c r="L575" s="18">
        <v>3.3223641040789622</v>
      </c>
      <c r="M575" s="18">
        <v>3.3309719786641878</v>
      </c>
      <c r="N575" s="18">
        <v>3.3398104240655009</v>
      </c>
      <c r="O575" s="18">
        <v>3.3488448718576578</v>
      </c>
      <c r="P575" s="18">
        <v>3.3580406384209183</v>
      </c>
      <c r="Q575" s="18">
        <v>3.3673663856199534</v>
      </c>
      <c r="R575" s="18">
        <v>3.3767943150903852</v>
      </c>
      <c r="S575" s="18">
        <v>3.386299373734512</v>
      </c>
      <c r="T575" s="18">
        <v>3.3958586569241982</v>
      </c>
      <c r="U575" s="18">
        <v>3.4054510334413788</v>
      </c>
      <c r="V575" s="18">
        <v>3.415057944643006</v>
      </c>
      <c r="W575" s="18">
        <v>3.4246643966801718</v>
      </c>
      <c r="X575" s="18">
        <v>3.4342584901272244</v>
      </c>
      <c r="Y575" s="18">
        <v>3.4438308676553437</v>
      </c>
      <c r="Z575" s="18">
        <v>3.453374316082169</v>
      </c>
      <c r="AA575" s="18">
        <v>3.4628835729357998</v>
      </c>
      <c r="AB575" s="18">
        <v>3.4723550835942389</v>
      </c>
      <c r="AC575" s="18">
        <v>3.4817867359661103</v>
      </c>
      <c r="AD575" s="18">
        <v>3.4911775864380843</v>
      </c>
      <c r="AE575" s="18">
        <v>3.5005274586134973</v>
      </c>
      <c r="AF575" s="18">
        <v>3.509836731636252</v>
      </c>
      <c r="AG575" s="18">
        <v>3.519106260385672</v>
      </c>
      <c r="AH575" s="18">
        <v>3.5283373111879301</v>
      </c>
      <c r="AI575" s="18">
        <v>3.537531506592587</v>
      </c>
      <c r="AJ575" s="18">
        <v>3.5466907100623351</v>
      </c>
      <c r="AK575" s="18">
        <v>3.5558168023450727</v>
      </c>
      <c r="AL575" s="18">
        <v>3.5649116206462148</v>
      </c>
      <c r="AM575" s="18">
        <v>3.5739769631648319</v>
      </c>
      <c r="AN575" s="18">
        <v>3.5830145936292732</v>
      </c>
      <c r="AO575" s="18">
        <v>3.5920262452142904</v>
      </c>
      <c r="AP575" s="18"/>
      <c r="AQ575" s="18"/>
      <c r="AR575" s="18"/>
      <c r="AS575" s="18"/>
      <c r="AT575" s="18"/>
      <c r="AU575" s="18"/>
    </row>
    <row r="576" spans="1:47" x14ac:dyDescent="0.2">
      <c r="A576" s="13">
        <v>35499</v>
      </c>
      <c r="B576" s="18"/>
      <c r="C576" s="18"/>
      <c r="D576" s="18"/>
      <c r="E576" s="18">
        <v>3.2637418694957989</v>
      </c>
      <c r="F576" s="18">
        <v>3.2686045716409584</v>
      </c>
      <c r="G576" s="18">
        <v>3.2741009610790477</v>
      </c>
      <c r="H576" s="18">
        <v>3.2801361891293483</v>
      </c>
      <c r="I576" s="18">
        <v>3.2866525161856028</v>
      </c>
      <c r="J576" s="18">
        <v>3.2936094885716889</v>
      </c>
      <c r="K576" s="18">
        <v>3.3009711008245088</v>
      </c>
      <c r="L576" s="18">
        <v>3.3087032870185142</v>
      </c>
      <c r="M576" s="18">
        <v>3.3167711867263971</v>
      </c>
      <c r="N576" s="18">
        <v>3.3251375802956988</v>
      </c>
      <c r="O576" s="18">
        <v>3.3337634335820279</v>
      </c>
      <c r="P576" s="18">
        <v>3.3426096830054277</v>
      </c>
      <c r="Q576" s="18">
        <v>3.3516406522533218</v>
      </c>
      <c r="R576" s="18">
        <v>3.3608242175328491</v>
      </c>
      <c r="S576" s="18">
        <v>3.3701310096463661</v>
      </c>
      <c r="T576" s="18">
        <v>3.3795338151663912</v>
      </c>
      <c r="U576" s="18">
        <v>3.3890072095897081</v>
      </c>
      <c r="V576" s="18">
        <v>3.3985284853892868</v>
      </c>
      <c r="W576" s="18">
        <v>3.4080787668641332</v>
      </c>
      <c r="X576" s="18">
        <v>3.4176425064230278</v>
      </c>
      <c r="Y576" s="18">
        <v>3.4272068907945927</v>
      </c>
      <c r="Z576" s="18">
        <v>3.4367614567086817</v>
      </c>
      <c r="AA576" s="18">
        <v>3.4462980485097461</v>
      </c>
      <c r="AB576" s="18">
        <v>3.4558105970258346</v>
      </c>
      <c r="AC576" s="18">
        <v>3.4652947970450363</v>
      </c>
      <c r="AD576" s="18">
        <v>3.4747477957774282</v>
      </c>
      <c r="AE576" s="18">
        <v>3.4841677986466268</v>
      </c>
      <c r="AF576" s="18">
        <v>3.4935538387353038</v>
      </c>
      <c r="AG576" s="18">
        <v>3.5029056598221846</v>
      </c>
      <c r="AH576" s="18">
        <v>3.5122236203420352</v>
      </c>
      <c r="AI576" s="18">
        <v>3.5215086112684575</v>
      </c>
      <c r="AJ576" s="18">
        <v>3.5307619105045753</v>
      </c>
      <c r="AK576" s="18">
        <v>3.5399849223075166</v>
      </c>
      <c r="AL576" s="18">
        <v>3.5491790983064648</v>
      </c>
      <c r="AM576" s="18">
        <v>3.5583459311851309</v>
      </c>
      <c r="AN576" s="18">
        <v>3.5674869499079609</v>
      </c>
      <c r="AO576" s="18">
        <v>3.5766037155973347</v>
      </c>
      <c r="AP576" s="18"/>
      <c r="AQ576" s="18"/>
      <c r="AR576" s="18"/>
      <c r="AS576" s="18"/>
      <c r="AT576" s="18"/>
      <c r="AU576" s="18"/>
    </row>
    <row r="577" spans="1:47" x14ac:dyDescent="0.2">
      <c r="A577" s="13">
        <v>35500</v>
      </c>
      <c r="B577" s="18"/>
      <c r="C577" s="18"/>
      <c r="D577" s="18"/>
      <c r="E577" s="18">
        <v>3.2676190366257303</v>
      </c>
      <c r="F577" s="18">
        <v>3.2736173224188274</v>
      </c>
      <c r="G577" s="18">
        <v>3.2800050115622006</v>
      </c>
      <c r="H577" s="18">
        <v>3.2867316133300264</v>
      </c>
      <c r="I577" s="18">
        <v>3.2937718687672106</v>
      </c>
      <c r="J577" s="18">
        <v>3.3011103014939751</v>
      </c>
      <c r="K577" s="18">
        <v>3.308730908487401</v>
      </c>
      <c r="L577" s="18">
        <v>3.3166162662547474</v>
      </c>
      <c r="M577" s="18">
        <v>3.3247455484618769</v>
      </c>
      <c r="N577" s="18">
        <v>3.3330935005744982</v>
      </c>
      <c r="O577" s="18">
        <v>3.3416315437969342</v>
      </c>
      <c r="P577" s="18">
        <v>3.3503298619195077</v>
      </c>
      <c r="Q577" s="18">
        <v>3.3591608316564896</v>
      </c>
      <c r="R577" s="18">
        <v>3.36809937868605</v>
      </c>
      <c r="S577" s="18">
        <v>3.3771224066025072</v>
      </c>
      <c r="T577" s="18">
        <v>3.3862083669345604</v>
      </c>
      <c r="U577" s="18">
        <v>3.3953370115212245</v>
      </c>
      <c r="V577" s="18">
        <v>3.4044902821364618</v>
      </c>
      <c r="W577" s="18">
        <v>3.4136533359267345</v>
      </c>
      <c r="X577" s="18">
        <v>3.4228141291686649</v>
      </c>
      <c r="Y577" s="18">
        <v>3.4319629178395417</v>
      </c>
      <c r="Z577" s="18">
        <v>3.4410919285945072</v>
      </c>
      <c r="AA577" s="18">
        <v>3.450195297281121</v>
      </c>
      <c r="AB577" s="18">
        <v>3.4592688750598732</v>
      </c>
      <c r="AC577" s="18">
        <v>3.4683099628631449</v>
      </c>
      <c r="AD577" s="18">
        <v>3.4773170432045899</v>
      </c>
      <c r="AE577" s="18">
        <v>3.4862894110600027</v>
      </c>
      <c r="AF577" s="18">
        <v>3.495226972986762</v>
      </c>
      <c r="AG577" s="18">
        <v>3.5041301600845012</v>
      </c>
      <c r="AH577" s="18">
        <v>3.5129998571110077</v>
      </c>
      <c r="AI577" s="18">
        <v>3.5218373415998925</v>
      </c>
      <c r="AJ577" s="18">
        <v>3.5306441614529072</v>
      </c>
      <c r="AK577" s="18">
        <v>3.5394219058989798</v>
      </c>
      <c r="AL577" s="18">
        <v>3.5481721427095758</v>
      </c>
      <c r="AM577" s="18">
        <v>3.5568964201578006</v>
      </c>
      <c r="AN577" s="18">
        <v>3.5655962692856509</v>
      </c>
      <c r="AO577" s="18">
        <v>3.574273205862093</v>
      </c>
      <c r="AP577" s="18"/>
      <c r="AQ577" s="18"/>
      <c r="AR577" s="18"/>
      <c r="AS577" s="18"/>
      <c r="AT577" s="18"/>
      <c r="AU577" s="18"/>
    </row>
    <row r="578" spans="1:47" x14ac:dyDescent="0.2">
      <c r="A578" s="13">
        <v>35501</v>
      </c>
      <c r="B578" s="18"/>
      <c r="C578" s="18"/>
      <c r="D578" s="18"/>
      <c r="E578" s="18">
        <v>3.3206817061681946</v>
      </c>
      <c r="F578" s="18">
        <v>3.3261943142273895</v>
      </c>
      <c r="G578" s="18">
        <v>3.3320171797755238</v>
      </c>
      <c r="H578" s="18">
        <v>3.3381179568287305</v>
      </c>
      <c r="I578" s="18">
        <v>3.3444871059832049</v>
      </c>
      <c r="J578" s="18">
        <v>3.3511225341394653</v>
      </c>
      <c r="K578" s="18">
        <v>3.358019211399029</v>
      </c>
      <c r="L578" s="18">
        <v>3.3651689200133656</v>
      </c>
      <c r="M578" s="18">
        <v>3.3725582693417007</v>
      </c>
      <c r="N578" s="18">
        <v>3.3801677571898714</v>
      </c>
      <c r="O578" s="18">
        <v>3.3879733134674703</v>
      </c>
      <c r="P578" s="18">
        <v>3.3959487267405444</v>
      </c>
      <c r="Q578" s="18">
        <v>3.4040692934092101</v>
      </c>
      <c r="R578" s="18">
        <v>3.4123123236133286</v>
      </c>
      <c r="S578" s="18">
        <v>3.4206566914197931</v>
      </c>
      <c r="T578" s="18">
        <v>3.429082494838386</v>
      </c>
      <c r="U578" s="18">
        <v>3.4375708743306714</v>
      </c>
      <c r="V578" s="18">
        <v>3.4461049135236563</v>
      </c>
      <c r="W578" s="18">
        <v>3.4546706445826065</v>
      </c>
      <c r="X578" s="18">
        <v>3.4632566704785224</v>
      </c>
      <c r="Y578" s="18">
        <v>3.4718537062105703</v>
      </c>
      <c r="Z578" s="18">
        <v>3.4804542601759354</v>
      </c>
      <c r="AA578" s="18">
        <v>3.4890525129541339</v>
      </c>
      <c r="AB578" s="18">
        <v>3.4976441225869248</v>
      </c>
      <c r="AC578" s="18">
        <v>3.5062259952345487</v>
      </c>
      <c r="AD578" s="18">
        <v>3.5147960524600275</v>
      </c>
      <c r="AE578" s="18">
        <v>3.5233529086833206</v>
      </c>
      <c r="AF578" s="18">
        <v>3.5318956979135239</v>
      </c>
      <c r="AG578" s="18">
        <v>3.5404239997901747</v>
      </c>
      <c r="AH578" s="18">
        <v>3.5489377793629244</v>
      </c>
      <c r="AI578" s="18">
        <v>3.5574373354888107</v>
      </c>
      <c r="AJ578" s="18">
        <v>3.5659232056342125</v>
      </c>
      <c r="AK578" s="18">
        <v>3.5743959958188527</v>
      </c>
      <c r="AL578" s="18">
        <v>3.5828563313119424</v>
      </c>
      <c r="AM578" s="18">
        <v>3.5913048539326731</v>
      </c>
      <c r="AN578" s="18">
        <v>3.5997422201257963</v>
      </c>
      <c r="AO578" s="18">
        <v>3.6081690992996274</v>
      </c>
      <c r="AP578" s="18"/>
      <c r="AQ578" s="18"/>
      <c r="AR578" s="18"/>
      <c r="AS578" s="18"/>
      <c r="AT578" s="18"/>
      <c r="AU578" s="18"/>
    </row>
    <row r="579" spans="1:47" x14ac:dyDescent="0.2">
      <c r="A579" s="13">
        <v>35502</v>
      </c>
      <c r="B579" s="18"/>
      <c r="C579" s="18"/>
      <c r="D579" s="18"/>
      <c r="E579" s="18">
        <v>3.3669518672332872</v>
      </c>
      <c r="F579" s="18">
        <v>3.3704056506679878</v>
      </c>
      <c r="G579" s="18">
        <v>3.3745949513866882</v>
      </c>
      <c r="H579" s="18">
        <v>3.3793958186364081</v>
      </c>
      <c r="I579" s="18">
        <v>3.3847228375222005</v>
      </c>
      <c r="J579" s="18">
        <v>3.3905115701842123</v>
      </c>
      <c r="K579" s="18">
        <v>3.3967078931433448</v>
      </c>
      <c r="L579" s="18">
        <v>3.4032640932297493</v>
      </c>
      <c r="M579" s="18">
        <v>3.410135945931843</v>
      </c>
      <c r="N579" s="18">
        <v>3.4172809404450448</v>
      </c>
      <c r="O579" s="18">
        <v>3.4246577750888658</v>
      </c>
      <c r="P579" s="18">
        <v>3.4322273189833568</v>
      </c>
      <c r="Q579" s="18">
        <v>3.4399552836937159</v>
      </c>
      <c r="R579" s="18">
        <v>3.4478119516190495</v>
      </c>
      <c r="S579" s="18">
        <v>3.4557711448896744</v>
      </c>
      <c r="T579" s="18">
        <v>3.4638094558603365</v>
      </c>
      <c r="U579" s="18">
        <v>3.4719057374418933</v>
      </c>
      <c r="V579" s="18">
        <v>3.4800416515940662</v>
      </c>
      <c r="W579" s="18">
        <v>3.4882023583800867</v>
      </c>
      <c r="X579" s="18">
        <v>3.4963760159456174</v>
      </c>
      <c r="Y579" s="18">
        <v>3.5045532452332835</v>
      </c>
      <c r="Z579" s="18">
        <v>3.5127267167148473</v>
      </c>
      <c r="AA579" s="18">
        <v>3.5208908525392379</v>
      </c>
      <c r="AB579" s="18">
        <v>3.5290415622362863</v>
      </c>
      <c r="AC579" s="18">
        <v>3.5371760104711747</v>
      </c>
      <c r="AD579" s="18">
        <v>3.545292383626002</v>
      </c>
      <c r="AE579" s="18">
        <v>3.5533895700258755</v>
      </c>
      <c r="AF579" s="18">
        <v>3.5614669878468979</v>
      </c>
      <c r="AG579" s="18">
        <v>3.5695245098334527</v>
      </c>
      <c r="AH579" s="18">
        <v>3.577562401870062</v>
      </c>
      <c r="AI579" s="18">
        <v>3.5855812702169074</v>
      </c>
      <c r="AJ579" s="18">
        <v>3.5935819586563387</v>
      </c>
      <c r="AK579" s="18">
        <v>3.6015653623109189</v>
      </c>
      <c r="AL579" s="18">
        <v>3.6095323762757081</v>
      </c>
      <c r="AM579" s="18">
        <v>3.617483895187533</v>
      </c>
      <c r="AN579" s="18">
        <v>3.6254208132782715</v>
      </c>
      <c r="AO579" s="18">
        <v>3.6333440244208712</v>
      </c>
      <c r="AP579" s="18"/>
      <c r="AQ579" s="18"/>
      <c r="AR579" s="18"/>
      <c r="AS579" s="18"/>
      <c r="AT579" s="18"/>
      <c r="AU579" s="18"/>
    </row>
    <row r="580" spans="1:47" x14ac:dyDescent="0.2">
      <c r="A580" s="13">
        <v>35503</v>
      </c>
      <c r="B580" s="18"/>
      <c r="C580" s="18"/>
      <c r="D580" s="18"/>
      <c r="E580" s="18">
        <v>3.3383808431589861</v>
      </c>
      <c r="F580" s="18">
        <v>3.3433483547079863</v>
      </c>
      <c r="G580" s="18">
        <v>3.3487937372367611</v>
      </c>
      <c r="H580" s="18">
        <v>3.3546451141898355</v>
      </c>
      <c r="I580" s="18">
        <v>3.36085654303375</v>
      </c>
      <c r="J580" s="18">
        <v>3.3673939804834543</v>
      </c>
      <c r="K580" s="18">
        <v>3.3742264952407597</v>
      </c>
      <c r="L580" s="18">
        <v>3.3813246075006744</v>
      </c>
      <c r="M580" s="18">
        <v>3.3886587496638492</v>
      </c>
      <c r="N580" s="18">
        <v>3.3961984380642645</v>
      </c>
      <c r="O580" s="18">
        <v>3.4039124947571935</v>
      </c>
      <c r="P580" s="18">
        <v>3.4117704275309766</v>
      </c>
      <c r="Q580" s="18">
        <v>3.4197451553069493</v>
      </c>
      <c r="R580" s="18">
        <v>3.4278129598934686</v>
      </c>
      <c r="S580" s="18">
        <v>3.4359527276865238</v>
      </c>
      <c r="T580" s="18">
        <v>3.4441453834550311</v>
      </c>
      <c r="U580" s="18">
        <v>3.4523735327354319</v>
      </c>
      <c r="V580" s="18">
        <v>3.4606220702664787</v>
      </c>
      <c r="W580" s="18">
        <v>3.4688788593281314</v>
      </c>
      <c r="X580" s="18">
        <v>3.4771343106408943</v>
      </c>
      <c r="Y580" s="18">
        <v>3.4853809276364749</v>
      </c>
      <c r="Z580" s="18">
        <v>3.493612968544078</v>
      </c>
      <c r="AA580" s="18">
        <v>3.5018262387172281</v>
      </c>
      <c r="AB580" s="18">
        <v>3.5100178751629749</v>
      </c>
      <c r="AC580" s="18">
        <v>3.5181861388205955</v>
      </c>
      <c r="AD580" s="18">
        <v>3.526330189371444</v>
      </c>
      <c r="AE580" s="18">
        <v>3.5344497462551483</v>
      </c>
      <c r="AF580" s="18">
        <v>3.5425449242649862</v>
      </c>
      <c r="AG580" s="18">
        <v>3.5506161767901023</v>
      </c>
      <c r="AH580" s="18">
        <v>3.5586642500593046</v>
      </c>
      <c r="AI580" s="18">
        <v>3.5666901435495242</v>
      </c>
      <c r="AJ580" s="18">
        <v>3.5746950217137661</v>
      </c>
      <c r="AK580" s="18">
        <v>3.5826800513011827</v>
      </c>
      <c r="AL580" s="18">
        <v>3.5906463616896831</v>
      </c>
      <c r="AM580" s="18">
        <v>3.598595048994516</v>
      </c>
      <c r="AN580" s="18">
        <v>3.6065271799360188</v>
      </c>
      <c r="AO580" s="18">
        <v>3.6144437951799464</v>
      </c>
      <c r="AP580" s="18"/>
      <c r="AQ580" s="18"/>
      <c r="AR580" s="18"/>
      <c r="AS580" s="18"/>
      <c r="AT580" s="18"/>
      <c r="AU580" s="18"/>
    </row>
    <row r="581" spans="1:47" x14ac:dyDescent="0.2">
      <c r="A581" s="13">
        <v>35506</v>
      </c>
      <c r="B581" s="18"/>
      <c r="C581" s="18"/>
      <c r="D581" s="18"/>
      <c r="E581" s="18">
        <v>3.3598226304452923</v>
      </c>
      <c r="F581" s="18">
        <v>3.3669968433901598</v>
      </c>
      <c r="G581" s="18">
        <v>3.3743016382640958</v>
      </c>
      <c r="H581" s="18">
        <v>3.3817274503873951</v>
      </c>
      <c r="I581" s="18">
        <v>3.3892744329005868</v>
      </c>
      <c r="J581" s="18">
        <v>3.3969440523749972</v>
      </c>
      <c r="K581" s="18">
        <v>3.40473346621244</v>
      </c>
      <c r="L581" s="18">
        <v>3.4126361778740328</v>
      </c>
      <c r="M581" s="18">
        <v>3.4206413064822736</v>
      </c>
      <c r="N581" s="18">
        <v>3.4287334209549116</v>
      </c>
      <c r="O581" s="18">
        <v>3.4368937316507808</v>
      </c>
      <c r="P581" s="18">
        <v>3.4451020984472875</v>
      </c>
      <c r="Q581" s="18">
        <v>3.4533400548902486</v>
      </c>
      <c r="R581" s="18">
        <v>3.4615911089871436</v>
      </c>
      <c r="S581" s="18">
        <v>3.4698402997472129</v>
      </c>
      <c r="T581" s="18">
        <v>3.4780738643549882</v>
      </c>
      <c r="U581" s="18">
        <v>3.4862790588424759</v>
      </c>
      <c r="V581" s="18">
        <v>3.4944449277773675</v>
      </c>
      <c r="W581" s="18">
        <v>3.5025631003945636</v>
      </c>
      <c r="X581" s="18">
        <v>3.5106274409663407</v>
      </c>
      <c r="Y581" s="18">
        <v>3.5186336499690327</v>
      </c>
      <c r="Z581" s="18">
        <v>3.5265789844451989</v>
      </c>
      <c r="AA581" s="18">
        <v>3.534462133611</v>
      </c>
      <c r="AB581" s="18">
        <v>3.5422830414446995</v>
      </c>
      <c r="AC581" s="18">
        <v>3.5500427111755113</v>
      </c>
      <c r="AD581" s="18">
        <v>3.5577429652999744</v>
      </c>
      <c r="AE581" s="18">
        <v>3.5653860295529762</v>
      </c>
      <c r="AF581" s="18">
        <v>3.5729743561141198</v>
      </c>
      <c r="AG581" s="18">
        <v>3.5805105896141121</v>
      </c>
      <c r="AH581" s="18">
        <v>3.5879975411278591</v>
      </c>
      <c r="AI581" s="18">
        <v>3.59543816469672</v>
      </c>
      <c r="AJ581" s="18">
        <v>3.6028354581781881</v>
      </c>
      <c r="AK581" s="18">
        <v>3.6101922545704839</v>
      </c>
      <c r="AL581" s="18">
        <v>3.6175111865052632</v>
      </c>
      <c r="AM581" s="18">
        <v>3.6247947096375861</v>
      </c>
      <c r="AN581" s="18">
        <v>3.6320451232245836</v>
      </c>
      <c r="AO581" s="18">
        <v>3.639264587897959</v>
      </c>
      <c r="AP581" s="18"/>
      <c r="AQ581" s="18"/>
      <c r="AR581" s="18"/>
      <c r="AS581" s="18"/>
      <c r="AT581" s="18"/>
      <c r="AU581" s="18"/>
    </row>
    <row r="582" spans="1:47" x14ac:dyDescent="0.2">
      <c r="A582" s="13">
        <v>35507</v>
      </c>
      <c r="B582" s="18"/>
      <c r="C582" s="18"/>
      <c r="D582" s="18"/>
      <c r="E582" s="18">
        <v>3.3483802690086191</v>
      </c>
      <c r="F582" s="18">
        <v>3.3569705840643702</v>
      </c>
      <c r="G582" s="18">
        <v>3.365248411138539</v>
      </c>
      <c r="H582" s="18">
        <v>3.3732960234936935</v>
      </c>
      <c r="I582" s="18">
        <v>3.3811870525469967</v>
      </c>
      <c r="J582" s="18">
        <v>3.3889824825308379</v>
      </c>
      <c r="K582" s="18">
        <v>3.3967271699216917</v>
      </c>
      <c r="L582" s="18">
        <v>3.4044539879397093</v>
      </c>
      <c r="M582" s="18">
        <v>3.4121844555148177</v>
      </c>
      <c r="N582" s="18">
        <v>3.4199296835152562</v>
      </c>
      <c r="O582" s="18">
        <v>3.4276931270162447</v>
      </c>
      <c r="P582" s="18">
        <v>3.4354733594083724</v>
      </c>
      <c r="Q582" s="18">
        <v>3.4432670852200635</v>
      </c>
      <c r="R582" s="18">
        <v>3.4510700455745771</v>
      </c>
      <c r="S582" s="18">
        <v>3.4588772404918999</v>
      </c>
      <c r="T582" s="18">
        <v>3.4666830899981567</v>
      </c>
      <c r="U582" s="18">
        <v>3.4744816080111729</v>
      </c>
      <c r="V582" s="18">
        <v>3.4822672059361075</v>
      </c>
      <c r="W582" s="18">
        <v>3.4900354521950305</v>
      </c>
      <c r="X582" s="18">
        <v>3.4977829511343042</v>
      </c>
      <c r="Y582" s="18">
        <v>3.5055071583905608</v>
      </c>
      <c r="Z582" s="18">
        <v>3.5132062792643932</v>
      </c>
      <c r="AA582" s="18">
        <v>3.5208793066248356</v>
      </c>
      <c r="AB582" s="18">
        <v>3.5285259577092272</v>
      </c>
      <c r="AC582" s="18">
        <v>3.5361465618376386</v>
      </c>
      <c r="AD582" s="18">
        <v>3.5437419146704934</v>
      </c>
      <c r="AE582" s="18">
        <v>3.5513130151386214</v>
      </c>
      <c r="AF582" s="18">
        <v>3.5588609589334577</v>
      </c>
      <c r="AG582" s="18">
        <v>3.5663869234567351</v>
      </c>
      <c r="AH582" s="18">
        <v>3.573892156778546</v>
      </c>
      <c r="AI582" s="18">
        <v>3.5813779675595767</v>
      </c>
      <c r="AJ582" s="18">
        <v>3.5888456784005833</v>
      </c>
      <c r="AK582" s="18">
        <v>3.5962965275496415</v>
      </c>
      <c r="AL582" s="18">
        <v>3.6037316531066237</v>
      </c>
      <c r="AM582" s="18">
        <v>3.6111521047363442</v>
      </c>
      <c r="AN582" s="18">
        <v>3.6185588539517077</v>
      </c>
      <c r="AO582" s="18">
        <v>3.6259528029946124</v>
      </c>
      <c r="AP582" s="18"/>
      <c r="AQ582" s="18"/>
      <c r="AR582" s="18"/>
      <c r="AS582" s="18"/>
      <c r="AT582" s="18"/>
      <c r="AU582" s="18"/>
    </row>
    <row r="583" spans="1:47" x14ac:dyDescent="0.2">
      <c r="A583" s="13">
        <v>35508</v>
      </c>
      <c r="B583" s="18"/>
      <c r="C583" s="18"/>
      <c r="D583" s="18"/>
      <c r="E583" s="18">
        <v>3.36581004380972</v>
      </c>
      <c r="F583" s="18">
        <v>3.3754229796687651</v>
      </c>
      <c r="G583" s="18">
        <v>3.3844842825134172</v>
      </c>
      <c r="H583" s="18">
        <v>3.3931231480564694</v>
      </c>
      <c r="I583" s="18">
        <v>3.401449353806028</v>
      </c>
      <c r="J583" s="18">
        <v>3.4095523633284293</v>
      </c>
      <c r="K583" s="18">
        <v>3.4174995626843492</v>
      </c>
      <c r="L583" s="18">
        <v>3.425342223517188</v>
      </c>
      <c r="M583" s="18">
        <v>3.4331169078693096</v>
      </c>
      <c r="N583" s="18">
        <v>3.4408470387139469</v>
      </c>
      <c r="O583" s="18">
        <v>3.4485463882877547</v>
      </c>
      <c r="P583" s="18">
        <v>3.4562222662018089</v>
      </c>
      <c r="Q583" s="18">
        <v>3.4638786467393081</v>
      </c>
      <c r="R583" s="18">
        <v>3.4715173462849558</v>
      </c>
      <c r="S583" s="18">
        <v>3.4791385164346411</v>
      </c>
      <c r="T583" s="18">
        <v>3.486741005906048</v>
      </c>
      <c r="U583" s="18">
        <v>3.494322676077287</v>
      </c>
      <c r="V583" s="18">
        <v>3.5018811889439521</v>
      </c>
      <c r="W583" s="18">
        <v>3.5094147206893513</v>
      </c>
      <c r="X583" s="18">
        <v>3.5169219405795524</v>
      </c>
      <c r="Y583" s="18">
        <v>3.5244019232655313</v>
      </c>
      <c r="Z583" s="18">
        <v>3.5318541224965152</v>
      </c>
      <c r="AA583" s="18">
        <v>3.5392784631831806</v>
      </c>
      <c r="AB583" s="18">
        <v>3.5466753255025982</v>
      </c>
      <c r="AC583" s="18">
        <v>3.5540454746675199</v>
      </c>
      <c r="AD583" s="18">
        <v>3.5613899664660917</v>
      </c>
      <c r="AE583" s="18">
        <v>3.568709973711051</v>
      </c>
      <c r="AF583" s="18">
        <v>3.5760067180532054</v>
      </c>
      <c r="AG583" s="18">
        <v>3.5832814621550444</v>
      </c>
      <c r="AH583" s="18">
        <v>3.5905355041486211</v>
      </c>
      <c r="AI583" s="18">
        <v>3.5977701722827944</v>
      </c>
      <c r="AJ583" s="18">
        <v>3.6049867877403075</v>
      </c>
      <c r="AK583" s="18">
        <v>3.6121865837989646</v>
      </c>
      <c r="AL583" s="18">
        <v>3.6193706947612103</v>
      </c>
      <c r="AM583" s="18">
        <v>3.6265401675686042</v>
      </c>
      <c r="AN583" s="18">
        <v>3.6336959719600639</v>
      </c>
      <c r="AO583" s="18">
        <v>3.6408390092448886</v>
      </c>
      <c r="AP583" s="18"/>
      <c r="AQ583" s="18"/>
      <c r="AR583" s="18"/>
      <c r="AS583" s="18"/>
      <c r="AT583" s="18"/>
      <c r="AU583" s="18"/>
    </row>
    <row r="584" spans="1:47" x14ac:dyDescent="0.2">
      <c r="A584" s="13">
        <v>35509</v>
      </c>
      <c r="B584" s="18"/>
      <c r="C584" s="18"/>
      <c r="D584" s="18"/>
      <c r="E584" s="18">
        <v>3.4277287218511496</v>
      </c>
      <c r="F584" s="18">
        <v>3.4355921363843165</v>
      </c>
      <c r="G584" s="18">
        <v>3.4430315463351988</v>
      </c>
      <c r="H584" s="18">
        <v>3.450150209485523</v>
      </c>
      <c r="I584" s="18">
        <v>3.4570368853550248</v>
      </c>
      <c r="J584" s="18">
        <v>3.463764009137952</v>
      </c>
      <c r="K584" s="18">
        <v>3.4703856352948721</v>
      </c>
      <c r="L584" s="18">
        <v>3.4769423613326098</v>
      </c>
      <c r="M584" s="18">
        <v>3.4834624461692512</v>
      </c>
      <c r="N584" s="18">
        <v>3.4899631240329434</v>
      </c>
      <c r="O584" s="18">
        <v>3.4964535391419527</v>
      </c>
      <c r="P584" s="18">
        <v>3.5029376395294656</v>
      </c>
      <c r="Q584" s="18">
        <v>3.5094172372585417</v>
      </c>
      <c r="R584" s="18">
        <v>3.5158929577364315</v>
      </c>
      <c r="S584" s="18">
        <v>3.5223645123683824</v>
      </c>
      <c r="T584" s="18">
        <v>3.5288308972537283</v>
      </c>
      <c r="U584" s="18">
        <v>3.5352905795718486</v>
      </c>
      <c r="V584" s="18">
        <v>3.5417420952596967</v>
      </c>
      <c r="W584" s="18">
        <v>3.5481845915898664</v>
      </c>
      <c r="X584" s="18">
        <v>3.5546177740400791</v>
      </c>
      <c r="Y584" s="18">
        <v>3.5610418064838791</v>
      </c>
      <c r="Z584" s="18">
        <v>3.5674572164591742</v>
      </c>
      <c r="AA584" s="18">
        <v>3.5738647793972897</v>
      </c>
      <c r="AB584" s="18">
        <v>3.5802654575497108</v>
      </c>
      <c r="AC584" s="18">
        <v>3.5866603700100064</v>
      </c>
      <c r="AD584" s="18">
        <v>3.5930507210841731</v>
      </c>
      <c r="AE584" s="18">
        <v>3.5994376166614872</v>
      </c>
      <c r="AF584" s="18">
        <v>3.6058220117865361</v>
      </c>
      <c r="AG584" s="18">
        <v>3.612204730296678</v>
      </c>
      <c r="AH584" s="18">
        <v>3.6185864825527405</v>
      </c>
      <c r="AI584" s="18">
        <v>3.6249678800609129</v>
      </c>
      <c r="AJ584" s="18">
        <v>3.6313494335067023</v>
      </c>
      <c r="AK584" s="18">
        <v>3.6377315298955102</v>
      </c>
      <c r="AL584" s="18">
        <v>3.6441144383027471</v>
      </c>
      <c r="AM584" s="18">
        <v>3.6504983238437525</v>
      </c>
      <c r="AN584" s="18">
        <v>3.6568832597621803</v>
      </c>
      <c r="AO584" s="18">
        <v>3.6632692378699629</v>
      </c>
      <c r="AP584" s="18"/>
      <c r="AQ584" s="18"/>
      <c r="AR584" s="18"/>
      <c r="AS584" s="18"/>
      <c r="AT584" s="18"/>
      <c r="AU584" s="18"/>
    </row>
    <row r="585" spans="1:47" x14ac:dyDescent="0.2">
      <c r="A585" s="13">
        <v>35510</v>
      </c>
      <c r="B585" s="18"/>
      <c r="C585" s="18"/>
      <c r="D585" s="18"/>
      <c r="E585" s="18">
        <v>3.4228352936294066</v>
      </c>
      <c r="F585" s="18">
        <v>3.4302145535131223</v>
      </c>
      <c r="G585" s="18">
        <v>3.4371692792833399</v>
      </c>
      <c r="H585" s="18">
        <v>3.4438104172740696</v>
      </c>
      <c r="I585" s="18">
        <v>3.4502346913094826</v>
      </c>
      <c r="J585" s="18">
        <v>3.4565209802267991</v>
      </c>
      <c r="K585" s="18">
        <v>3.4627273448117037</v>
      </c>
      <c r="L585" s="18">
        <v>3.468896629639874</v>
      </c>
      <c r="M585" s="18">
        <v>3.4750580533932247</v>
      </c>
      <c r="N585" s="18">
        <v>3.4812289266116823</v>
      </c>
      <c r="O585" s="18">
        <v>3.4874178451208739</v>
      </c>
      <c r="P585" s="18">
        <v>3.4936278749012466</v>
      </c>
      <c r="Q585" s="18">
        <v>3.4998599128221222</v>
      </c>
      <c r="R585" s="18">
        <v>3.5061136789719352</v>
      </c>
      <c r="S585" s="18">
        <v>3.5123879869324011</v>
      </c>
      <c r="T585" s="18">
        <v>3.5186809408451869</v>
      </c>
      <c r="U585" s="18">
        <v>3.5249901235295131</v>
      </c>
      <c r="V585" s="18">
        <v>3.5313132056425278</v>
      </c>
      <c r="W585" s="18">
        <v>3.5376484791878129</v>
      </c>
      <c r="X585" s="18">
        <v>3.5439947992629981</v>
      </c>
      <c r="Y585" s="18">
        <v>3.55035148332622</v>
      </c>
      <c r="Z585" s="18">
        <v>3.5567182120401126</v>
      </c>
      <c r="AA585" s="18">
        <v>3.5630949030458754</v>
      </c>
      <c r="AB585" s="18">
        <v>3.5694816485432619</v>
      </c>
      <c r="AC585" s="18">
        <v>3.5758786871926684</v>
      </c>
      <c r="AD585" s="18">
        <v>3.582286337839653</v>
      </c>
      <c r="AE585" s="18">
        <v>3.5887048361837399</v>
      </c>
      <c r="AF585" s="18">
        <v>3.5951342899221275</v>
      </c>
      <c r="AG585" s="18">
        <v>3.6015746954930155</v>
      </c>
      <c r="AH585" s="18">
        <v>3.6080259531106043</v>
      </c>
      <c r="AI585" s="18">
        <v>3.6144878794041548</v>
      </c>
      <c r="AJ585" s="18">
        <v>3.6209602171703992</v>
      </c>
      <c r="AK585" s="18">
        <v>3.6274426423533157</v>
      </c>
      <c r="AL585" s="18">
        <v>3.6339347716277888</v>
      </c>
      <c r="AM585" s="18">
        <v>3.6404361694517138</v>
      </c>
      <c r="AN585" s="18">
        <v>3.6469463541377372</v>
      </c>
      <c r="AO585" s="18">
        <v>3.653464803097036</v>
      </c>
      <c r="AP585" s="18"/>
      <c r="AQ585" s="18"/>
      <c r="AR585" s="18"/>
      <c r="AS585" s="18"/>
      <c r="AT585" s="18"/>
      <c r="AU585" s="18"/>
    </row>
    <row r="586" spans="1:47" x14ac:dyDescent="0.2">
      <c r="A586" s="13">
        <v>35513</v>
      </c>
      <c r="B586" s="18"/>
      <c r="C586" s="18"/>
      <c r="D586" s="18"/>
      <c r="E586" s="18">
        <v>3.4407714260604538</v>
      </c>
      <c r="F586" s="18">
        <v>3.4483466012614596</v>
      </c>
      <c r="G586" s="18">
        <v>3.4552617905070115</v>
      </c>
      <c r="H586" s="18">
        <v>3.4616790279359573</v>
      </c>
      <c r="I586" s="18">
        <v>3.4677398181227281</v>
      </c>
      <c r="J586" s="18">
        <v>3.4735613352567403</v>
      </c>
      <c r="K586" s="18">
        <v>3.4792332323319042</v>
      </c>
      <c r="L586" s="18">
        <v>3.4848249306532191</v>
      </c>
      <c r="M586" s="18">
        <v>3.4903865188471563</v>
      </c>
      <c r="N586" s="18">
        <v>3.4959505614589559</v>
      </c>
      <c r="O586" s="18">
        <v>3.5015367623887985</v>
      </c>
      <c r="P586" s="18">
        <v>3.5071562418672126</v>
      </c>
      <c r="Q586" s="18">
        <v>3.512815638822731</v>
      </c>
      <c r="R586" s="18">
        <v>3.5185186422902421</v>
      </c>
      <c r="S586" s="18">
        <v>3.5242666644825689</v>
      </c>
      <c r="T586" s="18">
        <v>3.5300593357517935</v>
      </c>
      <c r="U586" s="18">
        <v>3.5358949259343806</v>
      </c>
      <c r="V586" s="18">
        <v>3.5417712338680007</v>
      </c>
      <c r="W586" s="18">
        <v>3.5476863430307848</v>
      </c>
      <c r="X586" s="18">
        <v>3.5536386364231478</v>
      </c>
      <c r="Y586" s="18">
        <v>3.5596267429693107</v>
      </c>
      <c r="Z586" s="18">
        <v>3.5656494834701853</v>
      </c>
      <c r="AA586" s="18">
        <v>3.571705799771927</v>
      </c>
      <c r="AB586" s="18">
        <v>3.577794721108658</v>
      </c>
      <c r="AC586" s="18">
        <v>3.5839153499601624</v>
      </c>
      <c r="AD586" s="18">
        <v>3.5900668246342322</v>
      </c>
      <c r="AE586" s="18">
        <v>3.5962482246907621</v>
      </c>
      <c r="AF586" s="18">
        <v>3.6024585463126262</v>
      </c>
      <c r="AG586" s="18">
        <v>3.6086967132996568</v>
      </c>
      <c r="AH586" s="18">
        <v>3.6149615868501268</v>
      </c>
      <c r="AI586" s="18">
        <v>3.6212519740745477</v>
      </c>
      <c r="AJ586" s="18">
        <v>3.627566646762622</v>
      </c>
      <c r="AK586" s="18">
        <v>3.6339043730793854</v>
      </c>
      <c r="AL586" s="18">
        <v>3.6402639248192301</v>
      </c>
      <c r="AM586" s="18">
        <v>3.6466440770169477</v>
      </c>
      <c r="AN586" s="18">
        <v>3.6530436075709343</v>
      </c>
      <c r="AO586" s="18">
        <v>3.6594612969177898</v>
      </c>
      <c r="AP586" s="18"/>
      <c r="AQ586" s="18"/>
      <c r="AR586" s="18"/>
      <c r="AS586" s="18"/>
      <c r="AT586" s="18"/>
      <c r="AU586" s="18"/>
    </row>
    <row r="587" spans="1:47" x14ac:dyDescent="0.2">
      <c r="A587" s="13">
        <v>35514</v>
      </c>
      <c r="B587" s="18"/>
      <c r="C587" s="18"/>
      <c r="D587" s="18"/>
      <c r="E587" s="18">
        <v>3.4464517185147732</v>
      </c>
      <c r="F587" s="18">
        <v>3.4556627948305549</v>
      </c>
      <c r="G587" s="18">
        <v>3.4639198875428625</v>
      </c>
      <c r="H587" s="18">
        <v>3.4714404176012552</v>
      </c>
      <c r="I587" s="18">
        <v>3.4784081572018528</v>
      </c>
      <c r="J587" s="18">
        <v>3.4849733697765757</v>
      </c>
      <c r="K587" s="18">
        <v>3.4912519292769195</v>
      </c>
      <c r="L587" s="18">
        <v>3.4973347027761132</v>
      </c>
      <c r="M587" s="18">
        <v>3.5032891461519791</v>
      </c>
      <c r="N587" s="18">
        <v>3.5091617962861688</v>
      </c>
      <c r="O587" s="18">
        <v>3.5149838490240231</v>
      </c>
      <c r="P587" s="18">
        <v>3.5207759596156292</v>
      </c>
      <c r="Q587" s="18">
        <v>3.5265525305554526</v>
      </c>
      <c r="R587" s="18">
        <v>3.5323235874822378</v>
      </c>
      <c r="S587" s="18">
        <v>3.5380957760273573</v>
      </c>
      <c r="T587" s="18">
        <v>3.5438730965990213</v>
      </c>
      <c r="U587" s="18">
        <v>3.5496575057233937</v>
      </c>
      <c r="V587" s="18">
        <v>3.55544993371453</v>
      </c>
      <c r="W587" s="18">
        <v>3.5612511301150187</v>
      </c>
      <c r="X587" s="18">
        <v>3.5670617620262108</v>
      </c>
      <c r="Y587" s="18">
        <v>3.5728824289087635</v>
      </c>
      <c r="Z587" s="18">
        <v>3.5787136820854797</v>
      </c>
      <c r="AA587" s="18">
        <v>3.5845560585843708</v>
      </c>
      <c r="AB587" s="18">
        <v>3.5904100927207185</v>
      </c>
      <c r="AC587" s="18">
        <v>3.5962763163357669</v>
      </c>
      <c r="AD587" s="18">
        <v>3.6021552238518524</v>
      </c>
      <c r="AE587" s="18">
        <v>3.608047159472354</v>
      </c>
      <c r="AF587" s="18">
        <v>3.6139522954405758</v>
      </c>
      <c r="AG587" s="18">
        <v>3.6198706551769768</v>
      </c>
      <c r="AH587" s="18">
        <v>3.6258021333903638</v>
      </c>
      <c r="AI587" s="18">
        <v>3.631746513041838</v>
      </c>
      <c r="AJ587" s="18">
        <v>3.6377034808477444</v>
      </c>
      <c r="AK587" s="18">
        <v>3.6436726419891614</v>
      </c>
      <c r="AL587" s="18">
        <v>3.6496535307153595</v>
      </c>
      <c r="AM587" s="18">
        <v>3.6556456187920658</v>
      </c>
      <c r="AN587" s="18">
        <v>3.661648322766994</v>
      </c>
      <c r="AO587" s="18">
        <v>3.6676610102446223</v>
      </c>
      <c r="AP587" s="18"/>
      <c r="AQ587" s="18"/>
      <c r="AR587" s="18"/>
      <c r="AS587" s="18"/>
      <c r="AT587" s="18"/>
      <c r="AU587" s="18"/>
    </row>
    <row r="588" spans="1:47" x14ac:dyDescent="0.2">
      <c r="A588" s="13">
        <v>35515</v>
      </c>
      <c r="B588" s="18"/>
      <c r="C588" s="18"/>
      <c r="D588" s="18"/>
      <c r="E588" s="18">
        <v>3.4541419533156836</v>
      </c>
      <c r="F588" s="18">
        <v>3.4653191358149038</v>
      </c>
      <c r="G588" s="18">
        <v>3.4751208079477096</v>
      </c>
      <c r="H588" s="18">
        <v>3.4838438320418379</v>
      </c>
      <c r="I588" s="18">
        <v>3.4917318012996077</v>
      </c>
      <c r="J588" s="18">
        <v>3.49898193695938</v>
      </c>
      <c r="K588" s="18">
        <v>3.5057481716434249</v>
      </c>
      <c r="L588" s="18">
        <v>3.5121533827682128</v>
      </c>
      <c r="M588" s="18">
        <v>3.5182924363701269</v>
      </c>
      <c r="N588" s="18">
        <v>3.5242357760009346</v>
      </c>
      <c r="O588" s="18">
        <v>3.5300359511661328</v>
      </c>
      <c r="P588" s="18">
        <v>3.5357325943647062</v>
      </c>
      <c r="Q588" s="18">
        <v>3.5413562236902947</v>
      </c>
      <c r="R588" s="18">
        <v>3.5469305454610782</v>
      </c>
      <c r="S588" s="18">
        <v>3.5524740030412336</v>
      </c>
      <c r="T588" s="18">
        <v>3.5580009209613697</v>
      </c>
      <c r="U588" s="18">
        <v>3.5635223825169953</v>
      </c>
      <c r="V588" s="18">
        <v>3.5690471105427912</v>
      </c>
      <c r="W588" s="18">
        <v>3.5745821659033385</v>
      </c>
      <c r="X588" s="18">
        <v>3.5801332793599951</v>
      </c>
      <c r="Y588" s="18">
        <v>3.5857050889612103</v>
      </c>
      <c r="Z588" s="18">
        <v>3.5913013161025602</v>
      </c>
      <c r="AA588" s="18">
        <v>3.596924878190261</v>
      </c>
      <c r="AB588" s="18">
        <v>3.6025780040848945</v>
      </c>
      <c r="AC588" s="18">
        <v>3.6082623412066877</v>
      </c>
      <c r="AD588" s="18">
        <v>3.6139790187691276</v>
      </c>
      <c r="AE588" s="18">
        <v>3.6197286417758239</v>
      </c>
      <c r="AF588" s="18">
        <v>3.6255113362593154</v>
      </c>
      <c r="AG588" s="18">
        <v>3.6313268153067835</v>
      </c>
      <c r="AH588" s="18">
        <v>3.6371744348634851</v>
      </c>
      <c r="AI588" s="18">
        <v>3.6430532417829773</v>
      </c>
      <c r="AJ588" s="18">
        <v>3.6489620565033314</v>
      </c>
      <c r="AK588" s="18">
        <v>3.6548995981899628</v>
      </c>
      <c r="AL588" s="18">
        <v>3.6608645206352151</v>
      </c>
      <c r="AM588" s="18">
        <v>3.6668554201778352</v>
      </c>
      <c r="AN588" s="18">
        <v>3.6728708423836198</v>
      </c>
      <c r="AO588" s="18">
        <v>3.6789092878150709</v>
      </c>
      <c r="AP588" s="18"/>
      <c r="AQ588" s="18"/>
      <c r="AR588" s="18"/>
      <c r="AS588" s="18"/>
      <c r="AT588" s="18"/>
      <c r="AU588" s="18"/>
    </row>
    <row r="589" spans="1:47" x14ac:dyDescent="0.2">
      <c r="A589" s="13">
        <v>35516</v>
      </c>
      <c r="B589" s="18"/>
      <c r="C589" s="18"/>
      <c r="D589" s="18"/>
      <c r="E589" s="18">
        <v>3.4500024154201734</v>
      </c>
      <c r="F589" s="18">
        <v>3.4594644065351172</v>
      </c>
      <c r="G589" s="18">
        <v>3.4678717239552901</v>
      </c>
      <c r="H589" s="18">
        <v>3.4754631829411675</v>
      </c>
      <c r="I589" s="18">
        <v>3.4824370673676555</v>
      </c>
      <c r="J589" s="18">
        <v>3.4889533210553605</v>
      </c>
      <c r="K589" s="18">
        <v>3.4951347250163241</v>
      </c>
      <c r="L589" s="18">
        <v>3.5010773808207833</v>
      </c>
      <c r="M589" s="18">
        <v>3.5068536099326906</v>
      </c>
      <c r="N589" s="18">
        <v>3.5125153721755042</v>
      </c>
      <c r="O589" s="18">
        <v>3.5180997546174604</v>
      </c>
      <c r="P589" s="18">
        <v>3.5236334737092143</v>
      </c>
      <c r="Q589" s="18">
        <v>3.5291366514532307</v>
      </c>
      <c r="R589" s="18">
        <v>3.5346246413541063</v>
      </c>
      <c r="S589" s="18">
        <v>3.5401091132247116</v>
      </c>
      <c r="T589" s="18">
        <v>3.5455988539887389</v>
      </c>
      <c r="U589" s="18">
        <v>3.5511003942711117</v>
      </c>
      <c r="V589" s="18">
        <v>3.5566187453006406</v>
      </c>
      <c r="W589" s="18">
        <v>3.5621579740909892</v>
      </c>
      <c r="X589" s="18">
        <v>3.5677214040719085</v>
      </c>
      <c r="Y589" s="18">
        <v>3.5733117476438823</v>
      </c>
      <c r="Z589" s="18">
        <v>3.578931192960034</v>
      </c>
      <c r="AA589" s="18">
        <v>3.5845814346873781</v>
      </c>
      <c r="AB589" s="18">
        <v>3.5902637347377921</v>
      </c>
      <c r="AC589" s="18">
        <v>3.5959789892356189</v>
      </c>
      <c r="AD589" s="18">
        <v>3.6017277514412065</v>
      </c>
      <c r="AE589" s="18">
        <v>3.6075101814027914</v>
      </c>
      <c r="AF589" s="18">
        <v>3.6133260679978192</v>
      </c>
      <c r="AG589" s="18">
        <v>3.6191748799877246</v>
      </c>
      <c r="AH589" s="18">
        <v>3.6250558092768554</v>
      </c>
      <c r="AI589" s="18">
        <v>3.6309678082607295</v>
      </c>
      <c r="AJ589" s="18">
        <v>3.6369096537405321</v>
      </c>
      <c r="AK589" s="18">
        <v>3.642880039137073</v>
      </c>
      <c r="AL589" s="18">
        <v>3.6488776006431585</v>
      </c>
      <c r="AM589" s="18">
        <v>3.654900924110732</v>
      </c>
      <c r="AN589" s="18">
        <v>3.6609485509044646</v>
      </c>
      <c r="AO589" s="18">
        <v>3.6670189829571225</v>
      </c>
      <c r="AP589" s="18"/>
      <c r="AQ589" s="18"/>
      <c r="AR589" s="18"/>
      <c r="AS589" s="18"/>
      <c r="AT589" s="18"/>
      <c r="AU589" s="18"/>
    </row>
    <row r="590" spans="1:47" x14ac:dyDescent="0.2">
      <c r="A590" s="13">
        <v>35517</v>
      </c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</row>
    <row r="591" spans="1:47" x14ac:dyDescent="0.2">
      <c r="A591" s="13">
        <v>35520</v>
      </c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</row>
    <row r="592" spans="1:47" x14ac:dyDescent="0.2">
      <c r="A592" s="13">
        <v>35521</v>
      </c>
      <c r="B592" s="18"/>
      <c r="C592" s="18"/>
      <c r="D592" s="18"/>
      <c r="E592" s="18">
        <v>3.4727412168564542</v>
      </c>
      <c r="F592" s="18">
        <v>3.4828616757187132</v>
      </c>
      <c r="G592" s="18">
        <v>3.4919130193174297</v>
      </c>
      <c r="H592" s="18">
        <v>3.5001312811160972</v>
      </c>
      <c r="I592" s="18">
        <v>3.5077109253028418</v>
      </c>
      <c r="J592" s="18">
        <v>3.5148079760765985</v>
      </c>
      <c r="K592" s="18">
        <v>3.5215418765464972</v>
      </c>
      <c r="L592" s="18">
        <v>3.5280057908347384</v>
      </c>
      <c r="M592" s="18">
        <v>3.534269080293309</v>
      </c>
      <c r="N592" s="18">
        <v>3.540380577574616</v>
      </c>
      <c r="O592" s="18">
        <v>3.546374126220861</v>
      </c>
      <c r="P592" s="18">
        <v>3.5522733825451844</v>
      </c>
      <c r="Q592" s="18">
        <v>3.5580960665112698</v>
      </c>
      <c r="R592" s="18">
        <v>3.5638557385843925</v>
      </c>
      <c r="S592" s="18">
        <v>3.5695627465009205</v>
      </c>
      <c r="T592" s="18">
        <v>3.5752249236876423</v>
      </c>
      <c r="U592" s="18">
        <v>3.5808481573881537</v>
      </c>
      <c r="V592" s="18">
        <v>3.5864372571845475</v>
      </c>
      <c r="W592" s="18">
        <v>3.5919966314298679</v>
      </c>
      <c r="X592" s="18">
        <v>3.597530403615155</v>
      </c>
      <c r="Y592" s="18">
        <v>3.6030424627057256</v>
      </c>
      <c r="Z592" s="18">
        <v>3.6085364616669042</v>
      </c>
      <c r="AA592" s="18">
        <v>3.6140157306348279</v>
      </c>
      <c r="AB592" s="18">
        <v>3.6194832874758678</v>
      </c>
      <c r="AC592" s="18">
        <v>3.6249418854308102</v>
      </c>
      <c r="AD592" s="18">
        <v>3.630394005729308</v>
      </c>
      <c r="AE592" s="18">
        <v>3.635841752237837</v>
      </c>
      <c r="AF592" s="18">
        <v>3.6412868567523673</v>
      </c>
      <c r="AG592" s="18">
        <v>3.6467307299880511</v>
      </c>
      <c r="AH592" s="18">
        <v>3.6521745049685266</v>
      </c>
      <c r="AI592" s="18">
        <v>3.6576190735019818</v>
      </c>
      <c r="AJ592" s="18">
        <v>3.6630651149088966</v>
      </c>
      <c r="AK592" s="18">
        <v>3.668513117990166</v>
      </c>
      <c r="AL592" s="18">
        <v>3.6739634032303372</v>
      </c>
      <c r="AM592" s="18">
        <v>3.6794161428307102</v>
      </c>
      <c r="AN592" s="18">
        <v>3.6848713779515689</v>
      </c>
      <c r="AO592" s="18">
        <v>3.6903290336032097</v>
      </c>
      <c r="AP592" s="18"/>
      <c r="AQ592" s="18"/>
      <c r="AR592" s="18"/>
      <c r="AS592" s="18"/>
      <c r="AT592" s="18"/>
      <c r="AU592" s="18"/>
    </row>
    <row r="593" spans="1:47" x14ac:dyDescent="0.2">
      <c r="A593" s="13">
        <v>35522</v>
      </c>
      <c r="B593" s="18"/>
      <c r="C593" s="18"/>
      <c r="D593" s="18"/>
      <c r="E593" s="18">
        <v>3.4601529651988017</v>
      </c>
      <c r="F593" s="18">
        <v>3.4711022871795252</v>
      </c>
      <c r="G593" s="18">
        <v>3.4807235950064923</v>
      </c>
      <c r="H593" s="18">
        <v>3.4893125213557492</v>
      </c>
      <c r="I593" s="18">
        <v>3.4971128640760365</v>
      </c>
      <c r="J593" s="18">
        <v>3.5043203675100969</v>
      </c>
      <c r="K593" s="18">
        <v>3.5110851493000745</v>
      </c>
      <c r="L593" s="18">
        <v>3.5175246286911768</v>
      </c>
      <c r="M593" s="18">
        <v>3.5237270311469517</v>
      </c>
      <c r="N593" s="18">
        <v>3.5297556647110606</v>
      </c>
      <c r="O593" s="18">
        <v>3.5356556500887359</v>
      </c>
      <c r="P593" s="18">
        <v>3.5414594491865068</v>
      </c>
      <c r="Q593" s="18">
        <v>3.5471914874995241</v>
      </c>
      <c r="R593" s="18">
        <v>3.5528703742512979</v>
      </c>
      <c r="S593" s="18">
        <v>3.5585102254205694</v>
      </c>
      <c r="T593" s="18">
        <v>3.5641216405336458</v>
      </c>
      <c r="U593" s="18">
        <v>3.5697124740279427</v>
      </c>
      <c r="V593" s="18">
        <v>3.5752887969521443</v>
      </c>
      <c r="W593" s="18">
        <v>3.5808556391146031</v>
      </c>
      <c r="X593" s="18">
        <v>3.5864172171308786</v>
      </c>
      <c r="Y593" s="18">
        <v>3.5919770793827022</v>
      </c>
      <c r="Z593" s="18">
        <v>3.5975382018435416</v>
      </c>
      <c r="AA593" s="18">
        <v>3.6031030258562584</v>
      </c>
      <c r="AB593" s="18">
        <v>3.6086735256429137</v>
      </c>
      <c r="AC593" s="18">
        <v>3.614251280883173</v>
      </c>
      <c r="AD593" s="18">
        <v>3.6198375237393718</v>
      </c>
      <c r="AE593" s="18">
        <v>3.6254331514121052</v>
      </c>
      <c r="AF593" s="18">
        <v>3.6310387612599433</v>
      </c>
      <c r="AG593" s="18">
        <v>3.6366546922696421</v>
      </c>
      <c r="AH593" s="18">
        <v>3.6422810599712481</v>
      </c>
      <c r="AI593" s="18">
        <v>3.6479177865003174</v>
      </c>
      <c r="AJ593" s="18">
        <v>3.6535646481453465</v>
      </c>
      <c r="AK593" s="18">
        <v>3.659221340560836</v>
      </c>
      <c r="AL593" s="18">
        <v>3.66488749900468</v>
      </c>
      <c r="AM593" s="18">
        <v>3.6705627055721819</v>
      </c>
      <c r="AN593" s="18">
        <v>3.6762464953777507</v>
      </c>
      <c r="AO593" s="18">
        <v>3.681938361893641</v>
      </c>
      <c r="AP593" s="18"/>
      <c r="AQ593" s="18"/>
      <c r="AR593" s="18"/>
      <c r="AS593" s="18"/>
      <c r="AT593" s="18"/>
      <c r="AU593" s="18"/>
    </row>
    <row r="594" spans="1:47" x14ac:dyDescent="0.2">
      <c r="A594" s="13">
        <v>35523</v>
      </c>
      <c r="B594" s="18"/>
      <c r="C594" s="18"/>
      <c r="D594" s="18"/>
      <c r="E594" s="18">
        <v>3.4843655395058</v>
      </c>
      <c r="F594" s="18">
        <v>3.4939695466759666</v>
      </c>
      <c r="G594" s="18">
        <v>3.5024688055666475</v>
      </c>
      <c r="H594" s="18">
        <v>3.5101142769592797</v>
      </c>
      <c r="I594" s="18">
        <v>3.5171160020213907</v>
      </c>
      <c r="J594" s="18">
        <v>3.5236440539549543</v>
      </c>
      <c r="K594" s="18">
        <v>3.5298294854919141</v>
      </c>
      <c r="L594" s="18">
        <v>3.5357752287515711</v>
      </c>
      <c r="M594" s="18">
        <v>3.5415585122203117</v>
      </c>
      <c r="N594" s="18">
        <v>3.5472343794286516</v>
      </c>
      <c r="O594" s="18">
        <v>3.552841670048974</v>
      </c>
      <c r="P594" s="18">
        <v>3.5584077897700048</v>
      </c>
      <c r="Q594" s="18">
        <v>3.5639525497247071</v>
      </c>
      <c r="R594" s="18">
        <v>3.5694901783324773</v>
      </c>
      <c r="S594" s="18">
        <v>3.5750305908211484</v>
      </c>
      <c r="T594" s="18">
        <v>3.5805803268773322</v>
      </c>
      <c r="U594" s="18">
        <v>3.5861432978643961</v>
      </c>
      <c r="V594" s="18">
        <v>3.5917217732343012</v>
      </c>
      <c r="W594" s="18">
        <v>3.5973171366656445</v>
      </c>
      <c r="X594" s="18">
        <v>3.602930088341759</v>
      </c>
      <c r="Y594" s="18">
        <v>3.6085607678436049</v>
      </c>
      <c r="Z594" s="18">
        <v>3.6142089129388482</v>
      </c>
      <c r="AA594" s="18">
        <v>3.619874108896127</v>
      </c>
      <c r="AB594" s="18">
        <v>3.6255558715765028</v>
      </c>
      <c r="AC594" s="18">
        <v>3.6312536590779509</v>
      </c>
      <c r="AD594" s="18">
        <v>3.6369668841755929</v>
      </c>
      <c r="AE594" s="18">
        <v>3.6426949319937512</v>
      </c>
      <c r="AF594" s="18">
        <v>3.6484371675456448</v>
      </c>
      <c r="AG594" s="18">
        <v>3.6541929385743228</v>
      </c>
      <c r="AH594" s="18">
        <v>3.6599615778864703</v>
      </c>
      <c r="AI594" s="18">
        <v>3.6657424056361534</v>
      </c>
      <c r="AJ594" s="18">
        <v>3.6715347416766555</v>
      </c>
      <c r="AK594" s="18">
        <v>3.6773379274849383</v>
      </c>
      <c r="AL594" s="18">
        <v>3.6831513283063573</v>
      </c>
      <c r="AM594" s="18">
        <v>3.6889743303443234</v>
      </c>
      <c r="AN594" s="18">
        <v>3.6948063383233181</v>
      </c>
      <c r="AO594" s="18">
        <v>3.7006467733842285</v>
      </c>
      <c r="AP594" s="18"/>
      <c r="AQ594" s="18"/>
      <c r="AR594" s="18"/>
      <c r="AS594" s="18"/>
      <c r="AT594" s="18"/>
      <c r="AU594" s="18"/>
    </row>
    <row r="595" spans="1:47" x14ac:dyDescent="0.2">
      <c r="A595" s="13">
        <v>35524</v>
      </c>
      <c r="B595" s="18"/>
      <c r="C595" s="18"/>
      <c r="D595" s="18"/>
      <c r="E595" s="18">
        <v>3.4674319766922896</v>
      </c>
      <c r="F595" s="18">
        <v>3.4785027324778426</v>
      </c>
      <c r="G595" s="18">
        <v>3.488331289323972</v>
      </c>
      <c r="H595" s="18">
        <v>3.4971959361937461</v>
      </c>
      <c r="I595" s="18">
        <v>3.5053246622306027</v>
      </c>
      <c r="J595" s="18">
        <v>3.5128988567314128</v>
      </c>
      <c r="K595" s="18">
        <v>3.5200563472249753</v>
      </c>
      <c r="L595" s="18">
        <v>3.526903948162956</v>
      </c>
      <c r="M595" s="18">
        <v>3.5335216817171249</v>
      </c>
      <c r="N595" s="18">
        <v>3.5399673100198399</v>
      </c>
      <c r="O595" s="18">
        <v>3.5462823853078382</v>
      </c>
      <c r="P595" s="18">
        <v>3.5524971465823598</v>
      </c>
      <c r="Q595" s="18">
        <v>3.5586345279229818</v>
      </c>
      <c r="R595" s="18">
        <v>3.5647121328766054</v>
      </c>
      <c r="S595" s="18">
        <v>3.5707434466542369</v>
      </c>
      <c r="T595" s="18">
        <v>3.5767387314214032</v>
      </c>
      <c r="U595" s="18">
        <v>3.5827057294860718</v>
      </c>
      <c r="V595" s="18">
        <v>3.5886504841558025</v>
      </c>
      <c r="W595" s="18">
        <v>3.5945779586800692</v>
      </c>
      <c r="X595" s="18">
        <v>3.6004922604458494</v>
      </c>
      <c r="Y595" s="18">
        <v>3.6063967940585306</v>
      </c>
      <c r="Z595" s="18">
        <v>3.612294399261657</v>
      </c>
      <c r="AA595" s="18">
        <v>3.6181874924066033</v>
      </c>
      <c r="AB595" s="18">
        <v>3.6240781493550824</v>
      </c>
      <c r="AC595" s="18">
        <v>3.6299681584858674</v>
      </c>
      <c r="AD595" s="18">
        <v>3.6358590387285634</v>
      </c>
      <c r="AE595" s="18">
        <v>3.6417520058599981</v>
      </c>
      <c r="AF595" s="18">
        <v>3.6476479927915073</v>
      </c>
      <c r="AG595" s="18">
        <v>3.6535476885771141</v>
      </c>
      <c r="AH595" s="18">
        <v>3.6594515713672191</v>
      </c>
      <c r="AI595" s="18">
        <v>3.6653599365824694</v>
      </c>
      <c r="AJ595" s="18">
        <v>3.6712729336771068</v>
      </c>
      <c r="AK595" s="18">
        <v>3.6771906106141623</v>
      </c>
      <c r="AL595" s="18">
        <v>3.6831129317443998</v>
      </c>
      <c r="AM595" s="18">
        <v>3.6890397877791394</v>
      </c>
      <c r="AN595" s="18">
        <v>3.6949710043529786</v>
      </c>
      <c r="AO595" s="18">
        <v>3.7009063494188768</v>
      </c>
      <c r="AP595" s="18"/>
      <c r="AQ595" s="18"/>
      <c r="AR595" s="18"/>
      <c r="AS595" s="18"/>
      <c r="AT595" s="18"/>
      <c r="AU595" s="18"/>
    </row>
    <row r="596" spans="1:47" x14ac:dyDescent="0.2">
      <c r="A596" s="13">
        <v>35527</v>
      </c>
      <c r="B596" s="18"/>
      <c r="C596" s="18"/>
      <c r="D596" s="18"/>
      <c r="E596" s="18">
        <v>3.4629216232520932</v>
      </c>
      <c r="F596" s="18">
        <v>3.4733636346950942</v>
      </c>
      <c r="G596" s="18">
        <v>3.4825721719431493</v>
      </c>
      <c r="H596" s="18">
        <v>3.4908275113520761</v>
      </c>
      <c r="I596" s="18">
        <v>3.4983634201060805</v>
      </c>
      <c r="J596" s="18">
        <v>3.5053682147044225</v>
      </c>
      <c r="K596" s="18">
        <v>3.5119865331409512</v>
      </c>
      <c r="L596" s="18">
        <v>3.5183316197653713</v>
      </c>
      <c r="M596" s="18">
        <v>3.5244882442790946</v>
      </c>
      <c r="N596" s="18">
        <v>3.5305169096313711</v>
      </c>
      <c r="O596" s="18">
        <v>3.5364604256508305</v>
      </c>
      <c r="P596" s="18">
        <v>3.5423491916132188</v>
      </c>
      <c r="Q596" s="18">
        <v>3.5482054565093399</v>
      </c>
      <c r="R596" s="18">
        <v>3.5540454871141511</v>
      </c>
      <c r="S596" s="18">
        <v>3.5598809282331492</v>
      </c>
      <c r="T596" s="18">
        <v>3.5657198074783487</v>
      </c>
      <c r="U596" s="18">
        <v>3.5715673404935369</v>
      </c>
      <c r="V596" s="18">
        <v>3.5774270012080907</v>
      </c>
      <c r="W596" s="18">
        <v>3.583301319532886</v>
      </c>
      <c r="X596" s="18">
        <v>3.5891920938641526</v>
      </c>
      <c r="Y596" s="18">
        <v>3.5951005222974097</v>
      </c>
      <c r="Z596" s="18">
        <v>3.6010273445118757</v>
      </c>
      <c r="AA596" s="18">
        <v>3.6069730252624637</v>
      </c>
      <c r="AB596" s="18">
        <v>3.6129378313703331</v>
      </c>
      <c r="AC596" s="18">
        <v>3.6189218628186102</v>
      </c>
      <c r="AD596" s="18">
        <v>3.6249250644389153</v>
      </c>
      <c r="AE596" s="18">
        <v>3.6309472101698379</v>
      </c>
      <c r="AF596" s="18">
        <v>3.6369879155188514</v>
      </c>
      <c r="AG596" s="18">
        <v>3.6430466594265116</v>
      </c>
      <c r="AH596" s="18">
        <v>3.6491228027214517</v>
      </c>
      <c r="AI596" s="18">
        <v>3.6552156044801514</v>
      </c>
      <c r="AJ596" s="18">
        <v>3.6613242602977638</v>
      </c>
      <c r="AK596" s="18">
        <v>3.6674479592370117</v>
      </c>
      <c r="AL596" s="18">
        <v>3.6735858947669167</v>
      </c>
      <c r="AM596" s="18">
        <v>3.6797372642714001</v>
      </c>
      <c r="AN596" s="18">
        <v>3.6859012685940673</v>
      </c>
      <c r="AO596" s="18">
        <v>3.6920771116450557</v>
      </c>
      <c r="AP596" s="18"/>
      <c r="AQ596" s="18"/>
      <c r="AR596" s="18"/>
      <c r="AS596" s="18"/>
      <c r="AT596" s="18"/>
      <c r="AU596" s="18"/>
    </row>
    <row r="597" spans="1:47" x14ac:dyDescent="0.2">
      <c r="A597" s="13">
        <v>35528</v>
      </c>
      <c r="B597" s="18"/>
      <c r="C597" s="18"/>
      <c r="D597" s="18"/>
      <c r="E597" s="18">
        <v>3.4466308734581355</v>
      </c>
      <c r="F597" s="18">
        <v>3.4618063213815926</v>
      </c>
      <c r="G597" s="18">
        <v>3.4750220986918818</v>
      </c>
      <c r="H597" s="18">
        <v>3.4866902988499944</v>
      </c>
      <c r="I597" s="18">
        <v>3.4971419712669007</v>
      </c>
      <c r="J597" s="18">
        <v>3.5066402893448316</v>
      </c>
      <c r="K597" s="18">
        <v>3.5153895073713923</v>
      </c>
      <c r="L597" s="18">
        <v>3.5235521189311125</v>
      </c>
      <c r="M597" s="18">
        <v>3.53125416968523</v>
      </c>
      <c r="N597" s="18">
        <v>3.5385913546265053</v>
      </c>
      <c r="O597" s="18">
        <v>3.5456372466393327</v>
      </c>
      <c r="P597" s="18">
        <v>3.5524492167005834</v>
      </c>
      <c r="Q597" s="18">
        <v>3.5590726643461914</v>
      </c>
      <c r="R597" s="18">
        <v>3.5655439029075677</v>
      </c>
      <c r="S597" s="18">
        <v>3.5718922246525495</v>
      </c>
      <c r="T597" s="18">
        <v>3.5781414271035681</v>
      </c>
      <c r="U597" s="18">
        <v>3.5843109642350988</v>
      </c>
      <c r="V597" s="18">
        <v>3.5904168777101519</v>
      </c>
      <c r="W597" s="18">
        <v>3.5964725093901047</v>
      </c>
      <c r="X597" s="18">
        <v>3.6024890058088799</v>
      </c>
      <c r="Y597" s="18">
        <v>3.6084757098414824</v>
      </c>
      <c r="Z597" s="18">
        <v>3.6144404491652788</v>
      </c>
      <c r="AA597" s="18">
        <v>3.6203897267657519</v>
      </c>
      <c r="AB597" s="18">
        <v>3.6263289159267722</v>
      </c>
      <c r="AC597" s="18">
        <v>3.6322624362715619</v>
      </c>
      <c r="AD597" s="18">
        <v>3.6381938804638576</v>
      </c>
      <c r="AE597" s="18">
        <v>3.6441260859774234</v>
      </c>
      <c r="AF597" s="18">
        <v>3.6500612277272499</v>
      </c>
      <c r="AG597" s="18">
        <v>3.6560009099184856</v>
      </c>
      <c r="AH597" s="18">
        <v>3.6619462431693943</v>
      </c>
      <c r="AI597" s="18">
        <v>3.6678979110557561</v>
      </c>
      <c r="AJ597" s="18">
        <v>3.6738562730519377</v>
      </c>
      <c r="AK597" s="18">
        <v>3.6798214975519392</v>
      </c>
      <c r="AL597" s="18">
        <v>3.6857936040542194</v>
      </c>
      <c r="AM597" s="18">
        <v>3.6917724809458354</v>
      </c>
      <c r="AN597" s="18">
        <v>3.6977579007479506</v>
      </c>
      <c r="AO597" s="18">
        <v>3.7037495332824237</v>
      </c>
      <c r="AP597" s="18"/>
      <c r="AQ597" s="18"/>
      <c r="AR597" s="18"/>
      <c r="AS597" s="18"/>
      <c r="AT597" s="18"/>
      <c r="AU597" s="18"/>
    </row>
    <row r="598" spans="1:47" x14ac:dyDescent="0.2">
      <c r="A598" s="13">
        <v>35529</v>
      </c>
      <c r="B598" s="18"/>
      <c r="C598" s="18"/>
      <c r="D598" s="18"/>
      <c r="E598" s="18">
        <v>3.4582447102020977</v>
      </c>
      <c r="F598" s="18">
        <v>3.472419722304442</v>
      </c>
      <c r="G598" s="18">
        <v>3.4849211551934851</v>
      </c>
      <c r="H598" s="18">
        <v>3.496100951387533</v>
      </c>
      <c r="I598" s="18">
        <v>3.5062413016987004</v>
      </c>
      <c r="J598" s="18">
        <v>3.5155657615930571</v>
      </c>
      <c r="K598" s="18">
        <v>3.5242470117698836</v>
      </c>
      <c r="L598" s="18">
        <v>3.5324216909519515</v>
      </c>
      <c r="M598" s="18">
        <v>3.5401950710300487</v>
      </c>
      <c r="N598" s="18">
        <v>3.547646393562637</v>
      </c>
      <c r="O598" s="18">
        <v>3.5548359424296634</v>
      </c>
      <c r="P598" s="18">
        <v>3.5618103560952288</v>
      </c>
      <c r="Q598" s="18">
        <v>3.5686066222503205</v>
      </c>
      <c r="R598" s="18">
        <v>3.5752544871477738</v>
      </c>
      <c r="S598" s="18">
        <v>3.5817781016685899</v>
      </c>
      <c r="T598" s="18">
        <v>3.5881972377071398</v>
      </c>
      <c r="U598" s="18">
        <v>3.5945282140646491</v>
      </c>
      <c r="V598" s="18">
        <v>3.6007847167266438</v>
      </c>
      <c r="W598" s="18">
        <v>3.6069784205248743</v>
      </c>
      <c r="X598" s="18">
        <v>3.6131193706668858</v>
      </c>
      <c r="Y598" s="18">
        <v>3.6192162730309616</v>
      </c>
      <c r="Z598" s="18">
        <v>3.625276681294749</v>
      </c>
      <c r="AA598" s="18">
        <v>3.6313070698343366</v>
      </c>
      <c r="AB598" s="18">
        <v>3.6373129724031354</v>
      </c>
      <c r="AC598" s="18">
        <v>3.6432991282493257</v>
      </c>
      <c r="AD598" s="18">
        <v>3.6492695718451524</v>
      </c>
      <c r="AE598" s="18">
        <v>3.6552276517462765</v>
      </c>
      <c r="AF598" s="18">
        <v>3.661176102963255</v>
      </c>
      <c r="AG598" s="18">
        <v>3.6671171318948104</v>
      </c>
      <c r="AH598" s="18">
        <v>3.6730524877618707</v>
      </c>
      <c r="AI598" s="18">
        <v>3.6789835236659156</v>
      </c>
      <c r="AJ598" s="18">
        <v>3.6849112740193264</v>
      </c>
      <c r="AK598" s="18">
        <v>3.6908365449139104</v>
      </c>
      <c r="AL598" s="18">
        <v>3.6967599521389443</v>
      </c>
      <c r="AM598" s="18">
        <v>3.702681943866049</v>
      </c>
      <c r="AN598" s="18">
        <v>3.7086028201396148</v>
      </c>
      <c r="AO598" s="18">
        <v>3.7145227497094413</v>
      </c>
      <c r="AP598" s="18"/>
      <c r="AQ598" s="18"/>
      <c r="AR598" s="18"/>
      <c r="AS598" s="18"/>
      <c r="AT598" s="18"/>
      <c r="AU598" s="18"/>
    </row>
    <row r="599" spans="1:47" x14ac:dyDescent="0.2">
      <c r="A599" s="13">
        <v>35530</v>
      </c>
      <c r="B599" s="18"/>
      <c r="C599" s="18"/>
      <c r="D599" s="18"/>
      <c r="E599" s="18">
        <v>3.4709688978110109</v>
      </c>
      <c r="F599" s="18">
        <v>3.4848937466775225</v>
      </c>
      <c r="G599" s="18">
        <v>3.4972282771091003</v>
      </c>
      <c r="H599" s="18">
        <v>3.5082983149954812</v>
      </c>
      <c r="I599" s="18">
        <v>3.5183648540573302</v>
      </c>
      <c r="J599" s="18">
        <v>3.5276357179592264</v>
      </c>
      <c r="K599" s="18">
        <v>3.53627354610038</v>
      </c>
      <c r="L599" s="18">
        <v>3.5444088030413279</v>
      </c>
      <c r="M599" s="18">
        <v>3.5521427697307422</v>
      </c>
      <c r="N599" s="18">
        <v>3.5595520069622704</v>
      </c>
      <c r="O599" s="18">
        <v>3.5666950557623776</v>
      </c>
      <c r="P599" s="18">
        <v>3.5736174508411542</v>
      </c>
      <c r="Q599" s="18">
        <v>3.5803554558003414</v>
      </c>
      <c r="R599" s="18">
        <v>3.5869383617480084</v>
      </c>
      <c r="S599" s="18">
        <v>3.5933900721758167</v>
      </c>
      <c r="T599" s="18">
        <v>3.5997302741800321</v>
      </c>
      <c r="U599" s="18">
        <v>3.6059753410515021</v>
      </c>
      <c r="V599" s="18">
        <v>3.6121392218623729</v>
      </c>
      <c r="W599" s="18">
        <v>3.6182341070600943</v>
      </c>
      <c r="X599" s="18">
        <v>3.6242707696034451</v>
      </c>
      <c r="Y599" s="18">
        <v>3.6302588166240555</v>
      </c>
      <c r="Z599" s="18">
        <v>3.6362068027808467</v>
      </c>
      <c r="AA599" s="18">
        <v>3.6421221701888551</v>
      </c>
      <c r="AB599" s="18">
        <v>3.6480113587780059</v>
      </c>
      <c r="AC599" s="18">
        <v>3.6538799612517674</v>
      </c>
      <c r="AD599" s="18">
        <v>3.659732794049428</v>
      </c>
      <c r="AE599" s="18">
        <v>3.6655738546936809</v>
      </c>
      <c r="AF599" s="18">
        <v>3.671406392003755</v>
      </c>
      <c r="AG599" s="18">
        <v>3.6772330095851924</v>
      </c>
      <c r="AH599" s="18">
        <v>3.6830557530208829</v>
      </c>
      <c r="AI599" s="18">
        <v>3.6888761842815936</v>
      </c>
      <c r="AJ599" s="18">
        <v>3.6946954722045056</v>
      </c>
      <c r="AK599" s="18">
        <v>3.7005144949898479</v>
      </c>
      <c r="AL599" s="18">
        <v>3.7063338862402579</v>
      </c>
      <c r="AM599" s="18">
        <v>3.7121540641088777</v>
      </c>
      <c r="AN599" s="18">
        <v>3.7179752563516186</v>
      </c>
      <c r="AO599" s="18">
        <v>3.7237975219632178</v>
      </c>
      <c r="AP599" s="18"/>
      <c r="AQ599" s="18"/>
      <c r="AR599" s="18"/>
      <c r="AS599" s="18"/>
      <c r="AT599" s="18"/>
      <c r="AU599" s="18"/>
    </row>
    <row r="600" spans="1:47" x14ac:dyDescent="0.2">
      <c r="A600" s="13">
        <v>35531</v>
      </c>
      <c r="B600" s="18"/>
      <c r="C600" s="18"/>
      <c r="D600" s="18"/>
      <c r="E600" s="18">
        <v>3.4852328214440753</v>
      </c>
      <c r="F600" s="18">
        <v>3.5000971007288677</v>
      </c>
      <c r="G600" s="18">
        <v>3.5133465384465055</v>
      </c>
      <c r="H600" s="18">
        <v>3.5253003009273756</v>
      </c>
      <c r="I600" s="18">
        <v>3.5362079378752456</v>
      </c>
      <c r="J600" s="18">
        <v>3.5462655388887074</v>
      </c>
      <c r="K600" s="18">
        <v>3.5556263328508253</v>
      </c>
      <c r="L600" s="18">
        <v>3.5644133608935391</v>
      </c>
      <c r="M600" s="18">
        <v>3.572723360874412</v>
      </c>
      <c r="N600" s="18">
        <v>3.5806313814490163</v>
      </c>
      <c r="O600" s="18">
        <v>3.5881966831316428</v>
      </c>
      <c r="P600" s="18">
        <v>3.5954669527897023</v>
      </c>
      <c r="Q600" s="18">
        <v>3.602481299686739</v>
      </c>
      <c r="R600" s="18">
        <v>3.6092723163352893</v>
      </c>
      <c r="S600" s="18">
        <v>3.6158675596137688</v>
      </c>
      <c r="T600" s="18">
        <v>3.6222906454695147</v>
      </c>
      <c r="U600" s="18">
        <v>3.628562067499157</v>
      </c>
      <c r="V600" s="18">
        <v>3.6346997995036556</v>
      </c>
      <c r="W600" s="18">
        <v>3.6407197614777518</v>
      </c>
      <c r="X600" s="18">
        <v>3.6466361985724007</v>
      </c>
      <c r="Y600" s="18">
        <v>3.652461978183287</v>
      </c>
      <c r="Z600" s="18">
        <v>3.6582087177893525</v>
      </c>
      <c r="AA600" s="18">
        <v>3.6638867093965501</v>
      </c>
      <c r="AB600" s="18">
        <v>3.6695050532015121</v>
      </c>
      <c r="AC600" s="18">
        <v>3.6750718416803601</v>
      </c>
      <c r="AD600" s="18">
        <v>3.6805942330020383</v>
      </c>
      <c r="AE600" s="18">
        <v>3.6860783798799091</v>
      </c>
      <c r="AF600" s="18">
        <v>3.6915295133550607</v>
      </c>
      <c r="AG600" s="18">
        <v>3.6969520702327787</v>
      </c>
      <c r="AH600" s="18">
        <v>3.7023498004117115</v>
      </c>
      <c r="AI600" s="18">
        <v>3.707725857597632</v>
      </c>
      <c r="AJ600" s="18">
        <v>3.7130828847126289</v>
      </c>
      <c r="AK600" s="18">
        <v>3.7184230939581555</v>
      </c>
      <c r="AL600" s="18">
        <v>3.7237483224314958</v>
      </c>
      <c r="AM600" s="18">
        <v>3.7290600767881754</v>
      </c>
      <c r="AN600" s="18">
        <v>3.7343595716654283</v>
      </c>
      <c r="AO600" s="18">
        <v>3.7396477628660878</v>
      </c>
      <c r="AP600" s="18"/>
      <c r="AQ600" s="18"/>
      <c r="AR600" s="18"/>
      <c r="AS600" s="18"/>
      <c r="AT600" s="18"/>
      <c r="AU600" s="18"/>
    </row>
    <row r="601" spans="1:47" x14ac:dyDescent="0.2">
      <c r="A601" s="13">
        <v>35534</v>
      </c>
      <c r="B601" s="18"/>
      <c r="C601" s="18"/>
      <c r="D601" s="18"/>
      <c r="E601" s="18">
        <v>3.4794399743238449</v>
      </c>
      <c r="F601" s="18">
        <v>3.4926146351556953</v>
      </c>
      <c r="G601" s="18">
        <v>3.5043422369718278</v>
      </c>
      <c r="H601" s="18">
        <v>3.5149262659840814</v>
      </c>
      <c r="I601" s="18">
        <v>3.5246084159431952</v>
      </c>
      <c r="J601" s="18">
        <v>3.5335787461872123</v>
      </c>
      <c r="K601" s="18">
        <v>3.5419833678472181</v>
      </c>
      <c r="L601" s="18">
        <v>3.5499374071459</v>
      </c>
      <c r="M601" s="18">
        <v>3.5575296006762498</v>
      </c>
      <c r="N601" s="18">
        <v>3.5648272288456457</v>
      </c>
      <c r="O601" s="18">
        <v>3.5718819757987146</v>
      </c>
      <c r="P601" s="18">
        <v>3.5787343267887106</v>
      </c>
      <c r="Q601" s="18">
        <v>3.5854168655490701</v>
      </c>
      <c r="R601" s="18">
        <v>3.5919562443866395</v>
      </c>
      <c r="S601" s="18">
        <v>3.5983745323994607</v>
      </c>
      <c r="T601" s="18">
        <v>3.6046902118265001</v>
      </c>
      <c r="U601" s="18">
        <v>3.6109189244986957</v>
      </c>
      <c r="V601" s="18">
        <v>3.6170740327660065</v>
      </c>
      <c r="W601" s="18">
        <v>3.623167051863331</v>
      </c>
      <c r="X601" s="18">
        <v>3.6292079915335278</v>
      </c>
      <c r="Y601" s="18">
        <v>3.6352056237701973</v>
      </c>
      <c r="Z601" s="18">
        <v>3.6411676375163151</v>
      </c>
      <c r="AA601" s="18">
        <v>3.64710066914673</v>
      </c>
      <c r="AB601" s="18">
        <v>3.653010430437615</v>
      </c>
      <c r="AC601" s="18">
        <v>3.6589018518538992</v>
      </c>
      <c r="AD601" s="18">
        <v>3.6647791561329348</v>
      </c>
      <c r="AE601" s="18">
        <v>3.6706458459748852</v>
      </c>
      <c r="AF601" s="18">
        <v>3.6765047739304286</v>
      </c>
      <c r="AG601" s="18">
        <v>3.6823582323942525</v>
      </c>
      <c r="AH601" s="18">
        <v>3.6882080293018182</v>
      </c>
      <c r="AI601" s="18">
        <v>3.6940555527717205</v>
      </c>
      <c r="AJ601" s="18">
        <v>3.6999018487423214</v>
      </c>
      <c r="AK601" s="18">
        <v>3.7057477062561461</v>
      </c>
      <c r="AL601" s="18">
        <v>3.711593696777062</v>
      </c>
      <c r="AM601" s="18">
        <v>3.7174402001099027</v>
      </c>
      <c r="AN601" s="18">
        <v>3.7232874266863991</v>
      </c>
      <c r="AO601" s="18">
        <v>3.7291354368121277</v>
      </c>
      <c r="AP601" s="18"/>
      <c r="AQ601" s="18"/>
      <c r="AR601" s="18"/>
      <c r="AS601" s="18"/>
      <c r="AT601" s="18"/>
      <c r="AU601" s="18"/>
    </row>
    <row r="602" spans="1:47" x14ac:dyDescent="0.2">
      <c r="A602" s="13">
        <v>35535</v>
      </c>
      <c r="B602" s="18"/>
      <c r="C602" s="18"/>
      <c r="D602" s="18"/>
      <c r="E602" s="18">
        <v>3.4558794287926373</v>
      </c>
      <c r="F602" s="18">
        <v>3.4678563832311839</v>
      </c>
      <c r="G602" s="18">
        <v>3.4784481198537156</v>
      </c>
      <c r="H602" s="18">
        <v>3.4879622068284912</v>
      </c>
      <c r="I602" s="18">
        <v>3.4966472659412866</v>
      </c>
      <c r="J602" s="18">
        <v>3.5046988317939971</v>
      </c>
      <c r="K602" s="18">
        <v>3.5122651827023965</v>
      </c>
      <c r="L602" s="18">
        <v>3.5194613063192857</v>
      </c>
      <c r="M602" s="18">
        <v>3.5263745302531886</v>
      </c>
      <c r="N602" s="18">
        <v>3.533070035885395</v>
      </c>
      <c r="O602" s="18">
        <v>3.5395969292673541</v>
      </c>
      <c r="P602" s="18">
        <v>3.5459929784093842</v>
      </c>
      <c r="Q602" s="18">
        <v>3.552288298224338</v>
      </c>
      <c r="R602" s="18">
        <v>3.5585073223018457</v>
      </c>
      <c r="S602" s="18">
        <v>3.5646700943803151</v>
      </c>
      <c r="T602" s="18">
        <v>3.5707932226621657</v>
      </c>
      <c r="U602" s="18">
        <v>3.5768905818004448</v>
      </c>
      <c r="V602" s="18">
        <v>3.5829737401987178</v>
      </c>
      <c r="W602" s="18">
        <v>3.5890523046387885</v>
      </c>
      <c r="X602" s="18">
        <v>3.5951342764833294</v>
      </c>
      <c r="Y602" s="18">
        <v>3.6012263368071151</v>
      </c>
      <c r="Z602" s="18">
        <v>3.6073339931341941</v>
      </c>
      <c r="AA602" s="18">
        <v>3.6134615708506623</v>
      </c>
      <c r="AB602" s="18">
        <v>3.6196123477174091</v>
      </c>
      <c r="AC602" s="18">
        <v>3.6257887170172545</v>
      </c>
      <c r="AD602" s="18">
        <v>3.6319923181907248</v>
      </c>
      <c r="AE602" s="18">
        <v>3.638224139032566</v>
      </c>
      <c r="AF602" s="18">
        <v>3.6444846063612513</v>
      </c>
      <c r="AG602" s="18">
        <v>3.6507736639107287</v>
      </c>
      <c r="AH602" s="18">
        <v>3.6570908376121154</v>
      </c>
      <c r="AI602" s="18">
        <v>3.6634352933837762</v>
      </c>
      <c r="AJ602" s="18">
        <v>3.6698059564526013</v>
      </c>
      <c r="AK602" s="18">
        <v>3.6762016704870271</v>
      </c>
      <c r="AL602" s="18">
        <v>3.6826212314573827</v>
      </c>
      <c r="AM602" s="18">
        <v>3.6890633933631176</v>
      </c>
      <c r="AN602" s="18">
        <v>3.6955268731131365</v>
      </c>
      <c r="AO602" s="18">
        <v>3.7020103547406364</v>
      </c>
      <c r="AP602" s="18"/>
      <c r="AQ602" s="18"/>
      <c r="AR602" s="18"/>
      <c r="AS602" s="18"/>
      <c r="AT602" s="18"/>
      <c r="AU602" s="18"/>
    </row>
    <row r="603" spans="1:47" x14ac:dyDescent="0.2">
      <c r="A603" s="13">
        <v>35536</v>
      </c>
      <c r="B603" s="18"/>
      <c r="C603" s="18"/>
      <c r="D603" s="18"/>
      <c r="E603" s="18">
        <v>3.4518195314805702</v>
      </c>
      <c r="F603" s="18">
        <v>3.463568169745288</v>
      </c>
      <c r="G603" s="18">
        <v>3.4740235404276669</v>
      </c>
      <c r="H603" s="18">
        <v>3.4834685847268361</v>
      </c>
      <c r="I603" s="18">
        <v>3.4921312728080505</v>
      </c>
      <c r="J603" s="18">
        <v>3.5001911190009127</v>
      </c>
      <c r="K603" s="18">
        <v>3.5077852003553049</v>
      </c>
      <c r="L603" s="18">
        <v>3.5150207042697814</v>
      </c>
      <c r="M603" s="18">
        <v>3.5219798348051015</v>
      </c>
      <c r="N603" s="18">
        <v>3.5287247543049713</v>
      </c>
      <c r="O603" s="18">
        <v>3.5353030724648455</v>
      </c>
      <c r="P603" s="18">
        <v>3.5417519958402548</v>
      </c>
      <c r="Q603" s="18">
        <v>3.5481014588062569</v>
      </c>
      <c r="R603" s="18">
        <v>3.5543759469989133</v>
      </c>
      <c r="S603" s="18">
        <v>3.5605957358155949</v>
      </c>
      <c r="T603" s="18">
        <v>3.5667778056838038</v>
      </c>
      <c r="U603" s="18">
        <v>3.5729365091226728</v>
      </c>
      <c r="V603" s="18">
        <v>3.5790839304950777</v>
      </c>
      <c r="W603" s="18">
        <v>3.5852301865017235</v>
      </c>
      <c r="X603" s="18">
        <v>3.5913837810348621</v>
      </c>
      <c r="Y603" s="18">
        <v>3.5975518908811566</v>
      </c>
      <c r="Z603" s="18">
        <v>3.6037404778102693</v>
      </c>
      <c r="AA603" s="18">
        <v>3.6099542001252991</v>
      </c>
      <c r="AB603" s="18">
        <v>3.6161965439125705</v>
      </c>
      <c r="AC603" s="18">
        <v>3.6224700054597161</v>
      </c>
      <c r="AD603" s="18">
        <v>3.6287762366191152</v>
      </c>
      <c r="AE603" s="18">
        <v>3.6351161573172313</v>
      </c>
      <c r="AF603" s="18">
        <v>3.6414900568930171</v>
      </c>
      <c r="AG603" s="18">
        <v>3.647897681651775</v>
      </c>
      <c r="AH603" s="18">
        <v>3.6543383082480916</v>
      </c>
      <c r="AI603" s="18">
        <v>3.6608108091824834</v>
      </c>
      <c r="AJ603" s="18">
        <v>3.6673137988037987</v>
      </c>
      <c r="AK603" s="18">
        <v>3.6738458297108694</v>
      </c>
      <c r="AL603" s="18">
        <v>3.6804054302779261</v>
      </c>
      <c r="AM603" s="18">
        <v>3.686991107595933</v>
      </c>
      <c r="AN603" s="18">
        <v>3.6936013499473841</v>
      </c>
      <c r="AO603" s="18">
        <v>3.7002346289436301</v>
      </c>
      <c r="AP603" s="18"/>
      <c r="AQ603" s="18"/>
      <c r="AR603" s="18"/>
      <c r="AS603" s="18"/>
      <c r="AT603" s="18"/>
      <c r="AU603" s="18"/>
    </row>
    <row r="604" spans="1:47" x14ac:dyDescent="0.2">
      <c r="A604" s="13">
        <v>35537</v>
      </c>
      <c r="B604" s="18"/>
      <c r="C604" s="18"/>
      <c r="D604" s="18"/>
      <c r="E604" s="18">
        <v>3.4522582696468627</v>
      </c>
      <c r="F604" s="18">
        <v>3.4621070416480184</v>
      </c>
      <c r="G604" s="18">
        <v>3.4709543864962598</v>
      </c>
      <c r="H604" s="18">
        <v>3.4790307788651176</v>
      </c>
      <c r="I604" s="18">
        <v>3.4865271252705861</v>
      </c>
      <c r="J604" s="18">
        <v>3.4935953037357286</v>
      </c>
      <c r="K604" s="18">
        <v>3.5003509100184291</v>
      </c>
      <c r="L604" s="18">
        <v>3.5068836499086613</v>
      </c>
      <c r="M604" s="18">
        <v>3.5132604324390151</v>
      </c>
      <c r="N604" s="18">
        <v>3.5195293952103803</v>
      </c>
      <c r="O604" s="18">
        <v>3.525725049781832</v>
      </c>
      <c r="P604" s="18">
        <v>3.5318725891710585</v>
      </c>
      <c r="Q604" s="18">
        <v>3.5379913993921397</v>
      </c>
      <c r="R604" s="18">
        <v>3.5440966442399491</v>
      </c>
      <c r="S604" s="18">
        <v>3.5502002251939375</v>
      </c>
      <c r="T604" s="18">
        <v>3.5563114906176452</v>
      </c>
      <c r="U604" s="18">
        <v>3.5624377842727024</v>
      </c>
      <c r="V604" s="18">
        <v>3.5685849861726582</v>
      </c>
      <c r="W604" s="18">
        <v>3.5747579072130984</v>
      </c>
      <c r="X604" s="18">
        <v>3.580960494968775</v>
      </c>
      <c r="Y604" s="18">
        <v>3.5871959861806046</v>
      </c>
      <c r="Z604" s="18">
        <v>3.5934669463777187</v>
      </c>
      <c r="AA604" s="18">
        <v>3.5997751775668241</v>
      </c>
      <c r="AB604" s="18">
        <v>3.606121786668083</v>
      </c>
      <c r="AC604" s="18">
        <v>3.612507293742103</v>
      </c>
      <c r="AD604" s="18">
        <v>3.6189317237297214</v>
      </c>
      <c r="AE604" s="18">
        <v>3.625394686325822</v>
      </c>
      <c r="AF604" s="18">
        <v>3.6318954372246846</v>
      </c>
      <c r="AG604" s="18">
        <v>3.6384329273026981</v>
      </c>
      <c r="AH604" s="18">
        <v>3.6450058438099648</v>
      </c>
      <c r="AI604" s="18">
        <v>3.6516126476545967</v>
      </c>
      <c r="AJ604" s="18">
        <v>3.658251667175465</v>
      </c>
      <c r="AK604" s="18">
        <v>3.6649212262034161</v>
      </c>
      <c r="AL604" s="18">
        <v>3.6716196647027259</v>
      </c>
      <c r="AM604" s="18">
        <v>3.6783453368864629</v>
      </c>
      <c r="AN604" s="18">
        <v>3.6850966095596465</v>
      </c>
      <c r="AO604" s="18">
        <v>3.6918718606883476</v>
      </c>
      <c r="AP604" s="18"/>
      <c r="AQ604" s="18"/>
      <c r="AR604" s="18"/>
      <c r="AS604" s="18"/>
      <c r="AT604" s="18"/>
      <c r="AU604" s="18"/>
    </row>
    <row r="605" spans="1:47" x14ac:dyDescent="0.2">
      <c r="A605" s="13">
        <v>35538</v>
      </c>
      <c r="B605" s="18"/>
      <c r="C605" s="18"/>
      <c r="D605" s="18"/>
      <c r="E605" s="18">
        <v>3.4673866029058766</v>
      </c>
      <c r="F605" s="18">
        <v>3.4766744808717185</v>
      </c>
      <c r="G605" s="18">
        <v>3.4851660523618468</v>
      </c>
      <c r="H605" s="18">
        <v>3.4930461785493252</v>
      </c>
      <c r="I605" s="18">
        <v>3.5004659967569509</v>
      </c>
      <c r="J605" s="18">
        <v>3.5075437193713461</v>
      </c>
      <c r="K605" s="18">
        <v>3.5143674387475623</v>
      </c>
      <c r="L605" s="18">
        <v>3.5210039940914628</v>
      </c>
      <c r="M605" s="18">
        <v>3.5275025600735326</v>
      </c>
      <c r="N605" s="18">
        <v>3.533898263421102</v>
      </c>
      <c r="O605" s="18">
        <v>3.5402160651676122</v>
      </c>
      <c r="P605" s="18">
        <v>3.5464742122028823</v>
      </c>
      <c r="Q605" s="18">
        <v>3.5526871421852491</v>
      </c>
      <c r="R605" s="18">
        <v>3.558866591567853</v>
      </c>
      <c r="S605" s="18">
        <v>3.565022209754801</v>
      </c>
      <c r="T605" s="18">
        <v>3.5711620128079873</v>
      </c>
      <c r="U605" s="18">
        <v>3.5772927320839645</v>
      </c>
      <c r="V605" s="18">
        <v>3.5834201384194473</v>
      </c>
      <c r="W605" s="18">
        <v>3.5895492793008938</v>
      </c>
      <c r="X605" s="18">
        <v>3.5956846162606091</v>
      </c>
      <c r="Y605" s="18">
        <v>3.6018301273147175</v>
      </c>
      <c r="Z605" s="18">
        <v>3.6079892899080033</v>
      </c>
      <c r="AA605" s="18">
        <v>3.614164926137915</v>
      </c>
      <c r="AB605" s="18">
        <v>3.6203592470805126</v>
      </c>
      <c r="AC605" s="18">
        <v>3.6265739472064773</v>
      </c>
      <c r="AD605" s="18">
        <v>3.6328102534026296</v>
      </c>
      <c r="AE605" s="18">
        <v>3.6390689231972697</v>
      </c>
      <c r="AF605" s="18">
        <v>3.6453502933271453</v>
      </c>
      <c r="AG605" s="18">
        <v>3.6516543380439188</v>
      </c>
      <c r="AH605" s="18">
        <v>3.6579807180986323</v>
      </c>
      <c r="AI605" s="18">
        <v>3.664328824131124</v>
      </c>
      <c r="AJ605" s="18">
        <v>3.6706978615219623</v>
      </c>
      <c r="AK605" s="18">
        <v>3.6770869569519293</v>
      </c>
      <c r="AL605" s="18">
        <v>3.6834951824089561</v>
      </c>
      <c r="AM605" s="18">
        <v>3.6899215617201033</v>
      </c>
      <c r="AN605" s="18">
        <v>3.6963650761516673</v>
      </c>
      <c r="AO605" s="18">
        <v>3.7028246692456217</v>
      </c>
      <c r="AP605" s="18"/>
      <c r="AQ605" s="18"/>
      <c r="AR605" s="18"/>
      <c r="AS605" s="18"/>
      <c r="AT605" s="18"/>
      <c r="AU605" s="18"/>
    </row>
    <row r="606" spans="1:47" x14ac:dyDescent="0.2">
      <c r="A606" s="13">
        <v>35541</v>
      </c>
      <c r="B606" s="18"/>
      <c r="C606" s="18"/>
      <c r="D606" s="18"/>
      <c r="E606" s="18">
        <v>3.477232026200324</v>
      </c>
      <c r="F606" s="18">
        <v>3.4887633374618603</v>
      </c>
      <c r="G606" s="18">
        <v>3.498948763844993</v>
      </c>
      <c r="H606" s="18">
        <v>3.5080847650691847</v>
      </c>
      <c r="I606" s="18">
        <v>3.5164130061551901</v>
      </c>
      <c r="J606" s="18">
        <v>3.5241248348562308</v>
      </c>
      <c r="K606" s="18">
        <v>3.5313671864275973</v>
      </c>
      <c r="L606" s="18">
        <v>3.5382554343117154</v>
      </c>
      <c r="M606" s="18">
        <v>3.5448773329260068</v>
      </c>
      <c r="N606" s="18">
        <v>3.5512981159673132</v>
      </c>
      <c r="O606" s="18">
        <v>3.5575666699954258</v>
      </c>
      <c r="P606" s="18">
        <v>3.563720302669942</v>
      </c>
      <c r="Q606" s="18">
        <v>3.5697883653533333</v>
      </c>
      <c r="R606" s="18">
        <v>3.5757942651212922</v>
      </c>
      <c r="S606" s="18">
        <v>3.5817568158701034</v>
      </c>
      <c r="T606" s="18">
        <v>3.5876912368341389</v>
      </c>
      <c r="U606" s="18">
        <v>3.5936099046397776</v>
      </c>
      <c r="V606" s="18">
        <v>3.5995229469187144</v>
      </c>
      <c r="W606" s="18">
        <v>3.6054386941473093</v>
      </c>
      <c r="X606" s="18">
        <v>3.611364013700824</v>
      </c>
      <c r="Y606" s="18">
        <v>3.6173045695001136</v>
      </c>
      <c r="Z606" s="18">
        <v>3.623264957257835</v>
      </c>
      <c r="AA606" s="18">
        <v>3.6292487132442504</v>
      </c>
      <c r="AB606" s="18">
        <v>3.6352584421205614</v>
      </c>
      <c r="AC606" s="18">
        <v>3.6412959622717693</v>
      </c>
      <c r="AD606" s="18">
        <v>3.6473624277976393</v>
      </c>
      <c r="AE606" s="18">
        <v>3.6534584330091158</v>
      </c>
      <c r="AF606" s="18">
        <v>3.6595840941588245</v>
      </c>
      <c r="AG606" s="18">
        <v>3.6657391158505899</v>
      </c>
      <c r="AH606" s="18">
        <v>3.6719228466676492</v>
      </c>
      <c r="AI606" s="18">
        <v>3.6781343289661508</v>
      </c>
      <c r="AJ606" s="18">
        <v>3.6843724059962484</v>
      </c>
      <c r="AK606" s="18">
        <v>3.6906358581374894</v>
      </c>
      <c r="AL606" s="18">
        <v>3.6969234295335558</v>
      </c>
      <c r="AM606" s="18">
        <v>3.7032338324316489</v>
      </c>
      <c r="AN606" s="18">
        <v>3.7095657508913793</v>
      </c>
      <c r="AO606" s="18">
        <v>3.7159178439879068</v>
      </c>
      <c r="AP606" s="18"/>
      <c r="AQ606" s="18"/>
      <c r="AR606" s="18"/>
      <c r="AS606" s="18"/>
      <c r="AT606" s="18"/>
      <c r="AU606" s="18"/>
    </row>
    <row r="607" spans="1:47" x14ac:dyDescent="0.2">
      <c r="A607" s="13">
        <v>35542</v>
      </c>
      <c r="B607" s="18"/>
      <c r="C607" s="18"/>
      <c r="D607" s="18"/>
      <c r="E607" s="18">
        <v>3.4698482597791522</v>
      </c>
      <c r="F607" s="18">
        <v>3.4837625658927203</v>
      </c>
      <c r="G607" s="18">
        <v>3.4959336548437654</v>
      </c>
      <c r="H607" s="18">
        <v>3.5067305444664472</v>
      </c>
      <c r="I607" s="18">
        <v>3.5164487403877493</v>
      </c>
      <c r="J607" s="18">
        <v>3.5253210285045098</v>
      </c>
      <c r="K607" s="18">
        <v>3.5335273172238115</v>
      </c>
      <c r="L607" s="18">
        <v>3.5412101873210564</v>
      </c>
      <c r="M607" s="18">
        <v>3.5484802134154059</v>
      </c>
      <c r="N607" s="18">
        <v>3.5554221753296607</v>
      </c>
      <c r="O607" s="18">
        <v>3.5621021190528737</v>
      </c>
      <c r="P607" s="18">
        <v>3.5685723583348392</v>
      </c>
      <c r="Q607" s="18">
        <v>3.5748750182219231</v>
      </c>
      <c r="R607" s="18">
        <v>3.5810444785436317</v>
      </c>
      <c r="S607" s="18">
        <v>3.5871091342075605</v>
      </c>
      <c r="T607" s="18">
        <v>3.5930926962665071</v>
      </c>
      <c r="U607" s="18">
        <v>3.5990151360991653</v>
      </c>
      <c r="V607" s="18">
        <v>3.6048931864828084</v>
      </c>
      <c r="W607" s="18">
        <v>3.610740776383774</v>
      </c>
      <c r="X607" s="18">
        <v>3.6165695382589753</v>
      </c>
      <c r="Y607" s="18">
        <v>3.6223892160620479</v>
      </c>
      <c r="Z607" s="18">
        <v>3.6282079002737562</v>
      </c>
      <c r="AA607" s="18">
        <v>3.6340320938735911</v>
      </c>
      <c r="AB607" s="18">
        <v>3.6398669157828767</v>
      </c>
      <c r="AC607" s="18">
        <v>3.6457163168098314</v>
      </c>
      <c r="AD607" s="18">
        <v>3.6515832579882521</v>
      </c>
      <c r="AE607" s="18">
        <v>3.6574698593127484</v>
      </c>
      <c r="AF607" s="18">
        <v>3.6633775206989827</v>
      </c>
      <c r="AG607" s="18">
        <v>3.6693070220001851</v>
      </c>
      <c r="AH607" s="18">
        <v>3.675258606799376</v>
      </c>
      <c r="AI607" s="18">
        <v>3.6812320565007317</v>
      </c>
      <c r="AJ607" s="18">
        <v>3.687226829224858</v>
      </c>
      <c r="AK607" s="18">
        <v>3.6932422293343143</v>
      </c>
      <c r="AL607" s="18">
        <v>3.6992774478695418</v>
      </c>
      <c r="AM607" s="18">
        <v>3.7053315760667092</v>
      </c>
      <c r="AN607" s="18">
        <v>3.7114036169628668</v>
      </c>
      <c r="AO607" s="18">
        <v>3.7174924954185666</v>
      </c>
      <c r="AP607" s="18"/>
      <c r="AQ607" s="18"/>
      <c r="AR607" s="18"/>
      <c r="AS607" s="18"/>
      <c r="AT607" s="18"/>
      <c r="AU607" s="18"/>
    </row>
    <row r="608" spans="1:47" x14ac:dyDescent="0.2">
      <c r="A608" s="13">
        <v>35543</v>
      </c>
      <c r="B608" s="18"/>
      <c r="C608" s="18"/>
      <c r="D608" s="18"/>
      <c r="E608" s="18">
        <v>3.4561623897349993</v>
      </c>
      <c r="F608" s="18">
        <v>3.4705694695981566</v>
      </c>
      <c r="G608" s="18">
        <v>3.4831637956699879</v>
      </c>
      <c r="H608" s="18">
        <v>3.4943320380701439</v>
      </c>
      <c r="I608" s="18">
        <v>3.5043858706381346</v>
      </c>
      <c r="J608" s="18">
        <v>3.5135711818343842</v>
      </c>
      <c r="K608" s="18">
        <v>3.522077632674868</v>
      </c>
      <c r="L608" s="18">
        <v>3.5300549704521131</v>
      </c>
      <c r="M608" s="18">
        <v>3.5376179041651175</v>
      </c>
      <c r="N608" s="18">
        <v>3.5448526206394697</v>
      </c>
      <c r="O608" s="18">
        <v>3.5518246080030771</v>
      </c>
      <c r="P608" s="18">
        <v>3.5585846278550535</v>
      </c>
      <c r="Q608" s="18">
        <v>3.5651731970779239</v>
      </c>
      <c r="R608" s="18">
        <v>3.5716231527602154</v>
      </c>
      <c r="S608" s="18">
        <v>3.5779613977250477</v>
      </c>
      <c r="T608" s="18">
        <v>3.5842101905881538</v>
      </c>
      <c r="U608" s="18">
        <v>3.5903881162897768</v>
      </c>
      <c r="V608" s="18">
        <v>3.5965108438124882</v>
      </c>
      <c r="W608" s="18">
        <v>3.6025917042386006</v>
      </c>
      <c r="X608" s="18">
        <v>3.6086421247726936</v>
      </c>
      <c r="Y608" s="18">
        <v>3.6146719655307544</v>
      </c>
      <c r="Z608" s="18">
        <v>3.6206896546151452</v>
      </c>
      <c r="AA608" s="18">
        <v>3.6267021179329006</v>
      </c>
      <c r="AB608" s="18">
        <v>3.6327149449881628</v>
      </c>
      <c r="AC608" s="18">
        <v>3.6387325969560771</v>
      </c>
      <c r="AD608" s="18">
        <v>3.6447585663560642</v>
      </c>
      <c r="AE608" s="18">
        <v>3.6507954932777196</v>
      </c>
      <c r="AF608" s="18">
        <v>3.6568452805500775</v>
      </c>
      <c r="AG608" s="18">
        <v>3.6629091960955296</v>
      </c>
      <c r="AH608" s="18">
        <v>3.668987958728017</v>
      </c>
      <c r="AI608" s="18">
        <v>3.6750818136410914</v>
      </c>
      <c r="AJ608" s="18">
        <v>3.6811906647514614</v>
      </c>
      <c r="AK608" s="18">
        <v>3.6873142320872652</v>
      </c>
      <c r="AL608" s="18">
        <v>3.6934520932105164</v>
      </c>
      <c r="AM608" s="18">
        <v>3.699603700199328</v>
      </c>
      <c r="AN608" s="18">
        <v>3.7057683942390698</v>
      </c>
      <c r="AO608" s="18">
        <v>3.7119454182238085</v>
      </c>
      <c r="AP608" s="18"/>
      <c r="AQ608" s="18"/>
      <c r="AR608" s="18"/>
      <c r="AS608" s="18"/>
      <c r="AT608" s="18"/>
      <c r="AU608" s="18"/>
    </row>
    <row r="609" spans="1:47" x14ac:dyDescent="0.2">
      <c r="A609" s="13">
        <v>35544</v>
      </c>
      <c r="B609" s="18"/>
      <c r="C609" s="18"/>
      <c r="D609" s="18"/>
      <c r="E609" s="18">
        <v>3.4356809528639012</v>
      </c>
      <c r="F609" s="18">
        <v>3.4558298934600007</v>
      </c>
      <c r="G609" s="18">
        <v>3.4731191874964105</v>
      </c>
      <c r="H609" s="18">
        <v>3.4881353793833711</v>
      </c>
      <c r="I609" s="18">
        <v>3.5013480436828206</v>
      </c>
      <c r="J609" s="18">
        <v>3.5131295928694048</v>
      </c>
      <c r="K609" s="18">
        <v>3.5237723141516453</v>
      </c>
      <c r="L609" s="18">
        <v>3.5335114096738143</v>
      </c>
      <c r="M609" s="18">
        <v>3.5425305186315663</v>
      </c>
      <c r="N609" s="18">
        <v>3.5509708137053466</v>
      </c>
      <c r="O609" s="18">
        <v>3.5589425894249778</v>
      </c>
      <c r="P609" s="18">
        <v>3.5665331376727196</v>
      </c>
      <c r="Q609" s="18">
        <v>3.5738121214635457</v>
      </c>
      <c r="R609" s="18">
        <v>3.5808357139297651</v>
      </c>
      <c r="S609" s="18">
        <v>3.5876496641519053</v>
      </c>
      <c r="T609" s="18">
        <v>3.5942915632567587</v>
      </c>
      <c r="U609" s="18">
        <v>3.600792542760463</v>
      </c>
      <c r="V609" s="18">
        <v>3.6071785571683561</v>
      </c>
      <c r="W609" s="18">
        <v>3.6134713726215826</v>
      </c>
      <c r="X609" s="18">
        <v>3.6196893420954437</v>
      </c>
      <c r="Y609" s="18">
        <v>3.6258480126204198</v>
      </c>
      <c r="Z609" s="18">
        <v>3.6319605151306988</v>
      </c>
      <c r="AA609" s="18">
        <v>3.6380377550500076</v>
      </c>
      <c r="AB609" s="18">
        <v>3.6440887194019136</v>
      </c>
      <c r="AC609" s="18">
        <v>3.6501207760941021</v>
      </c>
      <c r="AD609" s="18">
        <v>3.6561399127061747</v>
      </c>
      <c r="AE609" s="18">
        <v>3.6621509244853896</v>
      </c>
      <c r="AF609" s="18">
        <v>3.6681575809520099</v>
      </c>
      <c r="AG609" s="18">
        <v>3.6741627683379017</v>
      </c>
      <c r="AH609" s="18">
        <v>3.6801686089498236</v>
      </c>
      <c r="AI609" s="18">
        <v>3.686176565436468</v>
      </c>
      <c r="AJ609" s="18">
        <v>3.6921876067482993</v>
      </c>
      <c r="AK609" s="18">
        <v>3.6982023986647308</v>
      </c>
      <c r="AL609" s="18">
        <v>3.7042213617940463</v>
      </c>
      <c r="AM609" s="18">
        <v>3.7102447007829031</v>
      </c>
      <c r="AN609" s="18">
        <v>3.7162724294281402</v>
      </c>
      <c r="AO609" s="18">
        <v>3.7223043923642636</v>
      </c>
      <c r="AP609" s="18"/>
      <c r="AQ609" s="18"/>
      <c r="AR609" s="18"/>
      <c r="AS609" s="18"/>
      <c r="AT609" s="18"/>
      <c r="AU609" s="18"/>
    </row>
    <row r="610" spans="1:47" x14ac:dyDescent="0.2">
      <c r="A610" s="13">
        <v>35545</v>
      </c>
      <c r="B610" s="18"/>
      <c r="C610" s="18"/>
      <c r="D610" s="18"/>
      <c r="E610" s="18">
        <v>3.4426352899129604</v>
      </c>
      <c r="F610" s="18">
        <v>3.4620329321148402</v>
      </c>
      <c r="G610" s="18">
        <v>3.4789385593694915</v>
      </c>
      <c r="H610" s="18">
        <v>3.4938546058061815</v>
      </c>
      <c r="I610" s="18">
        <v>3.5071768275350128</v>
      </c>
      <c r="J610" s="18">
        <v>3.519215631542044</v>
      </c>
      <c r="K610" s="18">
        <v>3.5302132236218435</v>
      </c>
      <c r="L610" s="18">
        <v>3.5403637062624838</v>
      </c>
      <c r="M610" s="18">
        <v>3.5498196046338153</v>
      </c>
      <c r="N610" s="18">
        <v>3.5587000533935003</v>
      </c>
      <c r="O610" s="18">
        <v>3.567099931484758</v>
      </c>
      <c r="P610" s="18">
        <v>3.5750958943310103</v>
      </c>
      <c r="Q610" s="18">
        <v>3.5827504200965512</v>
      </c>
      <c r="R610" s="18">
        <v>3.59011510963854</v>
      </c>
      <c r="S610" s="18">
        <v>3.5972331585713277</v>
      </c>
      <c r="T610" s="18">
        <v>3.604141184484154</v>
      </c>
      <c r="U610" s="18">
        <v>3.6108705533836551</v>
      </c>
      <c r="V610" s="18">
        <v>3.617448111456306</v>
      </c>
      <c r="W610" s="18">
        <v>3.6238968257206414</v>
      </c>
      <c r="X610" s="18">
        <v>3.6302364891094867</v>
      </c>
      <c r="Y610" s="18">
        <v>3.6364842839690135</v>
      </c>
      <c r="Z610" s="18">
        <v>3.6426551053131089</v>
      </c>
      <c r="AA610" s="18">
        <v>3.6487616659957331</v>
      </c>
      <c r="AB610" s="18">
        <v>3.6548147838323621</v>
      </c>
      <c r="AC610" s="18">
        <v>3.6608236761385227</v>
      </c>
      <c r="AD610" s="18">
        <v>3.6667961540775291</v>
      </c>
      <c r="AE610" s="18">
        <v>3.6727387229328681</v>
      </c>
      <c r="AF610" s="18">
        <v>3.6786567432120045</v>
      </c>
      <c r="AG610" s="18">
        <v>3.6845545895018734</v>
      </c>
      <c r="AH610" s="18">
        <v>3.6904357837013881</v>
      </c>
      <c r="AI610" s="18">
        <v>3.6963031100723911</v>
      </c>
      <c r="AJ610" s="18">
        <v>3.7021587682960932</v>
      </c>
      <c r="AK610" s="18">
        <v>3.708004535842182</v>
      </c>
      <c r="AL610" s="18">
        <v>3.7138418334220957</v>
      </c>
      <c r="AM610" s="18">
        <v>3.7196717674717967</v>
      </c>
      <c r="AN610" s="18">
        <v>3.7254951666954339</v>
      </c>
      <c r="AO610" s="18">
        <v>3.7313126136257782</v>
      </c>
      <c r="AP610" s="18"/>
      <c r="AQ610" s="18"/>
      <c r="AR610" s="18"/>
      <c r="AS610" s="18"/>
      <c r="AT610" s="18"/>
      <c r="AU610" s="18"/>
    </row>
    <row r="611" spans="1:47" x14ac:dyDescent="0.2">
      <c r="A611" s="13">
        <v>35548</v>
      </c>
      <c r="B611" s="18"/>
      <c r="C611" s="18"/>
      <c r="D611" s="18"/>
      <c r="E611" s="18">
        <v>3.4323110138473467</v>
      </c>
      <c r="F611" s="18">
        <v>3.4513357596209246</v>
      </c>
      <c r="G611" s="18">
        <v>3.4678815861924264</v>
      </c>
      <c r="H611" s="18">
        <v>3.4824528247291506</v>
      </c>
      <c r="I611" s="18">
        <v>3.4954485069842369</v>
      </c>
      <c r="J611" s="18">
        <v>3.5071819858121986</v>
      </c>
      <c r="K611" s="18">
        <v>3.5178975711104767</v>
      </c>
      <c r="L611" s="18">
        <v>3.5277907950527285</v>
      </c>
      <c r="M611" s="18">
        <v>3.5370148580520469</v>
      </c>
      <c r="N611" s="18">
        <v>3.5456889497220607</v>
      </c>
      <c r="O611" s="18">
        <v>3.5539075533251587</v>
      </c>
      <c r="P611" s="18">
        <v>3.5617465519685583</v>
      </c>
      <c r="Q611" s="18">
        <v>3.5692673111079096</v>
      </c>
      <c r="R611" s="18">
        <v>3.576520052164208</v>
      </c>
      <c r="S611" s="18">
        <v>3.5835463852081788</v>
      </c>
      <c r="T611" s="18">
        <v>3.5903811809848807</v>
      </c>
      <c r="U611" s="18">
        <v>3.5970539407960049</v>
      </c>
      <c r="V611" s="18">
        <v>3.6035896267231613</v>
      </c>
      <c r="W611" s="18">
        <v>3.6100093618169353</v>
      </c>
      <c r="X611" s="18">
        <v>3.6163311311658402</v>
      </c>
      <c r="Y611" s="18">
        <v>3.6225703406138718</v>
      </c>
      <c r="Z611" s="18">
        <v>3.6287402002136711</v>
      </c>
      <c r="AA611" s="18">
        <v>3.6348519585323924</v>
      </c>
      <c r="AB611" s="18">
        <v>3.6409151885053768</v>
      </c>
      <c r="AC611" s="18">
        <v>3.6469380480751075</v>
      </c>
      <c r="AD611" s="18">
        <v>3.6529274550684101</v>
      </c>
      <c r="AE611" s="18">
        <v>3.6588891832217851</v>
      </c>
      <c r="AF611" s="18">
        <v>3.6648280052645914</v>
      </c>
      <c r="AG611" s="18">
        <v>3.6707478318397597</v>
      </c>
      <c r="AH611" s="18">
        <v>3.6766518280019609</v>
      </c>
      <c r="AI611" s="18">
        <v>3.6825425137503354</v>
      </c>
      <c r="AJ611" s="18">
        <v>3.6884218955513348</v>
      </c>
      <c r="AK611" s="18">
        <v>3.6942916041834564</v>
      </c>
      <c r="AL611" s="18">
        <v>3.7001529519060576</v>
      </c>
      <c r="AM611" s="18">
        <v>3.7060069703868908</v>
      </c>
      <c r="AN611" s="18">
        <v>3.7118544433290324</v>
      </c>
      <c r="AO611" s="18">
        <v>3.71769593464869</v>
      </c>
      <c r="AP611" s="18"/>
      <c r="AQ611" s="18"/>
      <c r="AR611" s="18"/>
      <c r="AS611" s="18"/>
      <c r="AT611" s="18"/>
      <c r="AU611" s="18"/>
    </row>
    <row r="612" spans="1:47" x14ac:dyDescent="0.2">
      <c r="A612" s="13">
        <v>35549</v>
      </c>
      <c r="B612" s="18"/>
      <c r="C612" s="18"/>
      <c r="D612" s="18"/>
      <c r="E612" s="18">
        <v>3.4123782394744619</v>
      </c>
      <c r="F612" s="18">
        <v>3.4304589135097543</v>
      </c>
      <c r="G612" s="18">
        <v>3.4460781075755222</v>
      </c>
      <c r="H612" s="18">
        <v>3.4597490823877921</v>
      </c>
      <c r="I612" s="18">
        <v>3.4718820853746379</v>
      </c>
      <c r="J612" s="18">
        <v>3.4828003619492329</v>
      </c>
      <c r="K612" s="18">
        <v>3.4927556259852173</v>
      </c>
      <c r="L612" s="18">
        <v>3.5019489591750994</v>
      </c>
      <c r="M612" s="18">
        <v>3.5105374235179063</v>
      </c>
      <c r="N612" s="18">
        <v>3.5186427370641118</v>
      </c>
      <c r="O612" s="18">
        <v>3.5263609374577971</v>
      </c>
      <c r="P612" s="18">
        <v>3.5337685705599768</v>
      </c>
      <c r="Q612" s="18">
        <v>3.5409267560251587</v>
      </c>
      <c r="R612" s="18">
        <v>3.5478847438798531</v>
      </c>
      <c r="S612" s="18">
        <v>3.5546826121008692</v>
      </c>
      <c r="T612" s="18">
        <v>3.5613532605278806</v>
      </c>
      <c r="U612" s="18">
        <v>3.5679238645416409</v>
      </c>
      <c r="V612" s="18">
        <v>3.5744167262730544</v>
      </c>
      <c r="W612" s="18">
        <v>3.5808500060456128</v>
      </c>
      <c r="X612" s="18">
        <v>3.5872384778381115</v>
      </c>
      <c r="Y612" s="18">
        <v>3.5935941346654241</v>
      </c>
      <c r="Z612" s="18">
        <v>3.599926692830592</v>
      </c>
      <c r="AA612" s="18">
        <v>3.6062440239901017</v>
      </c>
      <c r="AB612" s="18">
        <v>3.6125524647098413</v>
      </c>
      <c r="AC612" s="18">
        <v>3.6188570567577552</v>
      </c>
      <c r="AD612" s="18">
        <v>3.6251617574724926</v>
      </c>
      <c r="AE612" s="18">
        <v>3.6314696298608031</v>
      </c>
      <c r="AF612" s="18">
        <v>3.6377829774837163</v>
      </c>
      <c r="AG612" s="18">
        <v>3.6441034499712632</v>
      </c>
      <c r="AH612" s="18">
        <v>3.6504321313915389</v>
      </c>
      <c r="AI612" s="18">
        <v>3.656769618485066</v>
      </c>
      <c r="AJ612" s="18">
        <v>3.6631161584579104</v>
      </c>
      <c r="AK612" s="18">
        <v>3.669471804937527</v>
      </c>
      <c r="AL612" s="18">
        <v>3.6758364586368533</v>
      </c>
      <c r="AM612" s="18">
        <v>3.6822098855701753</v>
      </c>
      <c r="AN612" s="18">
        <v>3.6885917327157549</v>
      </c>
      <c r="AO612" s="18">
        <v>3.6949815415426572</v>
      </c>
      <c r="AP612" s="18"/>
      <c r="AQ612" s="18"/>
      <c r="AR612" s="18"/>
      <c r="AS612" s="18"/>
      <c r="AT612" s="18"/>
      <c r="AU612" s="18"/>
    </row>
    <row r="613" spans="1:47" x14ac:dyDescent="0.2">
      <c r="A613" s="13">
        <v>35550</v>
      </c>
      <c r="B613" s="18"/>
      <c r="C613" s="18"/>
      <c r="D613" s="18"/>
      <c r="E613" s="18">
        <v>3.3803775066521498</v>
      </c>
      <c r="F613" s="18">
        <v>3.3971982050623009</v>
      </c>
      <c r="G613" s="18">
        <v>3.4118638585786902</v>
      </c>
      <c r="H613" s="18">
        <v>3.4248286828720595</v>
      </c>
      <c r="I613" s="18">
        <v>3.436454987711997</v>
      </c>
      <c r="J613" s="18">
        <v>3.4470269022780844</v>
      </c>
      <c r="K613" s="18">
        <v>3.4567641782373353</v>
      </c>
      <c r="L613" s="18">
        <v>3.4658412623552071</v>
      </c>
      <c r="M613" s="18">
        <v>3.4743943634123102</v>
      </c>
      <c r="N613" s="18">
        <v>3.4825294499807278</v>
      </c>
      <c r="O613" s="18">
        <v>3.4903305247191998</v>
      </c>
      <c r="P613" s="18">
        <v>3.4978647886335672</v>
      </c>
      <c r="Q613" s="18">
        <v>3.5051859780692509</v>
      </c>
      <c r="R613" s="18">
        <v>3.5123374479753258</v>
      </c>
      <c r="S613" s="18">
        <v>3.51935453125152</v>
      </c>
      <c r="T613" s="18">
        <v>3.5262662826536944</v>
      </c>
      <c r="U613" s="18">
        <v>3.5330967272294296</v>
      </c>
      <c r="V613" s="18">
        <v>3.5398654539497674</v>
      </c>
      <c r="W613" s="18">
        <v>3.5465881834168491</v>
      </c>
      <c r="X613" s="18">
        <v>3.5532774685055823</v>
      </c>
      <c r="Y613" s="18">
        <v>3.5599432620505111</v>
      </c>
      <c r="Z613" s="18">
        <v>3.5665934374510764</v>
      </c>
      <c r="AA613" s="18">
        <v>3.5732342869618274</v>
      </c>
      <c r="AB613" s="18">
        <v>3.5798708109506991</v>
      </c>
      <c r="AC613" s="18">
        <v>3.5865069205437812</v>
      </c>
      <c r="AD613" s="18">
        <v>3.5931456258238748</v>
      </c>
      <c r="AE613" s="18">
        <v>3.5997892177230013</v>
      </c>
      <c r="AF613" s="18">
        <v>3.6064393820955423</v>
      </c>
      <c r="AG613" s="18">
        <v>3.6130972838117685</v>
      </c>
      <c r="AH613" s="18">
        <v>3.6197636371611028</v>
      </c>
      <c r="AI613" s="18">
        <v>3.6264387685765005</v>
      </c>
      <c r="AJ613" s="18">
        <v>3.6331227329029288</v>
      </c>
      <c r="AK613" s="18">
        <v>3.639815445353257</v>
      </c>
      <c r="AL613" s="18">
        <v>3.6465167132135048</v>
      </c>
      <c r="AM613" s="18">
        <v>3.6532262487004621</v>
      </c>
      <c r="AN613" s="18">
        <v>3.6599436800162537</v>
      </c>
      <c r="AO613" s="18">
        <v>3.6666685608954528</v>
      </c>
      <c r="AP613" s="18"/>
      <c r="AQ613" s="18"/>
      <c r="AR613" s="18"/>
      <c r="AS613" s="18"/>
      <c r="AT613" s="18"/>
      <c r="AU613" s="18"/>
    </row>
    <row r="614" spans="1:47" x14ac:dyDescent="0.2">
      <c r="A614" s="13">
        <v>35551</v>
      </c>
      <c r="B614" s="18"/>
      <c r="C614" s="18"/>
      <c r="D614" s="18"/>
      <c r="E614" s="18">
        <v>3.3847739928779368</v>
      </c>
      <c r="F614" s="18">
        <v>3.4021223789933339</v>
      </c>
      <c r="G614" s="18">
        <v>3.4170732521217246</v>
      </c>
      <c r="H614" s="18">
        <v>3.430136074946927</v>
      </c>
      <c r="I614" s="18">
        <v>3.4417212542232094</v>
      </c>
      <c r="J614" s="18">
        <v>3.4521527131863952</v>
      </c>
      <c r="K614" s="18">
        <v>3.4616823080787511</v>
      </c>
      <c r="L614" s="18">
        <v>3.4705107630035616</v>
      </c>
      <c r="M614" s="18">
        <v>3.4787941445276993</v>
      </c>
      <c r="N614" s="18">
        <v>3.486652694563436</v>
      </c>
      <c r="O614" s="18">
        <v>3.494180629900022</v>
      </c>
      <c r="P614" s="18">
        <v>3.5014524044422988</v>
      </c>
      <c r="Q614" s="18">
        <v>3.5085268379941645</v>
      </c>
      <c r="R614" s="18">
        <v>3.5154507250361258</v>
      </c>
      <c r="S614" s="18">
        <v>3.5222615677022984</v>
      </c>
      <c r="T614" s="18">
        <v>3.5289895958430169</v>
      </c>
      <c r="U614" s="18">
        <v>3.535659245605943</v>
      </c>
      <c r="V614" s="18">
        <v>3.5422900691443484</v>
      </c>
      <c r="W614" s="18">
        <v>3.5488975035265304</v>
      </c>
      <c r="X614" s="18">
        <v>3.5554936235723229</v>
      </c>
      <c r="Y614" s="18">
        <v>3.5620877447457113</v>
      </c>
      <c r="Z614" s="18">
        <v>3.5686869859886663</v>
      </c>
      <c r="AA614" s="18">
        <v>3.575296816272842</v>
      </c>
      <c r="AB614" s="18">
        <v>3.5819213609020402</v>
      </c>
      <c r="AC614" s="18">
        <v>3.5885636127289677</v>
      </c>
      <c r="AD614" s="18">
        <v>3.5952256429780545</v>
      </c>
      <c r="AE614" s="18">
        <v>3.6019088194289965</v>
      </c>
      <c r="AF614" s="18">
        <v>3.6086139256297707</v>
      </c>
      <c r="AG614" s="18">
        <v>3.6153412421265765</v>
      </c>
      <c r="AH614" s="18">
        <v>3.6220906144370515</v>
      </c>
      <c r="AI614" s="18">
        <v>3.6288615147651941</v>
      </c>
      <c r="AJ614" s="18">
        <v>3.6356531748797591</v>
      </c>
      <c r="AK614" s="18">
        <v>3.6424647398948311</v>
      </c>
      <c r="AL614" s="18">
        <v>3.6492952970990391</v>
      </c>
      <c r="AM614" s="18">
        <v>3.6561438828498867</v>
      </c>
      <c r="AN614" s="18">
        <v>3.663009488495971</v>
      </c>
      <c r="AO614" s="18">
        <v>3.6698910654916364</v>
      </c>
      <c r="AP614" s="18"/>
      <c r="AQ614" s="18"/>
      <c r="AR614" s="18"/>
      <c r="AS614" s="18"/>
      <c r="AT614" s="18"/>
      <c r="AU614" s="18"/>
    </row>
    <row r="615" spans="1:47" x14ac:dyDescent="0.2">
      <c r="A615" s="13">
        <v>35552</v>
      </c>
      <c r="B615" s="18"/>
      <c r="C615" s="18"/>
      <c r="D615" s="18"/>
      <c r="E615" s="18">
        <v>3.3657550951680206</v>
      </c>
      <c r="F615" s="18">
        <v>3.3824208502339976</v>
      </c>
      <c r="G615" s="18">
        <v>3.3967648114608315</v>
      </c>
      <c r="H615" s="18">
        <v>3.4092808032626647</v>
      </c>
      <c r="I615" s="18">
        <v>3.4203682742644035</v>
      </c>
      <c r="J615" s="18">
        <v>3.4303436638998304</v>
      </c>
      <c r="K615" s="18">
        <v>3.4394547101280053</v>
      </c>
      <c r="L615" s="18">
        <v>3.4479001827837701</v>
      </c>
      <c r="M615" s="18">
        <v>3.455835412546493</v>
      </c>
      <c r="N615" s="18">
        <v>3.4633808542350319</v>
      </c>
      <c r="O615" s="18">
        <v>3.4706316042505958</v>
      </c>
      <c r="P615" s="18">
        <v>3.4776630111535405</v>
      </c>
      <c r="Q615" s="18">
        <v>3.4845342101605965</v>
      </c>
      <c r="R615" s="18">
        <v>3.4912917983900047</v>
      </c>
      <c r="S615" s="18">
        <v>3.497972684377328</v>
      </c>
      <c r="T615" s="18">
        <v>3.5046061942607594</v>
      </c>
      <c r="U615" s="18">
        <v>3.5112155996031635</v>
      </c>
      <c r="V615" s="18">
        <v>3.5178189945068734</v>
      </c>
      <c r="W615" s="18">
        <v>3.5244300736553233</v>
      </c>
      <c r="X615" s="18">
        <v>3.5310589360732991</v>
      </c>
      <c r="Y615" s="18">
        <v>3.5377127324224298</v>
      </c>
      <c r="Z615" s="18">
        <v>3.5443963397379372</v>
      </c>
      <c r="AA615" s="18">
        <v>3.5511130687993409</v>
      </c>
      <c r="AB615" s="18">
        <v>3.5578649860256157</v>
      </c>
      <c r="AC615" s="18">
        <v>3.5646531108597883</v>
      </c>
      <c r="AD615" s="18">
        <v>3.5714776630277711</v>
      </c>
      <c r="AE615" s="18">
        <v>3.5783383579311585</v>
      </c>
      <c r="AF615" s="18">
        <v>3.5852345168495132</v>
      </c>
      <c r="AG615" s="18">
        <v>3.5921651218248667</v>
      </c>
      <c r="AH615" s="18">
        <v>3.5991288615046204</v>
      </c>
      <c r="AI615" s="18">
        <v>3.6061241752157378</v>
      </c>
      <c r="AJ615" s="18">
        <v>3.6131493815017146</v>
      </c>
      <c r="AK615" s="18">
        <v>3.6202028271918136</v>
      </c>
      <c r="AL615" s="18">
        <v>3.6272829026033127</v>
      </c>
      <c r="AM615" s="18">
        <v>3.6343880363711958</v>
      </c>
      <c r="AN615" s="18">
        <v>3.6415166909926135</v>
      </c>
      <c r="AO615" s="18">
        <v>3.6486673589788992</v>
      </c>
      <c r="AP615" s="18"/>
      <c r="AQ615" s="18"/>
      <c r="AR615" s="18"/>
      <c r="AS615" s="18"/>
      <c r="AT615" s="18"/>
      <c r="AU615" s="18"/>
    </row>
    <row r="616" spans="1:47" x14ac:dyDescent="0.2">
      <c r="A616" s="13">
        <v>35555</v>
      </c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</row>
    <row r="617" spans="1:47" x14ac:dyDescent="0.2">
      <c r="A617" s="13">
        <v>35556</v>
      </c>
      <c r="B617" s="18"/>
      <c r="C617" s="18"/>
      <c r="D617" s="18"/>
      <c r="E617" s="18">
        <v>3.3546309707755082</v>
      </c>
      <c r="F617" s="18">
        <v>3.3679636908906838</v>
      </c>
      <c r="G617" s="18">
        <v>3.3794724840474784</v>
      </c>
      <c r="H617" s="18">
        <v>3.3895586014065584</v>
      </c>
      <c r="I617" s="18">
        <v>3.398548909558615</v>
      </c>
      <c r="J617" s="18">
        <v>3.4067016036619324</v>
      </c>
      <c r="K617" s="18">
        <v>3.4142168157663448</v>
      </c>
      <c r="L617" s="18">
        <v>3.4212534282294325</v>
      </c>
      <c r="M617" s="18">
        <v>3.427934477807379</v>
      </c>
      <c r="N617" s="18">
        <v>3.4343545106573679</v>
      </c>
      <c r="O617" s="18">
        <v>3.4405873717618687</v>
      </c>
      <c r="P617" s="18">
        <v>3.4466909010927709</v>
      </c>
      <c r="Q617" s="18">
        <v>3.452709954862287</v>
      </c>
      <c r="R617" s="18">
        <v>3.4586793694666071</v>
      </c>
      <c r="S617" s="18">
        <v>3.4646262386853319</v>
      </c>
      <c r="T617" s="18">
        <v>3.4705715968371247</v>
      </c>
      <c r="U617" s="18">
        <v>3.4765316450513448</v>
      </c>
      <c r="V617" s="18">
        <v>3.4825184887288922</v>
      </c>
      <c r="W617" s="18">
        <v>3.4885407775470609</v>
      </c>
      <c r="X617" s="18">
        <v>3.4946043381182017</v>
      </c>
      <c r="Y617" s="18">
        <v>3.5007126846430627</v>
      </c>
      <c r="Z617" s="18">
        <v>3.506867621569028</v>
      </c>
      <c r="AA617" s="18">
        <v>3.5130699262703549</v>
      </c>
      <c r="AB617" s="18">
        <v>3.5193195974597451</v>
      </c>
      <c r="AC617" s="18">
        <v>3.5256159792222714</v>
      </c>
      <c r="AD617" s="18">
        <v>3.5319579270288055</v>
      </c>
      <c r="AE617" s="18">
        <v>3.5383440120285474</v>
      </c>
      <c r="AF617" s="18">
        <v>3.5447725897066156</v>
      </c>
      <c r="AG617" s="18">
        <v>3.5512418299388671</v>
      </c>
      <c r="AH617" s="18">
        <v>3.5577497420742268</v>
      </c>
      <c r="AI617" s="18">
        <v>3.5642942010722707</v>
      </c>
      <c r="AJ617" s="18">
        <v>3.570873051701692</v>
      </c>
      <c r="AK617" s="18">
        <v>3.5774842315275874</v>
      </c>
      <c r="AL617" s="18">
        <v>3.584125775949738</v>
      </c>
      <c r="AM617" s="18">
        <v>3.5907958065609487</v>
      </c>
      <c r="AN617" s="18">
        <v>3.5974925211245976</v>
      </c>
      <c r="AO617" s="18">
        <v>3.6042141849188996</v>
      </c>
      <c r="AP617" s="18"/>
      <c r="AQ617" s="18"/>
      <c r="AR617" s="18"/>
      <c r="AS617" s="18"/>
      <c r="AT617" s="18"/>
      <c r="AU617" s="18"/>
    </row>
    <row r="618" spans="1:47" x14ac:dyDescent="0.2">
      <c r="A618" s="13">
        <v>35557</v>
      </c>
      <c r="B618" s="18"/>
      <c r="C618" s="18"/>
      <c r="D618" s="18"/>
      <c r="E618" s="18">
        <v>3.4079664386883257</v>
      </c>
      <c r="F618" s="18">
        <v>3.4234979418197184</v>
      </c>
      <c r="G618" s="18">
        <v>3.4366125048086835</v>
      </c>
      <c r="H618" s="18">
        <v>3.44783257707449</v>
      </c>
      <c r="I618" s="18">
        <v>3.4575810905464865</v>
      </c>
      <c r="J618" s="18">
        <v>3.4661909978939005</v>
      </c>
      <c r="K618" s="18">
        <v>3.4739201465928615</v>
      </c>
      <c r="L618" s="18">
        <v>3.4809729855583149</v>
      </c>
      <c r="M618" s="18">
        <v>3.4875073440799929</v>
      </c>
      <c r="N618" s="18">
        <v>3.4936439758191655</v>
      </c>
      <c r="O618" s="18">
        <v>3.4994767275787009</v>
      </c>
      <c r="P618" s="18">
        <v>3.5050791424035155</v>
      </c>
      <c r="Q618" s="18">
        <v>3.5105089200485979</v>
      </c>
      <c r="R618" s="18">
        <v>3.5158116103395711</v>
      </c>
      <c r="S618" s="18">
        <v>3.5210233745032569</v>
      </c>
      <c r="T618" s="18">
        <v>3.5261730261479802</v>
      </c>
      <c r="U618" s="18">
        <v>3.5312835329633305</v>
      </c>
      <c r="V618" s="18">
        <v>3.5363730041944308</v>
      </c>
      <c r="W618" s="18">
        <v>3.541455509295159</v>
      </c>
      <c r="X618" s="18">
        <v>3.5465418204316599</v>
      </c>
      <c r="Y618" s="18">
        <v>3.5516400049465071</v>
      </c>
      <c r="Z618" s="18">
        <v>3.5567560035373398</v>
      </c>
      <c r="AA618" s="18">
        <v>3.5618942001266176</v>
      </c>
      <c r="AB618" s="18">
        <v>3.5670577171721991</v>
      </c>
      <c r="AC618" s="18">
        <v>3.5722486145800261</v>
      </c>
      <c r="AD618" s="18">
        <v>3.5774681029029503</v>
      </c>
      <c r="AE618" s="18">
        <v>3.5827167704570617</v>
      </c>
      <c r="AF618" s="18">
        <v>3.5879946935609892</v>
      </c>
      <c r="AG618" s="18">
        <v>3.5933015077199975</v>
      </c>
      <c r="AH618" s="18">
        <v>3.5986364671953566</v>
      </c>
      <c r="AI618" s="18">
        <v>3.6039985009746816</v>
      </c>
      <c r="AJ618" s="18">
        <v>3.6093863533633797</v>
      </c>
      <c r="AK618" s="18">
        <v>3.614798741011787</v>
      </c>
      <c r="AL618" s="18">
        <v>3.6202343743943621</v>
      </c>
      <c r="AM618" s="18">
        <v>3.6256919585501275</v>
      </c>
      <c r="AN618" s="18">
        <v>3.631170193714687</v>
      </c>
      <c r="AO618" s="18">
        <v>3.6366677758660755</v>
      </c>
      <c r="AP618" s="18"/>
      <c r="AQ618" s="18"/>
      <c r="AR618" s="18"/>
      <c r="AS618" s="18"/>
      <c r="AT618" s="18"/>
      <c r="AU618" s="18"/>
    </row>
    <row r="619" spans="1:47" x14ac:dyDescent="0.2">
      <c r="A619" s="13">
        <v>35558</v>
      </c>
      <c r="B619" s="18"/>
      <c r="C619" s="18"/>
      <c r="D619" s="18"/>
      <c r="E619" s="18">
        <v>3.4496025576721427</v>
      </c>
      <c r="F619" s="18">
        <v>3.4664892865441166</v>
      </c>
      <c r="G619" s="18">
        <v>3.4805161093879904</v>
      </c>
      <c r="H619" s="18">
        <v>3.4922945786926136</v>
      </c>
      <c r="I619" s="18">
        <v>3.5023188792447755</v>
      </c>
      <c r="J619" s="18">
        <v>3.5109787114046105</v>
      </c>
      <c r="K619" s="18">
        <v>3.518577459640857</v>
      </c>
      <c r="L619" s="18">
        <v>3.5253570224284436</v>
      </c>
      <c r="M619" s="18">
        <v>3.5315051595030025</v>
      </c>
      <c r="N619" s="18">
        <v>3.5371664841599282</v>
      </c>
      <c r="O619" s="18">
        <v>3.5424542869464393</v>
      </c>
      <c r="P619" s="18">
        <v>3.5474580597718588</v>
      </c>
      <c r="Q619" s="18">
        <v>3.5522485304802913</v>
      </c>
      <c r="R619" s="18">
        <v>3.5568820149776963</v>
      </c>
      <c r="S619" s="18">
        <v>3.5614036926507193</v>
      </c>
      <c r="T619" s="18">
        <v>3.5658500273115852</v>
      </c>
      <c r="U619" s="18">
        <v>3.5702505319343394</v>
      </c>
      <c r="V619" s="18">
        <v>3.5746288443888377</v>
      </c>
      <c r="W619" s="18">
        <v>3.5790036595068533</v>
      </c>
      <c r="X619" s="18">
        <v>3.5833896350522449</v>
      </c>
      <c r="Y619" s="18">
        <v>3.587798114652049</v>
      </c>
      <c r="Z619" s="18">
        <v>3.5922377597191071</v>
      </c>
      <c r="AA619" s="18">
        <v>3.5967151116671183</v>
      </c>
      <c r="AB619" s="18">
        <v>3.6012349571662097</v>
      </c>
      <c r="AC619" s="18">
        <v>3.6058006033190164</v>
      </c>
      <c r="AD619" s="18">
        <v>3.6104141302233765</v>
      </c>
      <c r="AE619" s="18">
        <v>3.6150766263184764</v>
      </c>
      <c r="AF619" s="18">
        <v>3.6197883413626655</v>
      </c>
      <c r="AG619" s="18">
        <v>3.6245488029537469</v>
      </c>
      <c r="AH619" s="18">
        <v>3.6293569141182407</v>
      </c>
      <c r="AI619" s="18">
        <v>3.6342110439812161</v>
      </c>
      <c r="AJ619" s="18">
        <v>3.639109238228309</v>
      </c>
      <c r="AK619" s="18">
        <v>3.6440494495995055</v>
      </c>
      <c r="AL619" s="18">
        <v>3.6490295745403807</v>
      </c>
      <c r="AM619" s="18">
        <v>3.6540474599102115</v>
      </c>
      <c r="AN619" s="18">
        <v>3.6591009087478241</v>
      </c>
      <c r="AO619" s="18">
        <v>3.6641876852511888</v>
      </c>
      <c r="AP619" s="18"/>
      <c r="AQ619" s="18"/>
      <c r="AR619" s="18"/>
      <c r="AS619" s="18"/>
      <c r="AT619" s="18"/>
      <c r="AU619" s="18"/>
    </row>
    <row r="620" spans="1:47" x14ac:dyDescent="0.2">
      <c r="A620" s="13">
        <v>35559</v>
      </c>
      <c r="B620" s="18"/>
      <c r="C620" s="18"/>
      <c r="D620" s="18"/>
      <c r="E620" s="18">
        <v>3.4236117657420788</v>
      </c>
      <c r="F620" s="18">
        <v>3.4407877430300715</v>
      </c>
      <c r="G620" s="18">
        <v>3.4550730646468812</v>
      </c>
      <c r="H620" s="18">
        <v>3.467090616693818</v>
      </c>
      <c r="I620" s="18">
        <v>3.4773436532885627</v>
      </c>
      <c r="J620" s="18">
        <v>3.4862275883034837</v>
      </c>
      <c r="K620" s="18">
        <v>3.4940489133010817</v>
      </c>
      <c r="L620" s="18">
        <v>3.5010508742202102</v>
      </c>
      <c r="M620" s="18">
        <v>3.5074216438590518</v>
      </c>
      <c r="N620" s="18">
        <v>3.513305877708695</v>
      </c>
      <c r="O620" s="18">
        <v>3.5188166555603213</v>
      </c>
      <c r="P620" s="18">
        <v>3.5240431151955458</v>
      </c>
      <c r="Q620" s="18">
        <v>3.52905560787572</v>
      </c>
      <c r="R620" s="18">
        <v>3.5339100711455882</v>
      </c>
      <c r="S620" s="18">
        <v>3.5386513046661645</v>
      </c>
      <c r="T620" s="18">
        <v>3.5433153914480298</v>
      </c>
      <c r="U620" s="18">
        <v>3.5479314664100947</v>
      </c>
      <c r="V620" s="18">
        <v>3.5525228260951889</v>
      </c>
      <c r="W620" s="18">
        <v>3.5571078816109272</v>
      </c>
      <c r="X620" s="18">
        <v>3.5617010557085362</v>
      </c>
      <c r="Y620" s="18">
        <v>3.566313498144603</v>
      </c>
      <c r="Z620" s="18">
        <v>3.5709537383362679</v>
      </c>
      <c r="AA620" s="18">
        <v>3.575628284221624</v>
      </c>
      <c r="AB620" s="18">
        <v>3.5803419798073466</v>
      </c>
      <c r="AC620" s="18">
        <v>3.5850982655122814</v>
      </c>
      <c r="AD620" s="18">
        <v>3.5898993986644063</v>
      </c>
      <c r="AE620" s="18">
        <v>3.5947466420928476</v>
      </c>
      <c r="AF620" s="18">
        <v>3.5996404090877538</v>
      </c>
      <c r="AG620" s="18">
        <v>3.6045803813997757</v>
      </c>
      <c r="AH620" s="18">
        <v>3.6095656080967573</v>
      </c>
      <c r="AI620" s="18">
        <v>3.6145945979102638</v>
      </c>
      <c r="AJ620" s="18">
        <v>3.6196655328407279</v>
      </c>
      <c r="AK620" s="18">
        <v>3.624776495358899</v>
      </c>
      <c r="AL620" s="18">
        <v>3.6299255042844205</v>
      </c>
      <c r="AM620" s="18">
        <v>3.6351105223672757</v>
      </c>
      <c r="AN620" s="18">
        <v>3.6403294628075149</v>
      </c>
      <c r="AO620" s="18">
        <v>3.6455801948859263</v>
      </c>
      <c r="AP620" s="18"/>
      <c r="AQ620" s="18"/>
      <c r="AR620" s="18"/>
      <c r="AS620" s="18"/>
      <c r="AT620" s="18"/>
      <c r="AU620" s="18"/>
    </row>
    <row r="621" spans="1:47" x14ac:dyDescent="0.2">
      <c r="A621" s="13">
        <v>35562</v>
      </c>
      <c r="B621" s="18"/>
      <c r="C621" s="18"/>
      <c r="D621" s="18"/>
      <c r="E621" s="18">
        <v>3.4092671540434916</v>
      </c>
      <c r="F621" s="18">
        <v>3.4261951727590079</v>
      </c>
      <c r="G621" s="18">
        <v>3.4402326076936456</v>
      </c>
      <c r="H621" s="18">
        <v>3.4520040855215401</v>
      </c>
      <c r="I621" s="18">
        <v>3.4620156680446361</v>
      </c>
      <c r="J621" s="18">
        <v>3.4706659763131191</v>
      </c>
      <c r="K621" s="18">
        <v>3.4782650522823668</v>
      </c>
      <c r="L621" s="18">
        <v>3.4850597992384098</v>
      </c>
      <c r="M621" s="18">
        <v>3.4912417587470115</v>
      </c>
      <c r="N621" s="18">
        <v>3.4969586649487328</v>
      </c>
      <c r="O621" s="18">
        <v>3.502326443134447</v>
      </c>
      <c r="P621" s="18">
        <v>3.5074365610724252</v>
      </c>
      <c r="Q621" s="18">
        <v>3.5123609060418608</v>
      </c>
      <c r="R621" s="18">
        <v>3.5171562997401882</v>
      </c>
      <c r="S621" s="18">
        <v>3.5218679222643146</v>
      </c>
      <c r="T621" s="18">
        <v>3.5265318428234624</v>
      </c>
      <c r="U621" s="18">
        <v>3.5311768513488055</v>
      </c>
      <c r="V621" s="18">
        <v>3.5358255273691945</v>
      </c>
      <c r="W621" s="18">
        <v>3.5404952023295686</v>
      </c>
      <c r="X621" s="18">
        <v>3.5451989212317665</v>
      </c>
      <c r="Y621" s="18">
        <v>3.5499462137697519</v>
      </c>
      <c r="Z621" s="18">
        <v>3.5547438566357732</v>
      </c>
      <c r="AA621" s="18">
        <v>3.5595966156088688</v>
      </c>
      <c r="AB621" s="18">
        <v>3.5645076241765525</v>
      </c>
      <c r="AC621" s="18">
        <v>3.5694786408368593</v>
      </c>
      <c r="AD621" s="18">
        <v>3.5745103171545614</v>
      </c>
      <c r="AE621" s="18">
        <v>3.579602470599887</v>
      </c>
      <c r="AF621" s="18">
        <v>3.5847542251694913</v>
      </c>
      <c r="AG621" s="18">
        <v>3.5899641077580764</v>
      </c>
      <c r="AH621" s="18">
        <v>3.5952301288478492</v>
      </c>
      <c r="AI621" s="18">
        <v>3.6005498603275687</v>
      </c>
      <c r="AJ621" s="18">
        <v>3.6059206455670663</v>
      </c>
      <c r="AK621" s="18">
        <v>3.6113398242652592</v>
      </c>
      <c r="AL621" s="18">
        <v>3.6168047575319937</v>
      </c>
      <c r="AM621" s="18">
        <v>3.6223128253426116</v>
      </c>
      <c r="AN621" s="18">
        <v>3.6278614243442964</v>
      </c>
      <c r="AO621" s="18">
        <v>3.6334479659615386</v>
      </c>
      <c r="AP621" s="18"/>
      <c r="AQ621" s="18"/>
      <c r="AR621" s="18"/>
      <c r="AS621" s="18"/>
      <c r="AT621" s="18"/>
      <c r="AU621" s="18"/>
    </row>
    <row r="622" spans="1:47" x14ac:dyDescent="0.2">
      <c r="A622" s="13">
        <v>35563</v>
      </c>
      <c r="B622" s="18"/>
      <c r="C622" s="18"/>
      <c r="D622" s="18"/>
      <c r="E622" s="18">
        <v>3.4064886103232794</v>
      </c>
      <c r="F622" s="18">
        <v>3.4243193280916646</v>
      </c>
      <c r="G622" s="18">
        <v>3.439009418745659</v>
      </c>
      <c r="H622" s="18">
        <v>3.4512380678388297</v>
      </c>
      <c r="I622" s="18">
        <v>3.4615566874762114</v>
      </c>
      <c r="J622" s="18">
        <v>3.4704000957420722</v>
      </c>
      <c r="K622" s="18">
        <v>3.4781069283569397</v>
      </c>
      <c r="L622" s="18">
        <v>3.4849470493506742</v>
      </c>
      <c r="M622" s="18">
        <v>3.4911294110000082</v>
      </c>
      <c r="N622" s="18">
        <v>3.4968146430754627</v>
      </c>
      <c r="O622" s="18">
        <v>3.5021282933186337</v>
      </c>
      <c r="P622" s="18">
        <v>3.5071690229529993</v>
      </c>
      <c r="Q622" s="18">
        <v>3.5120140850632522</v>
      </c>
      <c r="R622" s="18">
        <v>3.5167242761647164</v>
      </c>
      <c r="S622" s="18">
        <v>3.5213476763206781</v>
      </c>
      <c r="T622" s="18">
        <v>3.5259224135303024</v>
      </c>
      <c r="U622" s="18">
        <v>3.5304786861105915</v>
      </c>
      <c r="V622" s="18">
        <v>3.5350400562253639</v>
      </c>
      <c r="W622" s="18">
        <v>3.5396245528654995</v>
      </c>
      <c r="X622" s="18">
        <v>3.5442456890216567</v>
      </c>
      <c r="Y622" s="18">
        <v>3.5489132746109733</v>
      </c>
      <c r="Z622" s="18">
        <v>3.5536342293514509</v>
      </c>
      <c r="AA622" s="18">
        <v>3.5584133769086863</v>
      </c>
      <c r="AB622" s="18">
        <v>3.5632538420209321</v>
      </c>
      <c r="AC622" s="18">
        <v>3.5681573186030642</v>
      </c>
      <c r="AD622" s="18">
        <v>3.5731243556602652</v>
      </c>
      <c r="AE622" s="18">
        <v>3.5781546514977363</v>
      </c>
      <c r="AF622" s="18">
        <v>3.5832471994562889</v>
      </c>
      <c r="AG622" s="18">
        <v>3.588400385883431</v>
      </c>
      <c r="AH622" s="18">
        <v>3.5936120721594862</v>
      </c>
      <c r="AI622" s="18">
        <v>3.5988796744028759</v>
      </c>
      <c r="AJ622" s="18">
        <v>3.6042003833902947</v>
      </c>
      <c r="AK622" s="18">
        <v>3.6095713980098081</v>
      </c>
      <c r="AL622" s="18">
        <v>3.6149899496526121</v>
      </c>
      <c r="AM622" s="18">
        <v>3.6204532983466673</v>
      </c>
      <c r="AN622" s="18">
        <v>3.6259587294268485</v>
      </c>
      <c r="AO622" s="18">
        <v>3.6315035506591529</v>
      </c>
      <c r="AP622" s="18"/>
      <c r="AQ622" s="18"/>
      <c r="AR622" s="18"/>
      <c r="AS622" s="18"/>
      <c r="AT622" s="18"/>
      <c r="AU622" s="18"/>
    </row>
    <row r="623" spans="1:47" x14ac:dyDescent="0.2">
      <c r="A623" s="13">
        <v>35564</v>
      </c>
      <c r="B623" s="18"/>
      <c r="C623" s="18"/>
      <c r="D623" s="18"/>
      <c r="E623" s="18">
        <v>3.3798347826795063</v>
      </c>
      <c r="F623" s="18">
        <v>3.3980836496254274</v>
      </c>
      <c r="G623" s="18">
        <v>3.4132270744293756</v>
      </c>
      <c r="H623" s="18">
        <v>3.4259328911524634</v>
      </c>
      <c r="I623" s="18">
        <v>3.4367412861569018</v>
      </c>
      <c r="J623" s="18">
        <v>3.4460773432543044</v>
      </c>
      <c r="K623" s="18">
        <v>3.4542719566032725</v>
      </c>
      <c r="L623" s="18">
        <v>3.4615888281565632</v>
      </c>
      <c r="M623" s="18">
        <v>3.4682326977912794</v>
      </c>
      <c r="N623" s="18">
        <v>3.4743617578348012</v>
      </c>
      <c r="O623" s="18">
        <v>3.4801003970803515</v>
      </c>
      <c r="P623" s="18">
        <v>3.4855468760109631</v>
      </c>
      <c r="Q623" s="18">
        <v>3.4907784125268293</v>
      </c>
      <c r="R623" s="18">
        <v>3.4958560252295325</v>
      </c>
      <c r="S623" s="18">
        <v>3.500828215069379</v>
      </c>
      <c r="T623" s="18">
        <v>3.5057336864899757</v>
      </c>
      <c r="U623" s="18">
        <v>3.5106033204665867</v>
      </c>
      <c r="V623" s="18">
        <v>3.5154613551324654</v>
      </c>
      <c r="W623" s="18">
        <v>3.5203264384677104</v>
      </c>
      <c r="X623" s="18">
        <v>3.5252126539810962</v>
      </c>
      <c r="Y623" s="18">
        <v>3.5301303432265989</v>
      </c>
      <c r="Z623" s="18">
        <v>3.535086946333041</v>
      </c>
      <c r="AA623" s="18">
        <v>3.5400878313537656</v>
      </c>
      <c r="AB623" s="18">
        <v>3.5451366929237045</v>
      </c>
      <c r="AC623" s="18">
        <v>3.5502358162004151</v>
      </c>
      <c r="AD623" s="18">
        <v>3.5553863532337231</v>
      </c>
      <c r="AE623" s="18">
        <v>3.560588602578846</v>
      </c>
      <c r="AF623" s="18">
        <v>3.5658421526585635</v>
      </c>
      <c r="AG623" s="18">
        <v>3.5711459804421963</v>
      </c>
      <c r="AH623" s="18">
        <v>3.5764985340744495</v>
      </c>
      <c r="AI623" s="18">
        <v>3.5818978124697862</v>
      </c>
      <c r="AJ623" s="18">
        <v>3.5873415736295668</v>
      </c>
      <c r="AK623" s="18">
        <v>3.5928275525145161</v>
      </c>
      <c r="AL623" s="18">
        <v>3.5983534867224853</v>
      </c>
      <c r="AM623" s="18">
        <v>3.6039171161768331</v>
      </c>
      <c r="AN623" s="18">
        <v>3.6095161828560141</v>
      </c>
      <c r="AO623" s="18">
        <v>3.6151484305600516</v>
      </c>
      <c r="AP623" s="18"/>
      <c r="AQ623" s="18"/>
      <c r="AR623" s="18"/>
      <c r="AS623" s="18"/>
      <c r="AT623" s="18"/>
      <c r="AU623" s="18"/>
    </row>
    <row r="624" spans="1:47" x14ac:dyDescent="0.2">
      <c r="A624" s="13">
        <v>35565</v>
      </c>
      <c r="B624" s="18"/>
      <c r="C624" s="18"/>
      <c r="D624" s="18"/>
      <c r="E624" s="18">
        <v>3.4831696810703443</v>
      </c>
      <c r="F624" s="18">
        <v>3.4922405556821361</v>
      </c>
      <c r="G624" s="18">
        <v>3.4995696797010263</v>
      </c>
      <c r="H624" s="18">
        <v>3.5055602331810358</v>
      </c>
      <c r="I624" s="18">
        <v>3.5105486454684587</v>
      </c>
      <c r="J624" s="18">
        <v>3.5148024086496132</v>
      </c>
      <c r="K624" s="18">
        <v>3.5185294874084438</v>
      </c>
      <c r="L624" s="18">
        <v>3.5218948296379557</v>
      </c>
      <c r="M624" s="18">
        <v>3.525024212033717</v>
      </c>
      <c r="N624" s="18">
        <v>3.5280121027721796</v>
      </c>
      <c r="O624" s="18">
        <v>3.5309302500647268</v>
      </c>
      <c r="P624" s="18">
        <v>3.5338331576053426</v>
      </c>
      <c r="Q624" s="18">
        <v>3.5367618061007446</v>
      </c>
      <c r="R624" s="18">
        <v>3.5397468060336439</v>
      </c>
      <c r="S624" s="18">
        <v>3.5428107545280869</v>
      </c>
      <c r="T624" s="18">
        <v>3.5459699773974998</v>
      </c>
      <c r="U624" s="18">
        <v>3.5492358458029827</v>
      </c>
      <c r="V624" s="18">
        <v>3.5526158237035386</v>
      </c>
      <c r="W624" s="18">
        <v>3.5561142519250497</v>
      </c>
      <c r="X624" s="18">
        <v>3.55973292787731</v>
      </c>
      <c r="Y624" s="18">
        <v>3.5634715685172575</v>
      </c>
      <c r="Z624" s="18">
        <v>3.5673283951464496</v>
      </c>
      <c r="AA624" s="18">
        <v>3.5713007780612229</v>
      </c>
      <c r="AB624" s="18">
        <v>3.5753854464892787</v>
      </c>
      <c r="AC624" s="18">
        <v>3.5795785914277962</v>
      </c>
      <c r="AD624" s="18">
        <v>3.5838760138181756</v>
      </c>
      <c r="AE624" s="18">
        <v>3.5882733003053078</v>
      </c>
      <c r="AF624" s="18">
        <v>3.5927658760042198</v>
      </c>
      <c r="AG624" s="18">
        <v>3.5973490269828323</v>
      </c>
      <c r="AH624" s="18">
        <v>3.602017919052114</v>
      </c>
      <c r="AI624" s="18">
        <v>3.6067676235824906</v>
      </c>
      <c r="AJ624" s="18">
        <v>3.6115932774721764</v>
      </c>
      <c r="AK624" s="18">
        <v>3.6164902569597905</v>
      </c>
      <c r="AL624" s="18">
        <v>3.6214541702722172</v>
      </c>
      <c r="AM624" s="18">
        <v>3.6264808300088043</v>
      </c>
      <c r="AN624" s="18">
        <v>3.6315662293771251</v>
      </c>
      <c r="AO624" s="18">
        <v>3.6367065216693177</v>
      </c>
      <c r="AP624" s="18"/>
      <c r="AQ624" s="18"/>
      <c r="AR624" s="18"/>
      <c r="AS624" s="18"/>
      <c r="AT624" s="18"/>
      <c r="AU624" s="18"/>
    </row>
    <row r="625" spans="1:47" x14ac:dyDescent="0.2">
      <c r="A625" s="13">
        <v>35566</v>
      </c>
      <c r="B625" s="18"/>
      <c r="C625" s="18"/>
      <c r="D625" s="18"/>
      <c r="E625" s="18">
        <v>3.5153350562177548</v>
      </c>
      <c r="F625" s="18">
        <v>3.5210601007183953</v>
      </c>
      <c r="G625" s="18">
        <v>3.5258659548400275</v>
      </c>
      <c r="H625" s="18">
        <v>3.5299823709393618</v>
      </c>
      <c r="I625" s="18">
        <v>3.533604251130003</v>
      </c>
      <c r="J625" s="18">
        <v>3.5368858457333578</v>
      </c>
      <c r="K625" s="18">
        <v>3.5399451583532313</v>
      </c>
      <c r="L625" s="18">
        <v>3.5428740553065814</v>
      </c>
      <c r="M625" s="18">
        <v>3.5457410362757935</v>
      </c>
      <c r="N625" s="18">
        <v>3.548596124625639</v>
      </c>
      <c r="O625" s="18">
        <v>3.5514759631806445</v>
      </c>
      <c r="P625" s="18">
        <v>3.5544073293786167</v>
      </c>
      <c r="Q625" s="18">
        <v>3.5574095947919795</v>
      </c>
      <c r="R625" s="18">
        <v>3.5604964876881153</v>
      </c>
      <c r="S625" s="18">
        <v>3.5636773755986755</v>
      </c>
      <c r="T625" s="18">
        <v>3.5669582133497499</v>
      </c>
      <c r="U625" s="18">
        <v>3.5703422805033411</v>
      </c>
      <c r="V625" s="18">
        <v>3.57383085784859</v>
      </c>
      <c r="W625" s="18">
        <v>3.5774236906731209</v>
      </c>
      <c r="X625" s="18">
        <v>3.5811192762058717</v>
      </c>
      <c r="Y625" s="18">
        <v>3.5849150941262784</v>
      </c>
      <c r="Z625" s="18">
        <v>3.5888079670475044</v>
      </c>
      <c r="AA625" s="18">
        <v>3.5927944821181645</v>
      </c>
      <c r="AB625" s="18">
        <v>3.5968710840123905</v>
      </c>
      <c r="AC625" s="18">
        <v>3.6010340979474886</v>
      </c>
      <c r="AD625" s="18">
        <v>3.6052797642792553</v>
      </c>
      <c r="AE625" s="18">
        <v>3.609604279254409</v>
      </c>
      <c r="AF625" s="18">
        <v>3.6140038063851105</v>
      </c>
      <c r="AG625" s="18">
        <v>3.6184744810044855</v>
      </c>
      <c r="AH625" s="18">
        <v>3.6230124140746067</v>
      </c>
      <c r="AI625" s="18">
        <v>3.6276137023520714</v>
      </c>
      <c r="AJ625" s="18">
        <v>3.6322745280222795</v>
      </c>
      <c r="AK625" s="18">
        <v>3.6369912641799638</v>
      </c>
      <c r="AL625" s="18">
        <v>3.6417604648648418</v>
      </c>
      <c r="AM625" s="18">
        <v>3.6465788435211541</v>
      </c>
      <c r="AN625" s="18">
        <v>3.6514432544622566</v>
      </c>
      <c r="AO625" s="18">
        <v>3.6563506768627647</v>
      </c>
      <c r="AP625" s="18"/>
      <c r="AQ625" s="18"/>
      <c r="AR625" s="18"/>
      <c r="AS625" s="18"/>
      <c r="AT625" s="18"/>
      <c r="AU625" s="18"/>
    </row>
    <row r="626" spans="1:47" x14ac:dyDescent="0.2">
      <c r="A626" s="13">
        <v>35569</v>
      </c>
      <c r="B626" s="18"/>
      <c r="C626" s="18"/>
      <c r="D626" s="18"/>
      <c r="E626" s="18">
        <v>3.5255683443589412</v>
      </c>
      <c r="F626" s="18">
        <v>3.5311242780092442</v>
      </c>
      <c r="G626" s="18">
        <v>3.5359643645888235</v>
      </c>
      <c r="H626" s="18">
        <v>3.5402642471746031</v>
      </c>
      <c r="I626" s="18">
        <v>3.5441703059735783</v>
      </c>
      <c r="J626" s="18">
        <v>3.5477973313018176</v>
      </c>
      <c r="K626" s="18">
        <v>3.551232741110391</v>
      </c>
      <c r="L626" s="18">
        <v>3.5545445733380188</v>
      </c>
      <c r="M626" s="18">
        <v>3.5577846214685667</v>
      </c>
      <c r="N626" s="18">
        <v>3.560992152894586</v>
      </c>
      <c r="O626" s="18">
        <v>3.5641973505216789</v>
      </c>
      <c r="P626" s="18">
        <v>3.5674234553484241</v>
      </c>
      <c r="Q626" s="18">
        <v>3.5706882250022409</v>
      </c>
      <c r="R626" s="18">
        <v>3.5740052096967352</v>
      </c>
      <c r="S626" s="18">
        <v>3.5773847084614787</v>
      </c>
      <c r="T626" s="18">
        <v>3.5808344758551982</v>
      </c>
      <c r="U626" s="18">
        <v>3.584360215205832</v>
      </c>
      <c r="V626" s="18">
        <v>3.5879657945950414</v>
      </c>
      <c r="W626" s="18">
        <v>3.5916534927310027</v>
      </c>
      <c r="X626" s="18">
        <v>3.595424289166266</v>
      </c>
      <c r="Y626" s="18">
        <v>3.5992781003321497</v>
      </c>
      <c r="Z626" s="18">
        <v>3.603214058769975</v>
      </c>
      <c r="AA626" s="18">
        <v>3.6072308036442133</v>
      </c>
      <c r="AB626" s="18">
        <v>3.6113265881053316</v>
      </c>
      <c r="AC626" s="18">
        <v>3.6154993393000976</v>
      </c>
      <c r="AD626" s="18">
        <v>3.6197466993169711</v>
      </c>
      <c r="AE626" s="18">
        <v>3.6240660527985513</v>
      </c>
      <c r="AF626" s="18">
        <v>3.628454561187906</v>
      </c>
      <c r="AG626" s="18">
        <v>3.632909193724287</v>
      </c>
      <c r="AH626" s="18">
        <v>3.6374267534166211</v>
      </c>
      <c r="AI626" s="18">
        <v>3.6420039065522167</v>
      </c>
      <c r="AJ626" s="18">
        <v>3.6466373057559744</v>
      </c>
      <c r="AK626" s="18">
        <v>3.6513237155337341</v>
      </c>
      <c r="AL626" s="18">
        <v>3.6560600126111393</v>
      </c>
      <c r="AM626" s="18">
        <v>3.6608431725746495</v>
      </c>
      <c r="AN626" s="18">
        <v>3.6656702583760965</v>
      </c>
      <c r="AO626" s="18">
        <v>3.670538410404804</v>
      </c>
      <c r="AP626" s="18"/>
      <c r="AQ626" s="18"/>
      <c r="AR626" s="18"/>
      <c r="AS626" s="18"/>
      <c r="AT626" s="18"/>
      <c r="AU626" s="18"/>
    </row>
    <row r="627" spans="1:47" x14ac:dyDescent="0.2">
      <c r="A627" s="13">
        <v>35570</v>
      </c>
      <c r="B627" s="18"/>
      <c r="C627" s="18"/>
      <c r="D627" s="18"/>
      <c r="E627" s="18">
        <v>3.5215559633657403</v>
      </c>
      <c r="F627" s="18">
        <v>3.5268350510840207</v>
      </c>
      <c r="G627" s="18">
        <v>3.5314135409643832</v>
      </c>
      <c r="H627" s="18">
        <v>3.5354703156235341</v>
      </c>
      <c r="I627" s="18">
        <v>3.5391557172144874</v>
      </c>
      <c r="J627" s="18">
        <v>3.5425873908604846</v>
      </c>
      <c r="K627" s="18">
        <v>3.5458541851281491</v>
      </c>
      <c r="L627" s="18">
        <v>3.5490245743188682</v>
      </c>
      <c r="M627" s="18">
        <v>3.5521500604221989</v>
      </c>
      <c r="N627" s="18">
        <v>3.5552691027903043</v>
      </c>
      <c r="O627" s="18">
        <v>3.5584107105361817</v>
      </c>
      <c r="P627" s="18">
        <v>3.5615967730518396</v>
      </c>
      <c r="Q627" s="18">
        <v>3.5648436674282769</v>
      </c>
      <c r="R627" s="18">
        <v>3.5681635527462428</v>
      </c>
      <c r="S627" s="18">
        <v>3.5715653287146267</v>
      </c>
      <c r="T627" s="18">
        <v>3.5750553441757851</v>
      </c>
      <c r="U627" s="18">
        <v>3.5786379004580895</v>
      </c>
      <c r="V627" s="18">
        <v>3.5823155149527754</v>
      </c>
      <c r="W627" s="18">
        <v>3.5860891847207097</v>
      </c>
      <c r="X627" s="18">
        <v>3.5899586650455082</v>
      </c>
      <c r="Y627" s="18">
        <v>3.5939226966056337</v>
      </c>
      <c r="Z627" s="18">
        <v>3.5979793066336958</v>
      </c>
      <c r="AA627" s="18">
        <v>3.6021261356529815</v>
      </c>
      <c r="AB627" s="18">
        <v>3.6063605354670059</v>
      </c>
      <c r="AC627" s="18">
        <v>3.6106796143134083</v>
      </c>
      <c r="AD627" s="18">
        <v>3.6150802735313952</v>
      </c>
      <c r="AE627" s="18">
        <v>3.6195592375923797</v>
      </c>
      <c r="AF627" s="18">
        <v>3.6241130792977807</v>
      </c>
      <c r="AG627" s="18">
        <v>3.6287382408441968</v>
      </c>
      <c r="AH627" s="18">
        <v>3.6334310514726997</v>
      </c>
      <c r="AI627" s="18">
        <v>3.6381877505371354</v>
      </c>
      <c r="AJ627" s="18">
        <v>3.6430046105300957</v>
      </c>
      <c r="AK627" s="18">
        <v>3.6478780622286968</v>
      </c>
      <c r="AL627" s="18">
        <v>3.6528046897690127</v>
      </c>
      <c r="AM627" s="18">
        <v>3.65778121238947</v>
      </c>
      <c r="AN627" s="18">
        <v>3.6628044687212724</v>
      </c>
      <c r="AO627" s="18">
        <v>3.6678714032210391</v>
      </c>
      <c r="AP627" s="18"/>
      <c r="AQ627" s="18"/>
      <c r="AR627" s="18"/>
      <c r="AS627" s="18"/>
      <c r="AT627" s="18"/>
      <c r="AU627" s="18"/>
    </row>
    <row r="628" spans="1:47" x14ac:dyDescent="0.2">
      <c r="A628" s="13">
        <v>35571</v>
      </c>
      <c r="B628" s="18"/>
      <c r="C628" s="18"/>
      <c r="D628" s="18"/>
      <c r="E628" s="18">
        <v>3.5416842755904856</v>
      </c>
      <c r="F628" s="18">
        <v>3.5450513586631818</v>
      </c>
      <c r="G628" s="18">
        <v>3.5481931916551366</v>
      </c>
      <c r="H628" s="18">
        <v>3.5511868361649732</v>
      </c>
      <c r="I628" s="18">
        <v>3.5541003347315478</v>
      </c>
      <c r="J628" s="18">
        <v>3.5569864180411837</v>
      </c>
      <c r="K628" s="18">
        <v>3.5598830193505751</v>
      </c>
      <c r="L628" s="18">
        <v>3.5628176955031909</v>
      </c>
      <c r="M628" s="18">
        <v>3.5658097639372972</v>
      </c>
      <c r="N628" s="18">
        <v>3.568872334871048</v>
      </c>
      <c r="O628" s="18">
        <v>3.5720140486716128</v>
      </c>
      <c r="P628" s="18">
        <v>3.5752404997135527</v>
      </c>
      <c r="Q628" s="18">
        <v>3.5785552677398398</v>
      </c>
      <c r="R628" s="18">
        <v>3.5819604255133135</v>
      </c>
      <c r="S628" s="18">
        <v>3.5854568813124938</v>
      </c>
      <c r="T628" s="18">
        <v>3.5890446320721012</v>
      </c>
      <c r="U628" s="18">
        <v>3.5927229492199539</v>
      </c>
      <c r="V628" s="18">
        <v>3.5964905031430785</v>
      </c>
      <c r="W628" s="18">
        <v>3.6003454676709574</v>
      </c>
      <c r="X628" s="18">
        <v>3.6042856116214042</v>
      </c>
      <c r="Y628" s="18">
        <v>3.6083083744239559</v>
      </c>
      <c r="Z628" s="18">
        <v>3.6124109981652812</v>
      </c>
      <c r="AA628" s="18">
        <v>3.6165906829021721</v>
      </c>
      <c r="AB628" s="18">
        <v>3.6208446141266206</v>
      </c>
      <c r="AC628" s="18">
        <v>3.625169964044253</v>
      </c>
      <c r="AD628" s="18">
        <v>3.6295638696398425</v>
      </c>
      <c r="AE628" s="18">
        <v>3.6340233982680443</v>
      </c>
      <c r="AF628" s="18">
        <v>3.638545550790107</v>
      </c>
      <c r="AG628" s="18">
        <v>3.6431272707992122</v>
      </c>
      <c r="AH628" s="18">
        <v>3.6477654523594043</v>
      </c>
      <c r="AI628" s="18">
        <v>3.6524569523666388</v>
      </c>
      <c r="AJ628" s="18">
        <v>3.6571986734012816</v>
      </c>
      <c r="AK628" s="18">
        <v>3.6619876474853603</v>
      </c>
      <c r="AL628" s="18">
        <v>3.6668210300951127</v>
      </c>
      <c r="AM628" s="18">
        <v>3.6716960854642697</v>
      </c>
      <c r="AN628" s="18">
        <v>3.6766101739378332</v>
      </c>
      <c r="AO628" s="18">
        <v>3.6815607410503444</v>
      </c>
      <c r="AP628" s="18"/>
      <c r="AQ628" s="18"/>
      <c r="AR628" s="18"/>
      <c r="AS628" s="18"/>
      <c r="AT628" s="18"/>
      <c r="AU628" s="18"/>
    </row>
    <row r="629" spans="1:47" x14ac:dyDescent="0.2">
      <c r="A629" s="13">
        <v>35572</v>
      </c>
      <c r="B629" s="18"/>
      <c r="C629" s="18"/>
      <c r="D629" s="18"/>
      <c r="E629" s="18">
        <v>3.6504726106003713</v>
      </c>
      <c r="F629" s="18">
        <v>3.6519267509450248</v>
      </c>
      <c r="G629" s="18">
        <v>3.6535308538756022</v>
      </c>
      <c r="H629" s="18">
        <v>3.6552879333651358</v>
      </c>
      <c r="I629" s="18">
        <v>3.6572080449135118</v>
      </c>
      <c r="J629" s="18">
        <v>3.6592973074902813</v>
      </c>
      <c r="K629" s="18">
        <v>3.6615551638093176</v>
      </c>
      <c r="L629" s="18">
        <v>3.6639762819426882</v>
      </c>
      <c r="M629" s="18">
        <v>3.6665514575629437</v>
      </c>
      <c r="N629" s="18">
        <v>3.6692685467905042</v>
      </c>
      <c r="O629" s="18">
        <v>3.6721134126465014</v>
      </c>
      <c r="P629" s="18">
        <v>3.6750720965754557</v>
      </c>
      <c r="Q629" s="18">
        <v>3.6781325477570768</v>
      </c>
      <c r="R629" s="18">
        <v>3.6812843499734837</v>
      </c>
      <c r="S629" s="18">
        <v>3.6845183501101713</v>
      </c>
      <c r="T629" s="18">
        <v>3.6878263837896634</v>
      </c>
      <c r="U629" s="18">
        <v>3.6912011706809778</v>
      </c>
      <c r="V629" s="18">
        <v>3.694636649645469</v>
      </c>
      <c r="W629" s="18">
        <v>3.6981280163996155</v>
      </c>
      <c r="X629" s="18">
        <v>3.7016715005910275</v>
      </c>
      <c r="Y629" s="18">
        <v>3.7052641783929441</v>
      </c>
      <c r="Z629" s="18">
        <v>3.7089037645044063</v>
      </c>
      <c r="AA629" s="18">
        <v>3.7125884059980501</v>
      </c>
      <c r="AB629" s="18">
        <v>3.7163165959676108</v>
      </c>
      <c r="AC629" s="18">
        <v>3.7200871141707248</v>
      </c>
      <c r="AD629" s="18">
        <v>3.7238988628737975</v>
      </c>
      <c r="AE629" s="18">
        <v>3.7277506516520273</v>
      </c>
      <c r="AF629" s="18">
        <v>3.7316411771853715</v>
      </c>
      <c r="AG629" s="18">
        <v>3.7355690388935026</v>
      </c>
      <c r="AH629" s="18">
        <v>3.7395327520790902</v>
      </c>
      <c r="AI629" s="18">
        <v>3.7435307602471308</v>
      </c>
      <c r="AJ629" s="18">
        <v>3.7475614607518488</v>
      </c>
      <c r="AK629" s="18">
        <v>3.7516232291801481</v>
      </c>
      <c r="AL629" s="18">
        <v>3.7557144240136915</v>
      </c>
      <c r="AM629" s="18">
        <v>3.7598333886652786</v>
      </c>
      <c r="AN629" s="18">
        <v>3.763978453231029</v>
      </c>
      <c r="AO629" s="18">
        <v>3.7681479360036505</v>
      </c>
      <c r="AP629" s="18"/>
      <c r="AQ629" s="18"/>
      <c r="AR629" s="18"/>
      <c r="AS629" s="18"/>
      <c r="AT629" s="18"/>
      <c r="AU629" s="18"/>
    </row>
    <row r="630" spans="1:47" x14ac:dyDescent="0.2">
      <c r="A630" s="13">
        <v>35573</v>
      </c>
      <c r="B630" s="18"/>
      <c r="C630" s="18"/>
      <c r="D630" s="18"/>
      <c r="E630" s="18">
        <v>3.6185904939099705</v>
      </c>
      <c r="F630" s="18">
        <v>3.6184639100230354</v>
      </c>
      <c r="G630" s="18">
        <v>3.6186740036654861</v>
      </c>
      <c r="H630" s="18">
        <v>3.6191955041574029</v>
      </c>
      <c r="I630" s="18">
        <v>3.6200177811993419</v>
      </c>
      <c r="J630" s="18">
        <v>3.6211309055728602</v>
      </c>
      <c r="K630" s="18">
        <v>3.6225214342829064</v>
      </c>
      <c r="L630" s="18">
        <v>3.6241736206506814</v>
      </c>
      <c r="M630" s="18">
        <v>3.6260706230005377</v>
      </c>
      <c r="N630" s="18">
        <v>3.628194989151738</v>
      </c>
      <c r="O630" s="18">
        <v>3.6305289303613355</v>
      </c>
      <c r="P630" s="18">
        <v>3.6330555901669812</v>
      </c>
      <c r="Q630" s="18">
        <v>3.6357600231780376</v>
      </c>
      <c r="R630" s="18">
        <v>3.6386288563153677</v>
      </c>
      <c r="S630" s="18">
        <v>3.6416499314679758</v>
      </c>
      <c r="T630" s="18">
        <v>3.6448120415632372</v>
      </c>
      <c r="U630" s="18">
        <v>3.6481048018111744</v>
      </c>
      <c r="V630" s="18">
        <v>3.6515188169772523</v>
      </c>
      <c r="W630" s="18">
        <v>3.6550456590914231</v>
      </c>
      <c r="X630" s="18">
        <v>3.6586776939039747</v>
      </c>
      <c r="Y630" s="18">
        <v>3.6624079448129114</v>
      </c>
      <c r="Z630" s="18">
        <v>3.6662300966482726</v>
      </c>
      <c r="AA630" s="18">
        <v>3.6701385649379459</v>
      </c>
      <c r="AB630" s="18">
        <v>3.6741284063000075</v>
      </c>
      <c r="AC630" s="18">
        <v>3.6781952146680599</v>
      </c>
      <c r="AD630" s="18">
        <v>3.682334962993751</v>
      </c>
      <c r="AE630" s="18">
        <v>3.686543827815834</v>
      </c>
      <c r="AF630" s="18">
        <v>3.6908181409970431</v>
      </c>
      <c r="AG630" s="18">
        <v>3.6951543681325387</v>
      </c>
      <c r="AH630" s="18">
        <v>3.6995490904779529</v>
      </c>
      <c r="AI630" s="18">
        <v>3.7039989920647458</v>
      </c>
      <c r="AJ630" s="18">
        <v>3.7085008752248378</v>
      </c>
      <c r="AK630" s="18">
        <v>3.7130516767794455</v>
      </c>
      <c r="AL630" s="18">
        <v>3.7176484547784372</v>
      </c>
      <c r="AM630" s="18">
        <v>3.7222883740683637</v>
      </c>
      <c r="AN630" s="18">
        <v>3.7269686938742392</v>
      </c>
      <c r="AO630" s="18">
        <v>3.7316867570747165</v>
      </c>
      <c r="AP630" s="18"/>
      <c r="AQ630" s="18"/>
      <c r="AR630" s="18"/>
      <c r="AS630" s="18"/>
      <c r="AT630" s="18"/>
      <c r="AU630" s="18"/>
    </row>
    <row r="631" spans="1:47" x14ac:dyDescent="0.2">
      <c r="A631" s="13">
        <v>35576</v>
      </c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</row>
    <row r="632" spans="1:47" x14ac:dyDescent="0.2">
      <c r="A632" s="13">
        <v>35577</v>
      </c>
      <c r="B632" s="18"/>
      <c r="C632" s="18"/>
      <c r="D632" s="18"/>
      <c r="E632" s="18">
        <v>3.6361102665528069</v>
      </c>
      <c r="F632" s="18">
        <v>3.6344692650710724</v>
      </c>
      <c r="G632" s="18">
        <v>3.6335182836219166</v>
      </c>
      <c r="H632" s="18">
        <v>3.6331616023259583</v>
      </c>
      <c r="I632" s="18">
        <v>3.6333315518106755</v>
      </c>
      <c r="J632" s="18">
        <v>3.6339720922229799</v>
      </c>
      <c r="K632" s="18">
        <v>3.6350320129937779</v>
      </c>
      <c r="L632" s="18">
        <v>3.6364640247431756</v>
      </c>
      <c r="M632" s="18">
        <v>3.6382258754293142</v>
      </c>
      <c r="N632" s="18">
        <v>3.6402796371826094</v>
      </c>
      <c r="O632" s="18">
        <v>3.6425906658919285</v>
      </c>
      <c r="P632" s="18">
        <v>3.6451284435047366</v>
      </c>
      <c r="Q632" s="18">
        <v>3.6478672778094974</v>
      </c>
      <c r="R632" s="18">
        <v>3.6507853169343596</v>
      </c>
      <c r="S632" s="18">
        <v>3.653863676542795</v>
      </c>
      <c r="T632" s="18">
        <v>3.6570857949539053</v>
      </c>
      <c r="U632" s="18">
        <v>3.6604370292349908</v>
      </c>
      <c r="V632" s="18">
        <v>3.6639046486450519</v>
      </c>
      <c r="W632" s="18">
        <v>3.667477655641378</v>
      </c>
      <c r="X632" s="18">
        <v>3.6711464710514909</v>
      </c>
      <c r="Y632" s="18">
        <v>3.6749026849413551</v>
      </c>
      <c r="Z632" s="18">
        <v>3.6787389392351137</v>
      </c>
      <c r="AA632" s="18">
        <v>3.6826488798788821</v>
      </c>
      <c r="AB632" s="18">
        <v>3.6866270146750764</v>
      </c>
      <c r="AC632" s="18">
        <v>3.6906685757605038</v>
      </c>
      <c r="AD632" s="18">
        <v>3.6947693501559056</v>
      </c>
      <c r="AE632" s="18">
        <v>3.6989255063310846</v>
      </c>
      <c r="AF632" s="18">
        <v>3.7031335252060744</v>
      </c>
      <c r="AG632" s="18">
        <v>3.7073901567422243</v>
      </c>
      <c r="AH632" s="18">
        <v>3.7116923835852687</v>
      </c>
      <c r="AI632" s="18">
        <v>3.7160373902815236</v>
      </c>
      <c r="AJ632" s="18">
        <v>3.720422535367609</v>
      </c>
      <c r="AK632" s="18">
        <v>3.7248453274614723</v>
      </c>
      <c r="AL632" s="18">
        <v>3.7293034067441599</v>
      </c>
      <c r="AM632" s="18">
        <v>3.7337945292975419</v>
      </c>
      <c r="AN632" s="18">
        <v>3.7383165536274716</v>
      </c>
      <c r="AO632" s="18">
        <v>3.7428674290246975</v>
      </c>
      <c r="AP632" s="18"/>
      <c r="AQ632" s="18"/>
      <c r="AR632" s="18"/>
      <c r="AS632" s="18"/>
      <c r="AT632" s="18"/>
      <c r="AU632" s="18"/>
    </row>
    <row r="633" spans="1:47" x14ac:dyDescent="0.2">
      <c r="A633" s="13">
        <v>35578</v>
      </c>
      <c r="B633" s="18"/>
      <c r="C633" s="18"/>
      <c r="D633" s="18"/>
      <c r="E633" s="18">
        <v>3.671878546847688</v>
      </c>
      <c r="F633" s="18">
        <v>3.6682248661697727</v>
      </c>
      <c r="G633" s="18">
        <v>3.665629643602307</v>
      </c>
      <c r="H633" s="18">
        <v>3.6639167749588988</v>
      </c>
      <c r="I633" s="18">
        <v>3.6629545755737301</v>
      </c>
      <c r="J633" s="18">
        <v>3.6626379254628225</v>
      </c>
      <c r="K633" s="18">
        <v>3.6628784371689607</v>
      </c>
      <c r="L633" s="18">
        <v>3.6635999852242649</v>
      </c>
      <c r="M633" s="18">
        <v>3.6647381789014291</v>
      </c>
      <c r="N633" s="18">
        <v>3.6662379816934045</v>
      </c>
      <c r="O633" s="18">
        <v>3.6680512891959842</v>
      </c>
      <c r="P633" s="18">
        <v>3.6701369149276442</v>
      </c>
      <c r="Q633" s="18">
        <v>3.6724606754432378</v>
      </c>
      <c r="R633" s="18">
        <v>3.674993891650618</v>
      </c>
      <c r="S633" s="18">
        <v>3.677712137821374</v>
      </c>
      <c r="T633" s="18">
        <v>3.6805943172793674</v>
      </c>
      <c r="U633" s="18">
        <v>3.683622075115069</v>
      </c>
      <c r="V633" s="18">
        <v>3.6867797441660972</v>
      </c>
      <c r="W633" s="18">
        <v>3.6900540725142479</v>
      </c>
      <c r="X633" s="18">
        <v>3.6934337839916331</v>
      </c>
      <c r="Y633" s="18">
        <v>3.6969092273332862</v>
      </c>
      <c r="Z633" s="18">
        <v>3.7004721351625722</v>
      </c>
      <c r="AA633" s="18">
        <v>3.7041154518852881</v>
      </c>
      <c r="AB633" s="18">
        <v>3.7078331471920358</v>
      </c>
      <c r="AC633" s="18">
        <v>3.711620051416932</v>
      </c>
      <c r="AD633" s="18">
        <v>3.7154716344715024</v>
      </c>
      <c r="AE633" s="18">
        <v>3.7193837739909128</v>
      </c>
      <c r="AF633" s="18">
        <v>3.7233526756313884</v>
      </c>
      <c r="AG633" s="18">
        <v>3.7273748274940508</v>
      </c>
      <c r="AH633" s="18">
        <v>3.7314469619566881</v>
      </c>
      <c r="AI633" s="18">
        <v>3.735566023360585</v>
      </c>
      <c r="AJ633" s="18">
        <v>3.739729138794337</v>
      </c>
      <c r="AK633" s="18">
        <v>3.7439335930993409</v>
      </c>
      <c r="AL633" s="18">
        <v>3.7481768094202437</v>
      </c>
      <c r="AM633" s="18">
        <v>3.7524563327402647</v>
      </c>
      <c r="AN633" s="18">
        <v>3.7567698157139224</v>
      </c>
      <c r="AO633" s="18">
        <v>3.7611150064316585</v>
      </c>
      <c r="AP633" s="18"/>
      <c r="AQ633" s="18"/>
      <c r="AR633" s="18"/>
      <c r="AS633" s="18"/>
      <c r="AT633" s="18"/>
      <c r="AU633" s="18"/>
    </row>
    <row r="634" spans="1:47" x14ac:dyDescent="0.2">
      <c r="A634" s="13">
        <v>35579</v>
      </c>
      <c r="B634" s="18"/>
      <c r="C634" s="18"/>
      <c r="D634" s="18"/>
      <c r="E634" s="18">
        <v>3.6778132576210134</v>
      </c>
      <c r="F634" s="18">
        <v>3.6727782315997817</v>
      </c>
      <c r="G634" s="18">
        <v>3.6688194769305893</v>
      </c>
      <c r="H634" s="18">
        <v>3.665764495962907</v>
      </c>
      <c r="I634" s="18">
        <v>3.6634892779067183</v>
      </c>
      <c r="J634" s="18">
        <v>3.6618976217458648</v>
      </c>
      <c r="K634" s="18">
        <v>3.6609102786030436</v>
      </c>
      <c r="L634" s="18">
        <v>3.6604598923274465</v>
      </c>
      <c r="M634" s="18">
        <v>3.6604890880251957</v>
      </c>
      <c r="N634" s="18">
        <v>3.6609481139738178</v>
      </c>
      <c r="O634" s="18">
        <v>3.6617928633742745</v>
      </c>
      <c r="P634" s="18">
        <v>3.6629848395101052</v>
      </c>
      <c r="Q634" s="18">
        <v>3.6644911902465096</v>
      </c>
      <c r="R634" s="18">
        <v>3.6662834955978445</v>
      </c>
      <c r="S634" s="18">
        <v>3.6683367604210129</v>
      </c>
      <c r="T634" s="18">
        <v>3.6706286702411175</v>
      </c>
      <c r="U634" s="18">
        <v>3.6731391405013576</v>
      </c>
      <c r="V634" s="18">
        <v>3.6758503648659873</v>
      </c>
      <c r="W634" s="18">
        <v>3.6787466185049089</v>
      </c>
      <c r="X634" s="18">
        <v>3.6818138801438032</v>
      </c>
      <c r="Y634" s="18">
        <v>3.6850395327974264</v>
      </c>
      <c r="Z634" s="18">
        <v>3.6884122181998618</v>
      </c>
      <c r="AA634" s="18">
        <v>3.6919217697030122</v>
      </c>
      <c r="AB634" s="18">
        <v>3.6955590415843136</v>
      </c>
      <c r="AC634" s="18">
        <v>3.6993157480943499</v>
      </c>
      <c r="AD634" s="18">
        <v>3.7031843042029982</v>
      </c>
      <c r="AE634" s="18">
        <v>3.7071576790697938</v>
      </c>
      <c r="AF634" s="18">
        <v>3.7112293102001033</v>
      </c>
      <c r="AG634" s="18">
        <v>3.7153930383920706</v>
      </c>
      <c r="AH634" s="18">
        <v>3.7196430532375886</v>
      </c>
      <c r="AI634" s="18">
        <v>3.7239738516797423</v>
      </c>
      <c r="AJ634" s="18">
        <v>3.7283802507324437</v>
      </c>
      <c r="AK634" s="18">
        <v>3.7328574017459211</v>
      </c>
      <c r="AL634" s="18">
        <v>3.7374007548848267</v>
      </c>
      <c r="AM634" s="18">
        <v>3.7420060235550996</v>
      </c>
      <c r="AN634" s="18">
        <v>3.746669153794512</v>
      </c>
      <c r="AO634" s="18">
        <v>3.7513862978372354</v>
      </c>
      <c r="AP634" s="18"/>
      <c r="AQ634" s="18"/>
      <c r="AR634" s="18"/>
      <c r="AS634" s="18"/>
      <c r="AT634" s="18"/>
      <c r="AU634" s="18"/>
    </row>
    <row r="635" spans="1:47" x14ac:dyDescent="0.2">
      <c r="A635" s="13">
        <v>35580</v>
      </c>
      <c r="B635" s="18"/>
      <c r="C635" s="18"/>
      <c r="D635" s="18"/>
      <c r="E635" s="18">
        <v>3.6836752050061135</v>
      </c>
      <c r="F635" s="18">
        <v>3.678002315593178</v>
      </c>
      <c r="G635" s="18">
        <v>3.6734203198696642</v>
      </c>
      <c r="H635" s="18">
        <v>3.6697591668587446</v>
      </c>
      <c r="I635" s="18">
        <v>3.6668971484007531</v>
      </c>
      <c r="J635" s="18">
        <v>3.6647391974969472</v>
      </c>
      <c r="K635" s="18">
        <v>3.6632060050863471</v>
      </c>
      <c r="L635" s="18">
        <v>3.6622294952778356</v>
      </c>
      <c r="M635" s="18">
        <v>3.6617514651893406</v>
      </c>
      <c r="N635" s="18">
        <v>3.6617213434917444</v>
      </c>
      <c r="O635" s="18">
        <v>3.6620942238807683</v>
      </c>
      <c r="P635" s="18">
        <v>3.6628309006644089</v>
      </c>
      <c r="Q635" s="18">
        <v>3.6638979023679861</v>
      </c>
      <c r="R635" s="18">
        <v>3.665266253753527</v>
      </c>
      <c r="S635" s="18">
        <v>3.6669104539477941</v>
      </c>
      <c r="T635" s="18">
        <v>3.6688077215422856</v>
      </c>
      <c r="U635" s="18">
        <v>3.6709375301679512</v>
      </c>
      <c r="V635" s="18">
        <v>3.6732816073340753</v>
      </c>
      <c r="W635" s="18">
        <v>3.675823712831134</v>
      </c>
      <c r="X635" s="18">
        <v>3.6785492685536108</v>
      </c>
      <c r="Y635" s="18">
        <v>3.6814450680408521</v>
      </c>
      <c r="Z635" s="18">
        <v>3.6844991572666275</v>
      </c>
      <c r="AA635" s="18">
        <v>3.6877007931045074</v>
      </c>
      <c r="AB635" s="18">
        <v>3.6910402721477706</v>
      </c>
      <c r="AC635" s="18">
        <v>3.6945087668539704</v>
      </c>
      <c r="AD635" s="18">
        <v>3.6980981661473664</v>
      </c>
      <c r="AE635" s="18">
        <v>3.701800931388687</v>
      </c>
      <c r="AF635" s="18">
        <v>3.7056100089157669</v>
      </c>
      <c r="AG635" s="18">
        <v>3.7095187626824049</v>
      </c>
      <c r="AH635" s="18">
        <v>3.7135209178237787</v>
      </c>
      <c r="AI635" s="18">
        <v>3.7176105187988795</v>
      </c>
      <c r="AJ635" s="18">
        <v>3.7217819516621122</v>
      </c>
      <c r="AK635" s="18">
        <v>3.7260299648639572</v>
      </c>
      <c r="AL635" s="18">
        <v>3.7303496309163027</v>
      </c>
      <c r="AM635" s="18">
        <v>3.7347363078137064</v>
      </c>
      <c r="AN635" s="18">
        <v>3.739185605837736</v>
      </c>
      <c r="AO635" s="18">
        <v>3.7436933588879895</v>
      </c>
      <c r="AP635" s="18"/>
      <c r="AQ635" s="18"/>
      <c r="AR635" s="18"/>
      <c r="AS635" s="18"/>
      <c r="AT635" s="18"/>
      <c r="AU635" s="18"/>
    </row>
    <row r="636" spans="1:47" x14ac:dyDescent="0.2">
      <c r="A636" s="13">
        <v>35583</v>
      </c>
      <c r="B636" s="18"/>
      <c r="C636" s="18"/>
      <c r="D636" s="18"/>
      <c r="E636" s="18">
        <v>3.6959424825618323</v>
      </c>
      <c r="F636" s="18">
        <v>3.6883812046255873</v>
      </c>
      <c r="G636" s="18">
        <v>3.6820845416421464</v>
      </c>
      <c r="H636" s="18">
        <v>3.6768580955596004</v>
      </c>
      <c r="I636" s="18">
        <v>3.6725665007313357</v>
      </c>
      <c r="J636" s="18">
        <v>3.6691062100170928</v>
      </c>
      <c r="K636" s="18">
        <v>3.6663921582400172</v>
      </c>
      <c r="L636" s="18">
        <v>3.6643518373127724</v>
      </c>
      <c r="M636" s="18">
        <v>3.6629221711541664</v>
      </c>
      <c r="N636" s="18">
        <v>3.6620469845932351</v>
      </c>
      <c r="O636" s="18">
        <v>3.6616752584635512</v>
      </c>
      <c r="P636" s="18">
        <v>3.6617615215584367</v>
      </c>
      <c r="Q636" s="18">
        <v>3.6622661150983262</v>
      </c>
      <c r="R636" s="18">
        <v>3.6631539506668807</v>
      </c>
      <c r="S636" s="18">
        <v>3.6643934714920747</v>
      </c>
      <c r="T636" s="18">
        <v>3.6659558854215377</v>
      </c>
      <c r="U636" s="18">
        <v>3.6678147660926186</v>
      </c>
      <c r="V636" s="18">
        <v>3.6699463494698232</v>
      </c>
      <c r="W636" s="18">
        <v>3.6723293799399976</v>
      </c>
      <c r="X636" s="18">
        <v>3.6749446559893051</v>
      </c>
      <c r="Y636" s="18">
        <v>3.6777746731242673</v>
      </c>
      <c r="Z636" s="18">
        <v>3.6808035077462429</v>
      </c>
      <c r="AA636" s="18">
        <v>3.6840168022572457</v>
      </c>
      <c r="AB636" s="18">
        <v>3.6874015478292459</v>
      </c>
      <c r="AC636" s="18">
        <v>3.6909458746688446</v>
      </c>
      <c r="AD636" s="18">
        <v>3.694638897885667</v>
      </c>
      <c r="AE636" s="18">
        <v>3.6984705990634543</v>
      </c>
      <c r="AF636" s="18">
        <v>3.7024317063032837</v>
      </c>
      <c r="AG636" s="18">
        <v>3.7065135905425461</v>
      </c>
      <c r="AH636" s="18">
        <v>3.7107081786851825</v>
      </c>
      <c r="AI636" s="18">
        <v>3.7150078878413382</v>
      </c>
      <c r="AJ636" s="18">
        <v>3.719405643642157</v>
      </c>
      <c r="AK636" s="18">
        <v>3.7238948972391861</v>
      </c>
      <c r="AL636" s="18">
        <v>3.7284695685344258</v>
      </c>
      <c r="AM636" s="18">
        <v>3.7331239903767126</v>
      </c>
      <c r="AN636" s="18">
        <v>3.7378528605446353</v>
      </c>
      <c r="AO636" s="18">
        <v>3.7426512002772512</v>
      </c>
      <c r="AP636" s="18"/>
      <c r="AQ636" s="18"/>
      <c r="AR636" s="18"/>
      <c r="AS636" s="18"/>
      <c r="AT636" s="18"/>
      <c r="AU636" s="18"/>
    </row>
    <row r="637" spans="1:47" x14ac:dyDescent="0.2">
      <c r="A637" s="13">
        <v>35584</v>
      </c>
      <c r="B637" s="18"/>
      <c r="C637" s="18"/>
      <c r="D637" s="18"/>
      <c r="E637" s="18">
        <v>3.663460548995868</v>
      </c>
      <c r="F637" s="18">
        <v>3.6554940725597143</v>
      </c>
      <c r="G637" s="18">
        <v>3.6486589441738069</v>
      </c>
      <c r="H637" s="18">
        <v>3.6427989610256044</v>
      </c>
      <c r="I637" s="18">
        <v>3.6378118416765464</v>
      </c>
      <c r="J637" s="18">
        <v>3.6336203717389308</v>
      </c>
      <c r="K637" s="18">
        <v>3.6301599368372135</v>
      </c>
      <c r="L637" s="18">
        <v>3.6273742703397582</v>
      </c>
      <c r="M637" s="18">
        <v>3.6252129497704706</v>
      </c>
      <c r="N637" s="18">
        <v>3.6236297094961971</v>
      </c>
      <c r="O637" s="18">
        <v>3.6225814271062577</v>
      </c>
      <c r="P637" s="18">
        <v>3.6220287279172574</v>
      </c>
      <c r="Q637" s="18">
        <v>3.6219363839538579</v>
      </c>
      <c r="R637" s="18">
        <v>3.6222724395613719</v>
      </c>
      <c r="S637" s="18">
        <v>3.6230074676965156</v>
      </c>
      <c r="T637" s="18">
        <v>3.6241140208374305</v>
      </c>
      <c r="U637" s="18">
        <v>3.625566360073591</v>
      </c>
      <c r="V637" s="18">
        <v>3.6273407199385383</v>
      </c>
      <c r="W637" s="18">
        <v>3.629415207670744</v>
      </c>
      <c r="X637" s="18">
        <v>3.6317694641790403</v>
      </c>
      <c r="Y637" s="18">
        <v>3.6343844046031646</v>
      </c>
      <c r="Z637" s="18">
        <v>3.6372422557271391</v>
      </c>
      <c r="AA637" s="18">
        <v>3.6403266952556645</v>
      </c>
      <c r="AB637" s="18">
        <v>3.6436226679481076</v>
      </c>
      <c r="AC637" s="18">
        <v>3.6471161914778669</v>
      </c>
      <c r="AD637" s="18">
        <v>3.6507942634192929</v>
      </c>
      <c r="AE637" s="18">
        <v>3.6546448155179574</v>
      </c>
      <c r="AF637" s="18">
        <v>3.6586565942799187</v>
      </c>
      <c r="AG637" s="18">
        <v>3.6628190478169671</v>
      </c>
      <c r="AH637" s="18">
        <v>3.6671222310350386</v>
      </c>
      <c r="AI637" s="18">
        <v>3.6715567375962679</v>
      </c>
      <c r="AJ637" s="18">
        <v>3.6761137583687988</v>
      </c>
      <c r="AK637" s="18">
        <v>3.6807851318546105</v>
      </c>
      <c r="AL637" s="18">
        <v>3.6855632763919224</v>
      </c>
      <c r="AM637" s="18">
        <v>3.690441121127058</v>
      </c>
      <c r="AN637" s="18">
        <v>3.6954120466181615</v>
      </c>
      <c r="AO637" s="18">
        <v>3.7004698335383965</v>
      </c>
      <c r="AP637" s="18"/>
      <c r="AQ637" s="18"/>
      <c r="AR637" s="18"/>
      <c r="AS637" s="18"/>
      <c r="AT637" s="18"/>
      <c r="AU637" s="18"/>
    </row>
    <row r="638" spans="1:47" x14ac:dyDescent="0.2">
      <c r="A638" s="13">
        <v>35585</v>
      </c>
      <c r="B638" s="18"/>
      <c r="C638" s="18"/>
      <c r="D638" s="18"/>
      <c r="E638" s="18">
        <v>3.6843757899182115</v>
      </c>
      <c r="F638" s="18">
        <v>3.6759724304327039</v>
      </c>
      <c r="G638" s="18">
        <v>3.6688610120928096</v>
      </c>
      <c r="H638" s="18">
        <v>3.6628487665103835</v>
      </c>
      <c r="I638" s="18">
        <v>3.6578023040694627</v>
      </c>
      <c r="J638" s="18">
        <v>3.6536191608366124</v>
      </c>
      <c r="K638" s="18">
        <v>3.6502143588706657</v>
      </c>
      <c r="L638" s="18">
        <v>3.6475150121424718</v>
      </c>
      <c r="M638" s="18">
        <v>3.6454578874154833</v>
      </c>
      <c r="N638" s="18">
        <v>3.6439869623779551</v>
      </c>
      <c r="O638" s="18">
        <v>3.6430515836599398</v>
      </c>
      <c r="P638" s="18">
        <v>3.6426066231099434</v>
      </c>
      <c r="Q638" s="18">
        <v>3.6426125432943608</v>
      </c>
      <c r="R638" s="18">
        <v>3.6430341867250369</v>
      </c>
      <c r="S638" s="18">
        <v>3.6438397804171228</v>
      </c>
      <c r="T638" s="18">
        <v>3.6450002007733975</v>
      </c>
      <c r="U638" s="18">
        <v>3.6464885646959999</v>
      </c>
      <c r="V638" s="18">
        <v>3.6482803865794593</v>
      </c>
      <c r="W638" s="18">
        <v>3.650353391983117</v>
      </c>
      <c r="X638" s="18">
        <v>3.6526871156334528</v>
      </c>
      <c r="Y638" s="18">
        <v>3.6552625919216442</v>
      </c>
      <c r="Z638" s="18">
        <v>3.6580623336414275</v>
      </c>
      <c r="AA638" s="18">
        <v>3.6610704119719077</v>
      </c>
      <c r="AB638" s="18">
        <v>3.6642722501983336</v>
      </c>
      <c r="AC638" s="18">
        <v>3.6676544160328826</v>
      </c>
      <c r="AD638" s="18">
        <v>3.6712045121170398</v>
      </c>
      <c r="AE638" s="18">
        <v>3.6749111131335805</v>
      </c>
      <c r="AF638" s="18">
        <v>3.6787636395066485</v>
      </c>
      <c r="AG638" s="18">
        <v>3.6827522399428267</v>
      </c>
      <c r="AH638" s="18">
        <v>3.6868676930145918</v>
      </c>
      <c r="AI638" s="18">
        <v>3.6911013343754551</v>
      </c>
      <c r="AJ638" s="18">
        <v>3.695445092649468</v>
      </c>
      <c r="AK638" s="18">
        <v>3.6998915193137036</v>
      </c>
      <c r="AL638" s="18">
        <v>3.7044337218915779</v>
      </c>
      <c r="AM638" s="18">
        <v>3.7090652977568559</v>
      </c>
      <c r="AN638" s="18">
        <v>3.71378027717431</v>
      </c>
      <c r="AO638" s="18">
        <v>3.7185730741075615</v>
      </c>
      <c r="AP638" s="18"/>
      <c r="AQ638" s="18"/>
      <c r="AR638" s="18"/>
      <c r="AS638" s="18"/>
      <c r="AT638" s="18"/>
      <c r="AU638" s="18"/>
    </row>
    <row r="639" spans="1:47" x14ac:dyDescent="0.2">
      <c r="A639" s="13">
        <v>35586</v>
      </c>
      <c r="B639" s="18"/>
      <c r="C639" s="18"/>
      <c r="D639" s="18"/>
      <c r="E639" s="18">
        <v>3.6792944056316714</v>
      </c>
      <c r="F639" s="18">
        <v>3.6724230022781077</v>
      </c>
      <c r="G639" s="18">
        <v>3.6665211635153954</v>
      </c>
      <c r="H639" s="18">
        <v>3.6614641725886226</v>
      </c>
      <c r="I639" s="18">
        <v>3.657172931157362</v>
      </c>
      <c r="J639" s="18">
        <v>3.6535870948868756</v>
      </c>
      <c r="K639" s="18">
        <v>3.6506544375486092</v>
      </c>
      <c r="L639" s="18">
        <v>3.6483281052310828</v>
      </c>
      <c r="M639" s="18">
        <v>3.6465650901899198</v>
      </c>
      <c r="N639" s="18">
        <v>3.6453251443218413</v>
      </c>
      <c r="O639" s="18">
        <v>3.6445701643775661</v>
      </c>
      <c r="P639" s="18">
        <v>3.6442651191626099</v>
      </c>
      <c r="Q639" s="18">
        <v>3.6443786405083864</v>
      </c>
      <c r="R639" s="18">
        <v>3.6448822623632755</v>
      </c>
      <c r="S639" s="18">
        <v>3.6457497612205896</v>
      </c>
      <c r="T639" s="18">
        <v>3.6469566692038122</v>
      </c>
      <c r="U639" s="18">
        <v>3.6484800338942329</v>
      </c>
      <c r="V639" s="18">
        <v>3.6502986392819734</v>
      </c>
      <c r="W639" s="18">
        <v>3.6523929068858298</v>
      </c>
      <c r="X639" s="18">
        <v>3.6547445987586431</v>
      </c>
      <c r="Y639" s="18">
        <v>3.6573365903846069</v>
      </c>
      <c r="Z639" s="18">
        <v>3.6601528896792215</v>
      </c>
      <c r="AA639" s="18">
        <v>3.6631787349688736</v>
      </c>
      <c r="AB639" s="18">
        <v>3.6664004355551589</v>
      </c>
      <c r="AC639" s="18">
        <v>3.6698052086473689</v>
      </c>
      <c r="AD639" s="18">
        <v>3.673381116652255</v>
      </c>
      <c r="AE639" s="18">
        <v>3.6771170462486644</v>
      </c>
      <c r="AF639" s="18">
        <v>3.6810026049638589</v>
      </c>
      <c r="AG639" s="18">
        <v>3.6850280210609085</v>
      </c>
      <c r="AH639" s="18">
        <v>3.6891840596554744</v>
      </c>
      <c r="AI639" s="18">
        <v>3.693461964786394</v>
      </c>
      <c r="AJ639" s="18">
        <v>3.6978535310197662</v>
      </c>
      <c r="AK639" s="18">
        <v>3.7023511620076919</v>
      </c>
      <c r="AL639" s="18">
        <v>3.7069478072390054</v>
      </c>
      <c r="AM639" s="18">
        <v>3.711636897058717</v>
      </c>
      <c r="AN639" s="18">
        <v>3.7164122867545002</v>
      </c>
      <c r="AO639" s="18">
        <v>3.7212682082677513</v>
      </c>
      <c r="AP639" s="18"/>
      <c r="AQ639" s="18"/>
      <c r="AR639" s="18"/>
      <c r="AS639" s="18"/>
      <c r="AT639" s="18"/>
      <c r="AU639" s="18"/>
    </row>
    <row r="640" spans="1:47" x14ac:dyDescent="0.2">
      <c r="A640" s="13">
        <v>35587</v>
      </c>
      <c r="B640" s="18"/>
      <c r="C640" s="18"/>
      <c r="D640" s="18"/>
      <c r="E640" s="18">
        <v>3.6808429585193077</v>
      </c>
      <c r="F640" s="18">
        <v>3.6718270596524309</v>
      </c>
      <c r="G640" s="18">
        <v>3.6640794511187975</v>
      </c>
      <c r="H640" s="18">
        <v>3.6574202516143761</v>
      </c>
      <c r="I640" s="18">
        <v>3.6517280944500854</v>
      </c>
      <c r="J640" s="18">
        <v>3.6469099979589363</v>
      </c>
      <c r="K640" s="18">
        <v>3.6428881284834245</v>
      </c>
      <c r="L640" s="18">
        <v>3.6395950609228422</v>
      </c>
      <c r="M640" s="18">
        <v>3.636971506445847</v>
      </c>
      <c r="N640" s="18">
        <v>3.6349641956164538</v>
      </c>
      <c r="O640" s="18">
        <v>3.6335243724001836</v>
      </c>
      <c r="P640" s="18">
        <v>3.6326081432104877</v>
      </c>
      <c r="Q640" s="18">
        <v>3.6321766120928274</v>
      </c>
      <c r="R640" s="18">
        <v>3.6321947961317371</v>
      </c>
      <c r="S640" s="18">
        <v>3.6326307361237578</v>
      </c>
      <c r="T640" s="18">
        <v>3.6334548401102134</v>
      </c>
      <c r="U640" s="18">
        <v>3.6346395483539191</v>
      </c>
      <c r="V640" s="18">
        <v>3.6361595608324175</v>
      </c>
      <c r="W640" s="18">
        <v>3.6379916767734679</v>
      </c>
      <c r="X640" s="18">
        <v>3.6401144126993583</v>
      </c>
      <c r="Y640" s="18">
        <v>3.6425077123055871</v>
      </c>
      <c r="Z640" s="18">
        <v>3.6451529697077336</v>
      </c>
      <c r="AA640" s="18">
        <v>3.6480331408100062</v>
      </c>
      <c r="AB640" s="18">
        <v>3.6511325373716805</v>
      </c>
      <c r="AC640" s="18">
        <v>3.6544366187841661</v>
      </c>
      <c r="AD640" s="18">
        <v>3.6579318784430614</v>
      </c>
      <c r="AE640" s="18">
        <v>3.6616057719673152</v>
      </c>
      <c r="AF640" s="18">
        <v>3.6654465903859861</v>
      </c>
      <c r="AG640" s="18">
        <v>3.6694433441117411</v>
      </c>
      <c r="AH640" s="18">
        <v>3.6735856657268533</v>
      </c>
      <c r="AI640" s="18">
        <v>3.6778637429459651</v>
      </c>
      <c r="AJ640" s="18">
        <v>3.6822683954368087</v>
      </c>
      <c r="AK640" s="18">
        <v>3.6867911325604625</v>
      </c>
      <c r="AL640" s="18">
        <v>3.6914240805440706</v>
      </c>
      <c r="AM640" s="18">
        <v>3.6961599090444048</v>
      </c>
      <c r="AN640" s="18">
        <v>3.7009917679583704</v>
      </c>
      <c r="AO640" s="18">
        <v>3.7059132328502686</v>
      </c>
      <c r="AP640" s="18"/>
      <c r="AQ640" s="18"/>
      <c r="AR640" s="18"/>
      <c r="AS640" s="18"/>
      <c r="AT640" s="18"/>
      <c r="AU640" s="18"/>
    </row>
    <row r="641" spans="1:47" x14ac:dyDescent="0.2">
      <c r="A641" s="13">
        <v>35590</v>
      </c>
      <c r="B641" s="18"/>
      <c r="C641" s="18"/>
      <c r="D641" s="18"/>
      <c r="E641" s="18">
        <v>3.7025706893060963</v>
      </c>
      <c r="F641" s="18">
        <v>3.6964462376527556</v>
      </c>
      <c r="G641" s="18">
        <v>3.6909642042983513</v>
      </c>
      <c r="H641" s="18">
        <v>3.6860485366493023</v>
      </c>
      <c r="I641" s="18">
        <v>3.681658527158874</v>
      </c>
      <c r="J641" s="18">
        <v>3.6777686564467831</v>
      </c>
      <c r="K641" s="18">
        <v>3.6743605119733824</v>
      </c>
      <c r="L641" s="18">
        <v>3.6714194960936513</v>
      </c>
      <c r="M641" s="18">
        <v>3.6689314384570055</v>
      </c>
      <c r="N641" s="18">
        <v>3.6668818598580764</v>
      </c>
      <c r="O641" s="18">
        <v>3.6652560346590022</v>
      </c>
      <c r="P641" s="18">
        <v>3.6640388918600131</v>
      </c>
      <c r="Q641" s="18">
        <v>3.6632149591916998</v>
      </c>
      <c r="R641" s="18">
        <v>3.6627684477442428</v>
      </c>
      <c r="S641" s="18">
        <v>3.6626833239311378</v>
      </c>
      <c r="T641" s="18">
        <v>3.6629433630158448</v>
      </c>
      <c r="U641" s="18">
        <v>3.6635322479262711</v>
      </c>
      <c r="V641" s="18">
        <v>3.6644338210494443</v>
      </c>
      <c r="W641" s="18">
        <v>3.6656321532218525</v>
      </c>
      <c r="X641" s="18">
        <v>3.6671115038359301</v>
      </c>
      <c r="Y641" s="18">
        <v>3.6688563054735606</v>
      </c>
      <c r="Z641" s="18">
        <v>3.6708514268792216</v>
      </c>
      <c r="AA641" s="18">
        <v>3.673082479648802</v>
      </c>
      <c r="AB641" s="18">
        <v>3.6755357470750765</v>
      </c>
      <c r="AC641" s="18">
        <v>3.6781980864613857</v>
      </c>
      <c r="AD641" s="18">
        <v>3.6810569608352854</v>
      </c>
      <c r="AE641" s="18">
        <v>3.6841005061156382</v>
      </c>
      <c r="AF641" s="18">
        <v>3.6873174554028831</v>
      </c>
      <c r="AG641" s="18">
        <v>3.6906970560416457</v>
      </c>
      <c r="AH641" s="18">
        <v>3.6942290001282903</v>
      </c>
      <c r="AI641" s="18">
        <v>3.6979033852149681</v>
      </c>
      <c r="AJ641" s="18">
        <v>3.7017108512165859</v>
      </c>
      <c r="AK641" s="18">
        <v>3.7056426850621058</v>
      </c>
      <c r="AL641" s="18">
        <v>3.7096907557897407</v>
      </c>
      <c r="AM641" s="18">
        <v>3.7138474452482289</v>
      </c>
      <c r="AN641" s="18">
        <v>3.718105588467707</v>
      </c>
      <c r="AO641" s="18">
        <v>3.7224584221618189</v>
      </c>
      <c r="AP641" s="18"/>
      <c r="AQ641" s="18"/>
      <c r="AR641" s="18"/>
      <c r="AS641" s="18"/>
      <c r="AT641" s="18"/>
      <c r="AU641" s="18"/>
    </row>
    <row r="642" spans="1:47" x14ac:dyDescent="0.2">
      <c r="A642" s="13">
        <v>35591</v>
      </c>
      <c r="B642" s="18"/>
      <c r="C642" s="18"/>
      <c r="D642" s="18"/>
      <c r="E642" s="18">
        <v>3.6937704128895361</v>
      </c>
      <c r="F642" s="18">
        <v>3.6865591294528084</v>
      </c>
      <c r="G642" s="18">
        <v>3.6802941921474939</v>
      </c>
      <c r="H642" s="18">
        <v>3.6748511976203164</v>
      </c>
      <c r="I642" s="18">
        <v>3.6701505447828073</v>
      </c>
      <c r="J642" s="18">
        <v>3.6661319495741509</v>
      </c>
      <c r="K642" s="18">
        <v>3.6627442637578205</v>
      </c>
      <c r="L642" s="18">
        <v>3.6599422997526654</v>
      </c>
      <c r="M642" s="18">
        <v>3.6576848214969746</v>
      </c>
      <c r="N642" s="18">
        <v>3.6559333420426876</v>
      </c>
      <c r="O642" s="18">
        <v>3.6546515089621372</v>
      </c>
      <c r="P642" s="18">
        <v>3.653805904734432</v>
      </c>
      <c r="Q642" s="18">
        <v>3.6533664819920579</v>
      </c>
      <c r="R642" s="18">
        <v>3.6533058493111463</v>
      </c>
      <c r="S642" s="18">
        <v>3.6535986675879211</v>
      </c>
      <c r="T642" s="18">
        <v>3.6542212047628588</v>
      </c>
      <c r="U642" s="18">
        <v>3.6551511489521413</v>
      </c>
      <c r="V642" s="18">
        <v>3.6563679017889332</v>
      </c>
      <c r="W642" s="18">
        <v>3.657852492495604</v>
      </c>
      <c r="X642" s="18">
        <v>3.6595872822333964</v>
      </c>
      <c r="Y642" s="18">
        <v>3.6615557419384799</v>
      </c>
      <c r="Z642" s="18">
        <v>3.6637425074872736</v>
      </c>
      <c r="AA642" s="18">
        <v>3.6661335011068328</v>
      </c>
      <c r="AB642" s="18">
        <v>3.6687157637755323</v>
      </c>
      <c r="AC642" s="18">
        <v>3.671477281828984</v>
      </c>
      <c r="AD642" s="18">
        <v>3.6744068662870286</v>
      </c>
      <c r="AE642" s="18">
        <v>3.6774940609268079</v>
      </c>
      <c r="AF642" s="18">
        <v>3.6807290413819942</v>
      </c>
      <c r="AG642" s="18">
        <v>3.6841025273856545</v>
      </c>
      <c r="AH642" s="18">
        <v>3.6876057092433321</v>
      </c>
      <c r="AI642" s="18">
        <v>3.6912301982326627</v>
      </c>
      <c r="AJ642" s="18">
        <v>3.6949680917761012</v>
      </c>
      <c r="AK642" s="18">
        <v>3.6988120201530825</v>
      </c>
      <c r="AL642" s="18">
        <v>3.7027550901019013</v>
      </c>
      <c r="AM642" s="18">
        <v>3.7067908280984199</v>
      </c>
      <c r="AN642" s="18">
        <v>3.7109131315493773</v>
      </c>
      <c r="AO642" s="18">
        <v>3.7151162266411522</v>
      </c>
      <c r="AP642" s="18"/>
      <c r="AQ642" s="18"/>
      <c r="AR642" s="18"/>
      <c r="AS642" s="18"/>
      <c r="AT642" s="18"/>
      <c r="AU642" s="18"/>
    </row>
    <row r="643" spans="1:47" x14ac:dyDescent="0.2">
      <c r="A643" s="13">
        <v>35592</v>
      </c>
      <c r="B643" s="18"/>
      <c r="C643" s="18"/>
      <c r="D643" s="18"/>
      <c r="E643" s="18">
        <v>3.6995744031808928</v>
      </c>
      <c r="F643" s="18">
        <v>3.6914763853979999</v>
      </c>
      <c r="G643" s="18">
        <v>3.6844704887627406</v>
      </c>
      <c r="H643" s="18">
        <v>3.6784052325013814</v>
      </c>
      <c r="I643" s="18">
        <v>3.6731800065336948</v>
      </c>
      <c r="J643" s="18">
        <v>3.6687180532923969</v>
      </c>
      <c r="K643" s="18">
        <v>3.6649550252350807</v>
      </c>
      <c r="L643" s="18">
        <v>3.6618349275164652</v>
      </c>
      <c r="M643" s="18">
        <v>3.6593078586953558</v>
      </c>
      <c r="N643" s="18">
        <v>3.6573283136472461</v>
      </c>
      <c r="O643" s="18">
        <v>3.6558541283870261</v>
      </c>
      <c r="P643" s="18">
        <v>3.6548470836546803</v>
      </c>
      <c r="Q643" s="18">
        <v>3.65427317620001</v>
      </c>
      <c r="R643" s="18">
        <v>3.6541017083066949</v>
      </c>
      <c r="S643" s="18">
        <v>3.6543045365345885</v>
      </c>
      <c r="T643" s="18">
        <v>3.6548555174202639</v>
      </c>
      <c r="U643" s="18">
        <v>3.6557302481262668</v>
      </c>
      <c r="V643" s="18">
        <v>3.6569063241980833</v>
      </c>
      <c r="W643" s="18">
        <v>3.6583632077613357</v>
      </c>
      <c r="X643" s="18">
        <v>3.66008188768072</v>
      </c>
      <c r="Y643" s="18">
        <v>3.6620446235589434</v>
      </c>
      <c r="Z643" s="18">
        <v>3.6642349835187416</v>
      </c>
      <c r="AA643" s="18">
        <v>3.6666379510494731</v>
      </c>
      <c r="AB643" s="18">
        <v>3.6692397371735135</v>
      </c>
      <c r="AC643" s="18">
        <v>3.672027590427259</v>
      </c>
      <c r="AD643" s="18">
        <v>3.6749896677207166</v>
      </c>
      <c r="AE643" s="18">
        <v>3.6781149368184747</v>
      </c>
      <c r="AF643" s="18">
        <v>3.6813930650780922</v>
      </c>
      <c r="AG643" s="18">
        <v>3.6848143222851641</v>
      </c>
      <c r="AH643" s="18">
        <v>3.6883694992441507</v>
      </c>
      <c r="AI643" s="18">
        <v>3.6920498518693781</v>
      </c>
      <c r="AJ643" s="18">
        <v>3.6958471619877051</v>
      </c>
      <c r="AK643" s="18">
        <v>3.6997537789513517</v>
      </c>
      <c r="AL643" s="18">
        <v>3.7037625588627399</v>
      </c>
      <c r="AM643" s="18">
        <v>3.7078668042470921</v>
      </c>
      <c r="AN643" s="18">
        <v>3.712060212142799</v>
      </c>
      <c r="AO643" s="18">
        <v>3.7163368292703796</v>
      </c>
      <c r="AP643" s="18"/>
      <c r="AQ643" s="18"/>
      <c r="AR643" s="18"/>
      <c r="AS643" s="18"/>
      <c r="AT643" s="18"/>
      <c r="AU643" s="18"/>
    </row>
    <row r="644" spans="1:47" x14ac:dyDescent="0.2">
      <c r="A644" s="13">
        <v>35593</v>
      </c>
      <c r="B644" s="18"/>
      <c r="C644" s="18"/>
      <c r="D644" s="18"/>
      <c r="E644" s="18">
        <v>3.7203508587298413</v>
      </c>
      <c r="F644" s="18">
        <v>3.7087169021816768</v>
      </c>
      <c r="G644" s="18">
        <v>3.698762840398973</v>
      </c>
      <c r="H644" s="18">
        <v>3.6902124441816015</v>
      </c>
      <c r="I644" s="18">
        <v>3.6828648274670814</v>
      </c>
      <c r="J644" s="18">
        <v>3.6765654202580533</v>
      </c>
      <c r="K644" s="18">
        <v>3.6711894313296818</v>
      </c>
      <c r="L644" s="18">
        <v>3.6666330886259582</v>
      </c>
      <c r="M644" s="18">
        <v>3.6628099273916082</v>
      </c>
      <c r="N644" s="18">
        <v>3.6596464638718769</v>
      </c>
      <c r="O644" s="18">
        <v>3.65707878547884</v>
      </c>
      <c r="P644" s="18">
        <v>3.6550517079065217</v>
      </c>
      <c r="Q644" s="18">
        <v>3.6535179973179681</v>
      </c>
      <c r="R644" s="18">
        <v>3.6524365798994336</v>
      </c>
      <c r="S644" s="18">
        <v>3.6517711418551078</v>
      </c>
      <c r="T644" s="18">
        <v>3.6514890957029329</v>
      </c>
      <c r="U644" s="18">
        <v>3.6515609708019703</v>
      </c>
      <c r="V644" s="18">
        <v>3.651960424120011</v>
      </c>
      <c r="W644" s="18">
        <v>3.6526638998175782</v>
      </c>
      <c r="X644" s="18">
        <v>3.6536501189738391</v>
      </c>
      <c r="Y644" s="18">
        <v>3.6548996833189809</v>
      </c>
      <c r="Z644" s="18">
        <v>3.6563949077025155</v>
      </c>
      <c r="AA644" s="18">
        <v>3.6581197304585755</v>
      </c>
      <c r="AB644" s="18">
        <v>3.6600594755769889</v>
      </c>
      <c r="AC644" s="18">
        <v>3.6622006350833285</v>
      </c>
      <c r="AD644" s="18">
        <v>3.664530674780917</v>
      </c>
      <c r="AE644" s="18">
        <v>3.6670378690976113</v>
      </c>
      <c r="AF644" s="18">
        <v>3.669711182824936</v>
      </c>
      <c r="AG644" s="18">
        <v>3.6725401752338556</v>
      </c>
      <c r="AH644" s="18">
        <v>3.6755149197397774</v>
      </c>
      <c r="AI644" s="18">
        <v>3.6786259518206439</v>
      </c>
      <c r="AJ644" s="18">
        <v>3.6818643557538508</v>
      </c>
      <c r="AK644" s="18">
        <v>3.6852218245912143</v>
      </c>
      <c r="AL644" s="18">
        <v>3.6886905958567744</v>
      </c>
      <c r="AM644" s="18">
        <v>3.6922633867286656</v>
      </c>
      <c r="AN644" s="18">
        <v>3.6959333382653958</v>
      </c>
      <c r="AO644" s="18">
        <v>3.6996939672376112</v>
      </c>
      <c r="AP644" s="18"/>
      <c r="AQ644" s="18"/>
      <c r="AR644" s="18"/>
      <c r="AS644" s="18"/>
      <c r="AT644" s="18"/>
      <c r="AU644" s="18"/>
    </row>
    <row r="645" spans="1:47" x14ac:dyDescent="0.2">
      <c r="A645" s="13">
        <v>35594</v>
      </c>
      <c r="B645" s="18"/>
      <c r="C645" s="18"/>
      <c r="D645" s="18"/>
      <c r="E645" s="18">
        <v>3.7287704238060533</v>
      </c>
      <c r="F645" s="18">
        <v>3.7143943542259308</v>
      </c>
      <c r="G645" s="18">
        <v>3.7023154589139877</v>
      </c>
      <c r="H645" s="18">
        <v>3.6921251591103768</v>
      </c>
      <c r="I645" s="18">
        <v>3.6835150957881591</v>
      </c>
      <c r="J645" s="18">
        <v>3.676247084208212</v>
      </c>
      <c r="K645" s="18">
        <v>3.6701312839359401</v>
      </c>
      <c r="L645" s="18">
        <v>3.6650127100407572</v>
      </c>
      <c r="M645" s="18">
        <v>3.6607663893441251</v>
      </c>
      <c r="N645" s="18">
        <v>3.6572900893239559</v>
      </c>
      <c r="O645" s="18">
        <v>3.6544981922623907</v>
      </c>
      <c r="P645" s="18">
        <v>3.6523188367327548</v>
      </c>
      <c r="Q645" s="18">
        <v>3.6506917023308092</v>
      </c>
      <c r="R645" s="18">
        <v>3.64956534680366</v>
      </c>
      <c r="S645" s="18">
        <v>3.6488951882880887</v>
      </c>
      <c r="T645" s="18">
        <v>3.6486420148233236</v>
      </c>
      <c r="U645" s="18">
        <v>3.6487709884902997</v>
      </c>
      <c r="V645" s="18">
        <v>3.6492512194858051</v>
      </c>
      <c r="W645" s="18">
        <v>3.6500551849482763</v>
      </c>
      <c r="X645" s="18">
        <v>3.6511581091658467</v>
      </c>
      <c r="Y645" s="18">
        <v>3.6525374872557883</v>
      </c>
      <c r="Z645" s="18">
        <v>3.6541728988975075</v>
      </c>
      <c r="AA645" s="18">
        <v>3.6560459084216093</v>
      </c>
      <c r="AB645" s="18">
        <v>3.6581397737194914</v>
      </c>
      <c r="AC645" s="18">
        <v>3.6604391839078105</v>
      </c>
      <c r="AD645" s="18">
        <v>3.662930076069725</v>
      </c>
      <c r="AE645" s="18">
        <v>3.6655994928940827</v>
      </c>
      <c r="AF645" s="18">
        <v>3.6684354296491488</v>
      </c>
      <c r="AG645" s="18">
        <v>3.6714267018803315</v>
      </c>
      <c r="AH645" s="18">
        <v>3.6745628345620935</v>
      </c>
      <c r="AI645" s="18">
        <v>3.6778339827826638</v>
      </c>
      <c r="AJ645" s="18">
        <v>3.6812309765473752</v>
      </c>
      <c r="AK645" s="18">
        <v>3.6847453431347823</v>
      </c>
      <c r="AL645" s="18">
        <v>3.688369229913572</v>
      </c>
      <c r="AM645" s="18">
        <v>3.6920953305223079</v>
      </c>
      <c r="AN645" s="18">
        <v>3.6959168213496807</v>
      </c>
      <c r="AO645" s="18">
        <v>3.6998273066765335</v>
      </c>
      <c r="AP645" s="18"/>
      <c r="AQ645" s="18"/>
      <c r="AR645" s="18"/>
      <c r="AS645" s="18"/>
      <c r="AT645" s="18"/>
      <c r="AU645" s="18"/>
    </row>
    <row r="646" spans="1:47" x14ac:dyDescent="0.2">
      <c r="A646" s="13">
        <v>35597</v>
      </c>
      <c r="B646" s="18"/>
      <c r="C646" s="18"/>
      <c r="D646" s="18"/>
      <c r="E646" s="18">
        <v>3.7106023935162926</v>
      </c>
      <c r="F646" s="18">
        <v>3.6960721393203864</v>
      </c>
      <c r="G646" s="18">
        <v>3.6838077870735191</v>
      </c>
      <c r="H646" s="18">
        <v>3.6734168772812108</v>
      </c>
      <c r="I646" s="18">
        <v>3.664605658110681</v>
      </c>
      <c r="J646" s="18">
        <v>3.6571464860573033</v>
      </c>
      <c r="K646" s="18">
        <v>3.6508562498205097</v>
      </c>
      <c r="L646" s="18">
        <v>3.6455839858088241</v>
      </c>
      <c r="M646" s="18">
        <v>3.641206474365831</v>
      </c>
      <c r="N646" s="18">
        <v>3.6376215123399613</v>
      </c>
      <c r="O646" s="18">
        <v>3.6347423128615821</v>
      </c>
      <c r="P646" s="18">
        <v>3.6324953383951768</v>
      </c>
      <c r="Q646" s="18">
        <v>3.6308184981614025</v>
      </c>
      <c r="R646" s="18">
        <v>3.6296585258219238</v>
      </c>
      <c r="S646" s="18">
        <v>3.6289689739246325</v>
      </c>
      <c r="T646" s="18">
        <v>3.6287087328419618</v>
      </c>
      <c r="U646" s="18">
        <v>3.6288410895624099</v>
      </c>
      <c r="V646" s="18">
        <v>3.6293334643562867</v>
      </c>
      <c r="W646" s="18">
        <v>3.63015685728563</v>
      </c>
      <c r="X646" s="18">
        <v>3.6312851901889696</v>
      </c>
      <c r="Y646" s="18">
        <v>3.6326948038692515</v>
      </c>
      <c r="Z646" s="18">
        <v>3.6343643092763123</v>
      </c>
      <c r="AA646" s="18">
        <v>3.6362745287816254</v>
      </c>
      <c r="AB646" s="18">
        <v>3.6384081764027196</v>
      </c>
      <c r="AC646" s="18">
        <v>3.6407495626861865</v>
      </c>
      <c r="AD646" s="18">
        <v>3.643284359331461</v>
      </c>
      <c r="AE646" s="18">
        <v>3.6459994069182238</v>
      </c>
      <c r="AF646" s="18">
        <v>3.6488825488527277</v>
      </c>
      <c r="AG646" s="18">
        <v>3.6519224920864009</v>
      </c>
      <c r="AH646" s="18">
        <v>3.6551086904207564</v>
      </c>
      <c r="AI646" s="18">
        <v>3.6584312583969383</v>
      </c>
      <c r="AJ646" s="18">
        <v>3.6618809937603376</v>
      </c>
      <c r="AK646" s="18">
        <v>3.6654493820525111</v>
      </c>
      <c r="AL646" s="18">
        <v>3.6691285192439258</v>
      </c>
      <c r="AM646" s="18">
        <v>3.6729110390638517</v>
      </c>
      <c r="AN646" s="18">
        <v>3.6767900504702675</v>
      </c>
      <c r="AO646" s="18">
        <v>3.6807590836465991</v>
      </c>
      <c r="AP646" s="18"/>
      <c r="AQ646" s="18"/>
      <c r="AR646" s="18"/>
      <c r="AS646" s="18"/>
      <c r="AT646" s="18"/>
      <c r="AU646" s="18"/>
    </row>
    <row r="647" spans="1:47" x14ac:dyDescent="0.2">
      <c r="A647" s="13">
        <v>35598</v>
      </c>
      <c r="B647" s="18"/>
      <c r="C647" s="18"/>
      <c r="D647" s="18"/>
      <c r="E647" s="18">
        <v>3.7322971355638925</v>
      </c>
      <c r="F647" s="18">
        <v>3.7181030550882315</v>
      </c>
      <c r="G647" s="18">
        <v>3.7059850910127521</v>
      </c>
      <c r="H647" s="18">
        <v>3.6955880086274111</v>
      </c>
      <c r="I647" s="18">
        <v>3.6866477336663555</v>
      </c>
      <c r="J647" s="18">
        <v>3.6789605458067025</v>
      </c>
      <c r="K647" s="18">
        <v>3.6723631229051743</v>
      </c>
      <c r="L647" s="18">
        <v>3.6667212134008214</v>
      </c>
      <c r="M647" s="18">
        <v>3.6619254062612114</v>
      </c>
      <c r="N647" s="18">
        <v>3.6578850414161357</v>
      </c>
      <c r="O647" s="18">
        <v>3.6545231877693052</v>
      </c>
      <c r="P647" s="18">
        <v>3.6517744889837322</v>
      </c>
      <c r="Q647" s="18">
        <v>3.6495834211752425</v>
      </c>
      <c r="R647" s="18">
        <v>3.6479020291655448</v>
      </c>
      <c r="S647" s="18">
        <v>3.6466882063218069</v>
      </c>
      <c r="T647" s="18">
        <v>3.6459044242424437</v>
      </c>
      <c r="U647" s="18">
        <v>3.6455169185331733</v>
      </c>
      <c r="V647" s="18">
        <v>3.6454954327149722</v>
      </c>
      <c r="W647" s="18">
        <v>3.6458127358646077</v>
      </c>
      <c r="X647" s="18">
        <v>3.6464440661365978</v>
      </c>
      <c r="Y647" s="18">
        <v>3.6473667085401993</v>
      </c>
      <c r="Z647" s="18">
        <v>3.6485599022670683</v>
      </c>
      <c r="AA647" s="18">
        <v>3.650004821396521</v>
      </c>
      <c r="AB647" s="18">
        <v>3.6516842976616126</v>
      </c>
      <c r="AC647" s="18">
        <v>3.6535825635630346</v>
      </c>
      <c r="AD647" s="18">
        <v>3.655685070306677</v>
      </c>
      <c r="AE647" s="18">
        <v>3.6579783446838126</v>
      </c>
      <c r="AF647" s="18">
        <v>3.6604498396002692</v>
      </c>
      <c r="AG647" s="18">
        <v>3.6630878054496439</v>
      </c>
      <c r="AH647" s="18">
        <v>3.6658811823450819</v>
      </c>
      <c r="AI647" s="18">
        <v>3.6688195265185568</v>
      </c>
      <c r="AJ647" s="18">
        <v>3.671893080209351</v>
      </c>
      <c r="AK647" s="18">
        <v>3.6750928094378246</v>
      </c>
      <c r="AL647" s="18">
        <v>3.6784103245272934</v>
      </c>
      <c r="AM647" s="18">
        <v>3.6818378034012929</v>
      </c>
      <c r="AN647" s="18">
        <v>3.685367925583555</v>
      </c>
      <c r="AO647" s="18">
        <v>3.6889938151979824</v>
      </c>
      <c r="AP647" s="18"/>
      <c r="AQ647" s="18"/>
      <c r="AR647" s="18"/>
      <c r="AS647" s="18"/>
      <c r="AT647" s="18"/>
      <c r="AU647" s="18"/>
    </row>
    <row r="648" spans="1:47" x14ac:dyDescent="0.2">
      <c r="A648" s="13">
        <v>35599</v>
      </c>
      <c r="B648" s="18"/>
      <c r="C648" s="18"/>
      <c r="D648" s="18"/>
      <c r="E648" s="18">
        <v>3.7794350684538984</v>
      </c>
      <c r="F648" s="18">
        <v>3.7661126665293603</v>
      </c>
      <c r="G648" s="18">
        <v>3.7547348392998274</v>
      </c>
      <c r="H648" s="18">
        <v>3.7449614867390282</v>
      </c>
      <c r="I648" s="18">
        <v>3.7365372311186609</v>
      </c>
      <c r="J648" s="18">
        <v>3.72926490923231</v>
      </c>
      <c r="K648" s="18">
        <v>3.7229870217192103</v>
      </c>
      <c r="L648" s="18">
        <v>3.7175747742701168</v>
      </c>
      <c r="M648" s="18">
        <v>3.7129241600069767</v>
      </c>
      <c r="N648" s="18">
        <v>3.7089499186850481</v>
      </c>
      <c r="O648" s="18">
        <v>3.705580514665098</v>
      </c>
      <c r="P648" s="18">
        <v>3.702755952672804</v>
      </c>
      <c r="Q648" s="18">
        <v>3.7004260060971967</v>
      </c>
      <c r="R648" s="18">
        <v>3.6985479646236405</v>
      </c>
      <c r="S648" s="18">
        <v>3.6970849259846741</v>
      </c>
      <c r="T648" s="18">
        <v>3.6960045339326437</v>
      </c>
      <c r="U648" s="18">
        <v>3.6952781028080182</v>
      </c>
      <c r="V648" s="18">
        <v>3.6948801351140537</v>
      </c>
      <c r="W648" s="18">
        <v>3.6947878046207245</v>
      </c>
      <c r="X648" s="18">
        <v>3.6949804635433927</v>
      </c>
      <c r="Y648" s="18">
        <v>3.6954392605297781</v>
      </c>
      <c r="Z648" s="18">
        <v>3.6961469267220091</v>
      </c>
      <c r="AA648" s="18">
        <v>3.697087623454165</v>
      </c>
      <c r="AB648" s="18">
        <v>3.6982467240586354</v>
      </c>
      <c r="AC648" s="18">
        <v>3.6996106264629915</v>
      </c>
      <c r="AD648" s="18">
        <v>3.7011666255219553</v>
      </c>
      <c r="AE648" s="18">
        <v>3.7029028137136373</v>
      </c>
      <c r="AF648" s="18">
        <v>3.7048079709144979</v>
      </c>
      <c r="AG648" s="18">
        <v>3.7068714689275191</v>
      </c>
      <c r="AH648" s="18">
        <v>3.709083191492708</v>
      </c>
      <c r="AI648" s="18">
        <v>3.7114334856621261</v>
      </c>
      <c r="AJ648" s="18">
        <v>3.7139132625522167</v>
      </c>
      <c r="AK648" s="18">
        <v>3.7165140581353904</v>
      </c>
      <c r="AL648" s="18">
        <v>3.7192279662233791</v>
      </c>
      <c r="AM648" s="18">
        <v>3.7220475720577997</v>
      </c>
      <c r="AN648" s="18">
        <v>3.7249658951671392</v>
      </c>
      <c r="AO648" s="18">
        <v>3.727976340015974</v>
      </c>
      <c r="AP648" s="18"/>
      <c r="AQ648" s="18"/>
      <c r="AR648" s="18"/>
      <c r="AS648" s="18"/>
      <c r="AT648" s="18"/>
      <c r="AU648" s="18"/>
    </row>
    <row r="649" spans="1:47" x14ac:dyDescent="0.2">
      <c r="A649" s="13">
        <v>35600</v>
      </c>
      <c r="B649" s="18"/>
      <c r="C649" s="18"/>
      <c r="D649" s="18"/>
      <c r="E649" s="18">
        <v>3.819226525001</v>
      </c>
      <c r="F649" s="18">
        <v>3.8068083047510495</v>
      </c>
      <c r="G649" s="18">
        <v>3.7961259038843225</v>
      </c>
      <c r="H649" s="18">
        <v>3.7868792062858798</v>
      </c>
      <c r="I649" s="18">
        <v>3.7788435143747687</v>
      </c>
      <c r="J649" s="18">
        <v>3.7718448625822552</v>
      </c>
      <c r="K649" s="18">
        <v>3.7657434819297242</v>
      </c>
      <c r="L649" s="18">
        <v>3.760424381848281</v>
      </c>
      <c r="M649" s="18">
        <v>3.755793992784068</v>
      </c>
      <c r="N649" s="18">
        <v>3.7517749364228075</v>
      </c>
      <c r="O649" s="18">
        <v>3.7483017385780286</v>
      </c>
      <c r="P649" s="18">
        <v>3.7453193133846083</v>
      </c>
      <c r="Q649" s="18">
        <v>3.7427816123205169</v>
      </c>
      <c r="R649" s="18">
        <v>3.7406495533360449</v>
      </c>
      <c r="S649" s="18">
        <v>3.7388894375646378</v>
      </c>
      <c r="T649" s="18">
        <v>3.7374717799459871</v>
      </c>
      <c r="U649" s="18">
        <v>3.7363705339954341</v>
      </c>
      <c r="V649" s="18">
        <v>3.7355627599605579</v>
      </c>
      <c r="W649" s="18">
        <v>3.7350281617313592</v>
      </c>
      <c r="X649" s="18">
        <v>3.7347485998034751</v>
      </c>
      <c r="Y649" s="18">
        <v>3.7347077101169952</v>
      </c>
      <c r="Z649" s="18">
        <v>3.7348906510911886</v>
      </c>
      <c r="AA649" s="18">
        <v>3.7352839109746481</v>
      </c>
      <c r="AB649" s="18">
        <v>3.7358751000961243</v>
      </c>
      <c r="AC649" s="18">
        <v>3.7366527713140689</v>
      </c>
      <c r="AD649" s="18">
        <v>3.7376062190922448</v>
      </c>
      <c r="AE649" s="18">
        <v>3.7387253025511429</v>
      </c>
      <c r="AF649" s="18">
        <v>3.7400003571699258</v>
      </c>
      <c r="AG649" s="18">
        <v>3.7414221286252194</v>
      </c>
      <c r="AH649" s="18">
        <v>3.742981717359688</v>
      </c>
      <c r="AI649" s="18">
        <v>3.7446705489911678</v>
      </c>
      <c r="AJ649" s="18">
        <v>3.7464804764892539</v>
      </c>
      <c r="AK649" s="18">
        <v>3.7484038433031395</v>
      </c>
      <c r="AL649" s="18">
        <v>3.7504334315638088</v>
      </c>
      <c r="AM649" s="18">
        <v>3.7525624098600008</v>
      </c>
      <c r="AN649" s="18">
        <v>3.7547842883012703</v>
      </c>
      <c r="AO649" s="18">
        <v>3.7570928797088041</v>
      </c>
      <c r="AP649" s="18"/>
      <c r="AQ649" s="18"/>
      <c r="AR649" s="18"/>
      <c r="AS649" s="18"/>
      <c r="AT649" s="18"/>
      <c r="AU649" s="18"/>
    </row>
    <row r="650" spans="1:47" x14ac:dyDescent="0.2">
      <c r="A650" s="13">
        <v>35601</v>
      </c>
      <c r="B650" s="18"/>
      <c r="C650" s="18"/>
      <c r="D650" s="18"/>
      <c r="E650" s="18">
        <v>3.7673195717641037</v>
      </c>
      <c r="F650" s="18">
        <v>3.7528992753337107</v>
      </c>
      <c r="G650" s="18">
        <v>3.740530530095453</v>
      </c>
      <c r="H650" s="18">
        <v>3.7298584334478631</v>
      </c>
      <c r="I650" s="18">
        <v>3.7206160996287565</v>
      </c>
      <c r="J650" s="18">
        <v>3.7125964396099964</v>
      </c>
      <c r="K650" s="18">
        <v>3.7056328046703491</v>
      </c>
      <c r="L650" s="18">
        <v>3.6995882634842023</v>
      </c>
      <c r="M650" s="18">
        <v>3.6943522129401956</v>
      </c>
      <c r="N650" s="18">
        <v>3.6898340180774492</v>
      </c>
      <c r="O650" s="18">
        <v>3.6859576603061175</v>
      </c>
      <c r="P650" s="18">
        <v>3.682659311176204</v>
      </c>
      <c r="Q650" s="18">
        <v>3.6798853408186858</v>
      </c>
      <c r="R650" s="18">
        <v>3.6775899548045508</v>
      </c>
      <c r="S650" s="18">
        <v>3.6757334133629751</v>
      </c>
      <c r="T650" s="18">
        <v>3.6742807160483628</v>
      </c>
      <c r="U650" s="18">
        <v>3.6732007080284306</v>
      </c>
      <c r="V650" s="18">
        <v>3.6724656232250599</v>
      </c>
      <c r="W650" s="18">
        <v>3.672050546206111</v>
      </c>
      <c r="X650" s="18">
        <v>3.671932886257776</v>
      </c>
      <c r="Y650" s="18">
        <v>3.6720919788109709</v>
      </c>
      <c r="Z650" s="18">
        <v>3.6725089653414393</v>
      </c>
      <c r="AA650" s="18">
        <v>3.6731667274885424</v>
      </c>
      <c r="AB650" s="18">
        <v>3.6740496311529189</v>
      </c>
      <c r="AC650" s="18">
        <v>3.6751432939047328</v>
      </c>
      <c r="AD650" s="18">
        <v>3.676434386493677</v>
      </c>
      <c r="AE650" s="18">
        <v>3.6779104680033803</v>
      </c>
      <c r="AF650" s="18">
        <v>3.6795598578763289</v>
      </c>
      <c r="AG650" s="18">
        <v>3.6813715303084558</v>
      </c>
      <c r="AH650" s="18">
        <v>3.683335025770389</v>
      </c>
      <c r="AI650" s="18">
        <v>3.6854403960516935</v>
      </c>
      <c r="AJ650" s="18">
        <v>3.6876782959976153</v>
      </c>
      <c r="AK650" s="18">
        <v>3.6900400310618577</v>
      </c>
      <c r="AL650" s="18">
        <v>3.6925174859990553</v>
      </c>
      <c r="AM650" s="18">
        <v>3.6951030559003692</v>
      </c>
      <c r="AN650" s="18">
        <v>3.697789586852037</v>
      </c>
      <c r="AO650" s="18">
        <v>3.7005703246859283</v>
      </c>
      <c r="AP650" s="18"/>
      <c r="AQ650" s="18"/>
      <c r="AR650" s="18"/>
      <c r="AS650" s="18"/>
      <c r="AT650" s="18"/>
      <c r="AU650" s="18"/>
    </row>
    <row r="651" spans="1:47" x14ac:dyDescent="0.2">
      <c r="A651" s="13">
        <v>35604</v>
      </c>
      <c r="B651" s="18"/>
      <c r="C651" s="18"/>
      <c r="D651" s="18"/>
      <c r="E651" s="18">
        <v>3.7745866656995344</v>
      </c>
      <c r="F651" s="18">
        <v>3.7608917142644094</v>
      </c>
      <c r="G651" s="18">
        <v>3.7490692087550705</v>
      </c>
      <c r="H651" s="18">
        <v>3.7387954377968309</v>
      </c>
      <c r="I651" s="18">
        <v>3.7298277833065954</v>
      </c>
      <c r="J651" s="18">
        <v>3.7219786829730919</v>
      </c>
      <c r="K651" s="18">
        <v>3.7150977712104969</v>
      </c>
      <c r="L651" s="18">
        <v>3.7090618136162061</v>
      </c>
      <c r="M651" s="18">
        <v>3.7037711564336098</v>
      </c>
      <c r="N651" s="18">
        <v>3.6991439319015562</v>
      </c>
      <c r="O651" s="18">
        <v>3.6951113039209513</v>
      </c>
      <c r="P651" s="18">
        <v>3.69161538482604</v>
      </c>
      <c r="Q651" s="18">
        <v>3.6886074873173014</v>
      </c>
      <c r="R651" s="18">
        <v>3.6860459938156747</v>
      </c>
      <c r="S651" s="18">
        <v>3.6838947497079131</v>
      </c>
      <c r="T651" s="18">
        <v>3.6821218767893953</v>
      </c>
      <c r="U651" s="18">
        <v>3.6806989875058727</v>
      </c>
      <c r="V651" s="18">
        <v>3.6796008329676111</v>
      </c>
      <c r="W651" s="18">
        <v>3.6788048236971354</v>
      </c>
      <c r="X651" s="18">
        <v>3.6782905392432266</v>
      </c>
      <c r="Y651" s="18">
        <v>3.678039352274368</v>
      </c>
      <c r="Z651" s="18">
        <v>3.6780342632489589</v>
      </c>
      <c r="AA651" s="18">
        <v>3.6782597867447699</v>
      </c>
      <c r="AB651" s="18">
        <v>3.6787017235970669</v>
      </c>
      <c r="AC651" s="18">
        <v>3.6793469571666377</v>
      </c>
      <c r="AD651" s="18">
        <v>3.6801832538963795</v>
      </c>
      <c r="AE651" s="18">
        <v>3.6811990939970669</v>
      </c>
      <c r="AF651" s="18">
        <v>3.6823835653089367</v>
      </c>
      <c r="AG651" s="18">
        <v>3.6837262789086549</v>
      </c>
      <c r="AH651" s="18">
        <v>3.6852172984035914</v>
      </c>
      <c r="AI651" s="18">
        <v>3.686847101708711</v>
      </c>
      <c r="AJ651" s="18">
        <v>3.6886066968587423</v>
      </c>
      <c r="AK651" s="18">
        <v>3.6904876862054055</v>
      </c>
      <c r="AL651" s="18">
        <v>3.6924822023213637</v>
      </c>
      <c r="AM651" s="18">
        <v>3.6945828448786862</v>
      </c>
      <c r="AN651" s="18">
        <v>3.6967826263349632</v>
      </c>
      <c r="AO651" s="18">
        <v>3.6990749250258586</v>
      </c>
      <c r="AP651" s="18"/>
      <c r="AQ651" s="18"/>
      <c r="AR651" s="18"/>
      <c r="AS651" s="18"/>
      <c r="AT651" s="18"/>
      <c r="AU651" s="18"/>
    </row>
    <row r="652" spans="1:47" x14ac:dyDescent="0.2">
      <c r="A652" s="13">
        <v>35605</v>
      </c>
      <c r="B652" s="18"/>
      <c r="C652" s="18"/>
      <c r="D652" s="18"/>
      <c r="E652" s="18">
        <v>3.7734870419646223</v>
      </c>
      <c r="F652" s="18">
        <v>3.7576180183718586</v>
      </c>
      <c r="G652" s="18">
        <v>3.7438676973236866</v>
      </c>
      <c r="H652" s="18">
        <v>3.7318730426871536</v>
      </c>
      <c r="I652" s="18">
        <v>3.7213608709923416</v>
      </c>
      <c r="J652" s="18">
        <v>3.7121190770248793</v>
      </c>
      <c r="K652" s="18">
        <v>3.7039768407052995</v>
      </c>
      <c r="L652" s="18">
        <v>3.6967941610482842</v>
      </c>
      <c r="M652" s="18">
        <v>3.6904591196946224</v>
      </c>
      <c r="N652" s="18">
        <v>3.6848811962941901</v>
      </c>
      <c r="O652" s="18">
        <v>3.6799854721842644</v>
      </c>
      <c r="P652" s="18">
        <v>3.6757095516462037</v>
      </c>
      <c r="Q652" s="18">
        <v>3.6720011767298173</v>
      </c>
      <c r="R652" s="18">
        <v>3.6688158578851962</v>
      </c>
      <c r="S652" s="18">
        <v>3.6661151084171952</v>
      </c>
      <c r="T652" s="18">
        <v>3.6638651395139035</v>
      </c>
      <c r="U652" s="18">
        <v>3.6620358812193916</v>
      </c>
      <c r="V652" s="18">
        <v>3.6606002376825884</v>
      </c>
      <c r="W652" s="18">
        <v>3.6595335148664003</v>
      </c>
      <c r="X652" s="18">
        <v>3.6588129757616459</v>
      </c>
      <c r="Y652" s="18">
        <v>3.6584175041693743</v>
      </c>
      <c r="Z652" s="18">
        <v>3.6583274894179718</v>
      </c>
      <c r="AA652" s="18">
        <v>3.6585247532217822</v>
      </c>
      <c r="AB652" s="18">
        <v>3.6589923368092716</v>
      </c>
      <c r="AC652" s="18">
        <v>3.6597143117151063</v>
      </c>
      <c r="AD652" s="18">
        <v>3.6606756406364842</v>
      </c>
      <c r="AE652" s="18">
        <v>3.6618620650461176</v>
      </c>
      <c r="AF652" s="18">
        <v>3.6632599958822287</v>
      </c>
      <c r="AG652" s="18">
        <v>3.6648564205672511</v>
      </c>
      <c r="AH652" s="18">
        <v>3.6666388251080693</v>
      </c>
      <c r="AI652" s="18">
        <v>3.6685951614574592</v>
      </c>
      <c r="AJ652" s="18">
        <v>3.6707140450634745</v>
      </c>
      <c r="AK652" s="18">
        <v>3.6729848682717678</v>
      </c>
      <c r="AL652" s="18">
        <v>3.6753977179799509</v>
      </c>
      <c r="AM652" s="18">
        <v>3.6779432929528366</v>
      </c>
      <c r="AN652" s="18">
        <v>3.6806128326750942</v>
      </c>
      <c r="AO652" s="18">
        <v>3.6833980559058079</v>
      </c>
      <c r="AP652" s="18"/>
      <c r="AQ652" s="18"/>
      <c r="AR652" s="18"/>
      <c r="AS652" s="18"/>
      <c r="AT652" s="18"/>
      <c r="AU652" s="18"/>
    </row>
    <row r="653" spans="1:47" x14ac:dyDescent="0.2">
      <c r="A653" s="13">
        <v>35606</v>
      </c>
      <c r="B653" s="18"/>
      <c r="C653" s="18"/>
      <c r="D653" s="18"/>
      <c r="E653" s="18">
        <v>3.7705543009757112</v>
      </c>
      <c r="F653" s="18">
        <v>3.7525109730813262</v>
      </c>
      <c r="G653" s="18">
        <v>3.7369738074179564</v>
      </c>
      <c r="H653" s="18">
        <v>3.7235045097505921</v>
      </c>
      <c r="I653" s="18">
        <v>3.7117733297892168</v>
      </c>
      <c r="J653" s="18">
        <v>3.7015250612796873</v>
      </c>
      <c r="K653" s="18">
        <v>3.6925550595890977</v>
      </c>
      <c r="L653" s="18">
        <v>3.6846954771678386</v>
      </c>
      <c r="M653" s="18">
        <v>3.6778101275635771</v>
      </c>
      <c r="N653" s="18">
        <v>3.6717866076900796</v>
      </c>
      <c r="O653" s="18">
        <v>3.6665299863919878</v>
      </c>
      <c r="P653" s="18">
        <v>3.6619602959636262</v>
      </c>
      <c r="Q653" s="18">
        <v>3.6580102901307363</v>
      </c>
      <c r="R653" s="18">
        <v>3.6546225028199872</v>
      </c>
      <c r="S653" s="18">
        <v>3.6517470253860354</v>
      </c>
      <c r="T653" s="18">
        <v>3.6493398658312071</v>
      </c>
      <c r="U653" s="18">
        <v>3.6473619170124429</v>
      </c>
      <c r="V653" s="18">
        <v>3.6457786239211152</v>
      </c>
      <c r="W653" s="18">
        <v>3.6445593339745983</v>
      </c>
      <c r="X653" s="18">
        <v>3.6436765779450209</v>
      </c>
      <c r="Y653" s="18">
        <v>3.6431055197346036</v>
      </c>
      <c r="Z653" s="18">
        <v>3.6428237245612554</v>
      </c>
      <c r="AA653" s="18">
        <v>3.6428109964768263</v>
      </c>
      <c r="AB653" s="18">
        <v>3.6430490411731271</v>
      </c>
      <c r="AC653" s="18">
        <v>3.6435211671248378</v>
      </c>
      <c r="AD653" s="18">
        <v>3.6442120212693507</v>
      </c>
      <c r="AE653" s="18">
        <v>3.6451073688247502</v>
      </c>
      <c r="AF653" s="18">
        <v>3.6461939311414833</v>
      </c>
      <c r="AG653" s="18">
        <v>3.6474592529061889</v>
      </c>
      <c r="AH653" s="18">
        <v>3.6488915908826836</v>
      </c>
      <c r="AI653" s="18">
        <v>3.6504798409826789</v>
      </c>
      <c r="AJ653" s="18">
        <v>3.6522136159773844</v>
      </c>
      <c r="AK653" s="18">
        <v>3.6540832762768587</v>
      </c>
      <c r="AL653" s="18">
        <v>3.656079846225635</v>
      </c>
      <c r="AM653" s="18">
        <v>3.6581949350629026</v>
      </c>
      <c r="AN653" s="18">
        <v>3.6604206689115037</v>
      </c>
      <c r="AO653" s="18">
        <v>3.6627496320411508</v>
      </c>
      <c r="AP653" s="18"/>
      <c r="AQ653" s="18"/>
      <c r="AR653" s="18"/>
      <c r="AS653" s="18"/>
      <c r="AT653" s="18"/>
      <c r="AU653" s="18"/>
    </row>
    <row r="654" spans="1:47" x14ac:dyDescent="0.2">
      <c r="A654" s="13">
        <v>35607</v>
      </c>
      <c r="B654" s="18"/>
      <c r="C654" s="18"/>
      <c r="D654" s="18"/>
      <c r="E654" s="18">
        <v>3.7729310283111985</v>
      </c>
      <c r="F654" s="18">
        <v>3.7552122446878937</v>
      </c>
      <c r="G654" s="18">
        <v>3.739910251431366</v>
      </c>
      <c r="H654" s="18">
        <v>3.7266086248136858</v>
      </c>
      <c r="I654" s="18">
        <v>3.7149963063378171</v>
      </c>
      <c r="J654" s="18">
        <v>3.70483292044872</v>
      </c>
      <c r="K654" s="18">
        <v>3.6959255097032462</v>
      </c>
      <c r="L654" s="18">
        <v>3.6881154258880646</v>
      </c>
      <c r="M654" s="18">
        <v>3.6812731076545218</v>
      </c>
      <c r="N654" s="18">
        <v>3.6752907487456525</v>
      </c>
      <c r="O654" s="18">
        <v>3.6700765676504452</v>
      </c>
      <c r="P654" s="18">
        <v>3.6655527848030509</v>
      </c>
      <c r="Q654" s="18">
        <v>3.6616536774431614</v>
      </c>
      <c r="R654" s="18">
        <v>3.6583227983461617</v>
      </c>
      <c r="S654" s="18">
        <v>3.6555108677468313</v>
      </c>
      <c r="T654" s="18">
        <v>3.653174217616292</v>
      </c>
      <c r="U654" s="18">
        <v>3.6512738421606596</v>
      </c>
      <c r="V654" s="18">
        <v>3.649775160826755</v>
      </c>
      <c r="W654" s="18">
        <v>3.6486474078988889</v>
      </c>
      <c r="X654" s="18">
        <v>3.6478629297774745</v>
      </c>
      <c r="Y654" s="18">
        <v>3.647396646571639</v>
      </c>
      <c r="Z654" s="18">
        <v>3.6472258160800681</v>
      </c>
      <c r="AA654" s="18">
        <v>3.6473298638105587</v>
      </c>
      <c r="AB654" s="18">
        <v>3.6476900550961826</v>
      </c>
      <c r="AC654" s="18">
        <v>3.6482892090946435</v>
      </c>
      <c r="AD654" s="18">
        <v>3.6491114813759702</v>
      </c>
      <c r="AE654" s="18">
        <v>3.6501421867472654</v>
      </c>
      <c r="AF654" s="18">
        <v>3.651367635601368</v>
      </c>
      <c r="AG654" s="18">
        <v>3.6527749956410651</v>
      </c>
      <c r="AH654" s="18">
        <v>3.6543521760298336</v>
      </c>
      <c r="AI654" s="18">
        <v>3.6560877528888196</v>
      </c>
      <c r="AJ654" s="18">
        <v>3.6579710584335681</v>
      </c>
      <c r="AK654" s="18">
        <v>3.6599922165877912</v>
      </c>
      <c r="AL654" s="18">
        <v>3.6621420543694447</v>
      </c>
      <c r="AM654" s="18">
        <v>3.6644120181890272</v>
      </c>
      <c r="AN654" s="18">
        <v>3.6667941018271955</v>
      </c>
      <c r="AO654" s="18">
        <v>3.669280784233611</v>
      </c>
      <c r="AP654" s="18"/>
      <c r="AQ654" s="18"/>
      <c r="AR654" s="18"/>
      <c r="AS654" s="18"/>
      <c r="AT654" s="18"/>
      <c r="AU654" s="18"/>
    </row>
    <row r="655" spans="1:47" x14ac:dyDescent="0.2">
      <c r="A655" s="13">
        <v>35608</v>
      </c>
      <c r="B655" s="18"/>
      <c r="C655" s="18"/>
      <c r="D655" s="18"/>
      <c r="E655" s="18">
        <v>3.7639972147587657</v>
      </c>
      <c r="F655" s="18">
        <v>3.7456327387144657</v>
      </c>
      <c r="G655" s="18">
        <v>3.7297255873225685</v>
      </c>
      <c r="H655" s="18">
        <v>3.7158562003473392</v>
      </c>
      <c r="I655" s="18">
        <v>3.7037116145361484</v>
      </c>
      <c r="J655" s="18">
        <v>3.6930500728192266</v>
      </c>
      <c r="K655" s="18">
        <v>3.68367744285041</v>
      </c>
      <c r="L655" s="18">
        <v>3.6754343373812182</v>
      </c>
      <c r="M655" s="18">
        <v>3.6681911580880353</v>
      </c>
      <c r="N655" s="18">
        <v>3.6618405949797941</v>
      </c>
      <c r="O655" s="18">
        <v>3.6562917144867999</v>
      </c>
      <c r="P655" s="18">
        <v>3.6514675242098931</v>
      </c>
      <c r="Q655" s="18">
        <v>3.6473027693967071</v>
      </c>
      <c r="R655" s="18">
        <v>3.6437412081055953</v>
      </c>
      <c r="S655" s="18">
        <v>3.6407335628395572</v>
      </c>
      <c r="T655" s="18">
        <v>3.6382360089578993</v>
      </c>
      <c r="U655" s="18">
        <v>3.6362092374399464</v>
      </c>
      <c r="V655" s="18">
        <v>3.6346181574980516</v>
      </c>
      <c r="W655" s="18">
        <v>3.6334312871853531</v>
      </c>
      <c r="X655" s="18">
        <v>3.6326200879579962</v>
      </c>
      <c r="Y655" s="18">
        <v>3.6321584600074877</v>
      </c>
      <c r="Z655" s="18">
        <v>3.6320225608555119</v>
      </c>
      <c r="AA655" s="18">
        <v>3.6321906730025542</v>
      </c>
      <c r="AB655" s="18">
        <v>3.6326428842281588</v>
      </c>
      <c r="AC655" s="18">
        <v>3.6333608069303538</v>
      </c>
      <c r="AD655" s="18">
        <v>3.6343273636041169</v>
      </c>
      <c r="AE655" s="18">
        <v>3.635526611263737</v>
      </c>
      <c r="AF655" s="18">
        <v>3.6369435810143198</v>
      </c>
      <c r="AG655" s="18">
        <v>3.6385641427613984</v>
      </c>
      <c r="AH655" s="18">
        <v>3.6403748918670744</v>
      </c>
      <c r="AI655" s="18">
        <v>3.6423630862003118</v>
      </c>
      <c r="AJ655" s="18">
        <v>3.6445167966402128</v>
      </c>
      <c r="AK655" s="18">
        <v>3.6468249746932351</v>
      </c>
      <c r="AL655" s="18">
        <v>3.649277354889723</v>
      </c>
      <c r="AM655" s="18">
        <v>3.6518643615667772</v>
      </c>
      <c r="AN655" s="18">
        <v>3.6545770286581698</v>
      </c>
      <c r="AO655" s="18">
        <v>3.6574069304219936</v>
      </c>
      <c r="AP655" s="18"/>
      <c r="AQ655" s="18"/>
      <c r="AR655" s="18"/>
      <c r="AS655" s="18"/>
      <c r="AT655" s="18"/>
      <c r="AU655" s="18"/>
    </row>
    <row r="656" spans="1:47" x14ac:dyDescent="0.2">
      <c r="A656" s="13">
        <v>35611</v>
      </c>
      <c r="B656" s="18"/>
      <c r="C656" s="18"/>
      <c r="D656" s="18"/>
      <c r="E656" s="18">
        <v>3.7621365958303565</v>
      </c>
      <c r="F656" s="18">
        <v>3.745982291692203</v>
      </c>
      <c r="G656" s="18">
        <v>3.7319913592933815</v>
      </c>
      <c r="H656" s="18">
        <v>3.7197925106361751</v>
      </c>
      <c r="I656" s="18">
        <v>3.7091068610518962</v>
      </c>
      <c r="J656" s="18">
        <v>3.699718296317958</v>
      </c>
      <c r="K656" s="18">
        <v>3.6914529829649418</v>
      </c>
      <c r="L656" s="18">
        <v>3.684168479763712</v>
      </c>
      <c r="M656" s="18">
        <v>3.6777501689237617</v>
      </c>
      <c r="N656" s="18">
        <v>3.6721043882383211</v>
      </c>
      <c r="O656" s="18">
        <v>3.6671528060870071</v>
      </c>
      <c r="P656" s="18">
        <v>3.662829673051418</v>
      </c>
      <c r="Q656" s="18">
        <v>3.6590795453290896</v>
      </c>
      <c r="R656" s="18">
        <v>3.6558548775195989</v>
      </c>
      <c r="S656" s="18">
        <v>3.6531142275331834</v>
      </c>
      <c r="T656" s="18">
        <v>3.6508209311716353</v>
      </c>
      <c r="U656" s="18">
        <v>3.6489422170006658</v>
      </c>
      <c r="V656" s="18">
        <v>3.6474487595550018</v>
      </c>
      <c r="W656" s="18">
        <v>3.6463141257940945</v>
      </c>
      <c r="X656" s="18">
        <v>3.6455142409722812</v>
      </c>
      <c r="Y656" s="18">
        <v>3.6450269886402018</v>
      </c>
      <c r="Z656" s="18">
        <v>3.6448321103258761</v>
      </c>
      <c r="AA656" s="18">
        <v>3.6449111350821304</v>
      </c>
      <c r="AB656" s="18">
        <v>3.6452471134216839</v>
      </c>
      <c r="AC656" s="18">
        <v>3.6458243758410003</v>
      </c>
      <c r="AD656" s="18">
        <v>3.6466282959073424</v>
      </c>
      <c r="AE656" s="18">
        <v>3.6476450928486877</v>
      </c>
      <c r="AF656" s="18">
        <v>3.6488617065708073</v>
      </c>
      <c r="AG656" s="18">
        <v>3.6502656975631362</v>
      </c>
      <c r="AH656" s="18">
        <v>3.6518451630444471</v>
      </c>
      <c r="AI656" s="18">
        <v>3.6535886977304251</v>
      </c>
      <c r="AJ656" s="18">
        <v>3.6554855540695428</v>
      </c>
      <c r="AK656" s="18">
        <v>3.6575257191447221</v>
      </c>
      <c r="AL656" s="18">
        <v>3.6596998341257621</v>
      </c>
      <c r="AM656" s="18">
        <v>3.6619991164018533</v>
      </c>
      <c r="AN656" s="18">
        <v>3.6644152925793261</v>
      </c>
      <c r="AO656" s="18">
        <v>3.6669405406160611</v>
      </c>
      <c r="AP656" s="18"/>
      <c r="AQ656" s="18"/>
      <c r="AR656" s="18"/>
      <c r="AS656" s="18"/>
      <c r="AT656" s="18"/>
      <c r="AU656" s="18"/>
    </row>
    <row r="657" spans="1:47" x14ac:dyDescent="0.2">
      <c r="A657" s="13">
        <v>35612</v>
      </c>
      <c r="B657" s="18"/>
      <c r="C657" s="18"/>
      <c r="D657" s="18"/>
      <c r="E657" s="18">
        <v>3.72900606681702</v>
      </c>
      <c r="F657" s="18">
        <v>3.7127695086768679</v>
      </c>
      <c r="G657" s="18">
        <v>3.6985894721434027</v>
      </c>
      <c r="H657" s="18">
        <v>3.6861298887946772</v>
      </c>
      <c r="I657" s="18">
        <v>3.675143088239635</v>
      </c>
      <c r="J657" s="18">
        <v>3.6654369380066236</v>
      </c>
      <c r="K657" s="18">
        <v>3.6568554384119656</v>
      </c>
      <c r="L657" s="18">
        <v>3.6492692517557561</v>
      </c>
      <c r="M657" s="18">
        <v>3.6425723486874171</v>
      </c>
      <c r="N657" s="18">
        <v>3.6366761880388889</v>
      </c>
      <c r="O657" s="18">
        <v>3.6315051013599526</v>
      </c>
      <c r="P657" s="18">
        <v>3.6269944889313033</v>
      </c>
      <c r="Q657" s="18">
        <v>3.6230891099079585</v>
      </c>
      <c r="R657" s="18">
        <v>3.6197409095858371</v>
      </c>
      <c r="S657" s="18">
        <v>3.6169073861879197</v>
      </c>
      <c r="T657" s="18">
        <v>3.6145503857977483</v>
      </c>
      <c r="U657" s="18">
        <v>3.6126353575229202</v>
      </c>
      <c r="V657" s="18">
        <v>3.6111311110616344</v>
      </c>
      <c r="W657" s="18">
        <v>3.6100093257687784</v>
      </c>
      <c r="X657" s="18">
        <v>3.6092440213152064</v>
      </c>
      <c r="Y657" s="18">
        <v>3.6088111673871905</v>
      </c>
      <c r="Z657" s="18">
        <v>3.6086886527193056</v>
      </c>
      <c r="AA657" s="18">
        <v>3.6088562692727644</v>
      </c>
      <c r="AB657" s="18">
        <v>3.6092954330929685</v>
      </c>
      <c r="AC657" s="18">
        <v>3.6099889317672003</v>
      </c>
      <c r="AD657" s="18">
        <v>3.6109207303893189</v>
      </c>
      <c r="AE657" s="18">
        <v>3.6120758123372187</v>
      </c>
      <c r="AF657" s="18">
        <v>3.613440035105004</v>
      </c>
      <c r="AG657" s="18">
        <v>3.615000008897959</v>
      </c>
      <c r="AH657" s="18">
        <v>3.6167429949247363</v>
      </c>
      <c r="AI657" s="18">
        <v>3.6186568525387335</v>
      </c>
      <c r="AJ657" s="18">
        <v>3.6207301931978679</v>
      </c>
      <c r="AK657" s="18">
        <v>3.6229524483294546</v>
      </c>
      <c r="AL657" s="18">
        <v>3.6253137783695828</v>
      </c>
      <c r="AM657" s="18">
        <v>3.6278049859763608</v>
      </c>
      <c r="AN657" s="18">
        <v>3.6304174413529342</v>
      </c>
      <c r="AO657" s="18">
        <v>3.633143017753734</v>
      </c>
      <c r="AP657" s="18"/>
      <c r="AQ657" s="18"/>
      <c r="AR657" s="18"/>
      <c r="AS657" s="18"/>
      <c r="AT657" s="18"/>
      <c r="AU657" s="18"/>
    </row>
    <row r="658" spans="1:47" x14ac:dyDescent="0.2">
      <c r="A658" s="13">
        <v>35613</v>
      </c>
      <c r="B658" s="18"/>
      <c r="C658" s="18"/>
      <c r="D658" s="18"/>
      <c r="E658" s="18">
        <v>3.6872016898124249</v>
      </c>
      <c r="F658" s="18">
        <v>3.6715998277445698</v>
      </c>
      <c r="G658" s="18">
        <v>3.6579715509910207</v>
      </c>
      <c r="H658" s="18">
        <v>3.6459986603603998</v>
      </c>
      <c r="I658" s="18">
        <v>3.6354483497887333</v>
      </c>
      <c r="J658" s="18">
        <v>3.6261404782858548</v>
      </c>
      <c r="K658" s="18">
        <v>3.6179288692985296</v>
      </c>
      <c r="L658" s="18">
        <v>3.6106922557566823</v>
      </c>
      <c r="M658" s="18">
        <v>3.6043308337062081</v>
      </c>
      <c r="N658" s="18">
        <v>3.5987608395485036</v>
      </c>
      <c r="O658" s="18">
        <v>3.5939103120471958</v>
      </c>
      <c r="P658" s="18">
        <v>3.5897173899468906</v>
      </c>
      <c r="Q658" s="18">
        <v>3.5861287129288746</v>
      </c>
      <c r="R658" s="18">
        <v>3.5830974453663451</v>
      </c>
      <c r="S658" s="18">
        <v>3.5805817934398827</v>
      </c>
      <c r="T658" s="18">
        <v>3.5785439115898043</v>
      </c>
      <c r="U658" s="18">
        <v>3.5769492661780018</v>
      </c>
      <c r="V658" s="18">
        <v>3.5757665192867738</v>
      </c>
      <c r="W658" s="18">
        <v>3.5749670893519752</v>
      </c>
      <c r="X658" s="18">
        <v>3.5745246429992052</v>
      </c>
      <c r="Y658" s="18">
        <v>3.5744147261454664</v>
      </c>
      <c r="Z658" s="18">
        <v>3.5746147942267856</v>
      </c>
      <c r="AA658" s="18">
        <v>3.575104242576471</v>
      </c>
      <c r="AB658" s="18">
        <v>3.5758641249502428</v>
      </c>
      <c r="AC658" s="18">
        <v>3.5768768975562795</v>
      </c>
      <c r="AD658" s="18">
        <v>3.5781262416292137</v>
      </c>
      <c r="AE658" s="18">
        <v>3.5795969183471534</v>
      </c>
      <c r="AF658" s="18">
        <v>3.5812746177763608</v>
      </c>
      <c r="AG658" s="18">
        <v>3.5831458298590064</v>
      </c>
      <c r="AH658" s="18">
        <v>3.5851977363334995</v>
      </c>
      <c r="AI658" s="18">
        <v>3.5874181537760741</v>
      </c>
      <c r="AJ658" s="18">
        <v>3.5897956882652946</v>
      </c>
      <c r="AK658" s="18">
        <v>3.5923198003985251</v>
      </c>
      <c r="AL658" s="18">
        <v>3.5949807100569222</v>
      </c>
      <c r="AM658" s="18">
        <v>3.597769306014508</v>
      </c>
      <c r="AN658" s="18">
        <v>3.6006770681599325</v>
      </c>
      <c r="AO658" s="18">
        <v>3.6036960003243506</v>
      </c>
      <c r="AP658" s="18"/>
      <c r="AQ658" s="18"/>
      <c r="AR658" s="18"/>
      <c r="AS658" s="18"/>
      <c r="AT658" s="18"/>
      <c r="AU658" s="18"/>
    </row>
    <row r="659" spans="1:47" x14ac:dyDescent="0.2">
      <c r="A659" s="13">
        <v>35614</v>
      </c>
      <c r="B659" s="18"/>
      <c r="C659" s="18"/>
      <c r="D659" s="18"/>
      <c r="E659" s="18">
        <v>3.7203943213552226</v>
      </c>
      <c r="F659" s="18">
        <v>3.7044158720368259</v>
      </c>
      <c r="G659" s="18">
        <v>3.6900910275240868</v>
      </c>
      <c r="H659" s="18">
        <v>3.677177876891645</v>
      </c>
      <c r="I659" s="18">
        <v>3.6655070670181948</v>
      </c>
      <c r="J659" s="18">
        <v>3.6549482134717772</v>
      </c>
      <c r="K659" s="18">
        <v>3.6453943323800222</v>
      </c>
      <c r="L659" s="18">
        <v>3.6367553360997329</v>
      </c>
      <c r="M659" s="18">
        <v>3.6289552403873273</v>
      </c>
      <c r="N659" s="18">
        <v>3.621928519748201</v>
      </c>
      <c r="O659" s="18">
        <v>3.6156173837887331</v>
      </c>
      <c r="P659" s="18">
        <v>3.6099709013836847</v>
      </c>
      <c r="Q659" s="18">
        <v>3.6049440418724985</v>
      </c>
      <c r="R659" s="18">
        <v>3.6004963084966239</v>
      </c>
      <c r="S659" s="18">
        <v>3.5965907079672488</v>
      </c>
      <c r="T659" s="18">
        <v>3.5931929913529563</v>
      </c>
      <c r="U659" s="18">
        <v>3.5902712638445551</v>
      </c>
      <c r="V659" s="18">
        <v>3.587796039583345</v>
      </c>
      <c r="W659" s="18">
        <v>3.5857399448857086</v>
      </c>
      <c r="X659" s="18">
        <v>3.5840773291926458</v>
      </c>
      <c r="Y659" s="18">
        <v>3.5827839915210702</v>
      </c>
      <c r="Z659" s="18">
        <v>3.5818372961607272</v>
      </c>
      <c r="AA659" s="18">
        <v>3.5812162673508019</v>
      </c>
      <c r="AB659" s="18">
        <v>3.5809013530767633</v>
      </c>
      <c r="AC659" s="18">
        <v>3.5808742053187821</v>
      </c>
      <c r="AD659" s="18">
        <v>3.5811175272227738</v>
      </c>
      <c r="AE659" s="18">
        <v>3.5816149477609969</v>
      </c>
      <c r="AF659" s="18">
        <v>3.5823508921160636</v>
      </c>
      <c r="AG659" s="18">
        <v>3.5833104710961661</v>
      </c>
      <c r="AH659" s="18">
        <v>3.5844793885004695</v>
      </c>
      <c r="AI659" s="18">
        <v>3.5858439084500482</v>
      </c>
      <c r="AJ659" s="18">
        <v>3.5873910932386885</v>
      </c>
      <c r="AK659" s="18">
        <v>3.589108915775995</v>
      </c>
      <c r="AL659" s="18">
        <v>3.5909861599621116</v>
      </c>
      <c r="AM659" s="18">
        <v>3.593012324141224</v>
      </c>
      <c r="AN659" s="18">
        <v>3.5951775380266762</v>
      </c>
      <c r="AO659" s="18">
        <v>3.5974724909544706</v>
      </c>
      <c r="AP659" s="18"/>
      <c r="AQ659" s="18"/>
      <c r="AR659" s="18"/>
      <c r="AS659" s="18"/>
      <c r="AT659" s="18"/>
      <c r="AU659" s="18"/>
    </row>
    <row r="660" spans="1:47" x14ac:dyDescent="0.2">
      <c r="A660" s="13">
        <v>35615</v>
      </c>
      <c r="B660" s="18"/>
      <c r="C660" s="18"/>
      <c r="D660" s="18"/>
      <c r="E660" s="18">
        <v>3.7290772258636293</v>
      </c>
      <c r="F660" s="18">
        <v>3.7118788185591618</v>
      </c>
      <c r="G660" s="18">
        <v>3.6964218128977455</v>
      </c>
      <c r="H660" s="18">
        <v>3.6824538717366333</v>
      </c>
      <c r="I660" s="18">
        <v>3.6697982285093733</v>
      </c>
      <c r="J660" s="18">
        <v>3.6583177428299205</v>
      </c>
      <c r="K660" s="18">
        <v>3.6478988244032471</v>
      </c>
      <c r="L660" s="18">
        <v>3.6384449779407619</v>
      </c>
      <c r="M660" s="18">
        <v>3.6298740419896793</v>
      </c>
      <c r="N660" s="18">
        <v>3.6221144745960858</v>
      </c>
      <c r="O660" s="18">
        <v>3.6151026725000057</v>
      </c>
      <c r="P660" s="18">
        <v>3.6087825338174886</v>
      </c>
      <c r="Q660" s="18">
        <v>3.6031046215024611</v>
      </c>
      <c r="R660" s="18">
        <v>3.5980246262764228</v>
      </c>
      <c r="S660" s="18">
        <v>3.5935022012267313</v>
      </c>
      <c r="T660" s="18">
        <v>3.5895001041003365</v>
      </c>
      <c r="U660" s="18">
        <v>3.5859837930586083</v>
      </c>
      <c r="V660" s="18">
        <v>3.5829215629001947</v>
      </c>
      <c r="W660" s="18">
        <v>3.5802842057272359</v>
      </c>
      <c r="X660" s="18">
        <v>3.5780445508375411</v>
      </c>
      <c r="Y660" s="18">
        <v>3.576177141775156</v>
      </c>
      <c r="Z660" s="18">
        <v>3.5746583575943855</v>
      </c>
      <c r="AA660" s="18">
        <v>3.5734664980065833</v>
      </c>
      <c r="AB660" s="18">
        <v>3.572581506651789</v>
      </c>
      <c r="AC660" s="18">
        <v>3.5719847139684084</v>
      </c>
      <c r="AD660" s="18">
        <v>3.5716586242968362</v>
      </c>
      <c r="AE660" s="18">
        <v>3.5715867406009822</v>
      </c>
      <c r="AF660" s="18">
        <v>3.5717534215796265</v>
      </c>
      <c r="AG660" s="18">
        <v>3.5721437628143562</v>
      </c>
      <c r="AH660" s="18">
        <v>3.572743497214018</v>
      </c>
      <c r="AI660" s="18">
        <v>3.5735389543333782</v>
      </c>
      <c r="AJ660" s="18">
        <v>3.5745172660385154</v>
      </c>
      <c r="AK660" s="18">
        <v>3.575666452748762</v>
      </c>
      <c r="AL660" s="18">
        <v>3.576975324582699</v>
      </c>
      <c r="AM660" s="18">
        <v>3.5784333873463408</v>
      </c>
      <c r="AN660" s="18">
        <v>3.5800307616392528</v>
      </c>
      <c r="AO660" s="18">
        <v>3.5817581129916376</v>
      </c>
      <c r="AP660" s="18"/>
      <c r="AQ660" s="18"/>
      <c r="AR660" s="18"/>
      <c r="AS660" s="18"/>
      <c r="AT660" s="18"/>
      <c r="AU660" s="18"/>
    </row>
    <row r="661" spans="1:47" x14ac:dyDescent="0.2">
      <c r="A661" s="13">
        <v>35618</v>
      </c>
      <c r="B661" s="18"/>
      <c r="C661" s="18"/>
      <c r="D661" s="18"/>
      <c r="E661" s="18">
        <v>3.748709527458796</v>
      </c>
      <c r="F661" s="18">
        <v>3.728364172366081</v>
      </c>
      <c r="G661" s="18">
        <v>3.7103559331765914</v>
      </c>
      <c r="H661" s="18">
        <v>3.6942977235730114</v>
      </c>
      <c r="I661" s="18">
        <v>3.6799045730287108</v>
      </c>
      <c r="J661" s="18">
        <v>3.6669579844183926</v>
      </c>
      <c r="K661" s="18">
        <v>3.6552833211702462</v>
      </c>
      <c r="L661" s="18">
        <v>3.644737918680605</v>
      </c>
      <c r="M661" s="18">
        <v>3.6352059956093417</v>
      </c>
      <c r="N661" s="18">
        <v>3.6265916864059213</v>
      </c>
      <c r="O661" s="18">
        <v>3.6188136849376331</v>
      </c>
      <c r="P661" s="18">
        <v>3.6118024671444058</v>
      </c>
      <c r="Q661" s="18">
        <v>3.6054980005243955</v>
      </c>
      <c r="R661" s="18">
        <v>3.5998475150544067</v>
      </c>
      <c r="S661" s="18">
        <v>3.5948038526265593</v>
      </c>
      <c r="T661" s="18">
        <v>3.5903242501866357</v>
      </c>
      <c r="U661" s="18">
        <v>3.5863696238460108</v>
      </c>
      <c r="V661" s="18">
        <v>3.5829043830111673</v>
      </c>
      <c r="W661" s="18">
        <v>3.5798959241251755</v>
      </c>
      <c r="X661" s="18">
        <v>3.5773140793432852</v>
      </c>
      <c r="Y661" s="18">
        <v>3.5751307281275837</v>
      </c>
      <c r="Z661" s="18">
        <v>3.5733199119048416</v>
      </c>
      <c r="AA661" s="18">
        <v>3.5718579072680652</v>
      </c>
      <c r="AB661" s="18">
        <v>3.5707229015248196</v>
      </c>
      <c r="AC661" s="18">
        <v>3.5698946922865709</v>
      </c>
      <c r="AD661" s="18">
        <v>3.5693544243998678</v>
      </c>
      <c r="AE661" s="18">
        <v>3.5690843738467959</v>
      </c>
      <c r="AF661" s="18">
        <v>3.5690677846289129</v>
      </c>
      <c r="AG661" s="18">
        <v>3.5692887343200965</v>
      </c>
      <c r="AH661" s="18">
        <v>3.5697320214478241</v>
      </c>
      <c r="AI661" s="18">
        <v>3.5703831145681733</v>
      </c>
      <c r="AJ661" s="18">
        <v>3.571228349342249</v>
      </c>
      <c r="AK661" s="18">
        <v>3.5722550049935746</v>
      </c>
      <c r="AL661" s="18">
        <v>3.5734511984869433</v>
      </c>
      <c r="AM661" s="18">
        <v>3.5748057847973174</v>
      </c>
      <c r="AN661" s="18">
        <v>3.576308271094693</v>
      </c>
      <c r="AO661" s="18">
        <v>3.5779487426310226</v>
      </c>
      <c r="AP661" s="18"/>
      <c r="AQ661" s="18"/>
      <c r="AR661" s="18"/>
      <c r="AS661" s="18"/>
      <c r="AT661" s="18"/>
      <c r="AU661" s="18"/>
    </row>
    <row r="662" spans="1:47" x14ac:dyDescent="0.2">
      <c r="A662" s="13">
        <v>35619</v>
      </c>
      <c r="B662" s="18"/>
      <c r="C662" s="18"/>
      <c r="D662" s="18"/>
      <c r="E662" s="18">
        <v>3.81663962135194</v>
      </c>
      <c r="F662" s="18">
        <v>3.7911453935672856</v>
      </c>
      <c r="G662" s="18">
        <v>3.7686190809948492</v>
      </c>
      <c r="H662" s="18">
        <v>3.7485546680904558</v>
      </c>
      <c r="I662" s="18">
        <v>3.7305770473132984</v>
      </c>
      <c r="J662" s="18">
        <v>3.7143996818145721</v>
      </c>
      <c r="K662" s="18">
        <v>3.6997953333880211</v>
      </c>
      <c r="L662" s="18">
        <v>3.6865795515617035</v>
      </c>
      <c r="M662" s="18">
        <v>3.6746030578437074</v>
      </c>
      <c r="N662" s="18">
        <v>3.663742488792769</v>
      </c>
      <c r="O662" s="18">
        <v>3.653893460559174</v>
      </c>
      <c r="P662" s="18">
        <v>3.6449671357388724</v>
      </c>
      <c r="Q662" s="18">
        <v>3.6368872955045246</v>
      </c>
      <c r="R662" s="18">
        <v>3.629587379445026</v>
      </c>
      <c r="S662" s="18">
        <v>3.6230082904709069</v>
      </c>
      <c r="T662" s="18">
        <v>3.6170967765592046</v>
      </c>
      <c r="U662" s="18">
        <v>3.6118044745232827</v>
      </c>
      <c r="V662" s="18">
        <v>3.6070876432014298</v>
      </c>
      <c r="W662" s="18">
        <v>3.6029064858693785</v>
      </c>
      <c r="X662" s="18">
        <v>3.599224422049053</v>
      </c>
      <c r="Y662" s="18">
        <v>3.5960075599408881</v>
      </c>
      <c r="Z662" s="18">
        <v>3.5932246953590044</v>
      </c>
      <c r="AA662" s="18">
        <v>3.5908472874632626</v>
      </c>
      <c r="AB662" s="18">
        <v>3.5888490638613462</v>
      </c>
      <c r="AC662" s="18">
        <v>3.5872056718144094</v>
      </c>
      <c r="AD662" s="18">
        <v>3.5858944444008447</v>
      </c>
      <c r="AE662" s="18">
        <v>3.5848942056773141</v>
      </c>
      <c r="AF662" s="18">
        <v>3.5841850621132507</v>
      </c>
      <c r="AG662" s="18">
        <v>3.5837482244779681</v>
      </c>
      <c r="AH662" s="18">
        <v>3.5835658586436647</v>
      </c>
      <c r="AI662" s="18">
        <v>3.5836210096139673</v>
      </c>
      <c r="AJ662" s="18">
        <v>3.5838978042966154</v>
      </c>
      <c r="AK662" s="18">
        <v>3.5843815198895022</v>
      </c>
      <c r="AL662" s="18">
        <v>3.5850584536003187</v>
      </c>
      <c r="AM662" s="18">
        <v>3.5859158012168177</v>
      </c>
      <c r="AN662" s="18">
        <v>3.586941552620762</v>
      </c>
      <c r="AO662" s="18">
        <v>3.5881244015499618</v>
      </c>
      <c r="AP662" s="18"/>
      <c r="AQ662" s="18"/>
      <c r="AR662" s="18"/>
      <c r="AS662" s="18"/>
      <c r="AT662" s="18"/>
      <c r="AU662" s="18"/>
    </row>
    <row r="663" spans="1:47" x14ac:dyDescent="0.2">
      <c r="A663" s="13">
        <v>35620</v>
      </c>
      <c r="B663" s="18"/>
      <c r="C663" s="18"/>
      <c r="D663" s="18"/>
      <c r="E663" s="18">
        <v>3.8225485594878141</v>
      </c>
      <c r="F663" s="18">
        <v>3.7972198866258342</v>
      </c>
      <c r="G663" s="18">
        <v>3.7748923115360915</v>
      </c>
      <c r="H663" s="18">
        <v>3.7550456594618784</v>
      </c>
      <c r="I663" s="18">
        <v>3.7372910828227375</v>
      </c>
      <c r="J663" s="18">
        <v>3.721331240821645</v>
      </c>
      <c r="K663" s="18">
        <v>3.7069307172658421</v>
      </c>
      <c r="L663" s="18">
        <v>3.6938993055118572</v>
      </c>
      <c r="M663" s="18">
        <v>3.6820847365551095</v>
      </c>
      <c r="N663" s="18">
        <v>3.6713627988623134</v>
      </c>
      <c r="O663" s="18">
        <v>3.6616297494902486</v>
      </c>
      <c r="P663" s="18">
        <v>3.6527981204351341</v>
      </c>
      <c r="Q663" s="18">
        <v>3.6447933735542377</v>
      </c>
      <c r="R663" s="18">
        <v>3.6375508548090298</v>
      </c>
      <c r="S663" s="18">
        <v>3.6310135478778709</v>
      </c>
      <c r="T663" s="18">
        <v>3.6251304165132949</v>
      </c>
      <c r="U663" s="18">
        <v>3.6198553235917355</v>
      </c>
      <c r="V663" s="18">
        <v>3.6151464940235201</v>
      </c>
      <c r="W663" s="18">
        <v>3.6109658057842071</v>
      </c>
      <c r="X663" s="18">
        <v>3.6072781147646569</v>
      </c>
      <c r="Y663" s="18">
        <v>3.6040507689586754</v>
      </c>
      <c r="Z663" s="18">
        <v>3.6012536262616881</v>
      </c>
      <c r="AA663" s="18">
        <v>3.5988590411836783</v>
      </c>
      <c r="AB663" s="18">
        <v>3.5968414947848375</v>
      </c>
      <c r="AC663" s="18">
        <v>3.5951772674896252</v>
      </c>
      <c r="AD663" s="18">
        <v>3.5938442169919855</v>
      </c>
      <c r="AE663" s="18">
        <v>3.5928215927847535</v>
      </c>
      <c r="AF663" s="18">
        <v>3.5920898411498285</v>
      </c>
      <c r="AG663" s="18">
        <v>3.5916304389374827</v>
      </c>
      <c r="AH663" s="18">
        <v>3.5914257543374766</v>
      </c>
      <c r="AI663" s="18">
        <v>3.5914589808173165</v>
      </c>
      <c r="AJ663" s="18">
        <v>3.5917143517763135</v>
      </c>
      <c r="AK663" s="18">
        <v>3.5921772149269935</v>
      </c>
      <c r="AL663" s="18">
        <v>3.5928339062526704</v>
      </c>
      <c r="AM663" s="18">
        <v>3.5936716323561524</v>
      </c>
      <c r="AN663" s="18">
        <v>3.5946783692249209</v>
      </c>
      <c r="AO663" s="18">
        <v>3.5958427748010546</v>
      </c>
      <c r="AP663" s="18"/>
      <c r="AQ663" s="18"/>
      <c r="AR663" s="18"/>
      <c r="AS663" s="18"/>
      <c r="AT663" s="18"/>
      <c r="AU663" s="18"/>
    </row>
    <row r="664" spans="1:47" x14ac:dyDescent="0.2">
      <c r="A664" s="13">
        <v>35621</v>
      </c>
      <c r="B664" s="18"/>
      <c r="C664" s="18"/>
      <c r="D664" s="18"/>
      <c r="E664" s="18">
        <v>3.8419623761914301</v>
      </c>
      <c r="F664" s="18">
        <v>3.8150626784777049</v>
      </c>
      <c r="G664" s="18">
        <v>3.7915596405324501</v>
      </c>
      <c r="H664" s="18">
        <v>3.7708399423305683</v>
      </c>
      <c r="I664" s="18">
        <v>3.7524380959537376</v>
      </c>
      <c r="J664" s="18">
        <v>3.7359977195739726</v>
      </c>
      <c r="K664" s="18">
        <v>3.7212377118509319</v>
      </c>
      <c r="L664" s="18">
        <v>3.7079323505994641</v>
      </c>
      <c r="M664" s="18">
        <v>3.6959029298632333</v>
      </c>
      <c r="N664" s="18">
        <v>3.6850055756380566</v>
      </c>
      <c r="O664" s="18">
        <v>3.6751217746938685</v>
      </c>
      <c r="P664" s="18">
        <v>3.6661528698763584</v>
      </c>
      <c r="Q664" s="18">
        <v>3.6580157969512315</v>
      </c>
      <c r="R664" s="18">
        <v>3.6506394031528711</v>
      </c>
      <c r="S664" s="18">
        <v>3.6439617400323669</v>
      </c>
      <c r="T664" s="18">
        <v>3.6379280652960757</v>
      </c>
      <c r="U664" s="18">
        <v>3.6324895044831709</v>
      </c>
      <c r="V664" s="18">
        <v>3.6276023094740544</v>
      </c>
      <c r="W664" s="18">
        <v>3.6232269977939233</v>
      </c>
      <c r="X664" s="18">
        <v>3.6193275639297648</v>
      </c>
      <c r="Y664" s="18">
        <v>3.6158709023053546</v>
      </c>
      <c r="Z664" s="18">
        <v>3.6128267277127732</v>
      </c>
      <c r="AA664" s="18">
        <v>3.6101674812738183</v>
      </c>
      <c r="AB664" s="18">
        <v>3.6078679205001789</v>
      </c>
      <c r="AC664" s="18">
        <v>3.6059047593745404</v>
      </c>
      <c r="AD664" s="18">
        <v>3.6042563916391868</v>
      </c>
      <c r="AE664" s="18">
        <v>3.602902661697867</v>
      </c>
      <c r="AF664" s="18">
        <v>3.6018246588273848</v>
      </c>
      <c r="AG664" s="18">
        <v>3.6010045442785659</v>
      </c>
      <c r="AH664" s="18">
        <v>3.60042540645237</v>
      </c>
      <c r="AI664" s="18">
        <v>3.6000711860077299</v>
      </c>
      <c r="AJ664" s="18">
        <v>3.5999268570673473</v>
      </c>
      <c r="AK664" s="18">
        <v>3.5999784810748054</v>
      </c>
      <c r="AL664" s="18">
        <v>3.6002130828510488</v>
      </c>
      <c r="AM664" s="18">
        <v>3.6006185359066016</v>
      </c>
      <c r="AN664" s="18">
        <v>3.6011834637567346</v>
      </c>
      <c r="AO664" s="18">
        <v>3.6018971546936487</v>
      </c>
      <c r="AP664" s="18"/>
      <c r="AQ664" s="18"/>
      <c r="AR664" s="18"/>
      <c r="AS664" s="18"/>
      <c r="AT664" s="18"/>
      <c r="AU664" s="18"/>
    </row>
    <row r="665" spans="1:47" x14ac:dyDescent="0.2">
      <c r="A665" s="13">
        <v>35622</v>
      </c>
      <c r="B665" s="18"/>
      <c r="C665" s="18"/>
      <c r="D665" s="18"/>
      <c r="E665" s="18">
        <v>3.8612640250890964</v>
      </c>
      <c r="F665" s="18">
        <v>3.828579274172399</v>
      </c>
      <c r="G665" s="18">
        <v>3.8003780018905777</v>
      </c>
      <c r="H665" s="18">
        <v>3.7758338414134189</v>
      </c>
      <c r="I665" s="18">
        <v>3.7543122808807481</v>
      </c>
      <c r="J665" s="18">
        <v>3.73532412551562</v>
      </c>
      <c r="K665" s="18">
        <v>3.7184810764693168</v>
      </c>
      <c r="L665" s="18">
        <v>3.703470264997311</v>
      </c>
      <c r="M665" s="18">
        <v>3.6900442665298545</v>
      </c>
      <c r="N665" s="18">
        <v>3.678004248121959</v>
      </c>
      <c r="O665" s="18">
        <v>3.6671869172014055</v>
      </c>
      <c r="P665" s="18">
        <v>3.6574576359413293</v>
      </c>
      <c r="Q665" s="18">
        <v>3.6487046841528894</v>
      </c>
      <c r="R665" s="18">
        <v>3.640833862533376</v>
      </c>
      <c r="S665" s="18">
        <v>3.6337645106466301</v>
      </c>
      <c r="T665" s="18">
        <v>3.6274265674716824</v>
      </c>
      <c r="U665" s="18">
        <v>3.6217585671383592</v>
      </c>
      <c r="V665" s="18">
        <v>3.6167064407335152</v>
      </c>
      <c r="W665" s="18">
        <v>3.6122222389286285</v>
      </c>
      <c r="X665" s="18">
        <v>3.6082630000297562</v>
      </c>
      <c r="Y665" s="18">
        <v>3.6047898956312872</v>
      </c>
      <c r="Z665" s="18">
        <v>3.601767850081131</v>
      </c>
      <c r="AA665" s="18">
        <v>3.5991652015896567</v>
      </c>
      <c r="AB665" s="18">
        <v>3.5969531732204039</v>
      </c>
      <c r="AC665" s="18">
        <v>3.5951054228460984</v>
      </c>
      <c r="AD665" s="18">
        <v>3.5935976809035992</v>
      </c>
      <c r="AE665" s="18">
        <v>3.5924074514494402</v>
      </c>
      <c r="AF665" s="18">
        <v>3.5915137592354052</v>
      </c>
      <c r="AG665" s="18">
        <v>3.5908969385008507</v>
      </c>
      <c r="AH665" s="18">
        <v>3.5905384560664499</v>
      </c>
      <c r="AI665" s="18">
        <v>3.5904208121160814</v>
      </c>
      <c r="AJ665" s="18">
        <v>3.5905277019169919</v>
      </c>
      <c r="AK665" s="18">
        <v>3.5908440452744053</v>
      </c>
      <c r="AL665" s="18">
        <v>3.5913558451848067</v>
      </c>
      <c r="AM665" s="18">
        <v>3.592050058884606</v>
      </c>
      <c r="AN665" s="18">
        <v>3.5929144868919987</v>
      </c>
      <c r="AO665" s="18">
        <v>3.5939376771794986</v>
      </c>
      <c r="AP665" s="18"/>
      <c r="AQ665" s="18"/>
      <c r="AR665" s="18"/>
      <c r="AS665" s="18"/>
      <c r="AT665" s="18"/>
      <c r="AU665" s="18"/>
    </row>
    <row r="666" spans="1:47" x14ac:dyDescent="0.2">
      <c r="A666" s="13">
        <v>35625</v>
      </c>
      <c r="B666" s="18"/>
      <c r="C666" s="18"/>
      <c r="D666" s="18"/>
      <c r="E666" s="18">
        <v>3.8807241387732847</v>
      </c>
      <c r="F666" s="18">
        <v>3.848935400701988</v>
      </c>
      <c r="G666" s="18">
        <v>3.8213996732551392</v>
      </c>
      <c r="H666" s="18">
        <v>3.7973357168811734</v>
      </c>
      <c r="I666" s="18">
        <v>3.776146464527161</v>
      </c>
      <c r="J666" s="18">
        <v>3.7573735186177184</v>
      </c>
      <c r="K666" s="18">
        <v>3.7406544731833677</v>
      </c>
      <c r="L666" s="18">
        <v>3.725697916993989</v>
      </c>
      <c r="M666" s="18">
        <v>3.712272752011553</v>
      </c>
      <c r="N666" s="18">
        <v>3.7001924548208649</v>
      </c>
      <c r="O666" s="18">
        <v>3.6893031239803671</v>
      </c>
      <c r="P666" s="18">
        <v>3.6794772381216241</v>
      </c>
      <c r="Q666" s="18">
        <v>3.6706083994717651</v>
      </c>
      <c r="R666" s="18">
        <v>3.6626063594731644</v>
      </c>
      <c r="S666" s="18">
        <v>3.6553933485072561</v>
      </c>
      <c r="T666" s="18">
        <v>3.6489013682731781</v>
      </c>
      <c r="U666" s="18">
        <v>3.6430704285874467</v>
      </c>
      <c r="V666" s="18">
        <v>3.6378476330198346</v>
      </c>
      <c r="W666" s="18">
        <v>3.6331860037351733</v>
      </c>
      <c r="X666" s="18">
        <v>3.6290433870986112</v>
      </c>
      <c r="Y666" s="18">
        <v>3.6253816294372503</v>
      </c>
      <c r="Z666" s="18">
        <v>3.6221662227089184</v>
      </c>
      <c r="AA666" s="18">
        <v>3.6193659828026243</v>
      </c>
      <c r="AB666" s="18">
        <v>3.6169525346308906</v>
      </c>
      <c r="AC666" s="18">
        <v>3.6148998747794669</v>
      </c>
      <c r="AD666" s="18">
        <v>3.6131840264924215</v>
      </c>
      <c r="AE666" s="18">
        <v>3.6117827540491323</v>
      </c>
      <c r="AF666" s="18">
        <v>3.6106753149848991</v>
      </c>
      <c r="AG666" s="18">
        <v>3.6098422526942895</v>
      </c>
      <c r="AH666" s="18">
        <v>3.6092652227231783</v>
      </c>
      <c r="AI666" s="18">
        <v>3.6089268970005937</v>
      </c>
      <c r="AJ666" s="18">
        <v>3.6088111280012947</v>
      </c>
      <c r="AK666" s="18">
        <v>3.6089029780431083</v>
      </c>
      <c r="AL666" s="18">
        <v>3.6091885794928338</v>
      </c>
      <c r="AM666" s="18">
        <v>3.609655007379458</v>
      </c>
      <c r="AN666" s="18">
        <v>3.610290169782274</v>
      </c>
      <c r="AO666" s="18">
        <v>3.6110827131660725</v>
      </c>
      <c r="AP666" s="18"/>
      <c r="AQ666" s="18"/>
      <c r="AR666" s="18"/>
      <c r="AS666" s="18"/>
      <c r="AT666" s="18"/>
      <c r="AU666" s="18"/>
    </row>
    <row r="667" spans="1:47" x14ac:dyDescent="0.2">
      <c r="A667" s="13">
        <v>35626</v>
      </c>
      <c r="B667" s="18"/>
      <c r="C667" s="18"/>
      <c r="D667" s="18"/>
      <c r="E667" s="18">
        <v>3.8804098290186615</v>
      </c>
      <c r="F667" s="18">
        <v>3.8500663810433471</v>
      </c>
      <c r="G667" s="18">
        <v>3.8236119933956032</v>
      </c>
      <c r="H667" s="18">
        <v>3.8003252512483034</v>
      </c>
      <c r="I667" s="18">
        <v>3.7796607225679986</v>
      </c>
      <c r="J667" s="18">
        <v>3.7612075351917413</v>
      </c>
      <c r="K667" s="18">
        <v>3.7446482123779785</v>
      </c>
      <c r="L667" s="18">
        <v>3.7297318958082224</v>
      </c>
      <c r="M667" s="18">
        <v>3.7162605678513634</v>
      </c>
      <c r="N667" s="18">
        <v>3.7040747173719857</v>
      </c>
      <c r="O667" s="18">
        <v>3.6930428016638768</v>
      </c>
      <c r="P667" s="18">
        <v>3.6830547339940649</v>
      </c>
      <c r="Q667" s="18">
        <v>3.6740169981192814</v>
      </c>
      <c r="R667" s="18">
        <v>3.6658487222255167</v>
      </c>
      <c r="S667" s="18">
        <v>3.6584788051940933</v>
      </c>
      <c r="T667" s="18">
        <v>3.6518437990199524</v>
      </c>
      <c r="U667" s="18">
        <v>3.6458866455615353</v>
      </c>
      <c r="V667" s="18">
        <v>3.6405562234361977</v>
      </c>
      <c r="W667" s="18">
        <v>3.6358064302835476</v>
      </c>
      <c r="X667" s="18">
        <v>3.6315952551919257</v>
      </c>
      <c r="Y667" s="18">
        <v>3.6278841010824929</v>
      </c>
      <c r="Z667" s="18">
        <v>3.624637666210389</v>
      </c>
      <c r="AA667" s="18">
        <v>3.6218237910013373</v>
      </c>
      <c r="AB667" s="18">
        <v>3.6194129801486059</v>
      </c>
      <c r="AC667" s="18">
        <v>3.61737799959967</v>
      </c>
      <c r="AD667" s="18">
        <v>3.6156936540670519</v>
      </c>
      <c r="AE667" s="18">
        <v>3.6143365900491138</v>
      </c>
      <c r="AF667" s="18">
        <v>3.6132850403761112</v>
      </c>
      <c r="AG667" s="18">
        <v>3.6125186038863202</v>
      </c>
      <c r="AH667" s="18">
        <v>3.6120180608974648</v>
      </c>
      <c r="AI667" s="18">
        <v>3.6117652728833689</v>
      </c>
      <c r="AJ667" s="18">
        <v>3.6117433603871629</v>
      </c>
      <c r="AK667" s="18">
        <v>3.6119367334805808</v>
      </c>
      <c r="AL667" s="18">
        <v>3.612330942574363</v>
      </c>
      <c r="AM667" s="18">
        <v>3.6129125426636155</v>
      </c>
      <c r="AN667" s="18">
        <v>3.6136689765156746</v>
      </c>
      <c r="AO667" s="18">
        <v>3.6145884737868981</v>
      </c>
      <c r="AP667" s="18"/>
      <c r="AQ667" s="18"/>
      <c r="AR667" s="18"/>
      <c r="AS667" s="18"/>
      <c r="AT667" s="18"/>
      <c r="AU667" s="18"/>
    </row>
    <row r="668" spans="1:47" x14ac:dyDescent="0.2">
      <c r="A668" s="13">
        <v>35627</v>
      </c>
      <c r="B668" s="18"/>
      <c r="C668" s="18"/>
      <c r="D668" s="18"/>
      <c r="E668" s="18">
        <v>3.8561651406086623</v>
      </c>
      <c r="F668" s="18">
        <v>3.8264904220499765</v>
      </c>
      <c r="G668" s="18">
        <v>3.8004703238370454</v>
      </c>
      <c r="H668" s="18">
        <v>3.7774425617937153</v>
      </c>
      <c r="I668" s="18">
        <v>3.756909568619633</v>
      </c>
      <c r="J668" s="18">
        <v>3.7384959257931833</v>
      </c>
      <c r="K668" s="18">
        <v>3.7219101489216126</v>
      </c>
      <c r="L668" s="18">
        <v>3.7069206348567274</v>
      </c>
      <c r="M668" s="18">
        <v>3.6933432309671708</v>
      </c>
      <c r="N668" s="18">
        <v>3.6810283413731542</v>
      </c>
      <c r="O668" s="18">
        <v>3.6698515496391408</v>
      </c>
      <c r="P668" s="18">
        <v>3.6597081705295635</v>
      </c>
      <c r="Q668" s="18">
        <v>3.6505089742091372</v>
      </c>
      <c r="R668" s="18">
        <v>3.6421765323559288</v>
      </c>
      <c r="S668" s="18">
        <v>3.6346425359992351</v>
      </c>
      <c r="T668" s="18">
        <v>3.6278458202927419</v>
      </c>
      <c r="U668" s="18">
        <v>3.6217312362503598</v>
      </c>
      <c r="V668" s="18">
        <v>3.6162493334637253</v>
      </c>
      <c r="W668" s="18">
        <v>3.6113555016288101</v>
      </c>
      <c r="X668" s="18">
        <v>3.6070090761456699</v>
      </c>
      <c r="Y668" s="18">
        <v>3.6031726806997191</v>
      </c>
      <c r="Z668" s="18">
        <v>3.599812072321285</v>
      </c>
      <c r="AA668" s="18">
        <v>3.5968959621570553</v>
      </c>
      <c r="AB668" s="18">
        <v>3.5943955636129479</v>
      </c>
      <c r="AC668" s="18">
        <v>3.5922842069974057</v>
      </c>
      <c r="AD668" s="18">
        <v>3.5905370688538061</v>
      </c>
      <c r="AE668" s="18">
        <v>3.5891309428153444</v>
      </c>
      <c r="AF668" s="18">
        <v>3.5880440116948074</v>
      </c>
      <c r="AG668" s="18">
        <v>3.5872556545429637</v>
      </c>
      <c r="AH668" s="18">
        <v>3.5867462850792036</v>
      </c>
      <c r="AI668" s="18">
        <v>3.5864972797107773</v>
      </c>
      <c r="AJ668" s="18">
        <v>3.5864912172539278</v>
      </c>
      <c r="AK668" s="18">
        <v>3.5867119415687974</v>
      </c>
      <c r="AL668" s="18">
        <v>3.5871444162563129</v>
      </c>
      <c r="AM668" s="18">
        <v>3.5877745913557182</v>
      </c>
      <c r="AN668" s="18">
        <v>3.5885892886424409</v>
      </c>
      <c r="AO668" s="18">
        <v>3.5895761025671629</v>
      </c>
      <c r="AP668" s="18"/>
      <c r="AQ668" s="18"/>
      <c r="AR668" s="18"/>
      <c r="AS668" s="18"/>
      <c r="AT668" s="18"/>
      <c r="AU668" s="18"/>
    </row>
    <row r="669" spans="1:47" x14ac:dyDescent="0.2">
      <c r="A669" s="13">
        <v>35628</v>
      </c>
      <c r="B669" s="18"/>
      <c r="C669" s="18"/>
      <c r="D669" s="18"/>
      <c r="E669" s="18">
        <v>3.8134562421825793</v>
      </c>
      <c r="F669" s="18">
        <v>3.7850573096200111</v>
      </c>
      <c r="G669" s="18">
        <v>3.7599193179315229</v>
      </c>
      <c r="H669" s="18">
        <v>3.7374683656321848</v>
      </c>
      <c r="I669" s="18">
        <v>3.7172807090491999</v>
      </c>
      <c r="J669" s="18">
        <v>3.6990403163702243</v>
      </c>
      <c r="K669" s="18">
        <v>3.6825043060022393</v>
      </c>
      <c r="L669" s="18">
        <v>3.6674807855852318</v>
      </c>
      <c r="M669" s="18">
        <v>3.6538164242077391</v>
      </c>
      <c r="N669" s="18">
        <v>3.6413856953365644</v>
      </c>
      <c r="O669" s="18">
        <v>3.6300832251437885</v>
      </c>
      <c r="P669" s="18">
        <v>3.6198188633801029</v>
      </c>
      <c r="Q669" s="18">
        <v>3.6105140837071823</v>
      </c>
      <c r="R669" s="18">
        <v>3.6020992240902694</v>
      </c>
      <c r="S669" s="18">
        <v>3.5945114721837301</v>
      </c>
      <c r="T669" s="18">
        <v>3.5876933836563705</v>
      </c>
      <c r="U669" s="18">
        <v>3.5815921216535105</v>
      </c>
      <c r="V669" s="18">
        <v>3.5761594046808032</v>
      </c>
      <c r="W669" s="18">
        <v>3.5713508605389697</v>
      </c>
      <c r="X669" s="18">
        <v>3.5671253041676323</v>
      </c>
      <c r="Y669" s="18">
        <v>3.5634442317203585</v>
      </c>
      <c r="Z669" s="18">
        <v>3.5602719019440086</v>
      </c>
      <c r="AA669" s="18">
        <v>3.5575753229661844</v>
      </c>
      <c r="AB669" s="18">
        <v>3.5553238404067704</v>
      </c>
      <c r="AC669" s="18">
        <v>3.5534887919134022</v>
      </c>
      <c r="AD669" s="18">
        <v>3.5520433787508057</v>
      </c>
      <c r="AE669" s="18">
        <v>3.5509625366908004</v>
      </c>
      <c r="AF669" s="18">
        <v>3.5502226986668419</v>
      </c>
      <c r="AG669" s="18">
        <v>3.5498015868349078</v>
      </c>
      <c r="AH669" s="18">
        <v>3.5496780384617592</v>
      </c>
      <c r="AI669" s="18">
        <v>3.5498319349556162</v>
      </c>
      <c r="AJ669" s="18">
        <v>3.5502444907461315</v>
      </c>
      <c r="AK669" s="18">
        <v>3.5508983315796288</v>
      </c>
      <c r="AL669" s="18">
        <v>3.5517773325238382</v>
      </c>
      <c r="AM669" s="18">
        <v>3.5528664692391629</v>
      </c>
      <c r="AN669" s="18">
        <v>3.5541516900027874</v>
      </c>
      <c r="AO669" s="18">
        <v>3.5556198051840395</v>
      </c>
      <c r="AP669" s="18"/>
      <c r="AQ669" s="18"/>
      <c r="AR669" s="18"/>
      <c r="AS669" s="18"/>
      <c r="AT669" s="18"/>
      <c r="AU669" s="18"/>
    </row>
    <row r="670" spans="1:47" x14ac:dyDescent="0.2">
      <c r="A670" s="13">
        <v>35629</v>
      </c>
      <c r="B670" s="18"/>
      <c r="C670" s="18"/>
      <c r="D670" s="18"/>
      <c r="E670" s="18">
        <v>3.7943800969873447</v>
      </c>
      <c r="F670" s="18">
        <v>3.7660870638897794</v>
      </c>
      <c r="G670" s="18">
        <v>3.7408516173412245</v>
      </c>
      <c r="H670" s="18">
        <v>3.7181593777044628</v>
      </c>
      <c r="I670" s="18">
        <v>3.6976386751814005</v>
      </c>
      <c r="J670" s="18">
        <v>3.6790146026379746</v>
      </c>
      <c r="K670" s="18">
        <v>3.6620766307054242</v>
      </c>
      <c r="L670" s="18">
        <v>3.6466578860632359</v>
      </c>
      <c r="M670" s="18">
        <v>3.6326226245543625</v>
      </c>
      <c r="N670" s="18">
        <v>3.6198572539101916</v>
      </c>
      <c r="O670" s="18">
        <v>3.6082642541890828</v>
      </c>
      <c r="P670" s="18">
        <v>3.5977583201578804</v>
      </c>
      <c r="Q670" s="18">
        <v>3.5882635053127414</v>
      </c>
      <c r="R670" s="18">
        <v>3.5797110008179596</v>
      </c>
      <c r="S670" s="18">
        <v>3.5720375133086564</v>
      </c>
      <c r="T670" s="18">
        <v>3.5651840764544955</v>
      </c>
      <c r="U670" s="18">
        <v>3.5590956233909896</v>
      </c>
      <c r="V670" s="18">
        <v>3.5537213163182972</v>
      </c>
      <c r="W670" s="18">
        <v>3.5490140153984369</v>
      </c>
      <c r="X670" s="18">
        <v>3.5449295959016984</v>
      </c>
      <c r="Y670" s="18">
        <v>3.5414264961040232</v>
      </c>
      <c r="Z670" s="18">
        <v>3.5384659845315283</v>
      </c>
      <c r="AA670" s="18">
        <v>3.5360122510573744</v>
      </c>
      <c r="AB670" s="18">
        <v>3.5340319734732786</v>
      </c>
      <c r="AC670" s="18">
        <v>3.5324939598529732</v>
      </c>
      <c r="AD670" s="18">
        <v>3.5313690863565381</v>
      </c>
      <c r="AE670" s="18">
        <v>3.5306302032382932</v>
      </c>
      <c r="AF670" s="18">
        <v>3.5302518672259269</v>
      </c>
      <c r="AG670" s="18">
        <v>3.5302101045103012</v>
      </c>
      <c r="AH670" s="18">
        <v>3.5304822123177972</v>
      </c>
      <c r="AI670" s="18">
        <v>3.5310466759666528</v>
      </c>
      <c r="AJ670" s="18">
        <v>3.5318834674878872</v>
      </c>
      <c r="AK670" s="18">
        <v>3.5329741117823708</v>
      </c>
      <c r="AL670" s="18">
        <v>3.5343015070489709</v>
      </c>
      <c r="AM670" s="18">
        <v>3.5358497612966926</v>
      </c>
      <c r="AN670" s="18">
        <v>3.537604051669089</v>
      </c>
      <c r="AO670" s="18">
        <v>3.5395505029516885</v>
      </c>
      <c r="AP670" s="18"/>
      <c r="AQ670" s="18"/>
      <c r="AR670" s="18"/>
      <c r="AS670" s="18"/>
      <c r="AT670" s="18"/>
      <c r="AU670" s="18"/>
    </row>
    <row r="671" spans="1:47" x14ac:dyDescent="0.2">
      <c r="A671" s="13">
        <v>35632</v>
      </c>
      <c r="B671" s="18"/>
      <c r="C671" s="18"/>
      <c r="D671" s="18"/>
      <c r="E671" s="18">
        <v>3.8095841824001448</v>
      </c>
      <c r="F671" s="18">
        <v>3.7809617532546409</v>
      </c>
      <c r="G671" s="18">
        <v>3.7556510161226235</v>
      </c>
      <c r="H671" s="18">
        <v>3.7330779432992203</v>
      </c>
      <c r="I671" s="18">
        <v>3.7128203520744969</v>
      </c>
      <c r="J671" s="18">
        <v>3.6945624788487423</v>
      </c>
      <c r="K671" s="18">
        <v>3.6780601293076667</v>
      </c>
      <c r="L671" s="18">
        <v>3.6631187825525986</v>
      </c>
      <c r="M671" s="18">
        <v>3.6495810242005238</v>
      </c>
      <c r="N671" s="18">
        <v>3.6373160987463073</v>
      </c>
      <c r="O671" s="18">
        <v>3.6262127427353668</v>
      </c>
      <c r="P671" s="18">
        <v>3.6161752419884765</v>
      </c>
      <c r="Q671" s="18">
        <v>3.6071201674941675</v>
      </c>
      <c r="R671" s="18">
        <v>3.5989734726270357</v>
      </c>
      <c r="S671" s="18">
        <v>3.591668360787263</v>
      </c>
      <c r="T671" s="18">
        <v>3.5851437206566725</v>
      </c>
      <c r="U671" s="18">
        <v>3.5793434373482977</v>
      </c>
      <c r="V671" s="18">
        <v>3.5742165391460001</v>
      </c>
      <c r="W671" s="18">
        <v>3.5697164960972172</v>
      </c>
      <c r="X671" s="18">
        <v>3.5658003993779857</v>
      </c>
      <c r="Y671" s="18">
        <v>3.5624283845419469</v>
      </c>
      <c r="Z671" s="18">
        <v>3.5595636721226276</v>
      </c>
      <c r="AA671" s="18">
        <v>3.5571724969392644</v>
      </c>
      <c r="AB671" s="18">
        <v>3.5552236511700137</v>
      </c>
      <c r="AC671" s="18">
        <v>3.5536881040768629</v>
      </c>
      <c r="AD671" s="18">
        <v>3.5525388315058293</v>
      </c>
      <c r="AE671" s="18">
        <v>3.5517506477901337</v>
      </c>
      <c r="AF671" s="18">
        <v>3.5512999516605777</v>
      </c>
      <c r="AG671" s="18">
        <v>3.5511645061903181</v>
      </c>
      <c r="AH671" s="18">
        <v>3.5513232545656361</v>
      </c>
      <c r="AI671" s="18">
        <v>3.5517562397818785</v>
      </c>
      <c r="AJ671" s="18">
        <v>3.5524448591229794</v>
      </c>
      <c r="AK671" s="18">
        <v>3.5533719132331085</v>
      </c>
      <c r="AL671" s="18">
        <v>3.5545214432986305</v>
      </c>
      <c r="AM671" s="18">
        <v>3.555878583364501</v>
      </c>
      <c r="AN671" s="18">
        <v>3.5574294332576986</v>
      </c>
      <c r="AO671" s="18">
        <v>3.5591609488392537</v>
      </c>
      <c r="AP671" s="18"/>
      <c r="AQ671" s="18"/>
      <c r="AR671" s="18"/>
      <c r="AS671" s="18"/>
      <c r="AT671" s="18"/>
      <c r="AU671" s="18"/>
    </row>
    <row r="672" spans="1:47" x14ac:dyDescent="0.2">
      <c r="A672" s="13">
        <v>35633</v>
      </c>
      <c r="B672" s="18"/>
      <c r="C672" s="18"/>
      <c r="D672" s="18"/>
      <c r="E672" s="18">
        <v>3.8152391427049501</v>
      </c>
      <c r="F672" s="18">
        <v>3.7843845792939437</v>
      </c>
      <c r="G672" s="18">
        <v>3.7572614341622659</v>
      </c>
      <c r="H672" s="18">
        <v>3.73321396410266</v>
      </c>
      <c r="I672" s="18">
        <v>3.7117557624262059</v>
      </c>
      <c r="J672" s="18">
        <v>3.6925209021474812</v>
      </c>
      <c r="K672" s="18">
        <v>3.6752248411309467</v>
      </c>
      <c r="L672" s="18">
        <v>3.6596402159010486</v>
      </c>
      <c r="M672" s="18">
        <v>3.6455833348408864</v>
      </c>
      <c r="N672" s="18">
        <v>3.6329020115061859</v>
      </c>
      <c r="O672" s="18">
        <v>3.6214671796236786</v>
      </c>
      <c r="P672" s="18">
        <v>3.6111686080293812</v>
      </c>
      <c r="Q672" s="18">
        <v>3.601911125418011</v>
      </c>
      <c r="R672" s="18">
        <v>3.5936110673193866</v>
      </c>
      <c r="S672" s="18">
        <v>3.5861936609086298</v>
      </c>
      <c r="T672" s="18">
        <v>3.5795911052444152</v>
      </c>
      <c r="U672" s="18">
        <v>3.5737416810738356</v>
      </c>
      <c r="V672" s="18">
        <v>3.5685898188205409</v>
      </c>
      <c r="W672" s="18">
        <v>3.5640852341139651</v>
      </c>
      <c r="X672" s="18">
        <v>3.5601819510801596</v>
      </c>
      <c r="Y672" s="18">
        <v>3.5568376015301082</v>
      </c>
      <c r="Z672" s="18">
        <v>3.554013349450011</v>
      </c>
      <c r="AA672" s="18">
        <v>3.5516737257908262</v>
      </c>
      <c r="AB672" s="18">
        <v>3.5497861128661032</v>
      </c>
      <c r="AC672" s="18">
        <v>3.5483203160247556</v>
      </c>
      <c r="AD672" s="18">
        <v>3.547248336302923</v>
      </c>
      <c r="AE672" s="18">
        <v>3.5465441575896741</v>
      </c>
      <c r="AF672" s="18">
        <v>3.5461834706486162</v>
      </c>
      <c r="AG672" s="18">
        <v>3.5461434360519903</v>
      </c>
      <c r="AH672" s="18">
        <v>3.546402485707226</v>
      </c>
      <c r="AI672" s="18">
        <v>3.5469402296815988</v>
      </c>
      <c r="AJ672" s="18">
        <v>3.5477376906286882</v>
      </c>
      <c r="AK672" s="18">
        <v>3.54877733749719</v>
      </c>
      <c r="AL672" s="18">
        <v>3.5500429170069565</v>
      </c>
      <c r="AM672" s="18">
        <v>3.5515193015333777</v>
      </c>
      <c r="AN672" s="18">
        <v>3.5531923582172023</v>
      </c>
      <c r="AO672" s="18">
        <v>3.5550488359230248</v>
      </c>
      <c r="AP672" s="18"/>
      <c r="AQ672" s="18"/>
      <c r="AR672" s="18"/>
      <c r="AS672" s="18"/>
      <c r="AT672" s="18"/>
      <c r="AU672" s="18"/>
    </row>
    <row r="673" spans="1:47" x14ac:dyDescent="0.2">
      <c r="A673" s="13">
        <v>35634</v>
      </c>
      <c r="B673" s="18"/>
      <c r="C673" s="18"/>
      <c r="D673" s="18"/>
      <c r="E673" s="18">
        <v>3.8220565293303004</v>
      </c>
      <c r="F673" s="18">
        <v>3.7908991779173338</v>
      </c>
      <c r="G673" s="18">
        <v>3.7635168770725071</v>
      </c>
      <c r="H673" s="18">
        <v>3.7392370889476614</v>
      </c>
      <c r="I673" s="18">
        <v>3.7175594682020132</v>
      </c>
      <c r="J673" s="18">
        <v>3.6981089054343359</v>
      </c>
      <c r="K673" s="18">
        <v>3.680595384220775</v>
      </c>
      <c r="L673" s="18">
        <v>3.6647887071239138</v>
      </c>
      <c r="M673" s="18">
        <v>3.650504357907554</v>
      </c>
      <c r="N673" s="18">
        <v>3.6375907636768723</v>
      </c>
      <c r="O673" s="18">
        <v>3.625920379174949</v>
      </c>
      <c r="P673" s="18">
        <v>3.6153845018083151</v>
      </c>
      <c r="Q673" s="18">
        <v>3.6058891443993049</v>
      </c>
      <c r="R673" s="18">
        <v>3.597351551503027</v>
      </c>
      <c r="S673" s="18">
        <v>3.5896976467408308</v>
      </c>
      <c r="T673" s="18">
        <v>3.5828601591144071</v>
      </c>
      <c r="U673" s="18">
        <v>3.5767777479481526</v>
      </c>
      <c r="V673" s="18">
        <v>3.57139504131935</v>
      </c>
      <c r="W673" s="18">
        <v>3.5666617875797693</v>
      </c>
      <c r="X673" s="18">
        <v>3.5625319089940688</v>
      </c>
      <c r="Y673" s="18">
        <v>3.5589628363029497</v>
      </c>
      <c r="Z673" s="18">
        <v>3.5559155311797825</v>
      </c>
      <c r="AA673" s="18">
        <v>3.5533543781108716</v>
      </c>
      <c r="AB673" s="18">
        <v>3.5512466629427397</v>
      </c>
      <c r="AC673" s="18">
        <v>3.5495621346536472</v>
      </c>
      <c r="AD673" s="18">
        <v>3.5482727531054907</v>
      </c>
      <c r="AE673" s="18">
        <v>3.5473524580208506</v>
      </c>
      <c r="AF673" s="18">
        <v>3.5467768922701848</v>
      </c>
      <c r="AG673" s="18">
        <v>3.5465231653234994</v>
      </c>
      <c r="AH673" s="18">
        <v>3.5465696552237196</v>
      </c>
      <c r="AI673" s="18">
        <v>3.5468959172206467</v>
      </c>
      <c r="AJ673" s="18">
        <v>3.5474829203979117</v>
      </c>
      <c r="AK673" s="18">
        <v>3.548313079825141</v>
      </c>
      <c r="AL673" s="18">
        <v>3.5493700878604439</v>
      </c>
      <c r="AM673" s="18">
        <v>3.5506387620922664</v>
      </c>
      <c r="AN673" s="18">
        <v>3.5521049144986452</v>
      </c>
      <c r="AO673" s="18">
        <v>3.5537552384484017</v>
      </c>
      <c r="AP673" s="18"/>
      <c r="AQ673" s="18"/>
      <c r="AR673" s="18"/>
      <c r="AS673" s="18"/>
      <c r="AT673" s="18"/>
      <c r="AU673" s="18"/>
    </row>
    <row r="674" spans="1:47" x14ac:dyDescent="0.2">
      <c r="A674" s="13">
        <v>35635</v>
      </c>
      <c r="B674" s="18"/>
      <c r="C674" s="18"/>
      <c r="D674" s="18"/>
      <c r="E674" s="18">
        <v>3.8320068779996301</v>
      </c>
      <c r="F674" s="18">
        <v>3.7996709450782697</v>
      </c>
      <c r="G674" s="18">
        <v>3.771402662749574</v>
      </c>
      <c r="H674" s="18">
        <v>3.7464698185017302</v>
      </c>
      <c r="I674" s="18">
        <v>3.7243245356131744</v>
      </c>
      <c r="J674" s="18">
        <v>3.7045543083953865</v>
      </c>
      <c r="K674" s="18">
        <v>3.6868388226106821</v>
      </c>
      <c r="L674" s="18">
        <v>3.6709229957711131</v>
      </c>
      <c r="M674" s="18">
        <v>3.6566020898133376</v>
      </c>
      <c r="N674" s="18">
        <v>3.64370773433965</v>
      </c>
      <c r="O674" s="18">
        <v>3.6320982223605509</v>
      </c>
      <c r="P674" s="18">
        <v>3.6216533939299409</v>
      </c>
      <c r="Q674" s="18">
        <v>3.612270211844482</v>
      </c>
      <c r="R674" s="18">
        <v>3.6038587170862155</v>
      </c>
      <c r="S674" s="18">
        <v>3.5963390565077025</v>
      </c>
      <c r="T674" s="18">
        <v>3.5896393011915011</v>
      </c>
      <c r="U674" s="18">
        <v>3.5836944150079328</v>
      </c>
      <c r="V674" s="18">
        <v>3.578446256534868</v>
      </c>
      <c r="W674" s="18">
        <v>3.5738425862081158</v>
      </c>
      <c r="X674" s="18">
        <v>3.5698359753442821</v>
      </c>
      <c r="Y674" s="18">
        <v>3.5663830162030123</v>
      </c>
      <c r="Z674" s="18">
        <v>3.5634441635177092</v>
      </c>
      <c r="AA674" s="18">
        <v>3.5609834953742041</v>
      </c>
      <c r="AB674" s="18">
        <v>3.5589681541444276</v>
      </c>
      <c r="AC674" s="18">
        <v>3.5573678809117943</v>
      </c>
      <c r="AD674" s="18">
        <v>3.5561547259728767</v>
      </c>
      <c r="AE674" s="18">
        <v>3.5553027893911926</v>
      </c>
      <c r="AF674" s="18">
        <v>3.5547879333001982</v>
      </c>
      <c r="AG674" s="18">
        <v>3.5545875371713498</v>
      </c>
      <c r="AH674" s="18">
        <v>3.5546802929340862</v>
      </c>
      <c r="AI674" s="18">
        <v>3.5550461045730777</v>
      </c>
      <c r="AJ674" s="18">
        <v>3.5556662984304399</v>
      </c>
      <c r="AK674" s="18">
        <v>3.5565236401476015</v>
      </c>
      <c r="AL674" s="18">
        <v>3.5576021661195298</v>
      </c>
      <c r="AM674" s="18">
        <v>3.5588870322145389</v>
      </c>
      <c r="AN674" s="18">
        <v>3.5603643836029737</v>
      </c>
      <c r="AO674" s="18">
        <v>3.5620212423365278</v>
      </c>
      <c r="AP674" s="18"/>
      <c r="AQ674" s="18"/>
      <c r="AR674" s="18"/>
      <c r="AS674" s="18"/>
      <c r="AT674" s="18"/>
      <c r="AU674" s="18"/>
    </row>
    <row r="675" spans="1:47" x14ac:dyDescent="0.2">
      <c r="A675" s="13">
        <v>35636</v>
      </c>
      <c r="B675" s="18"/>
      <c r="C675" s="18"/>
      <c r="D675" s="18"/>
      <c r="E675" s="18">
        <v>3.8234685338793559</v>
      </c>
      <c r="F675" s="18">
        <v>3.7889931057089488</v>
      </c>
      <c r="G675" s="18">
        <v>3.7590251541811801</v>
      </c>
      <c r="H675" s="18">
        <v>3.7327422940938062</v>
      </c>
      <c r="I675" s="18">
        <v>3.7095248553498332</v>
      </c>
      <c r="J675" s="18">
        <v>3.6889050922110727</v>
      </c>
      <c r="K675" s="18">
        <v>3.6705191308283864</v>
      </c>
      <c r="L675" s="18">
        <v>3.6540776105369308</v>
      </c>
      <c r="M675" s="18">
        <v>3.6393498169295322</v>
      </c>
      <c r="N675" s="18">
        <v>3.6261475059726926</v>
      </c>
      <c r="O675" s="18">
        <v>3.614313512327509</v>
      </c>
      <c r="P675" s="18">
        <v>3.6037154299329419</v>
      </c>
      <c r="Q675" s="18">
        <v>3.5942403302372208</v>
      </c>
      <c r="R675" s="18">
        <v>3.5857901532638139</v>
      </c>
      <c r="S675" s="18">
        <v>3.5782783283897839</v>
      </c>
      <c r="T675" s="18">
        <v>3.5716272929775514</v>
      </c>
      <c r="U675" s="18">
        <v>3.5657672304754087</v>
      </c>
      <c r="V675" s="18">
        <v>3.56063584173494</v>
      </c>
      <c r="W675" s="18">
        <v>3.5561772054939209</v>
      </c>
      <c r="X675" s="18">
        <v>3.5523405988750891</v>
      </c>
      <c r="Y675" s="18">
        <v>3.5490796537824045</v>
      </c>
      <c r="Z675" s="18">
        <v>3.5463522322151615</v>
      </c>
      <c r="AA675" s="18">
        <v>3.5441201782975686</v>
      </c>
      <c r="AB675" s="18">
        <v>3.5423487031709726</v>
      </c>
      <c r="AC675" s="18">
        <v>3.54100587374014</v>
      </c>
      <c r="AD675" s="18">
        <v>3.5400622918665383</v>
      </c>
      <c r="AE675" s="18">
        <v>3.5394908045675009</v>
      </c>
      <c r="AF675" s="18">
        <v>3.5392661883190448</v>
      </c>
      <c r="AG675" s="18">
        <v>3.5393648810754912</v>
      </c>
      <c r="AH675" s="18">
        <v>3.5397647579496549</v>
      </c>
      <c r="AI675" s="18">
        <v>3.5404450164324377</v>
      </c>
      <c r="AJ675" s="18">
        <v>3.541386367532684</v>
      </c>
      <c r="AK675" s="18">
        <v>3.5425710318131003</v>
      </c>
      <c r="AL675" s="18">
        <v>3.5439825615297256</v>
      </c>
      <c r="AM675" s="18">
        <v>3.5456056820970039</v>
      </c>
      <c r="AN675" s="18">
        <v>3.5474261556740219</v>
      </c>
      <c r="AO675" s="18">
        <v>3.5494306633526147</v>
      </c>
      <c r="AP675" s="18"/>
      <c r="AQ675" s="18"/>
      <c r="AR675" s="18"/>
      <c r="AS675" s="18"/>
      <c r="AT675" s="18"/>
      <c r="AU675" s="18"/>
    </row>
    <row r="676" spans="1:47" x14ac:dyDescent="0.2">
      <c r="A676" s="13">
        <v>35639</v>
      </c>
      <c r="B676" s="18"/>
      <c r="C676" s="18"/>
      <c r="D676" s="18"/>
      <c r="E676" s="18">
        <v>3.8367760365218819</v>
      </c>
      <c r="F676" s="18">
        <v>3.8025630867168223</v>
      </c>
      <c r="G676" s="18">
        <v>3.7728824786841364</v>
      </c>
      <c r="H676" s="18">
        <v>3.7468987749817519</v>
      </c>
      <c r="I676" s="18">
        <v>3.7239801217526551</v>
      </c>
      <c r="J676" s="18">
        <v>3.7036490996616411</v>
      </c>
      <c r="K676" s="18">
        <v>3.6855341453184822</v>
      </c>
      <c r="L676" s="18">
        <v>3.6693398794590015</v>
      </c>
      <c r="M676" s="18">
        <v>3.6548311164420531</v>
      </c>
      <c r="N676" s="18">
        <v>3.6418162748665233</v>
      </c>
      <c r="O676" s="18">
        <v>3.6301357350004628</v>
      </c>
      <c r="P676" s="18">
        <v>3.6196555520047045</v>
      </c>
      <c r="Q676" s="18">
        <v>3.6102620621906674</v>
      </c>
      <c r="R676" s="18">
        <v>3.6018570857288008</v>
      </c>
      <c r="S676" s="18">
        <v>3.5943544075897238</v>
      </c>
      <c r="T676" s="18">
        <v>3.5876771938214707</v>
      </c>
      <c r="U676" s="18">
        <v>3.5817566743823837</v>
      </c>
      <c r="V676" s="18">
        <v>3.5765318824803431</v>
      </c>
      <c r="W676" s="18">
        <v>3.5719484632492216</v>
      </c>
      <c r="X676" s="18">
        <v>3.5679574508527216</v>
      </c>
      <c r="Y676" s="18">
        <v>3.564514378422647</v>
      </c>
      <c r="Z676" s="18">
        <v>3.5615790288173304</v>
      </c>
      <c r="AA676" s="18">
        <v>3.5591151060400872</v>
      </c>
      <c r="AB676" s="18">
        <v>3.5570896249743105</v>
      </c>
      <c r="AC676" s="18">
        <v>3.55547240027281</v>
      </c>
      <c r="AD676" s="18">
        <v>3.5542356682995941</v>
      </c>
      <c r="AE676" s="18">
        <v>3.5533537648188962</v>
      </c>
      <c r="AF676" s="18">
        <v>3.5528028270990522</v>
      </c>
      <c r="AG676" s="18">
        <v>3.5525605437035996</v>
      </c>
      <c r="AH676" s="18">
        <v>3.5526059450621528</v>
      </c>
      <c r="AI676" s="18">
        <v>3.5529192974155182</v>
      </c>
      <c r="AJ676" s="18">
        <v>3.5534822818704437</v>
      </c>
      <c r="AK676" s="18">
        <v>3.5542779887761293</v>
      </c>
      <c r="AL676" s="18">
        <v>3.5552907515042369</v>
      </c>
      <c r="AM676" s="18">
        <v>3.5565059984700231</v>
      </c>
      <c r="AN676" s="18">
        <v>3.5579101258016932</v>
      </c>
      <c r="AO676" s="18">
        <v>3.5594903873730162</v>
      </c>
      <c r="AP676" s="18"/>
      <c r="AQ676" s="18"/>
      <c r="AR676" s="18"/>
      <c r="AS676" s="18"/>
      <c r="AT676" s="18"/>
      <c r="AU676" s="18"/>
    </row>
    <row r="677" spans="1:47" x14ac:dyDescent="0.2">
      <c r="A677" s="13">
        <v>35640</v>
      </c>
      <c r="B677" s="18"/>
      <c r="C677" s="18"/>
      <c r="D677" s="18"/>
      <c r="E677" s="18">
        <v>3.8344940303096493</v>
      </c>
      <c r="F677" s="18">
        <v>3.7991808188052394</v>
      </c>
      <c r="G677" s="18">
        <v>3.7685956680316144</v>
      </c>
      <c r="H677" s="18">
        <v>3.7418647406880412</v>
      </c>
      <c r="I677" s="18">
        <v>3.7183261758365571</v>
      </c>
      <c r="J677" s="18">
        <v>3.6974796968380605</v>
      </c>
      <c r="K677" s="18">
        <v>3.678935855617437</v>
      </c>
      <c r="L677" s="18">
        <v>3.6623852959982317</v>
      </c>
      <c r="M677" s="18">
        <v>3.6475822682918282</v>
      </c>
      <c r="N677" s="18">
        <v>3.6343271220407463</v>
      </c>
      <c r="O677" s="18">
        <v>3.6224539635972963</v>
      </c>
      <c r="P677" s="18">
        <v>3.6118238378259324</v>
      </c>
      <c r="Q677" s="18">
        <v>3.6023189779151989</v>
      </c>
      <c r="R677" s="18">
        <v>3.5938377901878304</v>
      </c>
      <c r="S677" s="18">
        <v>3.5862911783884357</v>
      </c>
      <c r="T677" s="18">
        <v>3.5795998444540857</v>
      </c>
      <c r="U677" s="18">
        <v>3.5736928796840561</v>
      </c>
      <c r="V677" s="18">
        <v>3.5685074125651615</v>
      </c>
      <c r="W677" s="18">
        <v>3.5639873623829539</v>
      </c>
      <c r="X677" s="18">
        <v>3.5600821830883573</v>
      </c>
      <c r="Y677" s="18">
        <v>3.5567459508724304</v>
      </c>
      <c r="Z677" s="18">
        <v>3.553937112052783</v>
      </c>
      <c r="AA677" s="18">
        <v>3.551618143012806</v>
      </c>
      <c r="AB677" s="18">
        <v>3.549754922472494</v>
      </c>
      <c r="AC677" s="18">
        <v>3.5483162058793609</v>
      </c>
      <c r="AD677" s="18">
        <v>3.5472732334830948</v>
      </c>
      <c r="AE677" s="18">
        <v>3.5465993967463656</v>
      </c>
      <c r="AF677" s="18">
        <v>3.5462699328943796</v>
      </c>
      <c r="AG677" s="18">
        <v>3.5462616685589694</v>
      </c>
      <c r="AH677" s="18">
        <v>3.5465528052292448</v>
      </c>
      <c r="AI677" s="18">
        <v>3.5471228146910847</v>
      </c>
      <c r="AJ677" s="18">
        <v>3.5479526366080441</v>
      </c>
      <c r="AK677" s="18">
        <v>3.5490246757126096</v>
      </c>
      <c r="AL677" s="18">
        <v>3.5503226289621455</v>
      </c>
      <c r="AM677" s="18">
        <v>3.5518313317026027</v>
      </c>
      <c r="AN677" s="18">
        <v>3.5535366252977494</v>
      </c>
      <c r="AO677" s="18">
        <v>3.555425242808965</v>
      </c>
      <c r="AP677" s="18"/>
      <c r="AQ677" s="18"/>
      <c r="AR677" s="18"/>
      <c r="AS677" s="18"/>
      <c r="AT677" s="18"/>
      <c r="AU677" s="18"/>
    </row>
    <row r="678" spans="1:47" x14ac:dyDescent="0.2">
      <c r="A678" s="13">
        <v>35641</v>
      </c>
      <c r="B678" s="18"/>
      <c r="C678" s="18"/>
      <c r="D678" s="18"/>
      <c r="E678" s="18">
        <v>3.8170397295751188</v>
      </c>
      <c r="F678" s="18">
        <v>3.7803459453708581</v>
      </c>
      <c r="G678" s="18">
        <v>3.7485644662643507</v>
      </c>
      <c r="H678" s="18">
        <v>3.7207940546590668</v>
      </c>
      <c r="I678" s="18">
        <v>3.6963533347894102</v>
      </c>
      <c r="J678" s="18">
        <v>3.6747268256251653</v>
      </c>
      <c r="K678" s="18">
        <v>3.6555124575598206</v>
      </c>
      <c r="L678" s="18">
        <v>3.6383901030113055</v>
      </c>
      <c r="M678" s="18">
        <v>3.6231045892122644</v>
      </c>
      <c r="N678" s="18">
        <v>3.6094477878747249</v>
      </c>
      <c r="O678" s="18">
        <v>3.5972460622871227</v>
      </c>
      <c r="P678" s="18">
        <v>3.5863534574824039</v>
      </c>
      <c r="Q678" s="18">
        <v>3.5766458474116547</v>
      </c>
      <c r="R678" s="18">
        <v>3.5680157690343126</v>
      </c>
      <c r="S678" s="18">
        <v>3.5603686352708164</v>
      </c>
      <c r="T678" s="18">
        <v>3.5536199559525459</v>
      </c>
      <c r="U678" s="18">
        <v>3.5476939388722433</v>
      </c>
      <c r="V678" s="18">
        <v>3.542523209112014</v>
      </c>
      <c r="W678" s="18">
        <v>3.5380475152385378</v>
      </c>
      <c r="X678" s="18">
        <v>3.5342124116211946</v>
      </c>
      <c r="Y678" s="18">
        <v>3.5309683228711397</v>
      </c>
      <c r="Z678" s="18">
        <v>3.5282704197428547</v>
      </c>
      <c r="AA678" s="18">
        <v>3.5260783320511844</v>
      </c>
      <c r="AB678" s="18">
        <v>3.5243554578770246</v>
      </c>
      <c r="AC678" s="18">
        <v>3.5230683884302429</v>
      </c>
      <c r="AD678" s="18">
        <v>3.5221865226707783</v>
      </c>
      <c r="AE678" s="18">
        <v>3.5216817248383383</v>
      </c>
      <c r="AF678" s="18">
        <v>3.5215279763264697</v>
      </c>
      <c r="AG678" s="18">
        <v>3.5217010816334078</v>
      </c>
      <c r="AH678" s="18">
        <v>3.5221784222296004</v>
      </c>
      <c r="AI678" s="18">
        <v>3.5229388205713295</v>
      </c>
      <c r="AJ678" s="18">
        <v>3.5239626883917006</v>
      </c>
      <c r="AK678" s="18">
        <v>3.5252319929676075</v>
      </c>
      <c r="AL678" s="18">
        <v>3.5267300726203308</v>
      </c>
      <c r="AM678" s="18">
        <v>3.5284414734959704</v>
      </c>
      <c r="AN678" s="18">
        <v>3.5303518091206998</v>
      </c>
      <c r="AO678" s="18">
        <v>3.5324476391075694</v>
      </c>
      <c r="AP678" s="18"/>
      <c r="AQ678" s="18"/>
      <c r="AR678" s="18"/>
      <c r="AS678" s="18"/>
      <c r="AT678" s="18"/>
      <c r="AU678" s="18"/>
    </row>
    <row r="679" spans="1:47" x14ac:dyDescent="0.2">
      <c r="A679" s="13">
        <v>35642</v>
      </c>
      <c r="B679" s="18"/>
      <c r="C679" s="18"/>
      <c r="D679" s="18"/>
      <c r="E679" s="18">
        <v>3.8397091775162004</v>
      </c>
      <c r="F679" s="18">
        <v>3.8022971436834876</v>
      </c>
      <c r="G679" s="18">
        <v>3.7700571932042939</v>
      </c>
      <c r="H679" s="18">
        <v>3.7420228636012665</v>
      </c>
      <c r="I679" s="18">
        <v>3.7174589304685006</v>
      </c>
      <c r="J679" s="18">
        <v>3.6958086024331158</v>
      </c>
      <c r="K679" s="18">
        <v>3.6766376840437927</v>
      </c>
      <c r="L679" s="18">
        <v>3.6596010772394463</v>
      </c>
      <c r="M679" s="18">
        <v>3.6444248454795831</v>
      </c>
      <c r="N679" s="18">
        <v>3.6308866364640018</v>
      </c>
      <c r="O679" s="18">
        <v>3.6188019437523042</v>
      </c>
      <c r="P679" s="18">
        <v>3.6080167120439275</v>
      </c>
      <c r="Q679" s="18">
        <v>3.5984009176716292</v>
      </c>
      <c r="R679" s="18">
        <v>3.5898428811636256</v>
      </c>
      <c r="S679" s="18">
        <v>3.5822450981082579</v>
      </c>
      <c r="T679" s="18">
        <v>3.5755211787253471</v>
      </c>
      <c r="U679" s="18">
        <v>3.5695942562376577</v>
      </c>
      <c r="V679" s="18">
        <v>3.5643965630647934</v>
      </c>
      <c r="W679" s="18">
        <v>3.5598680063477213</v>
      </c>
      <c r="X679" s="18">
        <v>3.5559547481201887</v>
      </c>
      <c r="Y679" s="18">
        <v>3.5526081775222633</v>
      </c>
      <c r="Z679" s="18">
        <v>3.5497846308425505</v>
      </c>
      <c r="AA679" s="18">
        <v>3.5474449993026727</v>
      </c>
      <c r="AB679" s="18">
        <v>3.5455540183273033</v>
      </c>
      <c r="AC679" s="18">
        <v>3.5440796698749444</v>
      </c>
      <c r="AD679" s="18">
        <v>3.5429927117575533</v>
      </c>
      <c r="AE679" s="18">
        <v>3.5422662844301329</v>
      </c>
      <c r="AF679" s="18">
        <v>3.5418755714620671</v>
      </c>
      <c r="AG679" s="18">
        <v>3.5417975157712362</v>
      </c>
      <c r="AH679" s="18">
        <v>3.5420105820945271</v>
      </c>
      <c r="AI679" s="18">
        <v>3.5424946207829247</v>
      </c>
      <c r="AJ679" s="18">
        <v>3.5432309843291296</v>
      </c>
      <c r="AK679" s="18">
        <v>3.5442024835240353</v>
      </c>
      <c r="AL679" s="18">
        <v>3.5453932140558915</v>
      </c>
      <c r="AM679" s="18">
        <v>3.5467884035463308</v>
      </c>
      <c r="AN679" s="18">
        <v>3.5483742799302118</v>
      </c>
      <c r="AO679" s="18">
        <v>3.5501379577836585</v>
      </c>
      <c r="AP679" s="18"/>
      <c r="AQ679" s="18"/>
      <c r="AR679" s="18"/>
      <c r="AS679" s="18"/>
      <c r="AT679" s="18"/>
      <c r="AU679" s="18"/>
    </row>
    <row r="680" spans="1:47" x14ac:dyDescent="0.2">
      <c r="A680" s="13">
        <v>35643</v>
      </c>
      <c r="B680" s="18"/>
      <c r="C680" s="18"/>
      <c r="D680" s="18">
        <v>3.9081264410914329</v>
      </c>
      <c r="E680" s="18">
        <v>3.8646230093048421</v>
      </c>
      <c r="F680" s="18">
        <v>3.8275565605374191</v>
      </c>
      <c r="G680" s="18">
        <v>3.7956075672947911</v>
      </c>
      <c r="H680" s="18">
        <v>3.7678131380964506</v>
      </c>
      <c r="I680" s="18">
        <v>3.7434386859297608</v>
      </c>
      <c r="J680" s="18">
        <v>3.7219276272680526</v>
      </c>
      <c r="K680" s="18">
        <v>3.7028457385007423</v>
      </c>
      <c r="L680" s="18">
        <v>3.6858484093258803</v>
      </c>
      <c r="M680" s="18">
        <v>3.6706630785232544</v>
      </c>
      <c r="N680" s="18">
        <v>3.6570694072513521</v>
      </c>
      <c r="O680" s="18">
        <v>3.6448853659093783</v>
      </c>
      <c r="P680" s="18">
        <v>3.633959626551674</v>
      </c>
      <c r="Q680" s="18">
        <v>3.6241649971655336</v>
      </c>
      <c r="R680" s="18">
        <v>3.6153927048910699</v>
      </c>
      <c r="S680" s="18">
        <v>3.607548209850127</v>
      </c>
      <c r="T680" s="18">
        <v>3.6005481314895404</v>
      </c>
      <c r="U680" s="18">
        <v>3.5943185794857668</v>
      </c>
      <c r="V680" s="18">
        <v>3.5887945489440058</v>
      </c>
      <c r="W680" s="18">
        <v>3.5839184845309515</v>
      </c>
      <c r="X680" s="18">
        <v>3.5796389019653216</v>
      </c>
      <c r="Y680" s="18">
        <v>3.5759093849645995</v>
      </c>
      <c r="Z680" s="18">
        <v>3.5726882519381347</v>
      </c>
      <c r="AA680" s="18">
        <v>3.5699381297092256</v>
      </c>
      <c r="AB680" s="18">
        <v>3.5676252776374699</v>
      </c>
      <c r="AC680" s="18">
        <v>3.5657190199457096</v>
      </c>
      <c r="AD680" s="18">
        <v>3.564191280740268</v>
      </c>
      <c r="AE680" s="18">
        <v>3.5630162012614317</v>
      </c>
      <c r="AF680" s="18">
        <v>3.5621698231278338</v>
      </c>
      <c r="AG680" s="18">
        <v>3.5616298243950228</v>
      </c>
      <c r="AH680" s="18">
        <v>3.5613752986901868</v>
      </c>
      <c r="AI680" s="18">
        <v>3.5613866372643685</v>
      </c>
      <c r="AJ680" s="18">
        <v>3.5616456639054546</v>
      </c>
      <c r="AK680" s="18">
        <v>3.5621355979938478</v>
      </c>
      <c r="AL680" s="18">
        <v>3.5628408884096774</v>
      </c>
      <c r="AM680" s="18">
        <v>3.5637470671637734</v>
      </c>
      <c r="AN680" s="18">
        <v>3.5648406234522434</v>
      </c>
      <c r="AO680" s="18">
        <v>3.5661088948854154</v>
      </c>
      <c r="AP680" s="18"/>
      <c r="AQ680" s="18"/>
      <c r="AR680" s="18"/>
      <c r="AS680" s="18"/>
      <c r="AT680" s="18"/>
      <c r="AU680" s="18"/>
    </row>
    <row r="681" spans="1:47" x14ac:dyDescent="0.2">
      <c r="A681" s="13">
        <v>35646</v>
      </c>
      <c r="B681" s="18"/>
      <c r="C681" s="18"/>
      <c r="D681" s="18">
        <v>3.9300635145760174</v>
      </c>
      <c r="E681" s="18">
        <v>3.8865522747410357</v>
      </c>
      <c r="F681" s="18">
        <v>3.8494429200314055</v>
      </c>
      <c r="G681" s="18">
        <v>3.8174167379804409</v>
      </c>
      <c r="H681" s="18">
        <v>3.7895116203892245</v>
      </c>
      <c r="I681" s="18">
        <v>3.7649948903665345</v>
      </c>
      <c r="J681" s="18">
        <v>3.7433142096348835</v>
      </c>
      <c r="K681" s="18">
        <v>3.7240412855378016</v>
      </c>
      <c r="L681" s="18">
        <v>3.706837846929957</v>
      </c>
      <c r="M681" s="18">
        <v>3.691436908120775</v>
      </c>
      <c r="N681" s="18">
        <v>3.6776230121362699</v>
      </c>
      <c r="O681" s="18">
        <v>3.6652183844488837</v>
      </c>
      <c r="P681" s="18">
        <v>3.6540749394876406</v>
      </c>
      <c r="Q681" s="18">
        <v>3.6440677105316306</v>
      </c>
      <c r="R681" s="18">
        <v>3.635089367636771</v>
      </c>
      <c r="S681" s="18">
        <v>3.6270462092774376</v>
      </c>
      <c r="T681" s="18">
        <v>3.6198552220522742</v>
      </c>
      <c r="U681" s="18">
        <v>3.613442555893069</v>
      </c>
      <c r="V681" s="18">
        <v>3.6077430589033055</v>
      </c>
      <c r="W681" s="18">
        <v>3.6026988892781451</v>
      </c>
      <c r="X681" s="18">
        <v>3.5982581626224248</v>
      </c>
      <c r="Y681" s="18">
        <v>3.5943739793563081</v>
      </c>
      <c r="Z681" s="18">
        <v>3.591004164699481</v>
      </c>
      <c r="AA681" s="18">
        <v>3.5881108788276115</v>
      </c>
      <c r="AB681" s="18">
        <v>3.5856599381605925</v>
      </c>
      <c r="AC681" s="18">
        <v>3.5836202457856841</v>
      </c>
      <c r="AD681" s="18">
        <v>3.5819633352400175</v>
      </c>
      <c r="AE681" s="18">
        <v>3.5806629914038339</v>
      </c>
      <c r="AF681" s="18">
        <v>3.5796949292866445</v>
      </c>
      <c r="AG681" s="18">
        <v>3.5790365259537231</v>
      </c>
      <c r="AH681" s="18">
        <v>3.5786665962249069</v>
      </c>
      <c r="AI681" s="18">
        <v>3.5785652746346317</v>
      </c>
      <c r="AJ681" s="18">
        <v>3.5787141557620954</v>
      </c>
      <c r="AK681" s="18">
        <v>3.5790962559728796</v>
      </c>
      <c r="AL681" s="18">
        <v>3.5796958440998616</v>
      </c>
      <c r="AM681" s="18">
        <v>3.5804982923399598</v>
      </c>
      <c r="AN681" s="18">
        <v>3.5814899479559923</v>
      </c>
      <c r="AO681" s="18">
        <v>3.5826580224737312</v>
      </c>
      <c r="AP681" s="18"/>
      <c r="AQ681" s="18"/>
      <c r="AR681" s="18"/>
      <c r="AS681" s="18"/>
      <c r="AT681" s="18"/>
      <c r="AU681" s="18"/>
    </row>
    <row r="682" spans="1:47" x14ac:dyDescent="0.2">
      <c r="A682" s="13">
        <v>35647</v>
      </c>
      <c r="B682" s="18"/>
      <c r="C682" s="18"/>
      <c r="D682" s="18">
        <v>3.9268514065908517</v>
      </c>
      <c r="E682" s="18">
        <v>3.8838604531376735</v>
      </c>
      <c r="F682" s="18">
        <v>3.8473302504147946</v>
      </c>
      <c r="G682" s="18">
        <v>3.8159286702155533</v>
      </c>
      <c r="H682" s="18">
        <v>3.7886789367046516</v>
      </c>
      <c r="I682" s="18">
        <v>3.7648339656637853</v>
      </c>
      <c r="J682" s="18">
        <v>3.7438284891323712</v>
      </c>
      <c r="K682" s="18">
        <v>3.725222460479976</v>
      </c>
      <c r="L682" s="18">
        <v>3.7086676997782173</v>
      </c>
      <c r="M682" s="18">
        <v>3.6938898201034589</v>
      </c>
      <c r="N682" s="18">
        <v>3.6806678728736038</v>
      </c>
      <c r="O682" s="18">
        <v>3.6688200456424664</v>
      </c>
      <c r="P682" s="18">
        <v>3.6581955631862599</v>
      </c>
      <c r="Q682" s="18">
        <v>3.6486678913028157</v>
      </c>
      <c r="R682" s="18">
        <v>3.6401289898912275</v>
      </c>
      <c r="S682" s="18">
        <v>3.6324851097470185</v>
      </c>
      <c r="T682" s="18">
        <v>3.6256537079171842</v>
      </c>
      <c r="U682" s="18">
        <v>3.6195617893418599</v>
      </c>
      <c r="V682" s="18">
        <v>3.6141452989491683</v>
      </c>
      <c r="W682" s="18">
        <v>3.6093476697053504</v>
      </c>
      <c r="X682" s="18">
        <v>3.605118436873374</v>
      </c>
      <c r="Y682" s="18">
        <v>3.6014122344165154</v>
      </c>
      <c r="Z682" s="18">
        <v>3.5981884734528271</v>
      </c>
      <c r="AA682" s="18">
        <v>3.5954109114946347</v>
      </c>
      <c r="AB682" s="18">
        <v>3.5930469698881717</v>
      </c>
      <c r="AC682" s="18">
        <v>3.5910671566717687</v>
      </c>
      <c r="AD682" s="18">
        <v>3.5894445680921976</v>
      </c>
      <c r="AE682" s="18">
        <v>3.5881544874702862</v>
      </c>
      <c r="AF682" s="18">
        <v>3.5871740717013911</v>
      </c>
      <c r="AG682" s="18">
        <v>3.5864820910367143</v>
      </c>
      <c r="AH682" s="18">
        <v>3.5860587113431679</v>
      </c>
      <c r="AI682" s="18">
        <v>3.5858853736921512</v>
      </c>
      <c r="AJ682" s="18">
        <v>3.5859449022656</v>
      </c>
      <c r="AK682" s="18">
        <v>3.5862214564124173</v>
      </c>
      <c r="AL682" s="18">
        <v>3.5867003712685355</v>
      </c>
      <c r="AM682" s="18">
        <v>3.5873680177822678</v>
      </c>
      <c r="AN682" s="18">
        <v>3.5882116822710102</v>
      </c>
      <c r="AO682" s="18">
        <v>3.5892194624020237</v>
      </c>
      <c r="AP682" s="18"/>
      <c r="AQ682" s="18"/>
      <c r="AR682" s="18"/>
      <c r="AS682" s="18"/>
      <c r="AT682" s="18"/>
      <c r="AU682" s="18"/>
    </row>
    <row r="683" spans="1:47" x14ac:dyDescent="0.2">
      <c r="A683" s="13">
        <v>35648</v>
      </c>
      <c r="B683" s="18"/>
      <c r="C683" s="18"/>
      <c r="D683" s="18">
        <v>3.8994461602952555</v>
      </c>
      <c r="E683" s="18">
        <v>3.8570635455554414</v>
      </c>
      <c r="F683" s="18">
        <v>3.821298457518246</v>
      </c>
      <c r="G683" s="18">
        <v>3.7907717209017946</v>
      </c>
      <c r="H683" s="18">
        <v>3.7644618751506531</v>
      </c>
      <c r="I683" s="18">
        <v>3.741582712084687</v>
      </c>
      <c r="J683" s="18">
        <v>3.7215402389284571</v>
      </c>
      <c r="K683" s="18">
        <v>3.7038736870371691</v>
      </c>
      <c r="L683" s="18">
        <v>3.6882208314366753</v>
      </c>
      <c r="M683" s="18">
        <v>3.6742993874218102</v>
      </c>
      <c r="N683" s="18">
        <v>3.6618850212647645</v>
      </c>
      <c r="O683" s="18">
        <v>3.6507955893802171</v>
      </c>
      <c r="P683" s="18">
        <v>3.6408813841551693</v>
      </c>
      <c r="Q683" s="18">
        <v>3.6320176081036402</v>
      </c>
      <c r="R683" s="18">
        <v>3.6240984575230741</v>
      </c>
      <c r="S683" s="18">
        <v>3.6170328057253824</v>
      </c>
      <c r="T683" s="18">
        <v>3.6107410301239988</v>
      </c>
      <c r="U683" s="18">
        <v>3.6051531473477039</v>
      </c>
      <c r="V683" s="18">
        <v>3.6002078966410753</v>
      </c>
      <c r="W683" s="18">
        <v>3.5958512672668355</v>
      </c>
      <c r="X683" s="18">
        <v>3.5920351566035462</v>
      </c>
      <c r="Y683" s="18">
        <v>3.5887163990571773</v>
      </c>
      <c r="Z683" s="18">
        <v>3.5858564505082833</v>
      </c>
      <c r="AA683" s="18">
        <v>3.5834209649767144</v>
      </c>
      <c r="AB683" s="18">
        <v>3.5813791347111423</v>
      </c>
      <c r="AC683" s="18">
        <v>3.5797031253622791</v>
      </c>
      <c r="AD683" s="18">
        <v>3.5783675475640813</v>
      </c>
      <c r="AE683" s="18">
        <v>3.5773490461096307</v>
      </c>
      <c r="AF683" s="18">
        <v>3.5766260067554287</v>
      </c>
      <c r="AG683" s="18">
        <v>3.5761783144209196</v>
      </c>
      <c r="AH683" s="18">
        <v>3.5759871508863763</v>
      </c>
      <c r="AI683" s="18">
        <v>3.5760348857991668</v>
      </c>
      <c r="AJ683" s="18">
        <v>3.5763051854694092</v>
      </c>
      <c r="AK683" s="18">
        <v>3.5767829695295541</v>
      </c>
      <c r="AL683" s="18">
        <v>3.5774542612898199</v>
      </c>
      <c r="AM683" s="18">
        <v>3.5783060563479858</v>
      </c>
      <c r="AN683" s="18">
        <v>3.5793262095326965</v>
      </c>
      <c r="AO683" s="18">
        <v>3.5805033372635919</v>
      </c>
      <c r="AP683" s="18"/>
      <c r="AQ683" s="18"/>
      <c r="AR683" s="18"/>
      <c r="AS683" s="18"/>
      <c r="AT683" s="18"/>
      <c r="AU683" s="18"/>
    </row>
    <row r="684" spans="1:47" x14ac:dyDescent="0.2">
      <c r="A684" s="13">
        <v>35649</v>
      </c>
      <c r="B684" s="18"/>
      <c r="C684" s="18"/>
      <c r="D684" s="18">
        <v>3.8751485164269974</v>
      </c>
      <c r="E684" s="18">
        <v>3.8315733534899818</v>
      </c>
      <c r="F684" s="18">
        <v>3.7948892309701034</v>
      </c>
      <c r="G684" s="18">
        <v>3.7636706434497795</v>
      </c>
      <c r="H684" s="18">
        <v>3.7368649715193243</v>
      </c>
      <c r="I684" s="18">
        <v>3.7136631484634992</v>
      </c>
      <c r="J684" s="18">
        <v>3.6934518908811946</v>
      </c>
      <c r="K684" s="18">
        <v>3.6757530735746058</v>
      </c>
      <c r="L684" s="18">
        <v>3.6601890351499859</v>
      </c>
      <c r="M684" s="18">
        <v>3.6464640158022252</v>
      </c>
      <c r="N684" s="18">
        <v>3.6343416483276076</v>
      </c>
      <c r="O684" s="18">
        <v>3.6236289352877842</v>
      </c>
      <c r="P684" s="18">
        <v>3.6141667142775535</v>
      </c>
      <c r="Q684" s="18">
        <v>3.6058220015702629</v>
      </c>
      <c r="R684" s="18">
        <v>3.5984817787707173</v>
      </c>
      <c r="S684" s="18">
        <v>3.5920484552398504</v>
      </c>
      <c r="T684" s="18">
        <v>3.586436534677468</v>
      </c>
      <c r="U684" s="18">
        <v>3.5815706949876662</v>
      </c>
      <c r="V684" s="18">
        <v>3.5773848797083461</v>
      </c>
      <c r="W684" s="18">
        <v>3.5738207411857092</v>
      </c>
      <c r="X684" s="18">
        <v>3.5708262137547391</v>
      </c>
      <c r="Y684" s="18">
        <v>3.5683544954362238</v>
      </c>
      <c r="Z684" s="18">
        <v>3.56636379131134</v>
      </c>
      <c r="AA684" s="18">
        <v>3.5648168955409076</v>
      </c>
      <c r="AB684" s="18">
        <v>3.563680471477602</v>
      </c>
      <c r="AC684" s="18">
        <v>3.5629244432350076</v>
      </c>
      <c r="AD684" s="18">
        <v>3.5625214768294327</v>
      </c>
      <c r="AE684" s="18">
        <v>3.5624465608301472</v>
      </c>
      <c r="AF684" s="18">
        <v>3.5626766737626823</v>
      </c>
      <c r="AG684" s="18">
        <v>3.5631905077260129</v>
      </c>
      <c r="AH684" s="18">
        <v>3.5639682371257164</v>
      </c>
      <c r="AI684" s="18">
        <v>3.5649913844066301</v>
      </c>
      <c r="AJ684" s="18">
        <v>3.5662429011820005</v>
      </c>
      <c r="AK684" s="18">
        <v>3.5677071036844787</v>
      </c>
      <c r="AL684" s="18">
        <v>3.5693695093528905</v>
      </c>
      <c r="AM684" s="18">
        <v>3.5712166938315009</v>
      </c>
      <c r="AN684" s="18">
        <v>3.5732361679228726</v>
      </c>
      <c r="AO684" s="18">
        <v>3.5754162713198738</v>
      </c>
      <c r="AP684" s="18"/>
      <c r="AQ684" s="18"/>
      <c r="AR684" s="18"/>
      <c r="AS684" s="18"/>
      <c r="AT684" s="18"/>
      <c r="AU684" s="18"/>
    </row>
    <row r="685" spans="1:47" x14ac:dyDescent="0.2">
      <c r="A685" s="13">
        <v>35650</v>
      </c>
      <c r="B685" s="18"/>
      <c r="C685" s="18"/>
      <c r="D685" s="18">
        <v>3.8911090653305904</v>
      </c>
      <c r="E685" s="18">
        <v>3.8520244979961418</v>
      </c>
      <c r="F685" s="18">
        <v>3.8192478395391425</v>
      </c>
      <c r="G685" s="18">
        <v>3.7914615557961979</v>
      </c>
      <c r="H685" s="18">
        <v>3.7676836366792643</v>
      </c>
      <c r="I685" s="18">
        <v>3.747155457918367</v>
      </c>
      <c r="J685" s="18">
        <v>3.7293029005667035</v>
      </c>
      <c r="K685" s="18">
        <v>3.7136796590052166</v>
      </c>
      <c r="L685" s="18">
        <v>3.6999352039808362</v>
      </c>
      <c r="M685" s="18">
        <v>3.6877974884363023</v>
      </c>
      <c r="N685" s="18">
        <v>3.6770513511353533</v>
      </c>
      <c r="O685" s="18">
        <v>3.6675230247871635</v>
      </c>
      <c r="P685" s="18">
        <v>3.6590704196175667</v>
      </c>
      <c r="Q685" s="18">
        <v>3.6515756885014192</v>
      </c>
      <c r="R685" s="18">
        <v>3.6449394659519174</v>
      </c>
      <c r="S685" s="18">
        <v>3.6390766677482471</v>
      </c>
      <c r="T685" s="18">
        <v>3.6339134024240534</v>
      </c>
      <c r="U685" s="18">
        <v>3.6293850824686054</v>
      </c>
      <c r="V685" s="18">
        <v>3.6254353661243499</v>
      </c>
      <c r="W685" s="18">
        <v>3.6220147255403563</v>
      </c>
      <c r="X685" s="18">
        <v>3.619079185397049</v>
      </c>
      <c r="Y685" s="18">
        <v>3.6165894158125189</v>
      </c>
      <c r="Z685" s="18">
        <v>3.6145104399793784</v>
      </c>
      <c r="AA685" s="18">
        <v>3.6128112226056088</v>
      </c>
      <c r="AB685" s="18">
        <v>3.6114640486215501</v>
      </c>
      <c r="AC685" s="18">
        <v>3.6104439842134366</v>
      </c>
      <c r="AD685" s="18">
        <v>3.6097283315576174</v>
      </c>
      <c r="AE685" s="18">
        <v>3.609296222298835</v>
      </c>
      <c r="AF685" s="18">
        <v>3.6091283525386717</v>
      </c>
      <c r="AG685" s="18">
        <v>3.6092067655498834</v>
      </c>
      <c r="AH685" s="18">
        <v>3.6095146700382812</v>
      </c>
      <c r="AI685" s="18">
        <v>3.6100363424477457</v>
      </c>
      <c r="AJ685" s="18">
        <v>3.6107572134797246</v>
      </c>
      <c r="AK685" s="18">
        <v>3.6116638205661937</v>
      </c>
      <c r="AL685" s="18">
        <v>3.6127436752750119</v>
      </c>
      <c r="AM685" s="18">
        <v>3.6139851473413551</v>
      </c>
      <c r="AN685" s="18">
        <v>3.6153773648808252</v>
      </c>
      <c r="AO685" s="18">
        <v>3.6169101282098568</v>
      </c>
      <c r="AP685" s="18"/>
      <c r="AQ685" s="18"/>
      <c r="AR685" s="18"/>
      <c r="AS685" s="18"/>
      <c r="AT685" s="18"/>
      <c r="AU685" s="18"/>
    </row>
    <row r="686" spans="1:47" x14ac:dyDescent="0.2">
      <c r="A686" s="13">
        <v>35653</v>
      </c>
      <c r="B686" s="18"/>
      <c r="C686" s="18"/>
      <c r="D686" s="18">
        <v>3.8757970246434197</v>
      </c>
      <c r="E686" s="18">
        <v>3.8392512893951167</v>
      </c>
      <c r="F686" s="18">
        <v>3.8085135438366482</v>
      </c>
      <c r="G686" s="18">
        <v>3.7823772721460225</v>
      </c>
      <c r="H686" s="18">
        <v>3.75994429227682</v>
      </c>
      <c r="I686" s="18">
        <v>3.7405212149209954</v>
      </c>
      <c r="J686" s="18">
        <v>3.723582560070168</v>
      </c>
      <c r="K686" s="18">
        <v>3.7087189484290604</v>
      </c>
      <c r="L686" s="18">
        <v>3.6956086226530207</v>
      </c>
      <c r="M686" s="18">
        <v>3.6840021455593077</v>
      </c>
      <c r="N686" s="18">
        <v>3.6737025292012211</v>
      </c>
      <c r="O686" s="18">
        <v>3.6645509036109747</v>
      </c>
      <c r="P686" s="18">
        <v>3.6564173779168558</v>
      </c>
      <c r="Q686" s="18">
        <v>3.6491941584287408</v>
      </c>
      <c r="R686" s="18">
        <v>3.6427902954778286</v>
      </c>
      <c r="S686" s="18">
        <v>3.6371278552299886</v>
      </c>
      <c r="T686" s="18">
        <v>3.6321391023882721</v>
      </c>
      <c r="U686" s="18">
        <v>3.6277647048069905</v>
      </c>
      <c r="V686" s="18">
        <v>3.6239526422728381</v>
      </c>
      <c r="W686" s="18">
        <v>3.6206569118170253</v>
      </c>
      <c r="X686" s="18">
        <v>3.6178364137530621</v>
      </c>
      <c r="Y686" s="18">
        <v>3.6154541590888676</v>
      </c>
      <c r="Z686" s="18">
        <v>3.613477053612911</v>
      </c>
      <c r="AA686" s="18">
        <v>3.6118755493686638</v>
      </c>
      <c r="AB686" s="18">
        <v>3.6106230862394937</v>
      </c>
      <c r="AC686" s="18">
        <v>3.609695609276141</v>
      </c>
      <c r="AD686" s="18">
        <v>3.6090710934041268</v>
      </c>
      <c r="AE686" s="18">
        <v>3.6087291855820482</v>
      </c>
      <c r="AF686" s="18">
        <v>3.6086509631982859</v>
      </c>
      <c r="AG686" s="18">
        <v>3.6088187354001979</v>
      </c>
      <c r="AH686" s="18">
        <v>3.6092158770215703</v>
      </c>
      <c r="AI686" s="18">
        <v>3.6098267534452346</v>
      </c>
      <c r="AJ686" s="18">
        <v>3.6106368514324356</v>
      </c>
      <c r="AK686" s="18">
        <v>3.6116327492486286</v>
      </c>
      <c r="AL686" s="18">
        <v>3.6128019861933072</v>
      </c>
      <c r="AM686" s="18">
        <v>3.6141329481911875</v>
      </c>
      <c r="AN686" s="18">
        <v>3.6156147693474137</v>
      </c>
      <c r="AO686" s="18">
        <v>3.6172372469270542</v>
      </c>
      <c r="AP686" s="18"/>
      <c r="AQ686" s="18"/>
      <c r="AR686" s="18"/>
      <c r="AS686" s="18"/>
      <c r="AT686" s="18"/>
      <c r="AU686" s="18"/>
    </row>
    <row r="687" spans="1:47" x14ac:dyDescent="0.2">
      <c r="A687" s="13">
        <v>35654</v>
      </c>
      <c r="B687" s="18"/>
      <c r="C687" s="18"/>
      <c r="D687" s="18">
        <v>3.779972291009932</v>
      </c>
      <c r="E687" s="18">
        <v>3.7498256960584611</v>
      </c>
      <c r="F687" s="18">
        <v>3.7242556245188618</v>
      </c>
      <c r="G687" s="18">
        <v>3.7023186954229343</v>
      </c>
      <c r="H687" s="18">
        <v>3.6833202522795863</v>
      </c>
      <c r="I687" s="18">
        <v>3.6667292472011881</v>
      </c>
      <c r="J687" s="18">
        <v>3.6521460526378808</v>
      </c>
      <c r="K687" s="18">
        <v>3.6392614059652386</v>
      </c>
      <c r="L687" s="18">
        <v>3.6278332150079908</v>
      </c>
      <c r="M687" s="18">
        <v>3.6176736567437113</v>
      </c>
      <c r="N687" s="18">
        <v>3.6086341378926829</v>
      </c>
      <c r="O687" s="18">
        <v>3.6005943779123086</v>
      </c>
      <c r="P687" s="18">
        <v>3.5934548845519818</v>
      </c>
      <c r="Q687" s="18">
        <v>3.5871317271616876</v>
      </c>
      <c r="R687" s="18">
        <v>3.5815528309061748</v>
      </c>
      <c r="S687" s="18">
        <v>3.576655282261596</v>
      </c>
      <c r="T687" s="18">
        <v>3.5723833482261349</v>
      </c>
      <c r="U687" s="18">
        <v>3.5686872651070654</v>
      </c>
      <c r="V687" s="18">
        <v>3.5655225481593518</v>
      </c>
      <c r="W687" s="18">
        <v>3.5628490703011626</v>
      </c>
      <c r="X687" s="18">
        <v>3.5606302554556248</v>
      </c>
      <c r="Y687" s="18">
        <v>3.5588325480893976</v>
      </c>
      <c r="Z687" s="18">
        <v>3.5574254991142027</v>
      </c>
      <c r="AA687" s="18">
        <v>3.5563816137858937</v>
      </c>
      <c r="AB687" s="18">
        <v>3.5556758913964903</v>
      </c>
      <c r="AC687" s="18">
        <v>3.555285436627857</v>
      </c>
      <c r="AD687" s="18">
        <v>3.5551891467960357</v>
      </c>
      <c r="AE687" s="18">
        <v>3.5553674520518572</v>
      </c>
      <c r="AF687" s="18">
        <v>3.5558020965778634</v>
      </c>
      <c r="AG687" s="18">
        <v>3.556475956083907</v>
      </c>
      <c r="AH687" s="18">
        <v>3.5573728853386837</v>
      </c>
      <c r="AI687" s="18">
        <v>3.5584776613585691</v>
      </c>
      <c r="AJ687" s="18">
        <v>3.5597761466742099</v>
      </c>
      <c r="AK687" s="18">
        <v>3.5612552726003512</v>
      </c>
      <c r="AL687" s="18">
        <v>3.5629029116751729</v>
      </c>
      <c r="AM687" s="18">
        <v>3.5647077656098776</v>
      </c>
      <c r="AN687" s="18">
        <v>3.5666592688732219</v>
      </c>
      <c r="AO687" s="18">
        <v>3.5687475054236173</v>
      </c>
      <c r="AP687" s="18"/>
      <c r="AQ687" s="18"/>
      <c r="AR687" s="18"/>
      <c r="AS687" s="18"/>
      <c r="AT687" s="18"/>
      <c r="AU687" s="18"/>
    </row>
    <row r="688" spans="1:47" x14ac:dyDescent="0.2">
      <c r="A688" s="13">
        <v>35655</v>
      </c>
      <c r="B688" s="18"/>
      <c r="C688" s="18"/>
      <c r="D688" s="18">
        <v>3.7939047853924768</v>
      </c>
      <c r="E688" s="18">
        <v>3.7642944629308603</v>
      </c>
      <c r="F688" s="18">
        <v>3.7391497206645052</v>
      </c>
      <c r="G688" s="18">
        <v>3.7175505514934484</v>
      </c>
      <c r="H688" s="18">
        <v>3.6988190449788489</v>
      </c>
      <c r="I688" s="18">
        <v>3.6824366448541901</v>
      </c>
      <c r="J688" s="18">
        <v>3.6680125920879521</v>
      </c>
      <c r="K688" s="18">
        <v>3.6552439195545889</v>
      </c>
      <c r="L688" s="18">
        <v>3.6438930565600711</v>
      </c>
      <c r="M688" s="18">
        <v>3.6337753192794615</v>
      </c>
      <c r="N688" s="18">
        <v>3.6247442463591737</v>
      </c>
      <c r="O688" s="18">
        <v>3.6166810435710111</v>
      </c>
      <c r="P688" s="18">
        <v>3.6094875293239905</v>
      </c>
      <c r="Q688" s="18">
        <v>3.6030810713194734</v>
      </c>
      <c r="R688" s="18">
        <v>3.5973908862397135</v>
      </c>
      <c r="S688" s="18">
        <v>3.5923553467976577</v>
      </c>
      <c r="T688" s="18">
        <v>3.5879200036010888</v>
      </c>
      <c r="U688" s="18">
        <v>3.5840364074958404</v>
      </c>
      <c r="V688" s="18">
        <v>3.580661464647402</v>
      </c>
      <c r="W688" s="18">
        <v>3.5777565087695153</v>
      </c>
      <c r="X688" s="18">
        <v>3.5752864815252599</v>
      </c>
      <c r="Y688" s="18">
        <v>3.5732193806899057</v>
      </c>
      <c r="Z688" s="18">
        <v>3.5715262666497987</v>
      </c>
      <c r="AA688" s="18">
        <v>3.5701810696123801</v>
      </c>
      <c r="AB688" s="18">
        <v>3.5691601405260855</v>
      </c>
      <c r="AC688" s="18">
        <v>3.5684418649604499</v>
      </c>
      <c r="AD688" s="18">
        <v>3.5680063085109022</v>
      </c>
      <c r="AE688" s="18">
        <v>3.5678349417069408</v>
      </c>
      <c r="AF688" s="18">
        <v>3.5679104380608231</v>
      </c>
      <c r="AG688" s="18">
        <v>3.5682165069866261</v>
      </c>
      <c r="AH688" s="18">
        <v>3.5687377542631351</v>
      </c>
      <c r="AI688" s="18">
        <v>3.5694596345106788</v>
      </c>
      <c r="AJ688" s="18">
        <v>3.5703686140192921</v>
      </c>
      <c r="AK688" s="18">
        <v>3.571452157684214</v>
      </c>
      <c r="AL688" s="18">
        <v>3.5726986098092568</v>
      </c>
      <c r="AM688" s="18">
        <v>3.5740970894153166</v>
      </c>
      <c r="AN688" s="18">
        <v>3.5756374001569866</v>
      </c>
      <c r="AO688" s="18">
        <v>3.5773099525232794</v>
      </c>
      <c r="AP688" s="18"/>
      <c r="AQ688" s="18"/>
      <c r="AR688" s="18"/>
      <c r="AS688" s="18"/>
      <c r="AT688" s="18"/>
      <c r="AU688" s="18"/>
    </row>
    <row r="689" spans="1:47" x14ac:dyDescent="0.2">
      <c r="A689" s="13">
        <v>35656</v>
      </c>
      <c r="B689" s="18"/>
      <c r="C689" s="18"/>
      <c r="D689" s="18">
        <v>3.7865189672441608</v>
      </c>
      <c r="E689" s="18">
        <v>3.7561290156564189</v>
      </c>
      <c r="F689" s="18">
        <v>3.7301457497518578</v>
      </c>
      <c r="G689" s="18">
        <v>3.7076774286610172</v>
      </c>
      <c r="H689" s="18">
        <v>3.6880745949034477</v>
      </c>
      <c r="I689" s="18">
        <v>3.6708439515653128</v>
      </c>
      <c r="J689" s="18">
        <v>3.6556123266194023</v>
      </c>
      <c r="K689" s="18">
        <v>3.6420883380295206</v>
      </c>
      <c r="L689" s="18">
        <v>3.6300415274504134</v>
      </c>
      <c r="M689" s="18">
        <v>3.6192906185203695</v>
      </c>
      <c r="N689" s="18">
        <v>3.6096898601458194</v>
      </c>
      <c r="O689" s="18">
        <v>3.6011193636423857</v>
      </c>
      <c r="P689" s="18">
        <v>3.5934790367662814</v>
      </c>
      <c r="Q689" s="18">
        <v>3.5866839246231299</v>
      </c>
      <c r="R689" s="18">
        <v>3.5806606115221391</v>
      </c>
      <c r="S689" s="18">
        <v>3.5753445984298251</v>
      </c>
      <c r="T689" s="18">
        <v>3.5706783796602899</v>
      </c>
      <c r="U689" s="18">
        <v>3.5666103676957075</v>
      </c>
      <c r="V689" s="18">
        <v>3.5630943685519196</v>
      </c>
      <c r="W689" s="18">
        <v>3.5600886640853044</v>
      </c>
      <c r="X689" s="18">
        <v>3.5575551835034869</v>
      </c>
      <c r="Y689" s="18">
        <v>3.5554589632818421</v>
      </c>
      <c r="Z689" s="18">
        <v>3.5537682441919425</v>
      </c>
      <c r="AA689" s="18">
        <v>3.5524543095614045</v>
      </c>
      <c r="AB689" s="18">
        <v>3.5514910104130966</v>
      </c>
      <c r="AC689" s="18">
        <v>3.5508543714592062</v>
      </c>
      <c r="AD689" s="18">
        <v>3.550522303460717</v>
      </c>
      <c r="AE689" s="18">
        <v>3.5504743508038903</v>
      </c>
      <c r="AF689" s="18">
        <v>3.5506914592129184</v>
      </c>
      <c r="AG689" s="18">
        <v>3.5511557811196557</v>
      </c>
      <c r="AH689" s="18">
        <v>3.5518505131041613</v>
      </c>
      <c r="AI689" s="18">
        <v>3.5527598349821838</v>
      </c>
      <c r="AJ689" s="18">
        <v>3.553869074890482</v>
      </c>
      <c r="AK689" s="18">
        <v>3.5551646857885295</v>
      </c>
      <c r="AL689" s="18">
        <v>3.5566341109539148</v>
      </c>
      <c r="AM689" s="18">
        <v>3.558265666087332</v>
      </c>
      <c r="AN689" s="18">
        <v>3.5600484378680268</v>
      </c>
      <c r="AO689" s="18">
        <v>3.5619721963426043</v>
      </c>
      <c r="AP689" s="18"/>
      <c r="AQ689" s="18"/>
      <c r="AR689" s="18"/>
      <c r="AS689" s="18"/>
      <c r="AT689" s="18"/>
      <c r="AU689" s="18"/>
    </row>
    <row r="690" spans="1:47" x14ac:dyDescent="0.2">
      <c r="A690" s="13">
        <v>35657</v>
      </c>
      <c r="B690" s="18"/>
      <c r="C690" s="18"/>
      <c r="D690" s="18">
        <v>3.7937978320207359</v>
      </c>
      <c r="E690" s="18">
        <v>3.7603183111107117</v>
      </c>
      <c r="F690" s="18">
        <v>3.7318848544791225</v>
      </c>
      <c r="G690" s="18">
        <v>3.707477021505666</v>
      </c>
      <c r="H690" s="18">
        <v>3.6863476335704757</v>
      </c>
      <c r="I690" s="18">
        <v>3.6679264985645834</v>
      </c>
      <c r="J690" s="18">
        <v>3.6517798188309292</v>
      </c>
      <c r="K690" s="18">
        <v>3.6375666188087381</v>
      </c>
      <c r="L690" s="18">
        <v>3.6250161678861912</v>
      </c>
      <c r="M690" s="18">
        <v>3.6139152361334692</v>
      </c>
      <c r="N690" s="18">
        <v>3.6040921584430556</v>
      </c>
      <c r="O690" s="18">
        <v>3.5954056890941044</v>
      </c>
      <c r="P690" s="18">
        <v>3.5877383843077584</v>
      </c>
      <c r="Q690" s="18">
        <v>3.5809911758435788</v>
      </c>
      <c r="R690" s="18">
        <v>3.5750790058792501</v>
      </c>
      <c r="S690" s="18">
        <v>3.5699276428246489</v>
      </c>
      <c r="T690" s="18">
        <v>3.5654713470124726</v>
      </c>
      <c r="U690" s="18">
        <v>3.561651558853884</v>
      </c>
      <c r="V690" s="18">
        <v>3.5584162241889379</v>
      </c>
      <c r="W690" s="18">
        <v>3.555718675654354</v>
      </c>
      <c r="X690" s="18">
        <v>3.5535166355314312</v>
      </c>
      <c r="Y690" s="18">
        <v>3.5517715561229681</v>
      </c>
      <c r="Z690" s="18">
        <v>3.550448654031352</v>
      </c>
      <c r="AA690" s="18">
        <v>3.5495166672224925</v>
      </c>
      <c r="AB690" s="18">
        <v>3.5489473025157814</v>
      </c>
      <c r="AC690" s="18">
        <v>3.548714778749769</v>
      </c>
      <c r="AD690" s="18">
        <v>3.5487954853211008</v>
      </c>
      <c r="AE690" s="18">
        <v>3.5491676855630985</v>
      </c>
      <c r="AF690" s="18">
        <v>3.5498112499691037</v>
      </c>
      <c r="AG690" s="18">
        <v>3.5507074329758157</v>
      </c>
      <c r="AH690" s="18">
        <v>3.5518386865231379</v>
      </c>
      <c r="AI690" s="18">
        <v>3.5531885795361555</v>
      </c>
      <c r="AJ690" s="18">
        <v>3.554741936688615</v>
      </c>
      <c r="AK690" s="18">
        <v>3.5564847934682362</v>
      </c>
      <c r="AL690" s="18">
        <v>3.5584042508249949</v>
      </c>
      <c r="AM690" s="18">
        <v>3.5604883483303897</v>
      </c>
      <c r="AN690" s="18">
        <v>3.5627259550353916</v>
      </c>
      <c r="AO690" s="18">
        <v>3.5651066752114247</v>
      </c>
      <c r="AP690" s="18"/>
      <c r="AQ690" s="18"/>
      <c r="AR690" s="18"/>
      <c r="AS690" s="18"/>
      <c r="AT690" s="18"/>
      <c r="AU690" s="18"/>
    </row>
    <row r="691" spans="1:47" x14ac:dyDescent="0.2">
      <c r="A691" s="13">
        <v>35660</v>
      </c>
      <c r="B691" s="18"/>
      <c r="C691" s="18"/>
      <c r="D691" s="18">
        <v>3.7833074105990474</v>
      </c>
      <c r="E691" s="18">
        <v>3.7499948485111165</v>
      </c>
      <c r="F691" s="18">
        <v>3.7215813474277835</v>
      </c>
      <c r="G691" s="18">
        <v>3.6970745770014646</v>
      </c>
      <c r="H691" s="18">
        <v>3.6757458719418694</v>
      </c>
      <c r="I691" s="18">
        <v>3.6570390737057568</v>
      </c>
      <c r="J691" s="18">
        <v>3.6405330600368373</v>
      </c>
      <c r="K691" s="18">
        <v>3.625898872468901</v>
      </c>
      <c r="L691" s="18">
        <v>3.6128778825982661</v>
      </c>
      <c r="M691" s="18">
        <v>3.6012694824908382</v>
      </c>
      <c r="N691" s="18">
        <v>3.5909150247710677</v>
      </c>
      <c r="O691" s="18">
        <v>3.5816860524809409</v>
      </c>
      <c r="P691" s="18">
        <v>3.5734759626696757</v>
      </c>
      <c r="Q691" s="18">
        <v>3.5661943968318632</v>
      </c>
      <c r="R691" s="18">
        <v>3.5597633704658711</v>
      </c>
      <c r="S691" s="18">
        <v>3.5541144608002706</v>
      </c>
      <c r="T691" s="18">
        <v>3.5491867354859163</v>
      </c>
      <c r="U691" s="18">
        <v>3.5449253630146647</v>
      </c>
      <c r="V691" s="18">
        <v>3.5412806737159341</v>
      </c>
      <c r="W691" s="18">
        <v>3.5382072153106323</v>
      </c>
      <c r="X691" s="18">
        <v>3.5356629722580184</v>
      </c>
      <c r="Y691" s="18">
        <v>3.5336089171184648</v>
      </c>
      <c r="Z691" s="18">
        <v>3.5320093827345054</v>
      </c>
      <c r="AA691" s="18">
        <v>3.5308319997840503</v>
      </c>
      <c r="AB691" s="18">
        <v>3.5300471844952459</v>
      </c>
      <c r="AC691" s="18">
        <v>3.5296277248132344</v>
      </c>
      <c r="AD691" s="18">
        <v>3.5295485382792582</v>
      </c>
      <c r="AE691" s="18">
        <v>3.5297864256581599</v>
      </c>
      <c r="AF691" s="18">
        <v>3.5303198045998943</v>
      </c>
      <c r="AG691" s="18">
        <v>3.5311284850721547</v>
      </c>
      <c r="AH691" s="18">
        <v>3.5321934819545682</v>
      </c>
      <c r="AI691" s="18">
        <v>3.5334969518173267</v>
      </c>
      <c r="AJ691" s="18">
        <v>3.5350223908430314</v>
      </c>
      <c r="AK691" s="18">
        <v>3.5367546024908734</v>
      </c>
      <c r="AL691" s="18">
        <v>3.5386795407857417</v>
      </c>
      <c r="AM691" s="18">
        <v>3.5407841733461098</v>
      </c>
      <c r="AN691" s="18">
        <v>3.5430563635243209</v>
      </c>
      <c r="AO691" s="18">
        <v>3.5454847686186497</v>
      </c>
      <c r="AP691" s="18"/>
      <c r="AQ691" s="18"/>
      <c r="AR691" s="18"/>
      <c r="AS691" s="18"/>
      <c r="AT691" s="18"/>
      <c r="AU691" s="18"/>
    </row>
    <row r="692" spans="1:47" x14ac:dyDescent="0.2">
      <c r="A692" s="13">
        <v>35661</v>
      </c>
      <c r="B692" s="18"/>
      <c r="C692" s="18"/>
      <c r="D692" s="18">
        <v>3.7889203190395913</v>
      </c>
      <c r="E692" s="18">
        <v>3.7556915813248777</v>
      </c>
      <c r="F692" s="18">
        <v>3.7272060738712907</v>
      </c>
      <c r="G692" s="18">
        <v>3.7025103838698157</v>
      </c>
      <c r="H692" s="18">
        <v>3.6809097635309684</v>
      </c>
      <c r="I692" s="18">
        <v>3.6618770248560573</v>
      </c>
      <c r="J692" s="18">
        <v>3.645013529370666</v>
      </c>
      <c r="K692" s="18">
        <v>3.6300079498374882</v>
      </c>
      <c r="L692" s="18">
        <v>3.6166150320081898</v>
      </c>
      <c r="M692" s="18">
        <v>3.6046434023609177</v>
      </c>
      <c r="N692" s="18">
        <v>3.5939405863866059</v>
      </c>
      <c r="O692" s="18">
        <v>3.584382122139167</v>
      </c>
      <c r="P692" s="18">
        <v>3.5758639143588491</v>
      </c>
      <c r="Q692" s="18">
        <v>3.5682970418006525</v>
      </c>
      <c r="R692" s="18">
        <v>3.5616041425446943</v>
      </c>
      <c r="S692" s="18">
        <v>3.5557167868768698</v>
      </c>
      <c r="T692" s="18">
        <v>3.5505735464565196</v>
      </c>
      <c r="U692" s="18">
        <v>3.5461187860605352</v>
      </c>
      <c r="V692" s="18">
        <v>3.5423019118773511</v>
      </c>
      <c r="W692" s="18">
        <v>3.5390764708065481</v>
      </c>
      <c r="X692" s="18">
        <v>3.536399384067848</v>
      </c>
      <c r="Y692" s="18">
        <v>3.5342305202900275</v>
      </c>
      <c r="Z692" s="18">
        <v>3.5325331184064517</v>
      </c>
      <c r="AA692" s="18">
        <v>3.5312737417943407</v>
      </c>
      <c r="AB692" s="18">
        <v>3.5304217620253153</v>
      </c>
      <c r="AC692" s="18">
        <v>3.529948948233991</v>
      </c>
      <c r="AD692" s="18">
        <v>3.5298292558307462</v>
      </c>
      <c r="AE692" s="18">
        <v>3.5300385905602036</v>
      </c>
      <c r="AF692" s="18">
        <v>3.5305545332638411</v>
      </c>
      <c r="AG692" s="18">
        <v>3.5313561072276487</v>
      </c>
      <c r="AH692" s="18">
        <v>3.5324235840853593</v>
      </c>
      <c r="AI692" s="18">
        <v>3.5337384214771359</v>
      </c>
      <c r="AJ692" s="18">
        <v>3.5352834743302637</v>
      </c>
      <c r="AK692" s="18">
        <v>3.5370429610306884</v>
      </c>
      <c r="AL692" s="18">
        <v>3.5390022999025024</v>
      </c>
      <c r="AM692" s="18">
        <v>3.5411479663581726</v>
      </c>
      <c r="AN692" s="18">
        <v>3.5434673699812826</v>
      </c>
      <c r="AO692" s="18">
        <v>3.5459487483707246</v>
      </c>
      <c r="AP692" s="18"/>
      <c r="AQ692" s="18"/>
      <c r="AR692" s="18"/>
      <c r="AS692" s="18"/>
      <c r="AT692" s="18"/>
      <c r="AU692" s="18"/>
    </row>
    <row r="693" spans="1:47" x14ac:dyDescent="0.2">
      <c r="A693" s="13">
        <v>35662</v>
      </c>
      <c r="B693" s="18"/>
      <c r="C693" s="18"/>
      <c r="D693" s="18">
        <v>3.7861052793115308</v>
      </c>
      <c r="E693" s="18">
        <v>3.7509789776713314</v>
      </c>
      <c r="F693" s="18">
        <v>3.7210025138276177</v>
      </c>
      <c r="G693" s="18">
        <v>3.6951361757736847</v>
      </c>
      <c r="H693" s="18">
        <v>3.6726193030723056</v>
      </c>
      <c r="I693" s="18">
        <v>3.652873135219032</v>
      </c>
      <c r="J693" s="18">
        <v>3.6354596724751524</v>
      </c>
      <c r="K693" s="18">
        <v>3.6200366361640888</v>
      </c>
      <c r="L693" s="18">
        <v>3.6063343549656923</v>
      </c>
      <c r="M693" s="18">
        <v>3.5941424162013873</v>
      </c>
      <c r="N693" s="18">
        <v>3.5832931789970788</v>
      </c>
      <c r="O693" s="18">
        <v>3.5736498731581614</v>
      </c>
      <c r="P693" s="18">
        <v>3.5650984083827293</v>
      </c>
      <c r="Q693" s="18">
        <v>3.5575416799377271</v>
      </c>
      <c r="R693" s="18">
        <v>3.5508955240466662</v>
      </c>
      <c r="S693" s="18">
        <v>3.545085776763131</v>
      </c>
      <c r="T693" s="18">
        <v>3.5400461130460239</v>
      </c>
      <c r="U693" s="18">
        <v>3.5357167039328732</v>
      </c>
      <c r="V693" s="18">
        <v>3.532043383477304</v>
      </c>
      <c r="W693" s="18">
        <v>3.5289766374177569</v>
      </c>
      <c r="X693" s="18">
        <v>3.5264707422050026</v>
      </c>
      <c r="Y693" s="18">
        <v>3.5244832724680859</v>
      </c>
      <c r="Z693" s="18">
        <v>3.5229754961182569</v>
      </c>
      <c r="AA693" s="18">
        <v>3.5219122863747079</v>
      </c>
      <c r="AB693" s="18">
        <v>3.5212615602730275</v>
      </c>
      <c r="AC693" s="18">
        <v>3.5209938379515098</v>
      </c>
      <c r="AD693" s="18">
        <v>3.5210820339489075</v>
      </c>
      <c r="AE693" s="18">
        <v>3.5215012083947244</v>
      </c>
      <c r="AF693" s="18">
        <v>3.5222282644976564</v>
      </c>
      <c r="AG693" s="18">
        <v>3.5232416925623773</v>
      </c>
      <c r="AH693" s="18">
        <v>3.5245213563582785</v>
      </c>
      <c r="AI693" s="18">
        <v>3.5260484120566802</v>
      </c>
      <c r="AJ693" s="18">
        <v>3.5278054932133704</v>
      </c>
      <c r="AK693" s="18">
        <v>3.5297766603457994</v>
      </c>
      <c r="AL693" s="18">
        <v>3.5319472294711156</v>
      </c>
      <c r="AM693" s="18">
        <v>3.5343036226419171</v>
      </c>
      <c r="AN693" s="18">
        <v>3.5368332393374788</v>
      </c>
      <c r="AO693" s="18">
        <v>3.5395243453925347</v>
      </c>
      <c r="AP693" s="18"/>
      <c r="AQ693" s="18"/>
      <c r="AR693" s="18"/>
      <c r="AS693" s="18"/>
      <c r="AT693" s="18"/>
      <c r="AU693" s="18"/>
    </row>
    <row r="694" spans="1:47" x14ac:dyDescent="0.2">
      <c r="A694" s="13">
        <v>35663</v>
      </c>
      <c r="B694" s="18"/>
      <c r="C694" s="18"/>
      <c r="D694" s="18">
        <v>3.7912423258227395</v>
      </c>
      <c r="E694" s="18">
        <v>3.7535325073022943</v>
      </c>
      <c r="F694" s="18">
        <v>3.7216189834657212</v>
      </c>
      <c r="G694" s="18">
        <v>3.694318838507253</v>
      </c>
      <c r="H694" s="18">
        <v>3.6707563150174987</v>
      </c>
      <c r="I694" s="18">
        <v>3.6502595822500301</v>
      </c>
      <c r="J694" s="18">
        <v>3.6323191684574776</v>
      </c>
      <c r="K694" s="18">
        <v>3.6165366203659053</v>
      </c>
      <c r="L694" s="18">
        <v>3.602598971794424</v>
      </c>
      <c r="M694" s="18">
        <v>3.59026407441891</v>
      </c>
      <c r="N694" s="18">
        <v>3.5793409648407422</v>
      </c>
      <c r="O694" s="18">
        <v>3.5696755762321692</v>
      </c>
      <c r="P694" s="18">
        <v>3.5611407972970959</v>
      </c>
      <c r="Q694" s="18">
        <v>3.5536296502287064</v>
      </c>
      <c r="R694" s="18">
        <v>3.5470504955951427</v>
      </c>
      <c r="S694" s="18">
        <v>3.5413235463451982</v>
      </c>
      <c r="T694" s="18">
        <v>3.536378300557558</v>
      </c>
      <c r="U694" s="18">
        <v>3.5321518126026228</v>
      </c>
      <c r="V694" s="18">
        <v>3.5285875080523099</v>
      </c>
      <c r="W694" s="18">
        <v>3.5256340120572052</v>
      </c>
      <c r="X694" s="18">
        <v>3.5232441869081077</v>
      </c>
      <c r="Y694" s="18">
        <v>3.521374563549128</v>
      </c>
      <c r="Z694" s="18">
        <v>3.5199856788392441</v>
      </c>
      <c r="AA694" s="18">
        <v>3.519041932414626</v>
      </c>
      <c r="AB694" s="18">
        <v>3.5185109831312293</v>
      </c>
      <c r="AC694" s="18">
        <v>3.5183632608632101</v>
      </c>
      <c r="AD694" s="18">
        <v>3.5185716571650483</v>
      </c>
      <c r="AE694" s="18">
        <v>3.5191112240016835</v>
      </c>
      <c r="AF694" s="18">
        <v>3.5199588674239037</v>
      </c>
      <c r="AG694" s="18">
        <v>3.5210930900564232</v>
      </c>
      <c r="AH694" s="18">
        <v>3.5224937762036808</v>
      </c>
      <c r="AI694" s="18">
        <v>3.5241421080812434</v>
      </c>
      <c r="AJ694" s="18">
        <v>3.5260207399123589</v>
      </c>
      <c r="AK694" s="18">
        <v>3.5281137426707367</v>
      </c>
      <c r="AL694" s="18">
        <v>3.5304064336943424</v>
      </c>
      <c r="AM694" s="18">
        <v>3.5328852283086993</v>
      </c>
      <c r="AN694" s="18">
        <v>3.5355375121539194</v>
      </c>
      <c r="AO694" s="18">
        <v>3.5383515309216751</v>
      </c>
      <c r="AP694" s="18"/>
      <c r="AQ694" s="18"/>
      <c r="AR694" s="18"/>
      <c r="AS694" s="18"/>
      <c r="AT694" s="18"/>
      <c r="AU694" s="18"/>
    </row>
    <row r="695" spans="1:47" x14ac:dyDescent="0.2">
      <c r="A695" s="13">
        <v>35664</v>
      </c>
      <c r="B695" s="18"/>
      <c r="C695" s="18"/>
      <c r="D695" s="18">
        <v>3.8390361092851988</v>
      </c>
      <c r="E695" s="18">
        <v>3.8010100468802341</v>
      </c>
      <c r="F695" s="18">
        <v>3.7688881921717208</v>
      </c>
      <c r="G695" s="18">
        <v>3.7414588195090692</v>
      </c>
      <c r="H695" s="18">
        <v>3.7178206981873996</v>
      </c>
      <c r="I695" s="18">
        <v>3.6972816844314358</v>
      </c>
      <c r="J695" s="18">
        <v>3.6793180048480165</v>
      </c>
      <c r="K695" s="18">
        <v>3.663520984817175</v>
      </c>
      <c r="L695" s="18">
        <v>3.6495707756770548</v>
      </c>
      <c r="M695" s="18">
        <v>3.6372207007260084</v>
      </c>
      <c r="N695" s="18">
        <v>3.6262768626326189</v>
      </c>
      <c r="O695" s="18">
        <v>3.6165833821550399</v>
      </c>
      <c r="P695" s="18">
        <v>3.6080120797926933</v>
      </c>
      <c r="Q695" s="18">
        <v>3.6004554436613736</v>
      </c>
      <c r="R695" s="18">
        <v>3.5938217069887477</v>
      </c>
      <c r="S695" s="18">
        <v>3.5880312696798358</v>
      </c>
      <c r="T695" s="18">
        <v>3.5830140622161668</v>
      </c>
      <c r="U695" s="18">
        <v>3.5787077397086624</v>
      </c>
      <c r="V695" s="18">
        <v>3.5750564085675909</v>
      </c>
      <c r="W695" s="18">
        <v>3.5720094280289652</v>
      </c>
      <c r="X695" s="18">
        <v>3.5695204379256658</v>
      </c>
      <c r="Y695" s="18">
        <v>3.5675467780462649</v>
      </c>
      <c r="Z695" s="18">
        <v>3.5660497461546465</v>
      </c>
      <c r="AA695" s="18">
        <v>3.5649944000586506</v>
      </c>
      <c r="AB695" s="18">
        <v>3.5643489669389856</v>
      </c>
      <c r="AC695" s="18">
        <v>3.564084368061494</v>
      </c>
      <c r="AD695" s="18">
        <v>3.5641739095227782</v>
      </c>
      <c r="AE695" s="18">
        <v>3.5645929833587746</v>
      </c>
      <c r="AF695" s="18">
        <v>3.5653187713641992</v>
      </c>
      <c r="AG695" s="18">
        <v>3.5663299965149418</v>
      </c>
      <c r="AH695" s="18">
        <v>3.5676067157687457</v>
      </c>
      <c r="AI695" s="18">
        <v>3.5691302500844633</v>
      </c>
      <c r="AJ695" s="18">
        <v>3.5708833704477851</v>
      </c>
      <c r="AK695" s="18">
        <v>3.5728502418251979</v>
      </c>
      <c r="AL695" s="18">
        <v>3.5750162552476517</v>
      </c>
      <c r="AM695" s="18">
        <v>3.5773678818505008</v>
      </c>
      <c r="AN695" s="18">
        <v>3.5798925472799712</v>
      </c>
      <c r="AO695" s="18">
        <v>3.5825785232260161</v>
      </c>
      <c r="AP695" s="18"/>
      <c r="AQ695" s="18"/>
      <c r="AR695" s="18"/>
      <c r="AS695" s="18"/>
      <c r="AT695" s="18"/>
      <c r="AU695" s="18"/>
    </row>
    <row r="696" spans="1:47" x14ac:dyDescent="0.2">
      <c r="A696" s="13">
        <v>35667</v>
      </c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</row>
    <row r="697" spans="1:47" x14ac:dyDescent="0.2">
      <c r="A697" s="13">
        <v>35668</v>
      </c>
      <c r="B697" s="18"/>
      <c r="C697" s="18"/>
      <c r="D697" s="18">
        <v>3.8368261504905727</v>
      </c>
      <c r="E697" s="18">
        <v>3.7973826098861019</v>
      </c>
      <c r="F697" s="18">
        <v>3.7642539662188219</v>
      </c>
      <c r="G697" s="18">
        <v>3.7361352836723718</v>
      </c>
      <c r="H697" s="18">
        <v>3.7120489510990753</v>
      </c>
      <c r="I697" s="18">
        <v>3.6912405909464141</v>
      </c>
      <c r="J697" s="18">
        <v>3.6731385018331157</v>
      </c>
      <c r="K697" s="18">
        <v>3.6572961958339323</v>
      </c>
      <c r="L697" s="18">
        <v>3.6433647344450604</v>
      </c>
      <c r="M697" s="18">
        <v>3.6310761637643436</v>
      </c>
      <c r="N697" s="18">
        <v>3.6202209732399582</v>
      </c>
      <c r="O697" s="18">
        <v>3.610631763180459</v>
      </c>
      <c r="P697" s="18">
        <v>3.6021718598985921</v>
      </c>
      <c r="Q697" s="18">
        <v>3.5947275319149048</v>
      </c>
      <c r="R697" s="18">
        <v>3.5882025260035211</v>
      </c>
      <c r="S697" s="18">
        <v>3.5825140948617826</v>
      </c>
      <c r="T697" s="18">
        <v>3.577590065517414</v>
      </c>
      <c r="U697" s="18">
        <v>3.5733667257010668</v>
      </c>
      <c r="V697" s="18">
        <v>3.5697872652322014</v>
      </c>
      <c r="W697" s="18">
        <v>3.566800469126377</v>
      </c>
      <c r="X697" s="18">
        <v>3.5643596819647416</v>
      </c>
      <c r="Y697" s="18">
        <v>3.5624221741859516</v>
      </c>
      <c r="Z697" s="18">
        <v>3.5609493332404414</v>
      </c>
      <c r="AA697" s="18">
        <v>3.5599064193884189</v>
      </c>
      <c r="AB697" s="18">
        <v>3.5592619558453769</v>
      </c>
      <c r="AC697" s="18">
        <v>3.5589872356225771</v>
      </c>
      <c r="AD697" s="18">
        <v>3.5590559835287596</v>
      </c>
      <c r="AE697" s="18">
        <v>3.5594440408117292</v>
      </c>
      <c r="AF697" s="18">
        <v>3.5601290642558521</v>
      </c>
      <c r="AG697" s="18">
        <v>3.5610902740242043</v>
      </c>
      <c r="AH697" s="18">
        <v>3.5623082434239519</v>
      </c>
      <c r="AI697" s="18">
        <v>3.5637648193964799</v>
      </c>
      <c r="AJ697" s="18">
        <v>3.5654432800356042</v>
      </c>
      <c r="AK697" s="18">
        <v>3.5673282696552833</v>
      </c>
      <c r="AL697" s="18">
        <v>3.5694056340191098</v>
      </c>
      <c r="AM697" s="18">
        <v>3.5716622773105953</v>
      </c>
      <c r="AN697" s="18">
        <v>3.5740860390610876</v>
      </c>
      <c r="AO697" s="18">
        <v>3.5766655878602376</v>
      </c>
      <c r="AP697" s="18"/>
      <c r="AQ697" s="18"/>
      <c r="AR697" s="18"/>
      <c r="AS697" s="18"/>
      <c r="AT697" s="18"/>
      <c r="AU697" s="18"/>
    </row>
    <row r="698" spans="1:47" x14ac:dyDescent="0.2">
      <c r="A698" s="13">
        <v>35669</v>
      </c>
      <c r="B698" s="18"/>
      <c r="C698" s="18"/>
      <c r="D698" s="18">
        <v>3.847234392743025</v>
      </c>
      <c r="E698" s="18">
        <v>3.8081531491523393</v>
      </c>
      <c r="F698" s="18">
        <v>3.77523231062652</v>
      </c>
      <c r="G698" s="18">
        <v>3.7471997837038833</v>
      </c>
      <c r="H698" s="18">
        <v>3.7231043584640573</v>
      </c>
      <c r="I698" s="18">
        <v>3.7022136430873727</v>
      </c>
      <c r="J698" s="18">
        <v>3.6839737529355441</v>
      </c>
      <c r="K698" s="18">
        <v>3.6679529863856968</v>
      </c>
      <c r="L698" s="18">
        <v>3.6538143867116299</v>
      </c>
      <c r="M698" s="18">
        <v>3.6412991221773967</v>
      </c>
      <c r="N698" s="18">
        <v>3.630204680686655</v>
      </c>
      <c r="O698" s="18">
        <v>3.6203690520546497</v>
      </c>
      <c r="P698" s="18">
        <v>3.6116595414918216</v>
      </c>
      <c r="Q698" s="18">
        <v>3.6039652647155251</v>
      </c>
      <c r="R698" s="18">
        <v>3.5971919524253622</v>
      </c>
      <c r="S698" s="18">
        <v>3.5912581741708682</v>
      </c>
      <c r="T698" s="18">
        <v>3.5860925525639233</v>
      </c>
      <c r="U698" s="18">
        <v>3.5816317720329547</v>
      </c>
      <c r="V698" s="18">
        <v>3.5778191187469144</v>
      </c>
      <c r="W698" s="18">
        <v>3.5746032340192162</v>
      </c>
      <c r="X698" s="18">
        <v>3.5719371232238508</v>
      </c>
      <c r="Y698" s="18">
        <v>3.5697775781869452</v>
      </c>
      <c r="Z698" s="18">
        <v>3.5680854810067713</v>
      </c>
      <c r="AA698" s="18">
        <v>3.5668256035759827</v>
      </c>
      <c r="AB698" s="18">
        <v>3.5659659959883037</v>
      </c>
      <c r="AC698" s="18">
        <v>3.5654775008911406</v>
      </c>
      <c r="AD698" s="18">
        <v>3.5653334587072467</v>
      </c>
      <c r="AE698" s="18">
        <v>3.5655094059237351</v>
      </c>
      <c r="AF698" s="18">
        <v>3.5659827635663737</v>
      </c>
      <c r="AG698" s="18">
        <v>3.5667325754581034</v>
      </c>
      <c r="AH698" s="18">
        <v>3.5677392899631442</v>
      </c>
      <c r="AI698" s="18">
        <v>3.568984671151811</v>
      </c>
      <c r="AJ698" s="18">
        <v>3.57045193858885</v>
      </c>
      <c r="AK698" s="18">
        <v>3.5721256936110799</v>
      </c>
      <c r="AL698" s="18">
        <v>3.5739917525182396</v>
      </c>
      <c r="AM698" s="18">
        <v>3.5760370019345507</v>
      </c>
      <c r="AN698" s="18">
        <v>3.5782492743523817</v>
      </c>
      <c r="AO698" s="18">
        <v>3.5806172406472299</v>
      </c>
      <c r="AP698" s="18"/>
      <c r="AQ698" s="18"/>
      <c r="AR698" s="18"/>
      <c r="AS698" s="18"/>
      <c r="AT698" s="18"/>
      <c r="AU698" s="18"/>
    </row>
    <row r="699" spans="1:47" x14ac:dyDescent="0.2">
      <c r="A699" s="13">
        <v>35670</v>
      </c>
      <c r="B699" s="18"/>
      <c r="C699" s="18"/>
      <c r="D699" s="18">
        <v>3.8341309521351308</v>
      </c>
      <c r="E699" s="18">
        <v>3.7969425168553657</v>
      </c>
      <c r="F699" s="18">
        <v>3.765492249785714</v>
      </c>
      <c r="G699" s="18">
        <v>3.7385958869131253</v>
      </c>
      <c r="H699" s="18">
        <v>3.7153688192594259</v>
      </c>
      <c r="I699" s="18">
        <v>3.6951313815495159</v>
      </c>
      <c r="J699" s="18">
        <v>3.6773713133739294</v>
      </c>
      <c r="K699" s="18">
        <v>3.6616908828498471</v>
      </c>
      <c r="L699" s="18">
        <v>3.6477810371859976</v>
      </c>
      <c r="M699" s="18">
        <v>3.6354055945276977</v>
      </c>
      <c r="N699" s="18">
        <v>3.6243808656955991</v>
      </c>
      <c r="O699" s="18">
        <v>3.6145606357444087</v>
      </c>
      <c r="P699" s="18">
        <v>3.6058249877266961</v>
      </c>
      <c r="Q699" s="18">
        <v>3.5980732954803529</v>
      </c>
      <c r="R699" s="18">
        <v>3.5912196245065773</v>
      </c>
      <c r="S699" s="18">
        <v>3.5851893929554874</v>
      </c>
      <c r="T699" s="18">
        <v>3.5799169024672786</v>
      </c>
      <c r="U699" s="18">
        <v>3.5753434645419429</v>
      </c>
      <c r="V699" s="18">
        <v>3.57141596515411</v>
      </c>
      <c r="W699" s="18">
        <v>3.568085787771293</v>
      </c>
      <c r="X699" s="18">
        <v>3.565307981130506</v>
      </c>
      <c r="Y699" s="18">
        <v>3.5630408131981723</v>
      </c>
      <c r="Z699" s="18">
        <v>3.5612461914784652</v>
      </c>
      <c r="AA699" s="18">
        <v>3.5598895411535234</v>
      </c>
      <c r="AB699" s="18">
        <v>3.5589392533340258</v>
      </c>
      <c r="AC699" s="18">
        <v>3.5583662632848743</v>
      </c>
      <c r="AD699" s="18">
        <v>3.5581438633684033</v>
      </c>
      <c r="AE699" s="18">
        <v>3.5582474566305948</v>
      </c>
      <c r="AF699" s="18">
        <v>3.5586542585609391</v>
      </c>
      <c r="AG699" s="18">
        <v>3.5593430453641681</v>
      </c>
      <c r="AH699" s="18">
        <v>3.5602939442968045</v>
      </c>
      <c r="AI699" s="18">
        <v>3.5614883667681956</v>
      </c>
      <c r="AJ699" s="18">
        <v>3.5629091955133041</v>
      </c>
      <c r="AK699" s="18">
        <v>3.5645407225554266</v>
      </c>
      <c r="AL699" s="18">
        <v>3.5663684792015453</v>
      </c>
      <c r="AM699" s="18">
        <v>3.5683790885085602</v>
      </c>
      <c r="AN699" s="18">
        <v>3.5705601383356211</v>
      </c>
      <c r="AO699" s="18">
        <v>3.5729000717075112</v>
      </c>
      <c r="AP699" s="18"/>
      <c r="AQ699" s="18"/>
      <c r="AR699" s="18"/>
      <c r="AS699" s="18"/>
      <c r="AT699" s="18"/>
      <c r="AU699" s="18"/>
    </row>
    <row r="700" spans="1:47" x14ac:dyDescent="0.2">
      <c r="A700" s="13">
        <v>35671</v>
      </c>
      <c r="B700" s="18"/>
      <c r="C700" s="18"/>
      <c r="D700" s="18">
        <v>3.8344890587574523</v>
      </c>
      <c r="E700" s="18">
        <v>3.7988338693013177</v>
      </c>
      <c r="F700" s="18">
        <v>3.7687270324781617</v>
      </c>
      <c r="G700" s="18">
        <v>3.743017833200645</v>
      </c>
      <c r="H700" s="18">
        <v>3.7208411882451213</v>
      </c>
      <c r="I700" s="18">
        <v>3.7015304845618275</v>
      </c>
      <c r="J700" s="18">
        <v>3.6845833288251013</v>
      </c>
      <c r="K700" s="18">
        <v>3.6696098081844282</v>
      </c>
      <c r="L700" s="18">
        <v>3.6563081687193546</v>
      </c>
      <c r="M700" s="18">
        <v>3.6444495389338361</v>
      </c>
      <c r="N700" s="18">
        <v>3.633857527311227</v>
      </c>
      <c r="O700" s="18">
        <v>3.624393041634514</v>
      </c>
      <c r="P700" s="18">
        <v>3.6159427282827936</v>
      </c>
      <c r="Q700" s="18">
        <v>3.6084119845382303</v>
      </c>
      <c r="R700" s="18">
        <v>3.601720486991943</v>
      </c>
      <c r="S700" s="18">
        <v>3.5957989462465112</v>
      </c>
      <c r="T700" s="18">
        <v>3.5905866987124742</v>
      </c>
      <c r="U700" s="18">
        <v>3.5860297367800329</v>
      </c>
      <c r="V700" s="18">
        <v>3.5820791344452299</v>
      </c>
      <c r="W700" s="18">
        <v>3.5786900354674129</v>
      </c>
      <c r="X700" s="18">
        <v>3.5758209004524728</v>
      </c>
      <c r="Y700" s="18">
        <v>3.5734331218898645</v>
      </c>
      <c r="Z700" s="18">
        <v>3.5714914497003489</v>
      </c>
      <c r="AA700" s="18">
        <v>3.5699638778380192</v>
      </c>
      <c r="AB700" s="18">
        <v>3.5688211345224925</v>
      </c>
      <c r="AC700" s="18">
        <v>3.5680362859913299</v>
      </c>
      <c r="AD700" s="18">
        <v>3.5675845239006456</v>
      </c>
      <c r="AE700" s="18">
        <v>3.5674429217507848</v>
      </c>
      <c r="AF700" s="18">
        <v>3.5675901681707383</v>
      </c>
      <c r="AG700" s="18">
        <v>3.5680063425947162</v>
      </c>
      <c r="AH700" s="18">
        <v>3.5686727287160709</v>
      </c>
      <c r="AI700" s="18">
        <v>3.5695717691158917</v>
      </c>
      <c r="AJ700" s="18">
        <v>3.5706872620109258</v>
      </c>
      <c r="AK700" s="18">
        <v>3.572004306994407</v>
      </c>
      <c r="AL700" s="18">
        <v>3.5735091479402592</v>
      </c>
      <c r="AM700" s="18">
        <v>3.5751890367792019</v>
      </c>
      <c r="AN700" s="18">
        <v>3.5770321162828451</v>
      </c>
      <c r="AO700" s="18">
        <v>3.5790273188317703</v>
      </c>
      <c r="AP700" s="18"/>
      <c r="AQ700" s="18"/>
      <c r="AR700" s="18"/>
      <c r="AS700" s="18"/>
      <c r="AT700" s="18"/>
      <c r="AU700" s="18"/>
    </row>
    <row r="701" spans="1:47" x14ac:dyDescent="0.2">
      <c r="A701" s="13">
        <v>35674</v>
      </c>
      <c r="B701" s="18"/>
      <c r="C701" s="18"/>
      <c r="D701" s="18">
        <v>3.8447904444941243</v>
      </c>
      <c r="E701" s="18">
        <v>3.8059322012136638</v>
      </c>
      <c r="F701" s="18">
        <v>3.7732469743416184</v>
      </c>
      <c r="G701" s="18">
        <v>3.745456676991842</v>
      </c>
      <c r="H701" s="18">
        <v>3.7216002250057234</v>
      </c>
      <c r="I701" s="18">
        <v>3.7009360761235404</v>
      </c>
      <c r="J701" s="18">
        <v>3.6829029935047148</v>
      </c>
      <c r="K701" s="18">
        <v>3.6670630700256091</v>
      </c>
      <c r="L701" s="18">
        <v>3.6530753881109974</v>
      </c>
      <c r="M701" s="18">
        <v>3.6406793092251357</v>
      </c>
      <c r="N701" s="18">
        <v>3.6296719946417189</v>
      </c>
      <c r="O701" s="18">
        <v>3.6198920851450072</v>
      </c>
      <c r="P701" s="18">
        <v>3.6112080285927761</v>
      </c>
      <c r="Q701" s="18">
        <v>3.6035103913385611</v>
      </c>
      <c r="R701" s="18">
        <v>3.5967065889786549</v>
      </c>
      <c r="S701" s="18">
        <v>3.5907170569787583</v>
      </c>
      <c r="T701" s="18">
        <v>3.5854724199158658</v>
      </c>
      <c r="U701" s="18">
        <v>3.580911362469561</v>
      </c>
      <c r="V701" s="18">
        <v>3.5769790086721116</v>
      </c>
      <c r="W701" s="18">
        <v>3.5736256823469996</v>
      </c>
      <c r="X701" s="18">
        <v>3.5708059450022884</v>
      </c>
      <c r="Y701" s="18">
        <v>3.5684780510559784</v>
      </c>
      <c r="Z701" s="18">
        <v>3.5666042500802524</v>
      </c>
      <c r="AA701" s="18">
        <v>3.5651505654706517</v>
      </c>
      <c r="AB701" s="18">
        <v>3.564086198852769</v>
      </c>
      <c r="AC701" s="18">
        <v>3.5633830537750995</v>
      </c>
      <c r="AD701" s="18">
        <v>3.5630154178417164</v>
      </c>
      <c r="AE701" s="18">
        <v>3.5629596561493888</v>
      </c>
      <c r="AF701" s="18">
        <v>3.5631939158260937</v>
      </c>
      <c r="AG701" s="18">
        <v>3.5636978785266802</v>
      </c>
      <c r="AH701" s="18">
        <v>3.5644525543804546</v>
      </c>
      <c r="AI701" s="18">
        <v>3.5654402101007387</v>
      </c>
      <c r="AJ701" s="18">
        <v>3.5666445181581046</v>
      </c>
      <c r="AK701" s="18">
        <v>3.5680504832639492</v>
      </c>
      <c r="AL701" s="18">
        <v>3.569644281286755</v>
      </c>
      <c r="AM701" s="18">
        <v>3.5714131198286183</v>
      </c>
      <c r="AN701" s="18">
        <v>3.5733451182562321</v>
      </c>
      <c r="AO701" s="18">
        <v>3.5754292040912676</v>
      </c>
      <c r="AP701" s="18"/>
      <c r="AQ701" s="18"/>
      <c r="AR701" s="18"/>
      <c r="AS701" s="18"/>
      <c r="AT701" s="18"/>
      <c r="AU701" s="18"/>
    </row>
    <row r="702" spans="1:47" x14ac:dyDescent="0.2">
      <c r="A702" s="13">
        <v>35675</v>
      </c>
      <c r="B702" s="18"/>
      <c r="C702" s="18"/>
      <c r="D702" s="18">
        <v>3.8483013531022476</v>
      </c>
      <c r="E702" s="18">
        <v>3.8086040246988535</v>
      </c>
      <c r="F702" s="18">
        <v>3.7751515905003696</v>
      </c>
      <c r="G702" s="18">
        <v>3.7466569689345954</v>
      </c>
      <c r="H702" s="18">
        <v>3.7221549144708961</v>
      </c>
      <c r="I702" s="18">
        <v>3.7009019470312943</v>
      </c>
      <c r="J702" s="18">
        <v>3.6823349540493595</v>
      </c>
      <c r="K702" s="18">
        <v>3.6660139598281805</v>
      </c>
      <c r="L702" s="18">
        <v>3.651595848535405</v>
      </c>
      <c r="M702" s="18">
        <v>3.6388175318713878</v>
      </c>
      <c r="N702" s="18">
        <v>3.6274735132062825</v>
      </c>
      <c r="O702" s="18">
        <v>3.6173996899887788</v>
      </c>
      <c r="P702" s="18">
        <v>3.6084618964413493</v>
      </c>
      <c r="Q702" s="18">
        <v>3.6005482450700335</v>
      </c>
      <c r="R702" s="18">
        <v>3.5935638202110942</v>
      </c>
      <c r="S702" s="18">
        <v>3.5874268207968782</v>
      </c>
      <c r="T702" s="18">
        <v>3.5820657113003191</v>
      </c>
      <c r="U702" s="18">
        <v>3.5774171171419753</v>
      </c>
      <c r="V702" s="18">
        <v>3.573424239304507</v>
      </c>
      <c r="W702" s="18">
        <v>3.570035596270952</v>
      </c>
      <c r="X702" s="18">
        <v>3.5672040402056875</v>
      </c>
      <c r="Y702" s="18">
        <v>3.5648862048006733</v>
      </c>
      <c r="Z702" s="18">
        <v>3.5630428222577235</v>
      </c>
      <c r="AA702" s="18">
        <v>3.5616384933962397</v>
      </c>
      <c r="AB702" s="18">
        <v>3.5606410767585426</v>
      </c>
      <c r="AC702" s="18">
        <v>3.5600212064068035</v>
      </c>
      <c r="AD702" s="18">
        <v>3.5597519906986106</v>
      </c>
      <c r="AE702" s="18">
        <v>3.5598087051335408</v>
      </c>
      <c r="AF702" s="18">
        <v>3.5601684844280892</v>
      </c>
      <c r="AG702" s="18">
        <v>3.5608100642911031</v>
      </c>
      <c r="AH702" s="18">
        <v>3.5617135665418318</v>
      </c>
      <c r="AI702" s="18">
        <v>3.5628604279668079</v>
      </c>
      <c r="AJ702" s="18">
        <v>3.5642335628879085</v>
      </c>
      <c r="AK702" s="18">
        <v>3.5658172861790063</v>
      </c>
      <c r="AL702" s="18">
        <v>3.5675971438821228</v>
      </c>
      <c r="AM702" s="18">
        <v>3.5695597666397867</v>
      </c>
      <c r="AN702" s="18">
        <v>3.5716927435787009</v>
      </c>
      <c r="AO702" s="18">
        <v>3.5739845133910846</v>
      </c>
      <c r="AP702" s="18"/>
      <c r="AQ702" s="18"/>
      <c r="AR702" s="18"/>
      <c r="AS702" s="18"/>
      <c r="AT702" s="18"/>
      <c r="AU702" s="18"/>
    </row>
    <row r="703" spans="1:47" x14ac:dyDescent="0.2">
      <c r="A703" s="13">
        <v>35676</v>
      </c>
      <c r="B703" s="18"/>
      <c r="C703" s="18"/>
      <c r="D703" s="18">
        <v>3.8435902446546839</v>
      </c>
      <c r="E703" s="18">
        <v>3.8041233799520757</v>
      </c>
      <c r="F703" s="18">
        <v>3.7708734292789625</v>
      </c>
      <c r="G703" s="18">
        <v>3.7425570934060906</v>
      </c>
      <c r="H703" s="18">
        <v>3.7182112298036625</v>
      </c>
      <c r="I703" s="18">
        <v>3.6970940709356479</v>
      </c>
      <c r="J703" s="18">
        <v>3.6786442055529802</v>
      </c>
      <c r="K703" s="18">
        <v>3.6624233142287674</v>
      </c>
      <c r="L703" s="18">
        <v>3.6480898339079251</v>
      </c>
      <c r="M703" s="18">
        <v>3.6353819323882854</v>
      </c>
      <c r="N703" s="18">
        <v>3.624095123631967</v>
      </c>
      <c r="O703" s="18">
        <v>3.6140661310569757</v>
      </c>
      <c r="P703" s="18">
        <v>3.6051614655309154</v>
      </c>
      <c r="Q703" s="18">
        <v>3.597269802363261</v>
      </c>
      <c r="R703" s="18">
        <v>3.5902967020014565</v>
      </c>
      <c r="S703" s="18">
        <v>3.5841607724995512</v>
      </c>
      <c r="T703" s="18">
        <v>3.5787908370336536</v>
      </c>
      <c r="U703" s="18">
        <v>3.5741238737566072</v>
      </c>
      <c r="V703" s="18">
        <v>3.5701034771377094</v>
      </c>
      <c r="W703" s="18">
        <v>3.5666785981710873</v>
      </c>
      <c r="X703" s="18">
        <v>3.5638025533902695</v>
      </c>
      <c r="Y703" s="18">
        <v>3.5614324698900157</v>
      </c>
      <c r="Z703" s="18">
        <v>3.5595295966295653</v>
      </c>
      <c r="AA703" s="18">
        <v>3.5580590648524293</v>
      </c>
      <c r="AB703" s="18">
        <v>3.5569892745073521</v>
      </c>
      <c r="AC703" s="18">
        <v>3.5562914022421448</v>
      </c>
      <c r="AD703" s="18">
        <v>3.5559390628971794</v>
      </c>
      <c r="AE703" s="18">
        <v>3.5559079895516024</v>
      </c>
      <c r="AF703" s="18">
        <v>3.5561757320270657</v>
      </c>
      <c r="AG703" s="18">
        <v>3.5567214045623774</v>
      </c>
      <c r="AH703" s="18">
        <v>3.5575254758941925</v>
      </c>
      <c r="AI703" s="18">
        <v>3.5585697003236469</v>
      </c>
      <c r="AJ703" s="18">
        <v>3.559837274145393</v>
      </c>
      <c r="AK703" s="18">
        <v>3.561312758567273</v>
      </c>
      <c r="AL703" s="18">
        <v>3.5629819145715871</v>
      </c>
      <c r="AM703" s="18">
        <v>3.5648315600848006</v>
      </c>
      <c r="AN703" s="18">
        <v>3.5668494470770571</v>
      </c>
      <c r="AO703" s="18">
        <v>3.5690241554208524</v>
      </c>
      <c r="AP703" s="18"/>
      <c r="AQ703" s="18"/>
      <c r="AR703" s="18"/>
      <c r="AS703" s="18"/>
      <c r="AT703" s="18"/>
      <c r="AU703" s="18"/>
    </row>
    <row r="704" spans="1:47" x14ac:dyDescent="0.2">
      <c r="A704" s="13">
        <v>35677</v>
      </c>
      <c r="B704" s="18"/>
      <c r="C704" s="18"/>
      <c r="D704" s="18">
        <v>3.8468638840324814</v>
      </c>
      <c r="E704" s="18">
        <v>3.8071186736969631</v>
      </c>
      <c r="F704" s="18">
        <v>3.7736473905723775</v>
      </c>
      <c r="G704" s="18">
        <v>3.7451492942592344</v>
      </c>
      <c r="H704" s="18">
        <v>3.7206451134685099</v>
      </c>
      <c r="I704" s="18">
        <v>3.6993799968170733</v>
      </c>
      <c r="J704" s="18">
        <v>3.6807836693171661</v>
      </c>
      <c r="K704" s="18">
        <v>3.6644119548437604</v>
      </c>
      <c r="L704" s="18">
        <v>3.649919989229002</v>
      </c>
      <c r="M704" s="18">
        <v>3.6370447286638652</v>
      </c>
      <c r="N704" s="18">
        <v>3.6255819573314363</v>
      </c>
      <c r="O704" s="18">
        <v>3.615369585462525</v>
      </c>
      <c r="P704" s="18">
        <v>3.6062755706857268</v>
      </c>
      <c r="Q704" s="18">
        <v>3.59819010713802</v>
      </c>
      <c r="R704" s="18">
        <v>3.5910203276786725</v>
      </c>
      <c r="S704" s="18">
        <v>3.5846864541796264</v>
      </c>
      <c r="T704" s="18">
        <v>3.5791189486601414</v>
      </c>
      <c r="U704" s="18">
        <v>3.574256321987594</v>
      </c>
      <c r="V704" s="18">
        <v>3.5700434463808648</v>
      </c>
      <c r="W704" s="18">
        <v>3.5664303216410551</v>
      </c>
      <c r="X704" s="18">
        <v>3.5633711265759058</v>
      </c>
      <c r="Y704" s="18">
        <v>3.5608236911263256</v>
      </c>
      <c r="Z704" s="18">
        <v>3.5587497957804981</v>
      </c>
      <c r="AA704" s="18">
        <v>3.5571149371535835</v>
      </c>
      <c r="AB704" s="18">
        <v>3.555887740292992</v>
      </c>
      <c r="AC704" s="18">
        <v>3.5550394894284119</v>
      </c>
      <c r="AD704" s="18">
        <v>3.5545438097969804</v>
      </c>
      <c r="AE704" s="18">
        <v>3.5543763626861931</v>
      </c>
      <c r="AF704" s="18">
        <v>3.5545145556737703</v>
      </c>
      <c r="AG704" s="18">
        <v>3.5549373000873525</v>
      </c>
      <c r="AH704" s="18">
        <v>3.5556248094586982</v>
      </c>
      <c r="AI704" s="18">
        <v>3.5565585466263734</v>
      </c>
      <c r="AJ704" s="18">
        <v>3.5577214073399603</v>
      </c>
      <c r="AK704" s="18">
        <v>3.5590976501556555</v>
      </c>
      <c r="AL704" s="18">
        <v>3.560672731585838</v>
      </c>
      <c r="AM704" s="18">
        <v>3.5624331634852431</v>
      </c>
      <c r="AN704" s="18">
        <v>3.5643663903367306</v>
      </c>
      <c r="AO704" s="18">
        <v>3.5664606832708174</v>
      </c>
      <c r="AP704" s="18"/>
      <c r="AQ704" s="18"/>
      <c r="AR704" s="18"/>
      <c r="AS704" s="18"/>
      <c r="AT704" s="18"/>
      <c r="AU704" s="18"/>
    </row>
    <row r="705" spans="1:47" x14ac:dyDescent="0.2">
      <c r="A705" s="13">
        <v>35678</v>
      </c>
      <c r="B705" s="18"/>
      <c r="C705" s="18"/>
      <c r="D705" s="18">
        <v>3.8523069308572393</v>
      </c>
      <c r="E705" s="18">
        <v>3.8121424148922736</v>
      </c>
      <c r="F705" s="18">
        <v>3.7783208438669096</v>
      </c>
      <c r="G705" s="18">
        <v>3.7495230170198952</v>
      </c>
      <c r="H705" s="18">
        <v>3.7247530318917721</v>
      </c>
      <c r="I705" s="18">
        <v>3.7032431010735891</v>
      </c>
      <c r="J705" s="18">
        <v>3.6844138436754075</v>
      </c>
      <c r="K705" s="18">
        <v>3.6678145185549238</v>
      </c>
      <c r="L705" s="18">
        <v>3.6530960287631187</v>
      </c>
      <c r="M705" s="18">
        <v>3.6399927715581146</v>
      </c>
      <c r="N705" s="18">
        <v>3.6282991062502834</v>
      </c>
      <c r="O705" s="18">
        <v>3.6178522815271572</v>
      </c>
      <c r="P705" s="18">
        <v>3.6085200451003585</v>
      </c>
      <c r="Q705" s="18">
        <v>3.6001926990525916</v>
      </c>
      <c r="R705" s="18">
        <v>3.5927777264764531</v>
      </c>
      <c r="S705" s="18">
        <v>3.5861958866994601</v>
      </c>
      <c r="T705" s="18">
        <v>3.5803783219895307</v>
      </c>
      <c r="U705" s="18">
        <v>3.5752642797944496</v>
      </c>
      <c r="V705" s="18">
        <v>3.570799343312677</v>
      </c>
      <c r="W705" s="18">
        <v>3.5669341940274943</v>
      </c>
      <c r="X705" s="18">
        <v>3.5636236686558753</v>
      </c>
      <c r="Y705" s="18">
        <v>3.5608262258771086</v>
      </c>
      <c r="Z705" s="18">
        <v>3.5585041746823638</v>
      </c>
      <c r="AA705" s="18">
        <v>3.5566234079240289</v>
      </c>
      <c r="AB705" s="18">
        <v>3.5551528339459395</v>
      </c>
      <c r="AC705" s="18">
        <v>3.5540639257402105</v>
      </c>
      <c r="AD705" s="18">
        <v>3.5533304169005833</v>
      </c>
      <c r="AE705" s="18">
        <v>3.552928006989748</v>
      </c>
      <c r="AF705" s="18">
        <v>3.5528340816777457</v>
      </c>
      <c r="AG705" s="18">
        <v>3.5530274785603972</v>
      </c>
      <c r="AH705" s="18">
        <v>3.5534882929738134</v>
      </c>
      <c r="AI705" s="18">
        <v>3.554197843946556</v>
      </c>
      <c r="AJ705" s="18">
        <v>3.5551388846321279</v>
      </c>
      <c r="AK705" s="18">
        <v>3.5562955351467571</v>
      </c>
      <c r="AL705" s="18">
        <v>3.5576531171226193</v>
      </c>
      <c r="AM705" s="18">
        <v>3.5591980106702201</v>
      </c>
      <c r="AN705" s="18">
        <v>3.5609175312995229</v>
      </c>
      <c r="AO705" s="18"/>
      <c r="AP705" s="18"/>
      <c r="AQ705" s="18"/>
      <c r="AR705" s="18"/>
      <c r="AS705" s="18"/>
      <c r="AT705" s="18"/>
      <c r="AU705" s="18"/>
    </row>
    <row r="706" spans="1:47" x14ac:dyDescent="0.2">
      <c r="A706" s="13">
        <v>35681</v>
      </c>
      <c r="B706" s="18"/>
      <c r="C706" s="18"/>
      <c r="D706" s="18">
        <v>3.8499369809096082</v>
      </c>
      <c r="E706" s="18">
        <v>3.8091804908112605</v>
      </c>
      <c r="F706" s="18">
        <v>3.7747559436093567</v>
      </c>
      <c r="G706" s="18">
        <v>3.7453534348232687</v>
      </c>
      <c r="H706" s="18">
        <v>3.7199879564066189</v>
      </c>
      <c r="I706" s="18">
        <v>3.6979022505357233</v>
      </c>
      <c r="J706" s="18">
        <v>3.6785251132817072</v>
      </c>
      <c r="K706" s="18">
        <v>3.6614121005198434</v>
      </c>
      <c r="L706" s="18">
        <v>3.6462186494482558</v>
      </c>
      <c r="M706" s="18">
        <v>3.6326818863167443</v>
      </c>
      <c r="N706" s="18">
        <v>3.6205975638717156</v>
      </c>
      <c r="O706" s="18">
        <v>3.6098033535226048</v>
      </c>
      <c r="P706" s="18">
        <v>3.6001667081181434</v>
      </c>
      <c r="Q706" s="18">
        <v>3.5915771001094088</v>
      </c>
      <c r="R706" s="18">
        <v>3.5839407756579553</v>
      </c>
      <c r="S706" s="18">
        <v>3.5771769424288937</v>
      </c>
      <c r="T706" s="18">
        <v>3.571214946886998</v>
      </c>
      <c r="U706" s="18">
        <v>3.5659920835731502</v>
      </c>
      <c r="V706" s="18">
        <v>3.5614519051249296</v>
      </c>
      <c r="W706" s="18">
        <v>3.5575430061009783</v>
      </c>
      <c r="X706" s="18">
        <v>3.5542180905340115</v>
      </c>
      <c r="Y706" s="18">
        <v>3.551433467954197</v>
      </c>
      <c r="Z706" s="18">
        <v>3.5491493584072087</v>
      </c>
      <c r="AA706" s="18">
        <v>3.5473296434971724</v>
      </c>
      <c r="AB706" s="18">
        <v>3.5459412860628561</v>
      </c>
      <c r="AC706" s="18">
        <v>3.5449538906894293</v>
      </c>
      <c r="AD706" s="18">
        <v>3.5443394755998674</v>
      </c>
      <c r="AE706" s="18">
        <v>3.5440721937691357</v>
      </c>
      <c r="AF706" s="18">
        <v>3.544128029907204</v>
      </c>
      <c r="AG706" s="18">
        <v>3.5444845460514056</v>
      </c>
      <c r="AH706" s="18">
        <v>3.5451206706772305</v>
      </c>
      <c r="AI706" s="18">
        <v>3.546016661855647</v>
      </c>
      <c r="AJ706" s="18">
        <v>3.5471543312691827</v>
      </c>
      <c r="AK706" s="18">
        <v>3.5485169688720513</v>
      </c>
      <c r="AL706" s="18">
        <v>3.5500891639013989</v>
      </c>
      <c r="AM706" s="18">
        <v>3.5518566502007709</v>
      </c>
      <c r="AN706" s="18">
        <v>3.5538061731263366</v>
      </c>
      <c r="AO706" s="18"/>
      <c r="AP706" s="18"/>
      <c r="AQ706" s="18"/>
      <c r="AR706" s="18"/>
      <c r="AS706" s="18"/>
      <c r="AT706" s="18"/>
      <c r="AU706" s="18"/>
    </row>
    <row r="707" spans="1:47" x14ac:dyDescent="0.2">
      <c r="A707" s="13">
        <v>35682</v>
      </c>
      <c r="B707" s="18"/>
      <c r="C707" s="18"/>
      <c r="D707" s="18">
        <v>3.9332156192213672</v>
      </c>
      <c r="E707" s="18">
        <v>3.8860685840177358</v>
      </c>
      <c r="F707" s="18">
        <v>3.8461027532862033</v>
      </c>
      <c r="G707" s="18">
        <v>3.8118352265452886</v>
      </c>
      <c r="H707" s="18">
        <v>3.7821543586635831</v>
      </c>
      <c r="I707" s="18">
        <v>3.7562075935732437</v>
      </c>
      <c r="J707" s="18">
        <v>3.7333522662912824</v>
      </c>
      <c r="K707" s="18">
        <v>3.7130883736905633</v>
      </c>
      <c r="L707" s="18">
        <v>3.6950272863039966</v>
      </c>
      <c r="M707" s="18">
        <v>3.6788705556597572</v>
      </c>
      <c r="N707" s="18">
        <v>3.6643843863133787</v>
      </c>
      <c r="O707" s="18">
        <v>3.6513815312845264</v>
      </c>
      <c r="P707" s="18">
        <v>3.6397086667816341</v>
      </c>
      <c r="Q707" s="18">
        <v>3.6292378052804559</v>
      </c>
      <c r="R707" s="18">
        <v>3.6198602620657176</v>
      </c>
      <c r="S707" s="18">
        <v>3.6114822682290768</v>
      </c>
      <c r="T707" s="18">
        <v>3.604021733345681</v>
      </c>
      <c r="U707" s="18">
        <v>3.5974058935467998</v>
      </c>
      <c r="V707" s="18">
        <v>3.5915695486865231</v>
      </c>
      <c r="W707" s="18">
        <v>3.5864536205505932</v>
      </c>
      <c r="X707" s="18">
        <v>3.5820040204487862</v>
      </c>
      <c r="Y707" s="18">
        <v>3.5781709845708782</v>
      </c>
      <c r="Z707" s="18">
        <v>3.5749092287082438</v>
      </c>
      <c r="AA707" s="18">
        <v>3.5721775882666837</v>
      </c>
      <c r="AB707" s="18">
        <v>3.5699383635142929</v>
      </c>
      <c r="AC707" s="18">
        <v>3.5681568335562295</v>
      </c>
      <c r="AD707" s="18">
        <v>3.566801029139604</v>
      </c>
      <c r="AE707" s="18">
        <v>3.5658414258255706</v>
      </c>
      <c r="AF707" s="18">
        <v>3.5652505971764299</v>
      </c>
      <c r="AG707" s="18">
        <v>3.5650029233665776</v>
      </c>
      <c r="AH707" s="18">
        <v>3.5650743497198358</v>
      </c>
      <c r="AI707" s="18">
        <v>3.5654423448468338</v>
      </c>
      <c r="AJ707" s="18">
        <v>3.5660861524730043</v>
      </c>
      <c r="AK707" s="18">
        <v>3.5669867025564654</v>
      </c>
      <c r="AL707" s="18">
        <v>3.5681264070438585</v>
      </c>
      <c r="AM707" s="18">
        <v>3.5694889834431427</v>
      </c>
      <c r="AN707" s="18">
        <v>3.5710593030141444</v>
      </c>
      <c r="AO707" s="18"/>
      <c r="AP707" s="18"/>
      <c r="AQ707" s="18"/>
      <c r="AR707" s="18"/>
      <c r="AS707" s="18"/>
      <c r="AT707" s="18"/>
      <c r="AU707" s="18"/>
    </row>
    <row r="708" spans="1:47" x14ac:dyDescent="0.2">
      <c r="A708" s="13">
        <v>35683</v>
      </c>
      <c r="B708" s="18"/>
      <c r="C708" s="18"/>
      <c r="D708" s="18">
        <v>3.9207324208314334</v>
      </c>
      <c r="E708" s="18">
        <v>3.8745363867678004</v>
      </c>
      <c r="F708" s="18">
        <v>3.8352536526704792</v>
      </c>
      <c r="G708" s="18">
        <v>3.8014672533609315</v>
      </c>
      <c r="H708" s="18">
        <v>3.77211939939717</v>
      </c>
      <c r="I708" s="18">
        <v>3.7464007115341347</v>
      </c>
      <c r="J708" s="18">
        <v>3.7237002721161967</v>
      </c>
      <c r="K708" s="18">
        <v>3.7035417594771567</v>
      </c>
      <c r="L708" s="18">
        <v>3.6855539762018044</v>
      </c>
      <c r="M708" s="18">
        <v>3.6694507266091172</v>
      </c>
      <c r="N708" s="18">
        <v>3.6550067335959877</v>
      </c>
      <c r="O708" s="18">
        <v>3.6420406606791129</v>
      </c>
      <c r="P708" s="18">
        <v>3.6304034054364873</v>
      </c>
      <c r="Q708" s="18">
        <v>3.6199700010480997</v>
      </c>
      <c r="R708" s="18">
        <v>3.6106338693555995</v>
      </c>
      <c r="S708" s="18">
        <v>3.6023026416210153</v>
      </c>
      <c r="T708" s="18">
        <v>3.5948950775914295</v>
      </c>
      <c r="U708" s="18">
        <v>3.5883388696944709</v>
      </c>
      <c r="V708" s="18">
        <v>3.5825690096347698</v>
      </c>
      <c r="W708" s="18">
        <v>3.5775264034870751</v>
      </c>
      <c r="X708" s="18">
        <v>3.5731567778378177</v>
      </c>
      <c r="Y708" s="18">
        <v>3.5694100543934613</v>
      </c>
      <c r="Z708" s="18">
        <v>3.5662405507797676</v>
      </c>
      <c r="AA708" s="18">
        <v>3.5636066398433326</v>
      </c>
      <c r="AB708" s="18">
        <v>3.5614701052902338</v>
      </c>
      <c r="AC708" s="18">
        <v>3.5597956797873769</v>
      </c>
      <c r="AD708" s="18">
        <v>3.5585508820033902</v>
      </c>
      <c r="AE708" s="18">
        <v>3.5577057292788825</v>
      </c>
      <c r="AF708" s="18">
        <v>3.5572323836611708</v>
      </c>
      <c r="AG708" s="18">
        <v>3.5571048540283545</v>
      </c>
      <c r="AH708" s="18">
        <v>3.5572987493936914</v>
      </c>
      <c r="AI708" s="18">
        <v>3.5577912398426683</v>
      </c>
      <c r="AJ708" s="18">
        <v>3.558561317864517</v>
      </c>
      <c r="AK708" s="18">
        <v>3.5595897060744539</v>
      </c>
      <c r="AL708" s="18">
        <v>3.5608586475954644</v>
      </c>
      <c r="AM708" s="18">
        <v>3.5623517250454828</v>
      </c>
      <c r="AN708" s="18">
        <v>3.5640537047821588</v>
      </c>
      <c r="AO708" s="18"/>
      <c r="AP708" s="18"/>
      <c r="AQ708" s="18"/>
      <c r="AR708" s="18"/>
      <c r="AS708" s="18"/>
      <c r="AT708" s="18"/>
      <c r="AU708" s="18"/>
    </row>
    <row r="709" spans="1:47" x14ac:dyDescent="0.2">
      <c r="A709" s="13">
        <v>35684</v>
      </c>
      <c r="B709" s="18"/>
      <c r="C709" s="18"/>
      <c r="D709" s="18">
        <v>3.8958608406856108</v>
      </c>
      <c r="E709" s="18">
        <v>3.8535577197278936</v>
      </c>
      <c r="F709" s="18">
        <v>3.817543070117976</v>
      </c>
      <c r="G709" s="18">
        <v>3.7865219484921782</v>
      </c>
      <c r="H709" s="18">
        <v>3.7595241981955123</v>
      </c>
      <c r="I709" s="18">
        <v>3.7358069531808251</v>
      </c>
      <c r="J709" s="18">
        <v>3.7148110435035857</v>
      </c>
      <c r="K709" s="18">
        <v>3.6961020625216592</v>
      </c>
      <c r="L709" s="18">
        <v>3.6793434085964387</v>
      </c>
      <c r="M709" s="18">
        <v>3.6642776743404313</v>
      </c>
      <c r="N709" s="18">
        <v>3.6507041959014352</v>
      </c>
      <c r="O709" s="18">
        <v>3.6384629440386069</v>
      </c>
      <c r="P709" s="18">
        <v>3.6274229567278815</v>
      </c>
      <c r="Q709" s="18">
        <v>3.617474831738722</v>
      </c>
      <c r="R709" s="18">
        <v>3.6085255912080783</v>
      </c>
      <c r="S709" s="18">
        <v>3.6004949488295868</v>
      </c>
      <c r="T709" s="18">
        <v>3.5933125421776286</v>
      </c>
      <c r="U709" s="18">
        <v>3.5869157361630308</v>
      </c>
      <c r="V709" s="18">
        <v>3.5812479183072559</v>
      </c>
      <c r="W709" s="18">
        <v>3.5762573212868061</v>
      </c>
      <c r="X709" s="18">
        <v>3.5718961269107559</v>
      </c>
      <c r="Y709" s="18">
        <v>3.5681199600907676</v>
      </c>
      <c r="Z709" s="18">
        <v>3.564888066721569</v>
      </c>
      <c r="AA709" s="18">
        <v>3.5621630334293495</v>
      </c>
      <c r="AB709" s="18">
        <v>3.5599102566371612</v>
      </c>
      <c r="AC709" s="18">
        <v>3.5580975719629149</v>
      </c>
      <c r="AD709" s="18">
        <v>3.5566951544178953</v>
      </c>
      <c r="AE709" s="18">
        <v>3.5556752892668237</v>
      </c>
      <c r="AF709" s="18">
        <v>3.5550120733012478</v>
      </c>
      <c r="AG709" s="18">
        <v>3.5546811632385951</v>
      </c>
      <c r="AH709" s="18">
        <v>3.5546595680258521</v>
      </c>
      <c r="AI709" s="18">
        <v>3.5549256508354703</v>
      </c>
      <c r="AJ709" s="18">
        <v>3.5554594336005243</v>
      </c>
      <c r="AK709" s="18">
        <v>3.5562425282959595</v>
      </c>
      <c r="AL709" s="18">
        <v>3.5572579443875774</v>
      </c>
      <c r="AM709" s="18">
        <v>3.5584899224640765</v>
      </c>
      <c r="AN709" s="18">
        <v>3.5599237910832264</v>
      </c>
      <c r="AO709" s="18"/>
      <c r="AP709" s="18"/>
      <c r="AQ709" s="18"/>
      <c r="AR709" s="18"/>
      <c r="AS709" s="18"/>
      <c r="AT709" s="18"/>
      <c r="AU709" s="18"/>
    </row>
    <row r="710" spans="1:47" x14ac:dyDescent="0.2">
      <c r="A710" s="13">
        <v>35685</v>
      </c>
      <c r="B710" s="18"/>
      <c r="C710" s="18"/>
      <c r="D710" s="18">
        <v>3.8707920232092099</v>
      </c>
      <c r="E710" s="18">
        <v>3.8304804459923862</v>
      </c>
      <c r="F710" s="18">
        <v>3.7958921071992506</v>
      </c>
      <c r="G710" s="18">
        <v>3.7658634100790538</v>
      </c>
      <c r="H710" s="18">
        <v>3.7395276445559555</v>
      </c>
      <c r="I710" s="18">
        <v>3.7162240373294551</v>
      </c>
      <c r="J710" s="18">
        <v>3.6954551507915605</v>
      </c>
      <c r="K710" s="18">
        <v>3.6768341691987145</v>
      </c>
      <c r="L710" s="18">
        <v>3.6600615868115538</v>
      </c>
      <c r="M710" s="18">
        <v>3.6449086145969325</v>
      </c>
      <c r="N710" s="18">
        <v>3.6311970914565967</v>
      </c>
      <c r="O710" s="18">
        <v>3.6187848692095983</v>
      </c>
      <c r="P710" s="18">
        <v>3.6075549960946622</v>
      </c>
      <c r="Q710" s="18">
        <v>3.5974090630269488</v>
      </c>
      <c r="R710" s="18">
        <v>3.5882627858465801</v>
      </c>
      <c r="S710" s="18">
        <v>3.5800427951084228</v>
      </c>
      <c r="T710" s="18">
        <v>3.5726842427036525</v>
      </c>
      <c r="U710" s="18">
        <v>3.5661287342109076</v>
      </c>
      <c r="V710" s="18">
        <v>3.5603226901085629</v>
      </c>
      <c r="W710" s="18">
        <v>3.5552163795999667</v>
      </c>
      <c r="X710" s="18">
        <v>3.550763209473518</v>
      </c>
      <c r="Y710" s="18">
        <v>3.5469193907184389</v>
      </c>
      <c r="Z710" s="18">
        <v>3.5436442997895869</v>
      </c>
      <c r="AA710" s="18">
        <v>3.5409002921252863</v>
      </c>
      <c r="AB710" s="18">
        <v>3.5386522296244576</v>
      </c>
      <c r="AC710" s="18">
        <v>3.5368671820030291</v>
      </c>
      <c r="AD710" s="18">
        <v>3.5355144445977809</v>
      </c>
      <c r="AE710" s="18">
        <v>3.5345653556792676</v>
      </c>
      <c r="AF710" s="18">
        <v>3.533993007805488</v>
      </c>
      <c r="AG710" s="18">
        <v>3.5337720041708494</v>
      </c>
      <c r="AH710" s="18">
        <v>3.5338782583961956</v>
      </c>
      <c r="AI710" s="18">
        <v>3.5342890316908586</v>
      </c>
      <c r="AJ710" s="18">
        <v>3.5349832965975212</v>
      </c>
      <c r="AK710" s="18">
        <v>3.5359416727048845</v>
      </c>
      <c r="AL710" s="18">
        <v>3.5371462271044858</v>
      </c>
      <c r="AM710" s="18">
        <v>3.5385803020689273</v>
      </c>
      <c r="AN710" s="18">
        <v>3.5402283667750152</v>
      </c>
      <c r="AO710" s="18"/>
      <c r="AP710" s="18"/>
      <c r="AQ710" s="18"/>
      <c r="AR710" s="18"/>
      <c r="AS710" s="18"/>
      <c r="AT710" s="18"/>
      <c r="AU710" s="18"/>
    </row>
    <row r="711" spans="1:47" x14ac:dyDescent="0.2">
      <c r="A711" s="13">
        <v>35688</v>
      </c>
      <c r="B711" s="18"/>
      <c r="C711" s="18"/>
      <c r="D711" s="18">
        <v>3.8414059727965189</v>
      </c>
      <c r="E711" s="18">
        <v>3.8027054534022895</v>
      </c>
      <c r="F711" s="18">
        <v>3.7694324305477815</v>
      </c>
      <c r="G711" s="18">
        <v>3.7404900307435178</v>
      </c>
      <c r="H711" s="18">
        <v>3.7150631423190519</v>
      </c>
      <c r="I711" s="18">
        <v>3.6925309128685755</v>
      </c>
      <c r="J711" s="18">
        <v>3.672425052125722</v>
      </c>
      <c r="K711" s="18">
        <v>3.6543804803995772</v>
      </c>
      <c r="L711" s="18">
        <v>3.6381139360608055</v>
      </c>
      <c r="M711" s="18">
        <v>3.6234085422396758</v>
      </c>
      <c r="N711" s="18">
        <v>3.6100949444170789</v>
      </c>
      <c r="O711" s="18">
        <v>3.5980376320600951</v>
      </c>
      <c r="P711" s="18">
        <v>3.587124886838712</v>
      </c>
      <c r="Q711" s="18">
        <v>3.5772625352144578</v>
      </c>
      <c r="R711" s="18">
        <v>3.5683697688098284</v>
      </c>
      <c r="S711" s="18">
        <v>3.5603761068717001</v>
      </c>
      <c r="T711" s="18">
        <v>3.5532191316956272</v>
      </c>
      <c r="U711" s="18">
        <v>3.5468425377761155</v>
      </c>
      <c r="V711" s="18">
        <v>3.5411945905331326</v>
      </c>
      <c r="W711" s="18">
        <v>3.5362272109872586</v>
      </c>
      <c r="X711" s="18">
        <v>3.5318953004170264</v>
      </c>
      <c r="Y711" s="18">
        <v>3.528156430566586</v>
      </c>
      <c r="Z711" s="18">
        <v>3.5249712003812874</v>
      </c>
      <c r="AA711" s="18">
        <v>3.5223030573838034</v>
      </c>
      <c r="AB711" s="18">
        <v>3.5201178457178615</v>
      </c>
      <c r="AC711" s="18">
        <v>3.5183835259824789</v>
      </c>
      <c r="AD711" s="18">
        <v>3.5170702071805096</v>
      </c>
      <c r="AE711" s="18">
        <v>3.516149973738198</v>
      </c>
      <c r="AF711" s="18">
        <v>3.5155966063882897</v>
      </c>
      <c r="AG711" s="18">
        <v>3.5153853465718972</v>
      </c>
      <c r="AH711" s="18">
        <v>3.5154927031070953</v>
      </c>
      <c r="AI711" s="18">
        <v>3.5158964962337453</v>
      </c>
      <c r="AJ711" s="18">
        <v>3.5165762224371022</v>
      </c>
      <c r="AK711" s="18">
        <v>3.5175129916374979</v>
      </c>
      <c r="AL711" s="18">
        <v>3.5186893316740862</v>
      </c>
      <c r="AM711" s="18">
        <v>3.520089019504983</v>
      </c>
      <c r="AN711" s="18">
        <v>3.5216969359608772</v>
      </c>
      <c r="AO711" s="18"/>
      <c r="AP711" s="18"/>
      <c r="AQ711" s="18"/>
      <c r="AR711" s="18"/>
      <c r="AS711" s="18"/>
      <c r="AT711" s="18"/>
      <c r="AU711" s="18"/>
    </row>
    <row r="712" spans="1:47" x14ac:dyDescent="0.2">
      <c r="A712" s="13">
        <v>35689</v>
      </c>
      <c r="B712" s="18"/>
      <c r="C712" s="18"/>
      <c r="D712" s="18">
        <v>3.7634419739231904</v>
      </c>
      <c r="E712" s="18">
        <v>3.7232963874415743</v>
      </c>
      <c r="F712" s="18">
        <v>3.689074984315055</v>
      </c>
      <c r="G712" s="18">
        <v>3.659578620423388</v>
      </c>
      <c r="H712" s="18">
        <v>3.6339134311499919</v>
      </c>
      <c r="I712" s="18">
        <v>3.6113964066441149</v>
      </c>
      <c r="J712" s="18">
        <v>3.5915100588915791</v>
      </c>
      <c r="K712" s="18">
        <v>3.5738489350598646</v>
      </c>
      <c r="L712" s="18">
        <v>3.5580971379549173</v>
      </c>
      <c r="M712" s="18">
        <v>3.5440117817491137</v>
      </c>
      <c r="N712" s="18">
        <v>3.5314022579790265</v>
      </c>
      <c r="O712" s="18">
        <v>3.5201154087080324</v>
      </c>
      <c r="P712" s="18">
        <v>3.510024947974383</v>
      </c>
      <c r="Q712" s="18">
        <v>3.5010245572596959</v>
      </c>
      <c r="R712" s="18">
        <v>3.4930231299569008</v>
      </c>
      <c r="S712" s="18">
        <v>3.4859413141176678</v>
      </c>
      <c r="T712" s="18">
        <v>3.4797089497073346</v>
      </c>
      <c r="U712" s="18">
        <v>3.4742630523973337</v>
      </c>
      <c r="V712" s="18">
        <v>3.4695462607668528</v>
      </c>
      <c r="W712" s="18">
        <v>3.4655057417806909</v>
      </c>
      <c r="X712" s="18">
        <v>3.4620923543693869</v>
      </c>
      <c r="Y712" s="18">
        <v>3.4592602760922886</v>
      </c>
      <c r="Z712" s="18">
        <v>3.4569674679045095</v>
      </c>
      <c r="AA712" s="18">
        <v>3.4551754520788411</v>
      </c>
      <c r="AB712" s="18">
        <v>3.4538487467866319</v>
      </c>
      <c r="AC712" s="18">
        <v>3.4529544858124579</v>
      </c>
      <c r="AD712" s="18">
        <v>3.4524623463406381</v>
      </c>
      <c r="AE712" s="18">
        <v>3.4523443047082374</v>
      </c>
      <c r="AF712" s="18">
        <v>3.4525743106865034</v>
      </c>
      <c r="AG712" s="18">
        <v>3.4531280133927749</v>
      </c>
      <c r="AH712" s="18">
        <v>3.453982535213612</v>
      </c>
      <c r="AI712" s="18">
        <v>3.4551164580593472</v>
      </c>
      <c r="AJ712" s="18">
        <v>3.4565100859610576</v>
      </c>
      <c r="AK712" s="18">
        <v>3.4581453520106393</v>
      </c>
      <c r="AL712" s="18">
        <v>3.4600056206933032</v>
      </c>
      <c r="AM712" s="18">
        <v>3.4620755174836098</v>
      </c>
      <c r="AN712" s="18">
        <v>3.4643407822188039</v>
      </c>
      <c r="AO712" s="18"/>
      <c r="AP712" s="18"/>
      <c r="AQ712" s="18"/>
      <c r="AR712" s="18"/>
      <c r="AS712" s="18"/>
      <c r="AT712" s="18"/>
      <c r="AU712" s="18"/>
    </row>
    <row r="713" spans="1:47" x14ac:dyDescent="0.2">
      <c r="A713" s="13">
        <v>35690</v>
      </c>
      <c r="B713" s="18"/>
      <c r="C713" s="18"/>
      <c r="D713" s="18">
        <v>3.7536554820362942</v>
      </c>
      <c r="E713" s="18">
        <v>3.7148814363266989</v>
      </c>
      <c r="F713" s="18">
        <v>3.6817936638178059</v>
      </c>
      <c r="G713" s="18">
        <v>3.6532518302467594</v>
      </c>
      <c r="H713" s="18">
        <v>3.6284102823080646</v>
      </c>
      <c r="I713" s="18">
        <v>3.6066234364151142</v>
      </c>
      <c r="J713" s="18">
        <v>3.5873992062347648</v>
      </c>
      <c r="K713" s="18">
        <v>3.5703490619003033</v>
      </c>
      <c r="L713" s="18">
        <v>3.5551671029017973</v>
      </c>
      <c r="M713" s="18">
        <v>3.5416145735797655</v>
      </c>
      <c r="N713" s="18">
        <v>3.529500786295094</v>
      </c>
      <c r="O713" s="18">
        <v>3.518670159674794</v>
      </c>
      <c r="P713" s="18">
        <v>3.5089938934963092</v>
      </c>
      <c r="Q713" s="18">
        <v>3.5003635059429188</v>
      </c>
      <c r="R713" s="18">
        <v>3.4926859975414044</v>
      </c>
      <c r="S713" s="18">
        <v>3.4858803324476311</v>
      </c>
      <c r="T713" s="18">
        <v>3.4798748580120931</v>
      </c>
      <c r="U713" s="18">
        <v>3.4746056242845609</v>
      </c>
      <c r="V713" s="18">
        <v>3.470015158555066</v>
      </c>
      <c r="W713" s="18">
        <v>3.4660512545285562</v>
      </c>
      <c r="X713" s="18">
        <v>3.4626659990227875</v>
      </c>
      <c r="Y713" s="18">
        <v>3.459815253461195</v>
      </c>
      <c r="Z713" s="18">
        <v>3.4574588911504578</v>
      </c>
      <c r="AA713" s="18">
        <v>3.4555604741735051</v>
      </c>
      <c r="AB713" s="18">
        <v>3.4540866657906775</v>
      </c>
      <c r="AC713" s="18">
        <v>3.4530068097635613</v>
      </c>
      <c r="AD713" s="18">
        <v>3.4522927568863619</v>
      </c>
      <c r="AE713" s="18">
        <v>3.4519185883323162</v>
      </c>
      <c r="AF713" s="18">
        <v>3.4518602989162805</v>
      </c>
      <c r="AG713" s="18">
        <v>3.4520955313111759</v>
      </c>
      <c r="AH713" s="18">
        <v>3.4526033565211618</v>
      </c>
      <c r="AI713" s="18">
        <v>3.4533642412670158</v>
      </c>
      <c r="AJ713" s="18">
        <v>3.4543602520987622</v>
      </c>
      <c r="AK713" s="18">
        <v>3.4555749581589525</v>
      </c>
      <c r="AL713" s="18">
        <v>3.4569932487480393</v>
      </c>
      <c r="AM713" s="18">
        <v>3.4586011761627229</v>
      </c>
      <c r="AN713" s="18">
        <v>3.4603858204638303</v>
      </c>
      <c r="AO713" s="18"/>
      <c r="AP713" s="18"/>
      <c r="AQ713" s="18"/>
      <c r="AR713" s="18"/>
      <c r="AS713" s="18"/>
      <c r="AT713" s="18"/>
      <c r="AU713" s="18"/>
    </row>
    <row r="714" spans="1:47" x14ac:dyDescent="0.2">
      <c r="A714" s="13">
        <v>35691</v>
      </c>
      <c r="B714" s="18"/>
      <c r="C714" s="18"/>
      <c r="D714" s="18">
        <v>3.7312870540493601</v>
      </c>
      <c r="E714" s="18">
        <v>3.6900085025261866</v>
      </c>
      <c r="F714" s="18">
        <v>3.6546331952628788</v>
      </c>
      <c r="G714" s="18">
        <v>3.6239935103968803</v>
      </c>
      <c r="H714" s="18">
        <v>3.597233292183327</v>
      </c>
      <c r="I714" s="18">
        <v>3.5737031806332689</v>
      </c>
      <c r="J714" s="18">
        <v>3.5529078253066277</v>
      </c>
      <c r="K714" s="18">
        <v>3.534455212775462</v>
      </c>
      <c r="L714" s="18">
        <v>3.5180345956888606</v>
      </c>
      <c r="M714" s="18">
        <v>3.5034003969220517</v>
      </c>
      <c r="N714" s="18">
        <v>3.4903536428247048</v>
      </c>
      <c r="O714" s="18">
        <v>3.4787296616243371</v>
      </c>
      <c r="P714" s="18">
        <v>3.4683905440847171</v>
      </c>
      <c r="Q714" s="18">
        <v>3.4592188266422945</v>
      </c>
      <c r="R714" s="18">
        <v>3.4511126259433746</v>
      </c>
      <c r="S714" s="18">
        <v>3.4439820978873343</v>
      </c>
      <c r="T714" s="18">
        <v>3.4377468637771131</v>
      </c>
      <c r="U714" s="18">
        <v>3.4323346132614052</v>
      </c>
      <c r="V714" s="18">
        <v>3.4276801431060502</v>
      </c>
      <c r="W714" s="18">
        <v>3.4237240614038855</v>
      </c>
      <c r="X714" s="18">
        <v>3.4204117139782215</v>
      </c>
      <c r="Y714" s="18">
        <v>3.4176926519862945</v>
      </c>
      <c r="Z714" s="18">
        <v>3.4155210148132871</v>
      </c>
      <c r="AA714" s="18">
        <v>3.4138551911532518</v>
      </c>
      <c r="AB714" s="18">
        <v>3.412657142657054</v>
      </c>
      <c r="AC714" s="18">
        <v>3.4118919421645661</v>
      </c>
      <c r="AD714" s="18">
        <v>3.4115276492244719</v>
      </c>
      <c r="AE714" s="18">
        <v>3.4115350064001548</v>
      </c>
      <c r="AF714" s="18">
        <v>3.4118870586915673</v>
      </c>
      <c r="AG714" s="18">
        <v>3.4125588337523749</v>
      </c>
      <c r="AH714" s="18">
        <v>3.4135270773628328</v>
      </c>
      <c r="AI714" s="18">
        <v>3.4147701902732166</v>
      </c>
      <c r="AJ714" s="18">
        <v>3.4162684128443961</v>
      </c>
      <c r="AK714" s="18">
        <v>3.4180037001495807</v>
      </c>
      <c r="AL714" s="18">
        <v>3.419959513658545</v>
      </c>
      <c r="AM714" s="18">
        <v>3.4221206419047068</v>
      </c>
      <c r="AN714" s="18">
        <v>3.4244730461753976</v>
      </c>
      <c r="AO714" s="18"/>
      <c r="AP714" s="18"/>
      <c r="AQ714" s="18"/>
      <c r="AR714" s="18"/>
      <c r="AS714" s="18"/>
      <c r="AT714" s="18"/>
      <c r="AU714" s="18"/>
    </row>
    <row r="715" spans="1:47" x14ac:dyDescent="0.2">
      <c r="A715" s="13">
        <v>35692</v>
      </c>
      <c r="B715" s="18"/>
      <c r="C715" s="18"/>
      <c r="D715" s="18">
        <v>3.7490223926816797</v>
      </c>
      <c r="E715" s="18">
        <v>3.7083702467595896</v>
      </c>
      <c r="F715" s="18">
        <v>3.6735671140523838</v>
      </c>
      <c r="G715" s="18">
        <v>3.6434338948588278</v>
      </c>
      <c r="H715" s="18">
        <v>3.6170966892534171</v>
      </c>
      <c r="I715" s="18">
        <v>3.5938913909436931</v>
      </c>
      <c r="J715" s="18">
        <v>3.5733156450317685</v>
      </c>
      <c r="K715" s="18">
        <v>3.5549759961324017</v>
      </c>
      <c r="L715" s="18">
        <v>3.5385644151428175</v>
      </c>
      <c r="M715" s="18">
        <v>3.5238409034232152</v>
      </c>
      <c r="N715" s="18">
        <v>3.5106140449571144</v>
      </c>
      <c r="O715" s="18">
        <v>3.4987276890902201</v>
      </c>
      <c r="P715" s="18">
        <v>3.488052066291329</v>
      </c>
      <c r="Q715" s="18">
        <v>3.4784772885508581</v>
      </c>
      <c r="R715" s="18">
        <v>3.469908616263746</v>
      </c>
      <c r="S715" s="18">
        <v>3.4622630154102394</v>
      </c>
      <c r="T715" s="18">
        <v>3.4554666395239133</v>
      </c>
      <c r="U715" s="18">
        <v>3.4494532516809056</v>
      </c>
      <c r="V715" s="18">
        <v>3.4441630705485333</v>
      </c>
      <c r="W715" s="18">
        <v>3.4395415671433685</v>
      </c>
      <c r="X715" s="18">
        <v>3.4355384946631449</v>
      </c>
      <c r="Y715" s="18">
        <v>3.4321073949056169</v>
      </c>
      <c r="Z715" s="18">
        <v>3.4292058660724907</v>
      </c>
      <c r="AA715" s="18">
        <v>3.4267952276975087</v>
      </c>
      <c r="AB715" s="18">
        <v>3.4248399273454528</v>
      </c>
      <c r="AC715" s="18">
        <v>3.4233071434012561</v>
      </c>
      <c r="AD715" s="18">
        <v>3.4221666877504662</v>
      </c>
      <c r="AE715" s="18">
        <v>3.4213907376069508</v>
      </c>
      <c r="AF715" s="18">
        <v>3.4209534998088698</v>
      </c>
      <c r="AG715" s="18">
        <v>3.420830928926418</v>
      </c>
      <c r="AH715" s="18">
        <v>3.4210004952292135</v>
      </c>
      <c r="AI715" s="18">
        <v>3.4214411692666178</v>
      </c>
      <c r="AJ715" s="18">
        <v>3.422133661418552</v>
      </c>
      <c r="AK715" s="18">
        <v>3.4230603143442631</v>
      </c>
      <c r="AL715" s="18">
        <v>3.4242049046631808</v>
      </c>
      <c r="AM715" s="18">
        <v>3.4255524722453701</v>
      </c>
      <c r="AN715" s="18">
        <v>3.427089173321924</v>
      </c>
      <c r="AO715" s="18"/>
      <c r="AP715" s="18"/>
      <c r="AQ715" s="18"/>
      <c r="AR715" s="18"/>
      <c r="AS715" s="18"/>
      <c r="AT715" s="18"/>
      <c r="AU715" s="18"/>
    </row>
    <row r="716" spans="1:47" x14ac:dyDescent="0.2">
      <c r="A716" s="13">
        <v>35695</v>
      </c>
      <c r="B716" s="18"/>
      <c r="C716" s="18"/>
      <c r="D716" s="18">
        <v>3.7411600608398001</v>
      </c>
      <c r="E716" s="18">
        <v>3.6972523709012552</v>
      </c>
      <c r="F716" s="18">
        <v>3.6596724964826786</v>
      </c>
      <c r="G716" s="18">
        <v>3.6271482694026567</v>
      </c>
      <c r="H716" s="18">
        <v>3.5987375570633975</v>
      </c>
      <c r="I716" s="18">
        <v>3.5737247152991891</v>
      </c>
      <c r="J716" s="18">
        <v>3.5515679791635466</v>
      </c>
      <c r="K716" s="18">
        <v>3.5318425978432804</v>
      </c>
      <c r="L716" s="18">
        <v>3.5142158414422311</v>
      </c>
      <c r="M716" s="18">
        <v>3.4984282827289146</v>
      </c>
      <c r="N716" s="18">
        <v>3.4842728333948156</v>
      </c>
      <c r="O716" s="18">
        <v>3.4715804161677886</v>
      </c>
      <c r="P716" s="18">
        <v>3.4602104253006072</v>
      </c>
      <c r="Q716" s="18">
        <v>3.4500437191468913</v>
      </c>
      <c r="R716" s="18">
        <v>3.4409775103011873</v>
      </c>
      <c r="S716" s="18">
        <v>3.432921648726027</v>
      </c>
      <c r="T716" s="18">
        <v>3.4257958997896232</v>
      </c>
      <c r="U716" s="18">
        <v>3.4195281921278098</v>
      </c>
      <c r="V716" s="18">
        <v>3.414053324242714</v>
      </c>
      <c r="W716" s="18">
        <v>3.4093116780707993</v>
      </c>
      <c r="X716" s="18">
        <v>3.4052481878338448</v>
      </c>
      <c r="Y716" s="18">
        <v>3.4018118233501768</v>
      </c>
      <c r="Z716" s="18">
        <v>3.3989558876491826</v>
      </c>
      <c r="AA716" s="18">
        <v>3.3966376580147344</v>
      </c>
      <c r="AB716" s="18">
        <v>3.3948177524900767</v>
      </c>
      <c r="AC716" s="18">
        <v>3.3934597372950042</v>
      </c>
      <c r="AD716" s="18">
        <v>3.3925301216941506</v>
      </c>
      <c r="AE716" s="18">
        <v>3.3919980893434558</v>
      </c>
      <c r="AF716" s="18">
        <v>3.3918351191855205</v>
      </c>
      <c r="AG716" s="18">
        <v>3.3920146666597932</v>
      </c>
      <c r="AH716" s="18">
        <v>3.39251190141779</v>
      </c>
      <c r="AI716" s="18">
        <v>3.3933036898437652</v>
      </c>
      <c r="AJ716" s="18">
        <v>3.3943688599050801</v>
      </c>
      <c r="AK716" s="18">
        <v>3.3956880771248104</v>
      </c>
      <c r="AL716" s="18">
        <v>3.3972436212719126</v>
      </c>
      <c r="AM716" s="18">
        <v>3.3990191941891021</v>
      </c>
      <c r="AN716" s="18">
        <v>3.4009997544354396</v>
      </c>
      <c r="AO716" s="18"/>
      <c r="AP716" s="18"/>
      <c r="AQ716" s="18"/>
      <c r="AR716" s="18"/>
      <c r="AS716" s="18"/>
      <c r="AT716" s="18"/>
      <c r="AU716" s="18"/>
    </row>
    <row r="717" spans="1:47" x14ac:dyDescent="0.2">
      <c r="A717" s="13">
        <v>35696</v>
      </c>
      <c r="B717" s="18"/>
      <c r="C717" s="18"/>
      <c r="D717" s="18">
        <v>3.7503597530309558</v>
      </c>
      <c r="E717" s="18">
        <v>3.704718680492459</v>
      </c>
      <c r="F717" s="18">
        <v>3.6657295758801052</v>
      </c>
      <c r="G717" s="18">
        <v>3.6320596945890591</v>
      </c>
      <c r="H717" s="18">
        <v>3.6027225418201358</v>
      </c>
      <c r="I717" s="18">
        <v>3.5769678902433557</v>
      </c>
      <c r="J717" s="18">
        <v>3.554225321665057</v>
      </c>
      <c r="K717" s="18">
        <v>3.5340453299648127</v>
      </c>
      <c r="L717" s="18">
        <v>3.5160738588653961</v>
      </c>
      <c r="M717" s="18">
        <v>3.5000329806398529</v>
      </c>
      <c r="N717" s="18">
        <v>3.4856991304543135</v>
      </c>
      <c r="O717" s="18">
        <v>3.4728886945356834</v>
      </c>
      <c r="P717" s="18">
        <v>3.4614489934648649</v>
      </c>
      <c r="Q717" s="18">
        <v>3.4512509006571128</v>
      </c>
      <c r="R717" s="18">
        <v>3.4421832364994018</v>
      </c>
      <c r="S717" s="18">
        <v>3.4341486894932221</v>
      </c>
      <c r="T717" s="18">
        <v>3.4270608432585017</v>
      </c>
      <c r="U717" s="18">
        <v>3.4208424166247471</v>
      </c>
      <c r="V717" s="18">
        <v>3.4154239817024825</v>
      </c>
      <c r="W717" s="18">
        <v>3.4107425085297769</v>
      </c>
      <c r="X717" s="18">
        <v>3.4067401833401756</v>
      </c>
      <c r="Y717" s="18">
        <v>3.4033637881373253</v>
      </c>
      <c r="Z717" s="18">
        <v>3.4005649380144893</v>
      </c>
      <c r="AA717" s="18">
        <v>3.3982996474843685</v>
      </c>
      <c r="AB717" s="18">
        <v>3.396527628373466</v>
      </c>
      <c r="AC717" s="18">
        <v>3.3952118359449681</v>
      </c>
      <c r="AD717" s="18">
        <v>3.3943183945392637</v>
      </c>
      <c r="AE717" s="18">
        <v>3.3938162846561633</v>
      </c>
      <c r="AF717" s="18">
        <v>3.3936769376110973</v>
      </c>
      <c r="AG717" s="18">
        <v>3.3938738951440595</v>
      </c>
      <c r="AH717" s="18">
        <v>3.3943825286544653</v>
      </c>
      <c r="AI717" s="18">
        <v>3.3951799852816689</v>
      </c>
      <c r="AJ717" s="18">
        <v>3.3962453880612169</v>
      </c>
      <c r="AK717" s="18">
        <v>3.3975596949923172</v>
      </c>
      <c r="AL717" s="18">
        <v>3.3991054759186969</v>
      </c>
      <c r="AM717" s="18">
        <v>3.4008667206423446</v>
      </c>
      <c r="AN717" s="18">
        <v>3.4028286738120892</v>
      </c>
      <c r="AO717" s="18"/>
      <c r="AP717" s="18"/>
      <c r="AQ717" s="18"/>
      <c r="AR717" s="18"/>
      <c r="AS717" s="18"/>
      <c r="AT717" s="18"/>
      <c r="AU717" s="18"/>
    </row>
    <row r="718" spans="1:47" x14ac:dyDescent="0.2">
      <c r="A718" s="13">
        <v>35697</v>
      </c>
      <c r="B718" s="18"/>
      <c r="C718" s="18"/>
      <c r="D718" s="18">
        <v>3.7459882338243951</v>
      </c>
      <c r="E718" s="18">
        <v>3.6987991286576634</v>
      </c>
      <c r="F718" s="18">
        <v>3.6584855758259485</v>
      </c>
      <c r="G718" s="18">
        <v>3.6236807243857072</v>
      </c>
      <c r="H718" s="18">
        <v>3.5933765323786928</v>
      </c>
      <c r="I718" s="18">
        <v>3.5668068570318159</v>
      </c>
      <c r="J718" s="18">
        <v>3.5433867411021818</v>
      </c>
      <c r="K718" s="18">
        <v>3.5226528306337275</v>
      </c>
      <c r="L718" s="18">
        <v>3.5042378191435031</v>
      </c>
      <c r="M718" s="18">
        <v>3.4878509104101925</v>
      </c>
      <c r="N718" s="18">
        <v>3.4732559431738927</v>
      </c>
      <c r="O718" s="18">
        <v>3.460257453490474</v>
      </c>
      <c r="P718" s="18">
        <v>3.4486926231269264</v>
      </c>
      <c r="Q718" s="18">
        <v>3.4384237351555287</v>
      </c>
      <c r="R718" s="18">
        <v>3.4293322007325648</v>
      </c>
      <c r="S718" s="18">
        <v>3.4213142118064983</v>
      </c>
      <c r="T718" s="18">
        <v>3.4142775882561525</v>
      </c>
      <c r="U718" s="18">
        <v>3.4081400794508006</v>
      </c>
      <c r="V718" s="18">
        <v>3.4028281431917362</v>
      </c>
      <c r="W718" s="18">
        <v>3.3982753468455491</v>
      </c>
      <c r="X718" s="18">
        <v>3.3944210538519135</v>
      </c>
      <c r="Y718" s="18">
        <v>3.391209691375884</v>
      </c>
      <c r="Z718" s="18">
        <v>3.388590866371985</v>
      </c>
      <c r="AA718" s="18">
        <v>3.3865188550427616</v>
      </c>
      <c r="AB718" s="18">
        <v>3.3849518568222017</v>
      </c>
      <c r="AC718" s="18">
        <v>3.3838515108140328</v>
      </c>
      <c r="AD718" s="18">
        <v>3.3831828050072925</v>
      </c>
      <c r="AE718" s="18">
        <v>3.38291373984244</v>
      </c>
      <c r="AF718" s="18">
        <v>3.3830149005170775</v>
      </c>
      <c r="AG718" s="18">
        <v>3.3834590979918984</v>
      </c>
      <c r="AH718" s="18">
        <v>3.3842210727353939</v>
      </c>
      <c r="AI718" s="18">
        <v>3.3852774270623289</v>
      </c>
      <c r="AJ718" s="18">
        <v>3.3866068076538713</v>
      </c>
      <c r="AK718" s="18">
        <v>3.3881897530581839</v>
      </c>
      <c r="AL718" s="18">
        <v>3.3900084635868346</v>
      </c>
      <c r="AM718" s="18">
        <v>3.3920466034858174</v>
      </c>
      <c r="AN718" s="18">
        <v>3.3942891307106238</v>
      </c>
      <c r="AO718" s="18"/>
      <c r="AP718" s="18"/>
      <c r="AQ718" s="18"/>
      <c r="AR718" s="18"/>
      <c r="AS718" s="18"/>
      <c r="AT718" s="18"/>
      <c r="AU718" s="18"/>
    </row>
    <row r="719" spans="1:47" x14ac:dyDescent="0.2">
      <c r="A719" s="13">
        <v>35698</v>
      </c>
      <c r="B719" s="18"/>
      <c r="C719" s="18"/>
      <c r="D719" s="18">
        <v>3.7442939721248196</v>
      </c>
      <c r="E719" s="18">
        <v>3.6968277568894115</v>
      </c>
      <c r="F719" s="18">
        <v>3.65622234043059</v>
      </c>
      <c r="G719" s="18">
        <v>3.621115963807541</v>
      </c>
      <c r="H719" s="18">
        <v>3.5905049490049521</v>
      </c>
      <c r="I719" s="18">
        <v>3.5636272462190113</v>
      </c>
      <c r="J719" s="18">
        <v>3.5399015910513332</v>
      </c>
      <c r="K719" s="18">
        <v>3.5188680451760521</v>
      </c>
      <c r="L719" s="18">
        <v>3.5001626449707315</v>
      </c>
      <c r="M719" s="18">
        <v>3.4834978399518906</v>
      </c>
      <c r="N719" s="18">
        <v>3.4686406279333859</v>
      </c>
      <c r="O719" s="18">
        <v>3.4553984252267473</v>
      </c>
      <c r="P719" s="18">
        <v>3.443610597671126</v>
      </c>
      <c r="Q719" s="18">
        <v>3.4331409697041915</v>
      </c>
      <c r="R719" s="18">
        <v>3.4238720034106258</v>
      </c>
      <c r="S719" s="18">
        <v>3.4157005626932535</v>
      </c>
      <c r="T719" s="18">
        <v>3.4085348371527022</v>
      </c>
      <c r="U719" s="18">
        <v>3.402292628246363</v>
      </c>
      <c r="V719" s="18">
        <v>3.3969001008710493</v>
      </c>
      <c r="W719" s="18">
        <v>3.3922902407967208</v>
      </c>
      <c r="X719" s="18">
        <v>3.3884015950310005</v>
      </c>
      <c r="Y719" s="18">
        <v>3.3851776084116403</v>
      </c>
      <c r="Z719" s="18">
        <v>3.3825668427318512</v>
      </c>
      <c r="AA719" s="18">
        <v>3.3805224985079878</v>
      </c>
      <c r="AB719" s="18">
        <v>3.3790016742637725</v>
      </c>
      <c r="AC719" s="18">
        <v>3.3779649010120485</v>
      </c>
      <c r="AD719" s="18">
        <v>3.377376093322463</v>
      </c>
      <c r="AE719" s="18">
        <v>3.3772022204478094</v>
      </c>
      <c r="AF719" s="18">
        <v>3.3774128727331374</v>
      </c>
      <c r="AG719" s="18">
        <v>3.3779798975751572</v>
      </c>
      <c r="AH719" s="18">
        <v>3.3788770995035691</v>
      </c>
      <c r="AI719" s="18">
        <v>3.3800801870706052</v>
      </c>
      <c r="AJ719" s="18">
        <v>3.3815669854532517</v>
      </c>
      <c r="AK719" s="18">
        <v>3.3833172821314372</v>
      </c>
      <c r="AL719" s="18">
        <v>3.3853125882099993</v>
      </c>
      <c r="AM719" s="18">
        <v>3.3875359332252399</v>
      </c>
      <c r="AN719" s="18">
        <v>3.389971688583135</v>
      </c>
      <c r="AO719" s="18"/>
      <c r="AP719" s="18"/>
      <c r="AQ719" s="18"/>
      <c r="AR719" s="18"/>
      <c r="AS719" s="18"/>
      <c r="AT719" s="18"/>
      <c r="AU719" s="18"/>
    </row>
    <row r="720" spans="1:47" x14ac:dyDescent="0.2">
      <c r="A720" s="13">
        <v>35699</v>
      </c>
      <c r="B720" s="18"/>
      <c r="C720" s="18"/>
      <c r="D720" s="18">
        <v>3.5709798049169206</v>
      </c>
      <c r="E720" s="18">
        <v>3.5299984905202373</v>
      </c>
      <c r="F720" s="18">
        <v>3.4958630003836149</v>
      </c>
      <c r="G720" s="18">
        <v>3.4672011050169731</v>
      </c>
      <c r="H720" s="18">
        <v>3.4429809068922625</v>
      </c>
      <c r="I720" s="18">
        <v>3.4224068591576988</v>
      </c>
      <c r="J720" s="18">
        <v>3.404864621746464</v>
      </c>
      <c r="K720" s="18">
        <v>3.3898627112667832</v>
      </c>
      <c r="L720" s="18">
        <v>3.3770131233049718</v>
      </c>
      <c r="M720" s="18">
        <v>3.3660133817940348</v>
      </c>
      <c r="N720" s="18">
        <v>3.3566221794731876</v>
      </c>
      <c r="O720" s="18">
        <v>3.3486435970512565</v>
      </c>
      <c r="P720" s="18">
        <v>3.3419176325339905</v>
      </c>
      <c r="Q720" s="18">
        <v>3.3363117661499508</v>
      </c>
      <c r="R720" s="18">
        <v>3.3317144193742623</v>
      </c>
      <c r="S720" s="18">
        <v>3.3280301955544034</v>
      </c>
      <c r="T720" s="18">
        <v>3.3251763712307505</v>
      </c>
      <c r="U720" s="18">
        <v>3.3230803583891224</v>
      </c>
      <c r="V720" s="18">
        <v>3.3216777805924953</v>
      </c>
      <c r="W720" s="18">
        <v>3.3209109034445468</v>
      </c>
      <c r="X720" s="18">
        <v>3.3207274078437479</v>
      </c>
      <c r="Y720" s="18">
        <v>3.3210797014011839</v>
      </c>
      <c r="Z720" s="18">
        <v>3.3219249678358378</v>
      </c>
      <c r="AA720" s="18">
        <v>3.3232246641264003</v>
      </c>
      <c r="AB720" s="18">
        <v>3.3249438363777815</v>
      </c>
      <c r="AC720" s="18">
        <v>3.3270506292619024</v>
      </c>
      <c r="AD720" s="18">
        <v>3.3295160383574234</v>
      </c>
      <c r="AE720" s="18">
        <v>3.3323135673970397</v>
      </c>
      <c r="AF720" s="18">
        <v>3.3354188711220751</v>
      </c>
      <c r="AG720" s="18">
        <v>3.3388094565312816</v>
      </c>
      <c r="AH720" s="18">
        <v>3.3424644366297636</v>
      </c>
      <c r="AI720" s="18">
        <v>3.3463644706460305</v>
      </c>
      <c r="AJ720" s="18">
        <v>3.350491892145786</v>
      </c>
      <c r="AK720" s="18">
        <v>3.3548305754377963</v>
      </c>
      <c r="AL720" s="18">
        <v>3.3593657480552528</v>
      </c>
      <c r="AM720" s="18">
        <v>3.3640838296576252</v>
      </c>
      <c r="AN720" s="18">
        <v>3.3689722934113253</v>
      </c>
      <c r="AO720" s="18"/>
      <c r="AP720" s="18"/>
      <c r="AQ720" s="18"/>
      <c r="AR720" s="18"/>
      <c r="AS720" s="18"/>
      <c r="AT720" s="18"/>
      <c r="AU720" s="18"/>
    </row>
    <row r="721" spans="1:47" x14ac:dyDescent="0.2">
      <c r="A721" s="13">
        <v>35702</v>
      </c>
      <c r="B721" s="18"/>
      <c r="C721" s="18"/>
      <c r="D721" s="18">
        <v>3.5889640210352729</v>
      </c>
      <c r="E721" s="18">
        <v>3.5529875693683612</v>
      </c>
      <c r="F721" s="18">
        <v>3.522822109896278</v>
      </c>
      <c r="G721" s="18">
        <v>3.4972953923929126</v>
      </c>
      <c r="H721" s="18">
        <v>3.4755264281202014</v>
      </c>
      <c r="I721" s="18">
        <v>3.4568387514500447</v>
      </c>
      <c r="J721" s="18">
        <v>3.4407140999925172</v>
      </c>
      <c r="K721" s="18">
        <v>3.4267413070507087</v>
      </c>
      <c r="L721" s="18">
        <v>3.4145977367332923</v>
      </c>
      <c r="M721" s="18">
        <v>3.4040329074508491</v>
      </c>
      <c r="N721" s="18">
        <v>3.3948478772447346</v>
      </c>
      <c r="O721" s="18">
        <v>3.3868816311839467</v>
      </c>
      <c r="P721" s="18">
        <v>3.3800025215898954</v>
      </c>
      <c r="Q721" s="18">
        <v>3.3741012347128132</v>
      </c>
      <c r="R721" s="18">
        <v>3.3690854744320173</v>
      </c>
      <c r="S721" s="18">
        <v>3.3648760946129244</v>
      </c>
      <c r="T721" s="18">
        <v>3.3614042427410133</v>
      </c>
      <c r="U721" s="18">
        <v>3.3586092411513153</v>
      </c>
      <c r="V721" s="18">
        <v>3.3564369776648992</v>
      </c>
      <c r="W721" s="18">
        <v>3.3548386453428356</v>
      </c>
      <c r="X721" s="18">
        <v>3.3537697627675436</v>
      </c>
      <c r="Y721" s="18">
        <v>3.3531896273962247</v>
      </c>
      <c r="Z721" s="18">
        <v>3.3530613559771925</v>
      </c>
      <c r="AA721" s="18">
        <v>3.3533514797586785</v>
      </c>
      <c r="AB721" s="18">
        <v>3.3540293978763978</v>
      </c>
      <c r="AC721" s="18">
        <v>3.3550669983354422</v>
      </c>
      <c r="AD721" s="18">
        <v>3.356438496311454</v>
      </c>
      <c r="AE721" s="18">
        <v>3.3581201652765555</v>
      </c>
      <c r="AF721" s="18">
        <v>3.3600900440395023</v>
      </c>
      <c r="AG721" s="18">
        <v>3.3623276915600337</v>
      </c>
      <c r="AH721" s="18">
        <v>3.36481398583796</v>
      </c>
      <c r="AI721" s="18">
        <v>3.3675311078827193</v>
      </c>
      <c r="AJ721" s="18">
        <v>3.370462709792629</v>
      </c>
      <c r="AK721" s="18">
        <v>3.3735938075706109</v>
      </c>
      <c r="AL721" s="18">
        <v>3.3769106151590189</v>
      </c>
      <c r="AM721" s="18">
        <v>3.3804004018278055</v>
      </c>
      <c r="AN721" s="18">
        <v>3.3840513694620036</v>
      </c>
      <c r="AO721" s="18"/>
      <c r="AP721" s="18"/>
      <c r="AQ721" s="18"/>
      <c r="AR721" s="18"/>
      <c r="AS721" s="18"/>
      <c r="AT721" s="18"/>
      <c r="AU721" s="18"/>
    </row>
    <row r="722" spans="1:47" x14ac:dyDescent="0.2">
      <c r="A722" s="13">
        <v>35703</v>
      </c>
      <c r="B722" s="18"/>
      <c r="C722" s="18"/>
      <c r="D722" s="18">
        <v>3.5510351504560593</v>
      </c>
      <c r="E722" s="18">
        <v>3.5188836704776865</v>
      </c>
      <c r="F722" s="18">
        <v>3.4919559994862834</v>
      </c>
      <c r="G722" s="18">
        <v>3.4691868492455091</v>
      </c>
      <c r="H722" s="18">
        <v>3.4497699114827256</v>
      </c>
      <c r="I722" s="18">
        <v>3.4330858805999491</v>
      </c>
      <c r="J722" s="18">
        <v>3.4186636978563905</v>
      </c>
      <c r="K722" s="18">
        <v>3.4061330162290062</v>
      </c>
      <c r="L722" s="18">
        <v>3.3952074540911941</v>
      </c>
      <c r="M722" s="18">
        <v>3.3856693096518953</v>
      </c>
      <c r="N722" s="18">
        <v>3.3773499085919148</v>
      </c>
      <c r="O722" s="18">
        <v>3.3701156195802904</v>
      </c>
      <c r="P722" s="18">
        <v>3.3638579030940621</v>
      </c>
      <c r="Q722" s="18">
        <v>3.3584868822540939</v>
      </c>
      <c r="R722" s="18">
        <v>3.3539268987103208</v>
      </c>
      <c r="S722" s="18">
        <v>3.3501132811578627</v>
      </c>
      <c r="T722" s="18">
        <v>3.3469899104137237</v>
      </c>
      <c r="U722" s="18">
        <v>3.3445069323100474</v>
      </c>
      <c r="V722" s="18">
        <v>3.3426190077519711</v>
      </c>
      <c r="W722" s="18">
        <v>3.3412843995930235</v>
      </c>
      <c r="X722" s="18">
        <v>3.3404643084823844</v>
      </c>
      <c r="Y722" s="18">
        <v>3.3401225781277097</v>
      </c>
      <c r="Z722" s="18">
        <v>3.3402259351760031</v>
      </c>
      <c r="AA722" s="18">
        <v>3.3407437387770189</v>
      </c>
      <c r="AB722" s="18">
        <v>3.3416475602130515</v>
      </c>
      <c r="AC722" s="18">
        <v>3.342910923583676</v>
      </c>
      <c r="AD722" s="18">
        <v>3.3445092756602541</v>
      </c>
      <c r="AE722" s="18">
        <v>3.3464197925054995</v>
      </c>
      <c r="AF722" s="18">
        <v>3.3486211337121903</v>
      </c>
      <c r="AG722" s="18">
        <v>3.35109323635732</v>
      </c>
      <c r="AH722" s="18">
        <v>3.3538171477649907</v>
      </c>
      <c r="AI722" s="18">
        <v>3.3567750718643428</v>
      </c>
      <c r="AJ722" s="18">
        <v>3.3599506253479818</v>
      </c>
      <c r="AK722" s="18">
        <v>3.3633287524074298</v>
      </c>
      <c r="AL722" s="18">
        <v>3.366895563257323</v>
      </c>
      <c r="AM722" s="18">
        <v>3.3706381953231439</v>
      </c>
      <c r="AN722" s="18">
        <v>3.3745446937980934</v>
      </c>
      <c r="AO722" s="18"/>
      <c r="AP722" s="18"/>
      <c r="AQ722" s="18"/>
      <c r="AR722" s="18"/>
      <c r="AS722" s="18"/>
      <c r="AT722" s="18"/>
      <c r="AU722" s="18"/>
    </row>
    <row r="723" spans="1:47" x14ac:dyDescent="0.2">
      <c r="A723" s="13">
        <v>35704</v>
      </c>
      <c r="B723" s="18"/>
      <c r="C723" s="18"/>
      <c r="D723" s="18">
        <v>3.4730327545466815</v>
      </c>
      <c r="E723" s="18">
        <v>3.4445680596597597</v>
      </c>
      <c r="F723" s="18">
        <v>3.420370890126978</v>
      </c>
      <c r="G723" s="18">
        <v>3.3996069606113926</v>
      </c>
      <c r="H723" s="18">
        <v>3.3816571860135407</v>
      </c>
      <c r="I723" s="18">
        <v>3.3660494689434564</v>
      </c>
      <c r="J723" s="18">
        <v>3.3524217356481452</v>
      </c>
      <c r="K723" s="18">
        <v>3.3404864369181846</v>
      </c>
      <c r="L723" s="18">
        <v>3.3300194854484024</v>
      </c>
      <c r="M723" s="18">
        <v>3.3208492881545322</v>
      </c>
      <c r="N723" s="18">
        <v>3.3128417308968001</v>
      </c>
      <c r="O723" s="18">
        <v>3.3058891317198338</v>
      </c>
      <c r="P723" s="18">
        <v>3.299902032208557</v>
      </c>
      <c r="Q723" s="18">
        <v>3.2948043768761019</v>
      </c>
      <c r="R723" s="18">
        <v>3.2905303209775201</v>
      </c>
      <c r="S723" s="18">
        <v>3.2870219098866169</v>
      </c>
      <c r="T723" s="18">
        <v>3.2842273227077952</v>
      </c>
      <c r="U723" s="18">
        <v>3.2820991536984034</v>
      </c>
      <c r="V723" s="18">
        <v>3.2805931010612892</v>
      </c>
      <c r="W723" s="18">
        <v>3.2796673320037391</v>
      </c>
      <c r="X723" s="18">
        <v>3.2792820302226882</v>
      </c>
      <c r="Y723" s="18">
        <v>3.2793994004185287</v>
      </c>
      <c r="Z723" s="18">
        <v>3.2799844091564094</v>
      </c>
      <c r="AA723" s="18">
        <v>3.2810046803040995</v>
      </c>
      <c r="AB723" s="18">
        <v>3.2824300726878493</v>
      </c>
      <c r="AC723" s="18">
        <v>3.2842324491489938</v>
      </c>
      <c r="AD723" s="18">
        <v>3.2863857323342796</v>
      </c>
      <c r="AE723" s="18">
        <v>3.2888657211415366</v>
      </c>
      <c r="AF723" s="18">
        <v>3.291649824343446</v>
      </c>
      <c r="AG723" s="18">
        <v>3.2947168369938158</v>
      </c>
      <c r="AH723" s="18">
        <v>3.2980467590077267</v>
      </c>
      <c r="AI723" s="18">
        <v>3.3016208427704878</v>
      </c>
      <c r="AJ723" s="18">
        <v>3.3054218605425469</v>
      </c>
      <c r="AK723" s="18">
        <v>3.3094340098298316</v>
      </c>
      <c r="AL723" s="18">
        <v>3.3136427399857027</v>
      </c>
      <c r="AM723" s="18">
        <v>3.3180346031814945</v>
      </c>
      <c r="AN723" s="18">
        <v>3.3225971261718694</v>
      </c>
      <c r="AO723" s="18"/>
      <c r="AP723" s="18"/>
      <c r="AQ723" s="18"/>
      <c r="AR723" s="18"/>
      <c r="AS723" s="18"/>
      <c r="AT723" s="18"/>
      <c r="AU723" s="18"/>
    </row>
    <row r="724" spans="1:47" x14ac:dyDescent="0.2">
      <c r="A724" s="13">
        <v>35705</v>
      </c>
      <c r="B724" s="18"/>
      <c r="C724" s="18"/>
      <c r="D724" s="18">
        <v>3.4583747260668969</v>
      </c>
      <c r="E724" s="18">
        <v>3.4297778308595173</v>
      </c>
      <c r="F724" s="18">
        <v>3.4055949913528214</v>
      </c>
      <c r="G724" s="18">
        <v>3.3849511244724297</v>
      </c>
      <c r="H724" s="18">
        <v>3.3671909283314845</v>
      </c>
      <c r="I724" s="18">
        <v>3.3518129448612637</v>
      </c>
      <c r="J724" s="18">
        <v>3.3384334972845147</v>
      </c>
      <c r="K724" s="18">
        <v>3.3267489213187367</v>
      </c>
      <c r="L724" s="18">
        <v>3.3165239600375198</v>
      </c>
      <c r="M724" s="18">
        <v>3.3075799632203489</v>
      </c>
      <c r="N724" s="18">
        <v>3.2997786839223151</v>
      </c>
      <c r="O724" s="18">
        <v>3.2930102589068881</v>
      </c>
      <c r="P724" s="18">
        <v>3.28718418925027</v>
      </c>
      <c r="Q724" s="18">
        <v>3.2822241761447897</v>
      </c>
      <c r="R724" s="18">
        <v>3.2780647387435833</v>
      </c>
      <c r="S724" s="18">
        <v>3.2746487555331374</v>
      </c>
      <c r="T724" s="18">
        <v>3.2719255904942108</v>
      </c>
      <c r="U724" s="18">
        <v>3.2698491453758294</v>
      </c>
      <c r="V724" s="18">
        <v>3.2683763794235263</v>
      </c>
      <c r="W724" s="18">
        <v>3.2674666713364764</v>
      </c>
      <c r="X724" s="18">
        <v>3.267081375800446</v>
      </c>
      <c r="Y724" s="18">
        <v>3.2671838142470762</v>
      </c>
      <c r="Z724" s="18">
        <v>3.2677399493935853</v>
      </c>
      <c r="AA724" s="18">
        <v>3.2687182718977064</v>
      </c>
      <c r="AB724" s="18">
        <v>3.2700893985157213</v>
      </c>
      <c r="AC724" s="18">
        <v>3.271825866731866</v>
      </c>
      <c r="AD724" s="18">
        <v>3.2739022243131486</v>
      </c>
      <c r="AE724" s="18">
        <v>3.2762948584722715</v>
      </c>
      <c r="AF724" s="18">
        <v>3.2789817347731227</v>
      </c>
      <c r="AG724" s="18">
        <v>3.2819421779153299</v>
      </c>
      <c r="AH724" s="18">
        <v>3.2851566942023309</v>
      </c>
      <c r="AI724" s="18">
        <v>3.2886070250135297</v>
      </c>
      <c r="AJ724" s="18">
        <v>3.2922764170011463</v>
      </c>
      <c r="AK724" s="18">
        <v>3.2961495281323216</v>
      </c>
      <c r="AL724" s="18">
        <v>3.3002122559655716</v>
      </c>
      <c r="AM724" s="18">
        <v>3.3044515900803848</v>
      </c>
      <c r="AN724" s="18">
        <v>3.3088554850980385</v>
      </c>
      <c r="AO724" s="18"/>
      <c r="AP724" s="18"/>
      <c r="AQ724" s="18"/>
      <c r="AR724" s="18"/>
      <c r="AS724" s="18"/>
      <c r="AT724" s="18"/>
      <c r="AU724" s="18"/>
    </row>
    <row r="725" spans="1:47" x14ac:dyDescent="0.2">
      <c r="A725" s="13">
        <v>35706</v>
      </c>
      <c r="B725" s="18"/>
      <c r="C725" s="18"/>
      <c r="D725" s="18">
        <v>3.3698788441651577</v>
      </c>
      <c r="E725" s="18">
        <v>3.3395289569220483</v>
      </c>
      <c r="F725" s="18">
        <v>3.3138086896806516</v>
      </c>
      <c r="G725" s="18">
        <v>3.2918158309913679</v>
      </c>
      <c r="H725" s="18">
        <v>3.2728770046757067</v>
      </c>
      <c r="I725" s="18">
        <v>3.2564766271431029</v>
      </c>
      <c r="J725" s="18">
        <v>3.2422173540553185</v>
      </c>
      <c r="K725" s="18">
        <v>3.2297823790455533</v>
      </c>
      <c r="L725" s="18">
        <v>3.2189258525183932</v>
      </c>
      <c r="M725" s="18">
        <v>3.2094612948062817</v>
      </c>
      <c r="N725" s="18">
        <v>3.2012445875057227</v>
      </c>
      <c r="O725" s="18">
        <v>3.1941610502316284</v>
      </c>
      <c r="P725" s="18">
        <v>3.188115524082844</v>
      </c>
      <c r="Q725" s="18">
        <v>3.1830270570722705</v>
      </c>
      <c r="R725" s="18">
        <v>3.1788255201799425</v>
      </c>
      <c r="S725" s="18">
        <v>3.1754491475877682</v>
      </c>
      <c r="T725" s="18">
        <v>3.1728426409484642</v>
      </c>
      <c r="U725" s="18">
        <v>3.1709550415450156</v>
      </c>
      <c r="V725" s="18">
        <v>3.1697381395268973</v>
      </c>
      <c r="W725" s="18">
        <v>3.1691458850616008</v>
      </c>
      <c r="X725" s="18">
        <v>3.1691339957331564</v>
      </c>
      <c r="Y725" s="18">
        <v>3.1696601471646737</v>
      </c>
      <c r="Z725" s="18">
        <v>3.1706850730629781</v>
      </c>
      <c r="AA725" s="18">
        <v>3.1721725017974252</v>
      </c>
      <c r="AB725" s="18">
        <v>3.1740886812565314</v>
      </c>
      <c r="AC725" s="18">
        <v>3.176402167523805</v>
      </c>
      <c r="AD725" s="18">
        <v>3.1790840018674453</v>
      </c>
      <c r="AE725" s="18">
        <v>3.1821075115371356</v>
      </c>
      <c r="AF725" s="18">
        <v>3.1854479852386688</v>
      </c>
      <c r="AG725" s="18">
        <v>3.1890824007094838</v>
      </c>
      <c r="AH725" s="18">
        <v>3.1929892035013943</v>
      </c>
      <c r="AI725" s="18">
        <v>3.1971483376133576</v>
      </c>
      <c r="AJ725" s="18">
        <v>3.2015414958643587</v>
      </c>
      <c r="AK725" s="18">
        <v>3.2061519946825698</v>
      </c>
      <c r="AL725" s="18">
        <v>3.2109645764347055</v>
      </c>
      <c r="AM725" s="18">
        <v>3.2159652396714282</v>
      </c>
      <c r="AN725" s="18">
        <v>3.2211410930594528</v>
      </c>
      <c r="AO725" s="18"/>
      <c r="AP725" s="18"/>
      <c r="AQ725" s="18"/>
      <c r="AR725" s="18"/>
      <c r="AS725" s="18"/>
      <c r="AT725" s="18"/>
      <c r="AU725" s="18"/>
    </row>
    <row r="726" spans="1:47" x14ac:dyDescent="0.2">
      <c r="A726" s="13">
        <v>35709</v>
      </c>
      <c r="B726" s="18"/>
      <c r="C726" s="18"/>
      <c r="D726" s="18">
        <v>3.3075329916695035</v>
      </c>
      <c r="E726" s="18">
        <v>3.2848143167114734</v>
      </c>
      <c r="F726" s="18">
        <v>3.2655668559363304</v>
      </c>
      <c r="G726" s="18">
        <v>3.2491130979623302</v>
      </c>
      <c r="H726" s="18">
        <v>3.2349443848780983</v>
      </c>
      <c r="I726" s="18">
        <v>3.2226708953470067</v>
      </c>
      <c r="J726" s="18">
        <v>3.2119934150385054</v>
      </c>
      <c r="K726" s="18">
        <v>3.2026748004390555</v>
      </c>
      <c r="L726" s="18">
        <v>3.194533963242645</v>
      </c>
      <c r="M726" s="18">
        <v>3.1874372447076511</v>
      </c>
      <c r="N726" s="18">
        <v>3.1812848109391427</v>
      </c>
      <c r="O726" s="18">
        <v>3.1759995080261354</v>
      </c>
      <c r="P726" s="18">
        <v>3.1715176510140513</v>
      </c>
      <c r="Q726" s="18">
        <v>3.1677850165712296</v>
      </c>
      <c r="R726" s="18">
        <v>3.164754588340065</v>
      </c>
      <c r="S726" s="18">
        <v>3.1623849189883368</v>
      </c>
      <c r="T726" s="18">
        <v>3.1606388102810596</v>
      </c>
      <c r="U726" s="18">
        <v>3.159481346680387</v>
      </c>
      <c r="V726" s="18">
        <v>3.1588784493466178</v>
      </c>
      <c r="W726" s="18">
        <v>3.1587966341208054</v>
      </c>
      <c r="X726" s="18">
        <v>3.1592029078293513</v>
      </c>
      <c r="Y726" s="18">
        <v>3.1600651073785189</v>
      </c>
      <c r="Z726" s="18">
        <v>3.1613529534025888</v>
      </c>
      <c r="AA726" s="18">
        <v>3.1630381030917158</v>
      </c>
      <c r="AB726" s="18">
        <v>3.1650938441566483</v>
      </c>
      <c r="AC726" s="18">
        <v>3.1674949843991924</v>
      </c>
      <c r="AD726" s="18">
        <v>3.1702180330754501</v>
      </c>
      <c r="AE726" s="18">
        <v>3.1732410789906353</v>
      </c>
      <c r="AF726" s="18">
        <v>3.1765435663766945</v>
      </c>
      <c r="AG726" s="18">
        <v>3.1801061066385845</v>
      </c>
      <c r="AH726" s="18">
        <v>3.1839103278265606</v>
      </c>
      <c r="AI726" s="18">
        <v>3.187938964958549</v>
      </c>
      <c r="AJ726" s="18">
        <v>3.1921761558755644</v>
      </c>
      <c r="AK726" s="18">
        <v>3.1966073570375064</v>
      </c>
      <c r="AL726" s="18">
        <v>3.2012191830219514</v>
      </c>
      <c r="AM726" s="18">
        <v>3.2059992686530014</v>
      </c>
      <c r="AN726" s="18">
        <v>3.2109361503679676</v>
      </c>
      <c r="AO726" s="18"/>
      <c r="AP726" s="18"/>
      <c r="AQ726" s="18"/>
      <c r="AR726" s="18"/>
      <c r="AS726" s="18"/>
      <c r="AT726" s="18"/>
      <c r="AU726" s="18"/>
    </row>
    <row r="727" spans="1:47" x14ac:dyDescent="0.2">
      <c r="A727" s="13">
        <v>35710</v>
      </c>
      <c r="B727" s="18"/>
      <c r="C727" s="18"/>
      <c r="D727" s="18">
        <v>3.3399417597419125</v>
      </c>
      <c r="E727" s="18">
        <v>3.3151219955609776</v>
      </c>
      <c r="F727" s="18">
        <v>3.2942662103973195</v>
      </c>
      <c r="G727" s="18">
        <v>3.2765855111023789</v>
      </c>
      <c r="H727" s="18">
        <v>3.2614814390008799</v>
      </c>
      <c r="I727" s="18">
        <v>3.2484927203278495</v>
      </c>
      <c r="J727" s="18">
        <v>3.2372646621337897</v>
      </c>
      <c r="K727" s="18">
        <v>3.2275156350453762</v>
      </c>
      <c r="L727" s="18">
        <v>3.2190294692817627</v>
      </c>
      <c r="M727" s="18">
        <v>3.2116450269840517</v>
      </c>
      <c r="N727" s="18">
        <v>3.2052404225134299</v>
      </c>
      <c r="O727" s="18">
        <v>3.199720908972004</v>
      </c>
      <c r="P727" s="18">
        <v>3.1950095200675879</v>
      </c>
      <c r="Q727" s="18">
        <v>3.1910421934108197</v>
      </c>
      <c r="R727" s="18">
        <v>3.1877646969580447</v>
      </c>
      <c r="S727" s="18">
        <v>3.1851303948417784</v>
      </c>
      <c r="T727" s="18">
        <v>3.1830984912265512</v>
      </c>
      <c r="U727" s="18">
        <v>3.1816317928553448</v>
      </c>
      <c r="V727" s="18">
        <v>3.1806950654438335</v>
      </c>
      <c r="W727" s="18">
        <v>3.1802545824968487</v>
      </c>
      <c r="X727" s="18">
        <v>3.1802778514195502</v>
      </c>
      <c r="Y727" s="18">
        <v>3.1807337366303057</v>
      </c>
      <c r="Z727" s="18">
        <v>3.181593176647902</v>
      </c>
      <c r="AA727" s="18">
        <v>3.1828291261854829</v>
      </c>
      <c r="AB727" s="18">
        <v>3.1844162358633783</v>
      </c>
      <c r="AC727" s="18">
        <v>3.1863307010509407</v>
      </c>
      <c r="AD727" s="18">
        <v>3.1885503483942585</v>
      </c>
      <c r="AE727" s="18">
        <v>3.1910544945720662</v>
      </c>
      <c r="AF727" s="18">
        <v>3.1938237345710356</v>
      </c>
      <c r="AG727" s="18">
        <v>3.1968397641430153</v>
      </c>
      <c r="AH727" s="18">
        <v>3.2000852379093243</v>
      </c>
      <c r="AI727" s="18">
        <v>3.2035438519948256</v>
      </c>
      <c r="AJ727" s="18">
        <v>3.2072006134847206</v>
      </c>
      <c r="AK727" s="18">
        <v>3.2110417593218785</v>
      </c>
      <c r="AL727" s="18">
        <v>3.215054606587481</v>
      </c>
      <c r="AM727" s="18">
        <v>3.2192274239131318</v>
      </c>
      <c r="AN727" s="18">
        <v>3.2235493208354562</v>
      </c>
      <c r="AO727" s="18"/>
      <c r="AP727" s="18"/>
      <c r="AQ727" s="18"/>
      <c r="AR727" s="18"/>
      <c r="AS727" s="18"/>
      <c r="AT727" s="18"/>
      <c r="AU727" s="18"/>
    </row>
    <row r="728" spans="1:47" x14ac:dyDescent="0.2">
      <c r="A728" s="13">
        <v>35711</v>
      </c>
      <c r="B728" s="18"/>
      <c r="C728" s="18"/>
      <c r="D728" s="18">
        <v>3.3923599566278635</v>
      </c>
      <c r="E728" s="18">
        <v>3.3677949149611432</v>
      </c>
      <c r="F728" s="18">
        <v>3.34702065407535</v>
      </c>
      <c r="G728" s="18">
        <v>3.3292731583558384</v>
      </c>
      <c r="H728" s="18">
        <v>3.3139699348822913</v>
      </c>
      <c r="I728" s="18">
        <v>3.3006626438411222</v>
      </c>
      <c r="J728" s="18">
        <v>3.2890092150560735</v>
      </c>
      <c r="K728" s="18">
        <v>3.2787404481930862</v>
      </c>
      <c r="L728" s="18">
        <v>3.2696517647218162</v>
      </c>
      <c r="M728" s="18">
        <v>3.2615925032921087</v>
      </c>
      <c r="N728" s="18">
        <v>3.2544504264667498</v>
      </c>
      <c r="O728" s="18">
        <v>3.2481396061506143</v>
      </c>
      <c r="P728" s="18">
        <v>3.2425908920684141</v>
      </c>
      <c r="Q728" s="18">
        <v>3.2377472164347827</v>
      </c>
      <c r="R728" s="18">
        <v>3.2335607158565511</v>
      </c>
      <c r="S728" s="18">
        <v>3.22999063942529</v>
      </c>
      <c r="T728" s="18">
        <v>3.2270016752879518</v>
      </c>
      <c r="U728" s="18">
        <v>3.2245615974784343</v>
      </c>
      <c r="V728" s="18">
        <v>3.2226395585769159</v>
      </c>
      <c r="W728" s="18">
        <v>3.2212057380873742</v>
      </c>
      <c r="X728" s="18">
        <v>3.2202311563614461</v>
      </c>
      <c r="Y728" s="18">
        <v>3.2196877806094908</v>
      </c>
      <c r="Z728" s="18">
        <v>3.219549062117363</v>
      </c>
      <c r="AA728" s="18">
        <v>3.2197898981576469</v>
      </c>
      <c r="AB728" s="18">
        <v>3.2203864029136429</v>
      </c>
      <c r="AC728" s="18">
        <v>3.2213158401671813</v>
      </c>
      <c r="AD728" s="18">
        <v>3.2225567907188255</v>
      </c>
      <c r="AE728" s="18">
        <v>3.2240890624924066</v>
      </c>
      <c r="AF728" s="18">
        <v>3.2258935163894868</v>
      </c>
      <c r="AG728" s="18">
        <v>3.2279519200424569</v>
      </c>
      <c r="AH728" s="18">
        <v>3.2302468333380796</v>
      </c>
      <c r="AI728" s="18">
        <v>3.2327617441766874</v>
      </c>
      <c r="AJ728" s="18">
        <v>3.2354814071152198</v>
      </c>
      <c r="AK728" s="18">
        <v>3.2383917777468176</v>
      </c>
      <c r="AL728" s="18">
        <v>3.2414798665121611</v>
      </c>
      <c r="AM728" s="18">
        <v>3.2447336131223792</v>
      </c>
      <c r="AN728" s="18">
        <v>3.2481417785043498</v>
      </c>
      <c r="AO728" s="18"/>
      <c r="AP728" s="18"/>
      <c r="AQ728" s="18"/>
      <c r="AR728" s="18"/>
      <c r="AS728" s="18"/>
      <c r="AT728" s="18"/>
      <c r="AU728" s="18"/>
    </row>
    <row r="729" spans="1:47" x14ac:dyDescent="0.2">
      <c r="A729" s="13">
        <v>35712</v>
      </c>
      <c r="B729" s="18"/>
      <c r="C729" s="18"/>
      <c r="D729" s="18">
        <v>3.4884552571482952</v>
      </c>
      <c r="E729" s="18">
        <v>3.4570625204639356</v>
      </c>
      <c r="F729" s="18">
        <v>3.4303540049360381</v>
      </c>
      <c r="G729" s="18">
        <v>3.4073938739941299</v>
      </c>
      <c r="H729" s="18">
        <v>3.3874769076885012</v>
      </c>
      <c r="I729" s="18">
        <v>3.3700630463702468</v>
      </c>
      <c r="J729" s="18">
        <v>3.354739263769452</v>
      </c>
      <c r="K729" s="18">
        <v>3.3411789289403622</v>
      </c>
      <c r="L729" s="18">
        <v>3.3291292929815675</v>
      </c>
      <c r="M729" s="18">
        <v>3.3183979195831341</v>
      </c>
      <c r="N729" s="18">
        <v>3.3088353421361605</v>
      </c>
      <c r="O729" s="18">
        <v>3.3003227482383859</v>
      </c>
      <c r="P729" s="18">
        <v>3.2927632343979329</v>
      </c>
      <c r="Q729" s="18">
        <v>3.2860762003012325</v>
      </c>
      <c r="R729" s="18">
        <v>3.280193466785863</v>
      </c>
      <c r="S729" s="18">
        <v>3.2750564528515196</v>
      </c>
      <c r="T729" s="18">
        <v>3.2706140187121644</v>
      </c>
      <c r="U729" s="18">
        <v>3.2668202510557429</v>
      </c>
      <c r="V729" s="18">
        <v>3.2636328310497964</v>
      </c>
      <c r="W729" s="18">
        <v>3.261012297286852</v>
      </c>
      <c r="X729" s="18">
        <v>3.2589215206516582</v>
      </c>
      <c r="Y729" s="18">
        <v>3.257325532119387</v>
      </c>
      <c r="Z729" s="18">
        <v>3.2561918099583536</v>
      </c>
      <c r="AA729" s="18">
        <v>3.2554900663945552</v>
      </c>
      <c r="AB729" s="18">
        <v>3.2551918911756368</v>
      </c>
      <c r="AC729" s="18">
        <v>3.2552705749270152</v>
      </c>
      <c r="AD729" s="18">
        <v>3.2557011719889486</v>
      </c>
      <c r="AE729" s="18">
        <v>3.2564603371947136</v>
      </c>
      <c r="AF729" s="18">
        <v>3.2575260982663843</v>
      </c>
      <c r="AG729" s="18">
        <v>3.2588776651358327</v>
      </c>
      <c r="AH729" s="18">
        <v>3.2604952784824062</v>
      </c>
      <c r="AI729" s="18">
        <v>3.2623603160012542</v>
      </c>
      <c r="AJ729" s="18">
        <v>3.264455602299674</v>
      </c>
      <c r="AK729" s="18">
        <v>3.2667653190917383</v>
      </c>
      <c r="AL729" s="18">
        <v>3.269274839956696</v>
      </c>
      <c r="AM729" s="18">
        <v>3.2719705884502628</v>
      </c>
      <c r="AN729" s="18">
        <v>3.2748399160143342</v>
      </c>
      <c r="AO729" s="18"/>
      <c r="AP729" s="18"/>
      <c r="AQ729" s="18"/>
      <c r="AR729" s="18"/>
      <c r="AS729" s="18"/>
      <c r="AT729" s="18"/>
      <c r="AU729" s="18"/>
    </row>
    <row r="730" spans="1:47" x14ac:dyDescent="0.2">
      <c r="A730" s="13">
        <v>35713</v>
      </c>
      <c r="B730" s="18"/>
      <c r="C730" s="18"/>
      <c r="D730" s="18">
        <v>3.506626104530516</v>
      </c>
      <c r="E730" s="18">
        <v>3.4734071621458069</v>
      </c>
      <c r="F730" s="18">
        <v>3.445188186433886</v>
      </c>
      <c r="G730" s="18">
        <v>3.4209624116277824</v>
      </c>
      <c r="H730" s="18">
        <v>3.3999696929960024</v>
      </c>
      <c r="I730" s="18">
        <v>3.3816290451834621</v>
      </c>
      <c r="J730" s="18">
        <v>3.365497967080155</v>
      </c>
      <c r="K730" s="18">
        <v>3.3512280296035901</v>
      </c>
      <c r="L730" s="18">
        <v>3.3385502524010873</v>
      </c>
      <c r="M730" s="18">
        <v>3.3272597110699702</v>
      </c>
      <c r="N730" s="18">
        <v>3.3171970650000313</v>
      </c>
      <c r="O730" s="18">
        <v>3.3082354977964523</v>
      </c>
      <c r="P730" s="18">
        <v>3.3002714730807576</v>
      </c>
      <c r="Q730" s="18">
        <v>3.2932187899798668</v>
      </c>
      <c r="R730" s="18">
        <v>3.2870044553684412</v>
      </c>
      <c r="S730" s="18">
        <v>3.281565682107531</v>
      </c>
      <c r="T730" s="18">
        <v>3.2768476045176165</v>
      </c>
      <c r="U730" s="18">
        <v>3.2728010349083796</v>
      </c>
      <c r="V730" s="18">
        <v>3.2693808227001764</v>
      </c>
      <c r="W730" s="18">
        <v>3.2665450405026424</v>
      </c>
      <c r="X730" s="18">
        <v>3.264254392278402</v>
      </c>
      <c r="Y730" s="18">
        <v>3.2624720253262214</v>
      </c>
      <c r="Z730" s="18">
        <v>3.2611638420785294</v>
      </c>
      <c r="AA730" s="18">
        <v>3.2602982489246175</v>
      </c>
      <c r="AB730" s="18">
        <v>3.2598457562577616</v>
      </c>
      <c r="AC730" s="18">
        <v>3.2597787628310262</v>
      </c>
      <c r="AD730" s="18">
        <v>3.2600715687931876</v>
      </c>
      <c r="AE730" s="18">
        <v>3.2607001824091411</v>
      </c>
      <c r="AF730" s="18">
        <v>3.2616420768845416</v>
      </c>
      <c r="AG730" s="18">
        <v>3.2628759869018102</v>
      </c>
      <c r="AH730" s="18">
        <v>3.2643817468231444</v>
      </c>
      <c r="AI730" s="18">
        <v>3.2661403832297946</v>
      </c>
      <c r="AJ730" s="18">
        <v>3.2681343930356204</v>
      </c>
      <c r="AK730" s="18">
        <v>3.2703476423278901</v>
      </c>
      <c r="AL730" s="18">
        <v>3.2727651995922282</v>
      </c>
      <c r="AM730" s="18">
        <v>3.2753731925699543</v>
      </c>
      <c r="AN730" s="18">
        <v>3.2781586850888131</v>
      </c>
      <c r="AO730" s="18"/>
      <c r="AP730" s="18"/>
      <c r="AQ730" s="18"/>
      <c r="AR730" s="18"/>
      <c r="AS730" s="18"/>
      <c r="AT730" s="18"/>
      <c r="AU730" s="18"/>
    </row>
    <row r="731" spans="1:47" x14ac:dyDescent="0.2">
      <c r="A731" s="13">
        <v>35716</v>
      </c>
      <c r="B731" s="18"/>
      <c r="C731" s="18"/>
      <c r="D731" s="18">
        <v>3.4830379245622107</v>
      </c>
      <c r="E731" s="18">
        <v>3.449129649831717</v>
      </c>
      <c r="F731" s="18">
        <v>3.4202847751186614</v>
      </c>
      <c r="G731" s="18">
        <v>3.3954984891719691</v>
      </c>
      <c r="H731" s="18">
        <v>3.3740149974652742</v>
      </c>
      <c r="I731" s="18">
        <v>3.3552560664269824</v>
      </c>
      <c r="J731" s="18">
        <v>3.3387782609686658</v>
      </c>
      <c r="K731" s="18">
        <v>3.3242298611915895</v>
      </c>
      <c r="L731" s="18">
        <v>3.3113380165703452</v>
      </c>
      <c r="M731" s="18">
        <v>3.2998939740435467</v>
      </c>
      <c r="N731" s="18">
        <v>3.2897346072489952</v>
      </c>
      <c r="O731" s="18">
        <v>3.2807294420601503</v>
      </c>
      <c r="P731" s="18">
        <v>3.2727715522050786</v>
      </c>
      <c r="Q731" s="18">
        <v>3.2657715806100227</v>
      </c>
      <c r="R731" s="18">
        <v>3.2596535560799218</v>
      </c>
      <c r="S731" s="18">
        <v>3.2543518510525158</v>
      </c>
      <c r="T731" s="18">
        <v>3.2498088652146397</v>
      </c>
      <c r="U731" s="18">
        <v>3.2459727519332766</v>
      </c>
      <c r="V731" s="18">
        <v>3.2427957614583121</v>
      </c>
      <c r="W731" s="18">
        <v>3.2402334160662365</v>
      </c>
      <c r="X731" s="18">
        <v>3.2382439103717333</v>
      </c>
      <c r="Y731" s="18">
        <v>3.2367879729783775</v>
      </c>
      <c r="Z731" s="18">
        <v>3.2358292999163472</v>
      </c>
      <c r="AA731" s="18">
        <v>3.2353343038631697</v>
      </c>
      <c r="AB731" s="18">
        <v>3.2352716803992672</v>
      </c>
      <c r="AC731" s="18">
        <v>3.2356121757370486</v>
      </c>
      <c r="AD731" s="18">
        <v>3.2363286010361101</v>
      </c>
      <c r="AE731" s="18">
        <v>3.2373956213347688</v>
      </c>
      <c r="AF731" s="18">
        <v>3.2387894915814499</v>
      </c>
      <c r="AG731" s="18">
        <v>3.2404878358138274</v>
      </c>
      <c r="AH731" s="18">
        <v>3.2424694714389699</v>
      </c>
      <c r="AI731" s="18">
        <v>3.2447145011113832</v>
      </c>
      <c r="AJ731" s="18">
        <v>3.2472045946836476</v>
      </c>
      <c r="AK731" s="18">
        <v>3.2499228777828941</v>
      </c>
      <c r="AL731" s="18">
        <v>3.2528537544670355</v>
      </c>
      <c r="AM731" s="18">
        <v>3.2559827550306282</v>
      </c>
      <c r="AN731" s="18">
        <v>3.2592964050471234</v>
      </c>
      <c r="AO731" s="18"/>
      <c r="AP731" s="18"/>
      <c r="AQ731" s="18"/>
      <c r="AR731" s="18"/>
      <c r="AS731" s="18"/>
      <c r="AT731" s="18"/>
      <c r="AU731" s="18"/>
    </row>
    <row r="732" spans="1:47" x14ac:dyDescent="0.2">
      <c r="A732" s="13">
        <v>35717</v>
      </c>
      <c r="B732" s="18"/>
      <c r="C732" s="18"/>
      <c r="D732" s="18">
        <v>3.4736375006858786</v>
      </c>
      <c r="E732" s="18">
        <v>3.4376338997677842</v>
      </c>
      <c r="F732" s="18">
        <v>3.4071642774040733</v>
      </c>
      <c r="G732" s="18">
        <v>3.3811257287005709</v>
      </c>
      <c r="H732" s="18">
        <v>3.3586866819756493</v>
      </c>
      <c r="I732" s="18">
        <v>3.3392099945042788</v>
      </c>
      <c r="J732" s="18">
        <v>3.3222064063461607</v>
      </c>
      <c r="K732" s="18">
        <v>3.3072872988488231</v>
      </c>
      <c r="L732" s="18">
        <v>3.294150533976945</v>
      </c>
      <c r="M732" s="18">
        <v>3.2825640998278032</v>
      </c>
      <c r="N732" s="18">
        <v>3.2723459002865631</v>
      </c>
      <c r="O732" s="18">
        <v>3.263349844425059</v>
      </c>
      <c r="P732" s="18">
        <v>3.255456295539374</v>
      </c>
      <c r="Q732" s="18">
        <v>3.2485654441789977</v>
      </c>
      <c r="R732" s="18">
        <v>3.242592587347942</v>
      </c>
      <c r="S732" s="18">
        <v>3.2374646952187631</v>
      </c>
      <c r="T732" s="18">
        <v>3.2331178159122578</v>
      </c>
      <c r="U732" s="18">
        <v>3.2294946812736582</v>
      </c>
      <c r="V732" s="18">
        <v>3.226542951787152</v>
      </c>
      <c r="W732" s="18">
        <v>3.224214238683409</v>
      </c>
      <c r="X732" s="18">
        <v>3.2224633795326358</v>
      </c>
      <c r="Y732" s="18">
        <v>3.221248243047754</v>
      </c>
      <c r="Z732" s="18">
        <v>3.2205301727662414</v>
      </c>
      <c r="AA732" s="18">
        <v>3.220273675101117</v>
      </c>
      <c r="AB732" s="18">
        <v>3.2204459140651913</v>
      </c>
      <c r="AC732" s="18">
        <v>3.2210164342272267</v>
      </c>
      <c r="AD732" s="18">
        <v>3.221957156535038</v>
      </c>
      <c r="AE732" s="18">
        <v>3.2232421291173421</v>
      </c>
      <c r="AF732" s="18">
        <v>3.2248472243111674</v>
      </c>
      <c r="AG732" s="18">
        <v>3.2267498852995877</v>
      </c>
      <c r="AH732" s="18">
        <v>3.2289289224506801</v>
      </c>
      <c r="AI732" s="18">
        <v>3.2313645594439744</v>
      </c>
      <c r="AJ732" s="18">
        <v>3.2340386528678229</v>
      </c>
      <c r="AK732" s="18">
        <v>3.2369345628501187</v>
      </c>
      <c r="AL732" s="18">
        <v>3.240036969857472</v>
      </c>
      <c r="AM732" s="18">
        <v>3.2433317175120338</v>
      </c>
      <c r="AN732" s="18">
        <v>3.2468056773408467</v>
      </c>
      <c r="AO732" s="18"/>
      <c r="AP732" s="18"/>
      <c r="AQ732" s="18"/>
      <c r="AR732" s="18"/>
      <c r="AS732" s="18"/>
      <c r="AT732" s="18"/>
      <c r="AU732" s="18"/>
    </row>
    <row r="733" spans="1:47" x14ac:dyDescent="0.2">
      <c r="A733" s="13">
        <v>35718</v>
      </c>
      <c r="B733" s="18"/>
      <c r="C733" s="18"/>
      <c r="D733" s="18">
        <v>3.4596498304242549</v>
      </c>
      <c r="E733" s="18">
        <v>3.4253552410338646</v>
      </c>
      <c r="F733" s="18">
        <v>3.3966004212609171</v>
      </c>
      <c r="G733" s="18">
        <v>3.3722568680032823</v>
      </c>
      <c r="H733" s="18">
        <v>3.3514644782249068</v>
      </c>
      <c r="I733" s="18">
        <v>3.3335631221507147</v>
      </c>
      <c r="J733" s="18">
        <v>3.3180492280944125</v>
      </c>
      <c r="K733" s="18">
        <v>3.3045259928609307</v>
      </c>
      <c r="L733" s="18">
        <v>3.2926881255923157</v>
      </c>
      <c r="M733" s="18">
        <v>3.2823043082167729</v>
      </c>
      <c r="N733" s="18">
        <v>3.2731958400632171</v>
      </c>
      <c r="O733" s="18">
        <v>3.2652214931866457</v>
      </c>
      <c r="P733" s="18">
        <v>3.2582667719036116</v>
      </c>
      <c r="Q733" s="18">
        <v>3.2522370765179693</v>
      </c>
      <c r="R733" s="18">
        <v>3.2470529659220997</v>
      </c>
      <c r="S733" s="18">
        <v>3.2426467124613989</v>
      </c>
      <c r="T733" s="18">
        <v>3.2389596694874538</v>
      </c>
      <c r="U733" s="18">
        <v>3.2359396392500304</v>
      </c>
      <c r="V733" s="18">
        <v>3.2335389747686052</v>
      </c>
      <c r="W733" s="18">
        <v>3.2317136616703976</v>
      </c>
      <c r="X733" s="18">
        <v>3.2304226517471646</v>
      </c>
      <c r="Y733" s="18">
        <v>3.2296276551522625</v>
      </c>
      <c r="Z733" s="18">
        <v>3.22929347118292</v>
      </c>
      <c r="AA733" s="18">
        <v>3.2293876935139161</v>
      </c>
      <c r="AB733" s="18">
        <v>3.2298802637224542</v>
      </c>
      <c r="AC733" s="18">
        <v>3.2307432306927146</v>
      </c>
      <c r="AD733" s="18">
        <v>3.2319507529995208</v>
      </c>
      <c r="AE733" s="18">
        <v>3.2334788779658536</v>
      </c>
      <c r="AF733" s="18">
        <v>3.2353052726238194</v>
      </c>
      <c r="AG733" s="18">
        <v>3.2374089987550549</v>
      </c>
      <c r="AH733" s="18">
        <v>3.2397703333204944</v>
      </c>
      <c r="AI733" s="18">
        <v>3.2423708375211375</v>
      </c>
      <c r="AJ733" s="18">
        <v>3.2451935932763516</v>
      </c>
      <c r="AK733" s="18">
        <v>3.2482230869059001</v>
      </c>
      <c r="AL733" s="18">
        <v>3.2514450380075286</v>
      </c>
      <c r="AM733" s="18">
        <v>3.2548462526381576</v>
      </c>
      <c r="AN733" s="18">
        <v>3.2584144969814224</v>
      </c>
      <c r="AO733" s="18"/>
      <c r="AP733" s="18"/>
      <c r="AQ733" s="18"/>
      <c r="AR733" s="18"/>
      <c r="AS733" s="18"/>
      <c r="AT733" s="18"/>
      <c r="AU733" s="18"/>
    </row>
    <row r="734" spans="1:47" x14ac:dyDescent="0.2">
      <c r="A734" s="13">
        <v>35719</v>
      </c>
      <c r="B734" s="18"/>
      <c r="C734" s="18"/>
      <c r="D734" s="18">
        <v>3.4517202563125395</v>
      </c>
      <c r="E734" s="18">
        <v>3.4203094197320065</v>
      </c>
      <c r="F734" s="18">
        <v>3.3939740945451033</v>
      </c>
      <c r="G734" s="18">
        <v>3.3716764636857541</v>
      </c>
      <c r="H734" s="18">
        <v>3.3526217400353078</v>
      </c>
      <c r="I734" s="18">
        <v>3.3361988148510697</v>
      </c>
      <c r="J734" s="18">
        <v>3.3219415722207364</v>
      </c>
      <c r="K734" s="18">
        <v>3.3094830996840372</v>
      </c>
      <c r="L734" s="18">
        <v>3.2985427043799853</v>
      </c>
      <c r="M734" s="18">
        <v>3.2889097611489517</v>
      </c>
      <c r="N734" s="18">
        <v>3.2804234718172651</v>
      </c>
      <c r="O734" s="18">
        <v>3.2729581439917874</v>
      </c>
      <c r="P734" s="18">
        <v>3.2664125062503957</v>
      </c>
      <c r="Q734" s="18">
        <v>3.2607033543614845</v>
      </c>
      <c r="R734" s="18">
        <v>3.2557612491799479</v>
      </c>
      <c r="S734" s="18">
        <v>3.2515273882153313</v>
      </c>
      <c r="T734" s="18">
        <v>3.24795117821379</v>
      </c>
      <c r="U734" s="18">
        <v>3.2449875497458867</v>
      </c>
      <c r="V734" s="18">
        <v>3.2425950605454896</v>
      </c>
      <c r="W734" s="18">
        <v>3.2407351429176452</v>
      </c>
      <c r="X734" s="18">
        <v>3.2393715775670029</v>
      </c>
      <c r="Y734" s="18">
        <v>3.2384703823089436</v>
      </c>
      <c r="Z734" s="18">
        <v>3.2380001886119425</v>
      </c>
      <c r="AA734" s="18">
        <v>3.2379320113516261</v>
      </c>
      <c r="AB734" s="18">
        <v>3.2382388679331688</v>
      </c>
      <c r="AC734" s="18">
        <v>3.2388955624026452</v>
      </c>
      <c r="AD734" s="18">
        <v>3.2398786588213691</v>
      </c>
      <c r="AE734" s="18">
        <v>3.2411662893296787</v>
      </c>
      <c r="AF734" s="18">
        <v>3.2427379307004069</v>
      </c>
      <c r="AG734" s="18">
        <v>3.2445742175843679</v>
      </c>
      <c r="AH734" s="18">
        <v>3.246656794991758</v>
      </c>
      <c r="AI734" s="18">
        <v>3.2489684107115764</v>
      </c>
      <c r="AJ734" s="18">
        <v>3.2514931640304554</v>
      </c>
      <c r="AK734" s="18">
        <v>3.2542164075450217</v>
      </c>
      <c r="AL734" s="18">
        <v>3.2571245944502425</v>
      </c>
      <c r="AM734" s="18">
        <v>3.2602051475158231</v>
      </c>
      <c r="AN734" s="18">
        <v>3.2634463463449461</v>
      </c>
      <c r="AO734" s="18"/>
      <c r="AP734" s="18"/>
      <c r="AQ734" s="18"/>
      <c r="AR734" s="18"/>
      <c r="AS734" s="18"/>
      <c r="AT734" s="18"/>
      <c r="AU734" s="18"/>
    </row>
    <row r="735" spans="1:47" x14ac:dyDescent="0.2">
      <c r="A735" s="13">
        <v>35720</v>
      </c>
      <c r="B735" s="18"/>
      <c r="C735" s="18"/>
      <c r="D735" s="18">
        <v>3.4465612133414192</v>
      </c>
      <c r="E735" s="18">
        <v>3.4157250639276091</v>
      </c>
      <c r="F735" s="18">
        <v>3.3897438375440334</v>
      </c>
      <c r="G735" s="18">
        <v>3.3676322018334162</v>
      </c>
      <c r="H735" s="18">
        <v>3.3486371056687081</v>
      </c>
      <c r="I735" s="18">
        <v>3.3321805144610717</v>
      </c>
      <c r="J735" s="18">
        <v>3.3178211732655072</v>
      </c>
      <c r="K735" s="18">
        <v>3.3052115287836417</v>
      </c>
      <c r="L735" s="18">
        <v>3.2940860471129816</v>
      </c>
      <c r="M735" s="18">
        <v>3.2842457152811129</v>
      </c>
      <c r="N735" s="18">
        <v>3.2755387867776693</v>
      </c>
      <c r="O735" s="18">
        <v>3.2678466111691566</v>
      </c>
      <c r="P735" s="18">
        <v>3.2610732751752267</v>
      </c>
      <c r="Q735" s="18">
        <v>3.2551396467111195</v>
      </c>
      <c r="R735" s="18">
        <v>3.2499793790205338</v>
      </c>
      <c r="S735" s="18">
        <v>3.2455360049118411</v>
      </c>
      <c r="T735" s="18">
        <v>3.2417606561586449</v>
      </c>
      <c r="U735" s="18">
        <v>3.2386094050253669</v>
      </c>
      <c r="V735" s="18">
        <v>3.2360414336557057</v>
      </c>
      <c r="W735" s="18">
        <v>3.2340183803375719</v>
      </c>
      <c r="X735" s="18">
        <v>3.2325038921741007</v>
      </c>
      <c r="Y735" s="18">
        <v>3.2314636138089532</v>
      </c>
      <c r="Z735" s="18">
        <v>3.2308656713108466</v>
      </c>
      <c r="AA735" s="18">
        <v>3.2306804731823484</v>
      </c>
      <c r="AB735" s="18">
        <v>3.230880346503652</v>
      </c>
      <c r="AC735" s="18">
        <v>3.2314393672426749</v>
      </c>
      <c r="AD735" s="18">
        <v>3.2323334106187782</v>
      </c>
      <c r="AE735" s="18">
        <v>3.2335399696140645</v>
      </c>
      <c r="AF735" s="18">
        <v>3.2350379244910221</v>
      </c>
      <c r="AG735" s="18">
        <v>3.2368073501146828</v>
      </c>
      <c r="AH735" s="18">
        <v>3.2388293646388209</v>
      </c>
      <c r="AI735" s="18">
        <v>3.2410862319982487</v>
      </c>
      <c r="AJ735" s="18">
        <v>3.2435616153241313</v>
      </c>
      <c r="AK735" s="18">
        <v>3.2462404716519608</v>
      </c>
      <c r="AL735" s="18">
        <v>3.249108894233097</v>
      </c>
      <c r="AM735" s="18">
        <v>3.252153977270984</v>
      </c>
      <c r="AN735" s="18">
        <v>3.2553636995313666</v>
      </c>
      <c r="AO735" s="18"/>
      <c r="AP735" s="18"/>
      <c r="AQ735" s="18"/>
      <c r="AR735" s="18"/>
      <c r="AS735" s="18"/>
      <c r="AT735" s="18"/>
      <c r="AU735" s="18"/>
    </row>
    <row r="736" spans="1:47" x14ac:dyDescent="0.2">
      <c r="A736" s="13">
        <v>35723</v>
      </c>
      <c r="B736" s="18"/>
      <c r="C736" s="18"/>
      <c r="D736" s="18">
        <v>3.4838030192447875</v>
      </c>
      <c r="E736" s="18">
        <v>3.452694962651444</v>
      </c>
      <c r="F736" s="18">
        <v>3.4265415392775007</v>
      </c>
      <c r="G736" s="18">
        <v>3.4043158534260307</v>
      </c>
      <c r="H736" s="18">
        <v>3.3852236175690904</v>
      </c>
      <c r="I736" s="18">
        <v>3.3686530581054117</v>
      </c>
      <c r="J736" s="18">
        <v>3.3541387617901708</v>
      </c>
      <c r="K736" s="18">
        <v>3.3413159236621079</v>
      </c>
      <c r="L736" s="18">
        <v>3.329908405044911</v>
      </c>
      <c r="M736" s="18">
        <v>3.3197120821857662</v>
      </c>
      <c r="N736" s="18">
        <v>3.3105739861541132</v>
      </c>
      <c r="O736" s="18">
        <v>3.3023767614854207</v>
      </c>
      <c r="P736" s="18">
        <v>3.2950272090372583</v>
      </c>
      <c r="Q736" s="18">
        <v>3.288449908306343</v>
      </c>
      <c r="R736" s="18">
        <v>3.2825829840217557</v>
      </c>
      <c r="S736" s="18">
        <v>3.2773750276710292</v>
      </c>
      <c r="T736" s="18">
        <v>3.2727826454373616</v>
      </c>
      <c r="U736" s="18">
        <v>3.2687673800364561</v>
      </c>
      <c r="V736" s="18">
        <v>3.2652936330477731</v>
      </c>
      <c r="W736" s="18">
        <v>3.2623280442911162</v>
      </c>
      <c r="X736" s="18">
        <v>3.2598390830495019</v>
      </c>
      <c r="Y736" s="18">
        <v>3.257796978832403</v>
      </c>
      <c r="Z736" s="18">
        <v>3.2561740241042836</v>
      </c>
      <c r="AA736" s="18">
        <v>3.254944385460917</v>
      </c>
      <c r="AB736" s="18">
        <v>3.254083803799054</v>
      </c>
      <c r="AC736" s="18">
        <v>3.2535694121013812</v>
      </c>
      <c r="AD736" s="18">
        <v>3.2533796771963215</v>
      </c>
      <c r="AE736" s="18">
        <v>3.2534942433190999</v>
      </c>
      <c r="AF736" s="18">
        <v>3.2538937641987875</v>
      </c>
      <c r="AG736" s="18">
        <v>3.2545597628508296</v>
      </c>
      <c r="AH736" s="18">
        <v>3.2554745246962158</v>
      </c>
      <c r="AI736" s="18">
        <v>3.2566212432290071</v>
      </c>
      <c r="AJ736" s="18">
        <v>3.2579843093759435</v>
      </c>
      <c r="AK736" s="18">
        <v>3.259549231387274</v>
      </c>
      <c r="AL736" s="18">
        <v>3.26130249867514</v>
      </c>
      <c r="AM736" s="18">
        <v>3.2632314650085865</v>
      </c>
      <c r="AN736" s="18">
        <v>3.2653242480069506</v>
      </c>
      <c r="AO736" s="18"/>
      <c r="AP736" s="18"/>
      <c r="AQ736" s="18"/>
      <c r="AR736" s="18"/>
      <c r="AS736" s="18"/>
      <c r="AT736" s="18"/>
      <c r="AU736" s="18"/>
    </row>
    <row r="737" spans="1:47" x14ac:dyDescent="0.2">
      <c r="A737" s="13">
        <v>35724</v>
      </c>
      <c r="B737" s="18"/>
      <c r="C737" s="18"/>
      <c r="D737" s="18">
        <v>3.4756497566578237</v>
      </c>
      <c r="E737" s="18">
        <v>3.4434741299194633</v>
      </c>
      <c r="F737" s="18">
        <v>3.4163172096236791</v>
      </c>
      <c r="G737" s="18">
        <v>3.3931557135473867</v>
      </c>
      <c r="H737" s="18">
        <v>3.3732055323465122</v>
      </c>
      <c r="I737" s="18">
        <v>3.3558641331560586</v>
      </c>
      <c r="J737" s="18">
        <v>3.3406709389339353</v>
      </c>
      <c r="K737" s="18">
        <v>3.3272626748786363</v>
      </c>
      <c r="L737" s="18">
        <v>3.3153612221873341</v>
      </c>
      <c r="M737" s="18">
        <v>3.3047572701183316</v>
      </c>
      <c r="N737" s="18">
        <v>3.2952903923053678</v>
      </c>
      <c r="O737" s="18">
        <v>3.2868347563277358</v>
      </c>
      <c r="P737" s="18">
        <v>3.2792889193577817</v>
      </c>
      <c r="Q737" s="18">
        <v>3.2725695545518199</v>
      </c>
      <c r="R737" s="18">
        <v>3.2666071375294852</v>
      </c>
      <c r="S737" s="18">
        <v>3.2613428094407424</v>
      </c>
      <c r="T737" s="18">
        <v>3.2567259433547067</v>
      </c>
      <c r="U737" s="18">
        <v>3.2527115261550996</v>
      </c>
      <c r="V737" s="18">
        <v>3.2492583449177861</v>
      </c>
      <c r="W737" s="18">
        <v>3.2463282119819641</v>
      </c>
      <c r="X737" s="18">
        <v>3.2438854120227298</v>
      </c>
      <c r="Y737" s="18">
        <v>3.2418965816142533</v>
      </c>
      <c r="Z737" s="18">
        <v>3.2403310504221414</v>
      </c>
      <c r="AA737" s="18">
        <v>3.2391605807817561</v>
      </c>
      <c r="AB737" s="18">
        <v>3.2383589781102748</v>
      </c>
      <c r="AC737" s="18">
        <v>3.2379018405548647</v>
      </c>
      <c r="AD737" s="18">
        <v>3.2377664502576828</v>
      </c>
      <c r="AE737" s="18">
        <v>3.2379315675277476</v>
      </c>
      <c r="AF737" s="18">
        <v>3.238377219965749</v>
      </c>
      <c r="AG737" s="18">
        <v>3.2390845264513239</v>
      </c>
      <c r="AH737" s="18">
        <v>3.2400355596014263</v>
      </c>
      <c r="AI737" s="18">
        <v>3.2412134463705851</v>
      </c>
      <c r="AJ737" s="18">
        <v>3.2426026013871918</v>
      </c>
      <c r="AK737" s="18">
        <v>3.2441886282865702</v>
      </c>
      <c r="AL737" s="18">
        <v>3.2459581747910149</v>
      </c>
      <c r="AM737" s="18">
        <v>3.2478988084137264</v>
      </c>
      <c r="AN737" s="18">
        <v>3.2499989095063797</v>
      </c>
      <c r="AO737" s="18"/>
      <c r="AP737" s="18"/>
      <c r="AQ737" s="18"/>
      <c r="AR737" s="18"/>
      <c r="AS737" s="18"/>
      <c r="AT737" s="18"/>
      <c r="AU737" s="18"/>
    </row>
    <row r="738" spans="1:47" x14ac:dyDescent="0.2">
      <c r="A738" s="13">
        <v>35725</v>
      </c>
      <c r="B738" s="18"/>
      <c r="C738" s="18"/>
      <c r="D738" s="18">
        <v>3.4551217405811019</v>
      </c>
      <c r="E738" s="18">
        <v>3.4253444436326967</v>
      </c>
      <c r="F738" s="18">
        <v>3.4001528419228779</v>
      </c>
      <c r="G738" s="18">
        <v>3.37860955548964</v>
      </c>
      <c r="H738" s="18">
        <v>3.3599929714902501</v>
      </c>
      <c r="I738" s="18">
        <v>3.3437480714203129</v>
      </c>
      <c r="J738" s="18">
        <v>3.3294512717209792</v>
      </c>
      <c r="K738" s="18">
        <v>3.3167694500420914</v>
      </c>
      <c r="L738" s="18">
        <v>3.3054499403170721</v>
      </c>
      <c r="M738" s="18">
        <v>3.2953054607148577</v>
      </c>
      <c r="N738" s="18">
        <v>3.2861951562325822</v>
      </c>
      <c r="O738" s="18">
        <v>3.2780104400628418</v>
      </c>
      <c r="P738" s="18">
        <v>3.2706645723457313</v>
      </c>
      <c r="Q738" s="18">
        <v>3.2640868938885683</v>
      </c>
      <c r="R738" s="18">
        <v>3.2582189971310647</v>
      </c>
      <c r="S738" s="18">
        <v>3.2530119416663639</v>
      </c>
      <c r="T738" s="18">
        <v>3.2484240248610057</v>
      </c>
      <c r="U738" s="18">
        <v>3.244417949038672</v>
      </c>
      <c r="V738" s="18">
        <v>3.2409589389875606</v>
      </c>
      <c r="W738" s="18">
        <v>3.2380141940015577</v>
      </c>
      <c r="X738" s="18">
        <v>3.2355525286549431</v>
      </c>
      <c r="Y738" s="18">
        <v>3.2335443596014386</v>
      </c>
      <c r="Z738" s="18">
        <v>3.2319620616571729</v>
      </c>
      <c r="AA738" s="18">
        <v>3.2307797989129381</v>
      </c>
      <c r="AB738" s="18">
        <v>3.2299732386530025</v>
      </c>
      <c r="AC738" s="18">
        <v>3.2295193828295363</v>
      </c>
      <c r="AD738" s="18">
        <v>3.2293965208192232</v>
      </c>
      <c r="AE738" s="18">
        <v>3.2295840793635553</v>
      </c>
      <c r="AF738" s="18">
        <v>3.2300624603511086</v>
      </c>
      <c r="AG738" s="18">
        <v>3.230812905380446</v>
      </c>
      <c r="AH738" s="18">
        <v>3.2318173940410064</v>
      </c>
      <c r="AI738" s="18">
        <v>3.233058809287868</v>
      </c>
      <c r="AJ738" s="18">
        <v>3.2345212443299629</v>
      </c>
      <c r="AK738" s="18">
        <v>3.2361899217956624</v>
      </c>
      <c r="AL738" s="18">
        <v>3.2380510560834082</v>
      </c>
      <c r="AM738" s="18">
        <v>3.2400917352938503</v>
      </c>
      <c r="AN738" s="18">
        <v>3.2422998196365658</v>
      </c>
      <c r="AO738" s="18"/>
      <c r="AP738" s="18"/>
      <c r="AQ738" s="18"/>
      <c r="AR738" s="18"/>
      <c r="AS738" s="18"/>
      <c r="AT738" s="18"/>
      <c r="AU738" s="18"/>
    </row>
    <row r="739" spans="1:47" x14ac:dyDescent="0.2">
      <c r="A739" s="13">
        <v>35726</v>
      </c>
      <c r="B739" s="18"/>
      <c r="C739" s="18"/>
      <c r="D739" s="18">
        <v>3.422453127654411</v>
      </c>
      <c r="E739" s="18">
        <v>3.389493121761765</v>
      </c>
      <c r="F739" s="18">
        <v>3.3617956098734734</v>
      </c>
      <c r="G739" s="18">
        <v>3.3382805000435622</v>
      </c>
      <c r="H739" s="18">
        <v>3.3181158245246083</v>
      </c>
      <c r="I739" s="18">
        <v>3.300661176302901</v>
      </c>
      <c r="J739" s="18">
        <v>3.2854268774057047</v>
      </c>
      <c r="K739" s="18">
        <v>3.2720268511690729</v>
      </c>
      <c r="L739" s="18">
        <v>3.2601664717261545</v>
      </c>
      <c r="M739" s="18">
        <v>3.249625038487479</v>
      </c>
      <c r="N739" s="18">
        <v>3.2402343534767892</v>
      </c>
      <c r="O739" s="18">
        <v>3.2318633474252834</v>
      </c>
      <c r="P739" s="18">
        <v>3.2244071160543522</v>
      </c>
      <c r="Q739" s="18">
        <v>3.2177801932138217</v>
      </c>
      <c r="R739" s="18">
        <v>3.2119119225854225</v>
      </c>
      <c r="S739" s="18">
        <v>3.2067430917943636</v>
      </c>
      <c r="T739" s="18">
        <v>3.2022232967667636</v>
      </c>
      <c r="U739" s="18">
        <v>3.19830798034987</v>
      </c>
      <c r="V739" s="18">
        <v>3.1949564216821482</v>
      </c>
      <c r="W739" s="18">
        <v>3.1921309465419987</v>
      </c>
      <c r="X739" s="18">
        <v>3.1897963703973624</v>
      </c>
      <c r="Y739" s="18">
        <v>3.1879198564715177</v>
      </c>
      <c r="Z739" s="18">
        <v>3.1864711977212532</v>
      </c>
      <c r="AA739" s="18">
        <v>3.1854225473401163</v>
      </c>
      <c r="AB739" s="18">
        <v>3.1847480403688673</v>
      </c>
      <c r="AC739" s="18">
        <v>3.1844235381281436</v>
      </c>
      <c r="AD739" s="18">
        <v>3.1844264914723657</v>
      </c>
      <c r="AE739" s="18">
        <v>3.1847357382446582</v>
      </c>
      <c r="AF739" s="18">
        <v>3.185331305336252</v>
      </c>
      <c r="AG739" s="18">
        <v>3.1861942435409052</v>
      </c>
      <c r="AH739" s="18">
        <v>3.1873064999356653</v>
      </c>
      <c r="AI739" s="18">
        <v>3.1886510352522315</v>
      </c>
      <c r="AJ739" s="18">
        <v>3.190212068336908</v>
      </c>
      <c r="AK739" s="18">
        <v>3.1919749804047477</v>
      </c>
      <c r="AL739" s="18">
        <v>3.1939261733556248</v>
      </c>
      <c r="AM739" s="18">
        <v>3.1960529482641356</v>
      </c>
      <c r="AN739" s="18">
        <v>3.1983434008244003</v>
      </c>
      <c r="AO739" s="18"/>
      <c r="AP739" s="18"/>
      <c r="AQ739" s="18"/>
      <c r="AR739" s="18"/>
      <c r="AS739" s="18"/>
      <c r="AT739" s="18"/>
      <c r="AU739" s="18"/>
    </row>
    <row r="740" spans="1:47" x14ac:dyDescent="0.2">
      <c r="A740" s="13">
        <v>35727</v>
      </c>
      <c r="B740" s="18"/>
      <c r="C740" s="18"/>
      <c r="D740" s="18">
        <v>3.4246090132474345</v>
      </c>
      <c r="E740" s="18">
        <v>3.3901973161569106</v>
      </c>
      <c r="F740" s="18">
        <v>3.3612286463848431</v>
      </c>
      <c r="G740" s="18">
        <v>3.3365830636460294</v>
      </c>
      <c r="H740" s="18">
        <v>3.3153965972578985</v>
      </c>
      <c r="I740" s="18">
        <v>3.2970047991306681</v>
      </c>
      <c r="J740" s="18">
        <v>3.2808999872554896</v>
      </c>
      <c r="K740" s="18">
        <v>3.2666823444530388</v>
      </c>
      <c r="L740" s="18">
        <v>3.2540473088813644</v>
      </c>
      <c r="M740" s="18">
        <v>3.2427669233576206</v>
      </c>
      <c r="N740" s="18">
        <v>3.2326676002686265</v>
      </c>
      <c r="O740" s="18">
        <v>3.2236141985943849</v>
      </c>
      <c r="P740" s="18">
        <v>3.2154987111372901</v>
      </c>
      <c r="Q740" s="18">
        <v>3.2082333029514372</v>
      </c>
      <c r="R740" s="18">
        <v>3.2017455083000845</v>
      </c>
      <c r="S740" s="18">
        <v>3.1959747376223793</v>
      </c>
      <c r="T740" s="18">
        <v>3.19086953237976</v>
      </c>
      <c r="U740" s="18">
        <v>3.1863844726106763</v>
      </c>
      <c r="V740" s="18">
        <v>3.1824781116073866</v>
      </c>
      <c r="W740" s="18">
        <v>3.1791121616202624</v>
      </c>
      <c r="X740" s="18">
        <v>3.1762509167502895</v>
      </c>
      <c r="Y740" s="18">
        <v>3.1738610980777042</v>
      </c>
      <c r="Z740" s="18">
        <v>3.1719121048261325</v>
      </c>
      <c r="AA740" s="18">
        <v>3.1703757261610357</v>
      </c>
      <c r="AB740" s="18">
        <v>3.1692257575570002</v>
      </c>
      <c r="AC740" s="18">
        <v>3.1684377267804895</v>
      </c>
      <c r="AD740" s="18">
        <v>3.167988719184228</v>
      </c>
      <c r="AE740" s="18">
        <v>3.167857169741827</v>
      </c>
      <c r="AF740" s="18">
        <v>3.1680226703642687</v>
      </c>
      <c r="AG740" s="18">
        <v>3.1684658092141653</v>
      </c>
      <c r="AH740" s="18">
        <v>3.1691680481279536</v>
      </c>
      <c r="AI740" s="18">
        <v>3.170111856708937</v>
      </c>
      <c r="AJ740" s="18">
        <v>3.1712809654017304</v>
      </c>
      <c r="AK740" s="18">
        <v>3.1726602680600005</v>
      </c>
      <c r="AL740" s="18">
        <v>3.174235680119323</v>
      </c>
      <c r="AM740" s="18">
        <v>3.1759940169802894</v>
      </c>
      <c r="AN740" s="18">
        <v>3.1779228893614078</v>
      </c>
      <c r="AO740" s="18"/>
      <c r="AP740" s="18"/>
      <c r="AQ740" s="18"/>
      <c r="AR740" s="18"/>
      <c r="AS740" s="18"/>
      <c r="AT740" s="18"/>
      <c r="AU740" s="18"/>
    </row>
    <row r="741" spans="1:47" x14ac:dyDescent="0.2">
      <c r="A741" s="13">
        <v>35730</v>
      </c>
      <c r="B741" s="18"/>
      <c r="C741" s="18"/>
      <c r="D741" s="18">
        <v>3.3938356044362123</v>
      </c>
      <c r="E741" s="18">
        <v>3.3607901429214477</v>
      </c>
      <c r="F741" s="18">
        <v>3.3327954452648973</v>
      </c>
      <c r="G741" s="18">
        <v>3.3088299214600632</v>
      </c>
      <c r="H741" s="18">
        <v>3.2881097577918101</v>
      </c>
      <c r="I741" s="18">
        <v>3.2700323106907718</v>
      </c>
      <c r="J741" s="18">
        <v>3.2541348315888565</v>
      </c>
      <c r="K741" s="18">
        <v>3.2400510303517067</v>
      </c>
      <c r="L741" s="18">
        <v>3.2275009436304516</v>
      </c>
      <c r="M741" s="18">
        <v>3.216274317310309</v>
      </c>
      <c r="N741" s="18">
        <v>3.2062103721996884</v>
      </c>
      <c r="O741" s="18">
        <v>3.1971833046699754</v>
      </c>
      <c r="P741" s="18">
        <v>3.1890919936813851</v>
      </c>
      <c r="Q741" s="18">
        <v>3.1818536701992111</v>
      </c>
      <c r="R741" s="18">
        <v>3.1753995475663248</v>
      </c>
      <c r="S741" s="18">
        <v>3.169671643654314</v>
      </c>
      <c r="T741" s="18">
        <v>3.1646202698142867</v>
      </c>
      <c r="U741" s="18">
        <v>3.1602011386614826</v>
      </c>
      <c r="V741" s="18">
        <v>3.1563734547362521</v>
      </c>
      <c r="W741" s="18">
        <v>3.1530991952912117</v>
      </c>
      <c r="X741" s="18">
        <v>3.150342605625672</v>
      </c>
      <c r="Y741" s="18">
        <v>3.1480701276688143</v>
      </c>
      <c r="Z741" s="18">
        <v>3.1462507419346784</v>
      </c>
      <c r="AA741" s="18">
        <v>3.1448557123908105</v>
      </c>
      <c r="AB741" s="18">
        <v>3.1438582206554599</v>
      </c>
      <c r="AC741" s="18">
        <v>3.1432331298861</v>
      </c>
      <c r="AD741" s="18">
        <v>3.1429568695251797</v>
      </c>
      <c r="AE741" s="18">
        <v>3.1430072380522236</v>
      </c>
      <c r="AF741" s="18">
        <v>3.143363207586507</v>
      </c>
      <c r="AG741" s="18">
        <v>3.1440047608815407</v>
      </c>
      <c r="AH741" s="18">
        <v>3.1449127679890165</v>
      </c>
      <c r="AI741" s="18">
        <v>3.1460691379003363</v>
      </c>
      <c r="AJ741" s="18">
        <v>3.1474570924011451</v>
      </c>
      <c r="AK741" s="18">
        <v>3.1490610651306659</v>
      </c>
      <c r="AL741" s="18">
        <v>3.1508665538446232</v>
      </c>
      <c r="AM741" s="18">
        <v>3.1528599937347144</v>
      </c>
      <c r="AN741" s="18">
        <v>3.1550286484244241</v>
      </c>
      <c r="AO741" s="18"/>
      <c r="AP741" s="18"/>
      <c r="AQ741" s="18"/>
      <c r="AR741" s="18"/>
      <c r="AS741" s="18"/>
      <c r="AT741" s="18"/>
      <c r="AU741" s="18"/>
    </row>
    <row r="742" spans="1:47" x14ac:dyDescent="0.2">
      <c r="A742" s="13">
        <v>35731</v>
      </c>
      <c r="B742" s="18"/>
      <c r="C742" s="18"/>
      <c r="D742" s="18">
        <v>3.4130949438564921</v>
      </c>
      <c r="E742" s="18">
        <v>3.3817251396118797</v>
      </c>
      <c r="F742" s="18">
        <v>3.3552421891300259</v>
      </c>
      <c r="G742" s="18">
        <v>3.3326417450881252</v>
      </c>
      <c r="H742" s="18">
        <v>3.3131463025340366</v>
      </c>
      <c r="I742" s="18">
        <v>3.2961570869970536</v>
      </c>
      <c r="J742" s="18">
        <v>3.2812159833840293</v>
      </c>
      <c r="K742" s="18">
        <v>3.2679621444441991</v>
      </c>
      <c r="L742" s="18">
        <v>3.2561222717612019</v>
      </c>
      <c r="M742" s="18">
        <v>3.2454938084541194</v>
      </c>
      <c r="N742" s="18">
        <v>3.2359243762149523</v>
      </c>
      <c r="O742" s="18">
        <v>3.2272966503334541</v>
      </c>
      <c r="P742" s="18">
        <v>3.2195174472354986</v>
      </c>
      <c r="Q742" s="18">
        <v>3.2125114448530128</v>
      </c>
      <c r="R742" s="18">
        <v>3.2062169297424652</v>
      </c>
      <c r="S742" s="18">
        <v>3.2005827041631139</v>
      </c>
      <c r="T742" s="18">
        <v>3.1955655924739879</v>
      </c>
      <c r="U742" s="18">
        <v>3.191127301974868</v>
      </c>
      <c r="V742" s="18">
        <v>3.1872324135695194</v>
      </c>
      <c r="W742" s="18">
        <v>3.1838477707916204</v>
      </c>
      <c r="X742" s="18">
        <v>3.1809420682540965</v>
      </c>
      <c r="Y742" s="18">
        <v>3.1784857970642402</v>
      </c>
      <c r="Z742" s="18">
        <v>3.1764515240169113</v>
      </c>
      <c r="AA742" s="18">
        <v>3.1748136810852516</v>
      </c>
      <c r="AB742" s="18">
        <v>3.1735482664789649</v>
      </c>
      <c r="AC742" s="18">
        <v>3.1726326465605013</v>
      </c>
      <c r="AD742" s="18">
        <v>3.1720454497469737</v>
      </c>
      <c r="AE742" s="18">
        <v>3.1717664045952194</v>
      </c>
      <c r="AF742" s="18">
        <v>3.1717761827617914</v>
      </c>
      <c r="AG742" s="18">
        <v>3.1720562680168887</v>
      </c>
      <c r="AH742" s="18">
        <v>3.1725888600018761</v>
      </c>
      <c r="AI742" s="18">
        <v>3.1733570487015688</v>
      </c>
      <c r="AJ742" s="18">
        <v>3.1743451029103675</v>
      </c>
      <c r="AK742" s="18">
        <v>3.1755383844571314</v>
      </c>
      <c r="AL742" s="18">
        <v>3.1769232149527178</v>
      </c>
      <c r="AM742" s="18">
        <v>3.1784867615302268</v>
      </c>
      <c r="AN742" s="18">
        <v>3.1802169385284582</v>
      </c>
      <c r="AO742" s="18"/>
      <c r="AP742" s="18"/>
      <c r="AQ742" s="18"/>
      <c r="AR742" s="18"/>
      <c r="AS742" s="18"/>
      <c r="AT742" s="18"/>
      <c r="AU742" s="18"/>
    </row>
    <row r="743" spans="1:47" x14ac:dyDescent="0.2">
      <c r="A743" s="13">
        <v>35732</v>
      </c>
      <c r="B743" s="18"/>
      <c r="C743" s="18"/>
      <c r="D743" s="18">
        <v>3.403767230334501</v>
      </c>
      <c r="E743" s="18">
        <v>3.3709391500647015</v>
      </c>
      <c r="F743" s="18">
        <v>3.3431870704419602</v>
      </c>
      <c r="G743" s="18">
        <v>3.3194744363528357</v>
      </c>
      <c r="H743" s="18">
        <v>3.299001892255534</v>
      </c>
      <c r="I743" s="18">
        <v>3.2811546320338905</v>
      </c>
      <c r="J743" s="18">
        <v>3.265461581403609</v>
      </c>
      <c r="K743" s="18">
        <v>3.2515509516116565</v>
      </c>
      <c r="L743" s="18">
        <v>3.2391399598908279</v>
      </c>
      <c r="M743" s="18">
        <v>3.2280174907769701</v>
      </c>
      <c r="N743" s="18">
        <v>3.2180232618411129</v>
      </c>
      <c r="O743" s="18">
        <v>3.2090327195822863</v>
      </c>
      <c r="P743" s="18">
        <v>3.2009462542077696</v>
      </c>
      <c r="Q743" s="18">
        <v>3.1936827663959355</v>
      </c>
      <c r="R743" s="18">
        <v>3.1871752599376131</v>
      </c>
      <c r="S743" s="18">
        <v>3.1813676364303216</v>
      </c>
      <c r="T743" s="18">
        <v>3.176212142905559</v>
      </c>
      <c r="U743" s="18">
        <v>3.1716663561582372</v>
      </c>
      <c r="V743" s="18">
        <v>3.1676912290010635</v>
      </c>
      <c r="W743" s="18">
        <v>3.1642503917510347</v>
      </c>
      <c r="X743" s="18">
        <v>3.1613096651332762</v>
      </c>
      <c r="Y743" s="18">
        <v>3.1588369850619351</v>
      </c>
      <c r="Z743" s="18">
        <v>3.1568027039684248</v>
      </c>
      <c r="AA743" s="18">
        <v>3.1551793391772383</v>
      </c>
      <c r="AB743" s="18">
        <v>3.1539412257945605</v>
      </c>
      <c r="AC743" s="18">
        <v>3.1530642829678546</v>
      </c>
      <c r="AD743" s="18">
        <v>3.1525258816631352</v>
      </c>
      <c r="AE743" s="18">
        <v>3.1523046560500623</v>
      </c>
      <c r="AF743" s="18">
        <v>3.1523803231676544</v>
      </c>
      <c r="AG743" s="18">
        <v>3.1527335325257595</v>
      </c>
      <c r="AH743" s="18">
        <v>3.1533457541019301</v>
      </c>
      <c r="AI743" s="18">
        <v>3.1541994438871055</v>
      </c>
      <c r="AJ743" s="18">
        <v>3.1552783224511778</v>
      </c>
      <c r="AK743" s="18">
        <v>3.1565672779198453</v>
      </c>
      <c r="AL743" s="18">
        <v>3.1580522236298387</v>
      </c>
      <c r="AM743" s="18">
        <v>3.1597199760799852</v>
      </c>
      <c r="AN743" s="18">
        <v>3.1615581499123633</v>
      </c>
      <c r="AO743" s="18"/>
      <c r="AP743" s="18"/>
      <c r="AQ743" s="18"/>
      <c r="AR743" s="18"/>
      <c r="AS743" s="18"/>
      <c r="AT743" s="18"/>
      <c r="AU743" s="18"/>
    </row>
    <row r="744" spans="1:47" x14ac:dyDescent="0.2">
      <c r="A744" s="13">
        <v>35733</v>
      </c>
      <c r="B744" s="18"/>
      <c r="C744" s="18"/>
      <c r="D744" s="18">
        <v>3.3723469100418564</v>
      </c>
      <c r="E744" s="18">
        <v>3.3406404133456871</v>
      </c>
      <c r="F744" s="18">
        <v>3.3136266271405832</v>
      </c>
      <c r="G744" s="18">
        <v>3.2903686959743075</v>
      </c>
      <c r="H744" s="18">
        <v>3.270149025328779</v>
      </c>
      <c r="I744" s="18">
        <v>3.2524158443887417</v>
      </c>
      <c r="J744" s="18">
        <v>3.2367439046784594</v>
      </c>
      <c r="K744" s="18">
        <v>3.2227956768339809</v>
      </c>
      <c r="L744" s="18">
        <v>3.2103138316650761</v>
      </c>
      <c r="M744" s="18">
        <v>3.1991060300080294</v>
      </c>
      <c r="N744" s="18">
        <v>3.1890260242598898</v>
      </c>
      <c r="O744" s="18">
        <v>3.1799598154246711</v>
      </c>
      <c r="P744" s="18">
        <v>3.1718157225565946</v>
      </c>
      <c r="Q744" s="18">
        <v>3.1645186001829875</v>
      </c>
      <c r="R744" s="18">
        <v>3.1580059011908435</v>
      </c>
      <c r="S744" s="18">
        <v>3.1522248134948101</v>
      </c>
      <c r="T744" s="18">
        <v>3.1471299348938953</v>
      </c>
      <c r="U744" s="18">
        <v>3.1426802956152273</v>
      </c>
      <c r="V744" s="18">
        <v>3.1388374869549476</v>
      </c>
      <c r="W744" s="18">
        <v>3.1355651150692583</v>
      </c>
      <c r="X744" s="18">
        <v>3.1328284375335191</v>
      </c>
      <c r="Y744" s="18">
        <v>3.1305944103955725</v>
      </c>
      <c r="Z744" s="18">
        <v>3.1288321074605121</v>
      </c>
      <c r="AA744" s="18">
        <v>3.1275125267687063</v>
      </c>
      <c r="AB744" s="18">
        <v>3.1266082841290661</v>
      </c>
      <c r="AC744" s="18">
        <v>3.1260934757172065</v>
      </c>
      <c r="AD744" s="18">
        <v>3.1259436980565005</v>
      </c>
      <c r="AE744" s="18">
        <v>3.1261358830340336</v>
      </c>
      <c r="AF744" s="18">
        <v>3.1266481073978176</v>
      </c>
      <c r="AG744" s="18">
        <v>3.1274594337483363</v>
      </c>
      <c r="AH744" s="18">
        <v>3.1285497936360245</v>
      </c>
      <c r="AI744" s="18">
        <v>3.1299001860218354</v>
      </c>
      <c r="AJ744" s="18">
        <v>3.1314929980748039</v>
      </c>
      <c r="AK744" s="18">
        <v>3.1333118996424876</v>
      </c>
      <c r="AL744" s="18">
        <v>3.1353416868672364</v>
      </c>
      <c r="AM744" s="18">
        <v>3.1375681481034738</v>
      </c>
      <c r="AN744" s="18">
        <v>3.1399779485442054</v>
      </c>
      <c r="AO744" s="18"/>
      <c r="AP744" s="18"/>
      <c r="AQ744" s="18"/>
      <c r="AR744" s="18"/>
      <c r="AS744" s="18"/>
      <c r="AT744" s="18"/>
      <c r="AU744" s="18"/>
    </row>
    <row r="745" spans="1:47" x14ac:dyDescent="0.2">
      <c r="A745" s="13">
        <v>35734</v>
      </c>
      <c r="B745" s="18"/>
      <c r="C745" s="18"/>
      <c r="D745" s="18">
        <v>3.3698341067921129</v>
      </c>
      <c r="E745" s="18">
        <v>3.3368902898246566</v>
      </c>
      <c r="F745" s="18">
        <v>3.3089113033965645</v>
      </c>
      <c r="G745" s="18">
        <v>3.2848977117288833</v>
      </c>
      <c r="H745" s="18">
        <v>3.2640818452944926</v>
      </c>
      <c r="I745" s="18">
        <v>3.2458743378974351</v>
      </c>
      <c r="J745" s="18">
        <v>3.2298223943478019</v>
      </c>
      <c r="K745" s="18">
        <v>3.215567933406855</v>
      </c>
      <c r="L745" s="18">
        <v>3.2028388547089408</v>
      </c>
      <c r="M745" s="18">
        <v>3.1914321571048592</v>
      </c>
      <c r="N745" s="18">
        <v>3.1811937992797761</v>
      </c>
      <c r="O745" s="18">
        <v>3.1720038158656836</v>
      </c>
      <c r="P745" s="18">
        <v>3.1637656297429175</v>
      </c>
      <c r="Q745" s="18">
        <v>3.1563999734624981</v>
      </c>
      <c r="R745" s="18">
        <v>3.1498407678178943</v>
      </c>
      <c r="S745" s="18">
        <v>3.1440321244144127</v>
      </c>
      <c r="T745" s="18">
        <v>3.1389259095826487</v>
      </c>
      <c r="U745" s="18">
        <v>3.1344786789446104</v>
      </c>
      <c r="V745" s="18">
        <v>3.1306497787155627</v>
      </c>
      <c r="W745" s="18">
        <v>3.1274007594416533</v>
      </c>
      <c r="X745" s="18">
        <v>3.1246949801485036</v>
      </c>
      <c r="Y745" s="18">
        <v>3.1224976928440746</v>
      </c>
      <c r="Z745" s="18">
        <v>3.1207765341870664</v>
      </c>
      <c r="AA745" s="18">
        <v>3.1195013039365049</v>
      </c>
      <c r="AB745" s="18">
        <v>3.1186436204235743</v>
      </c>
      <c r="AC745" s="18">
        <v>3.1181767609313327</v>
      </c>
      <c r="AD745" s="18">
        <v>3.1180756645253722</v>
      </c>
      <c r="AE745" s="18">
        <v>3.1183167432963321</v>
      </c>
      <c r="AF745" s="18">
        <v>3.1188776721558797</v>
      </c>
      <c r="AG745" s="18">
        <v>3.119737213444898</v>
      </c>
      <c r="AH745" s="18">
        <v>3.1208750871921489</v>
      </c>
      <c r="AI745" s="18">
        <v>3.1222721571444305</v>
      </c>
      <c r="AJ745" s="18">
        <v>3.1239107245689377</v>
      </c>
      <c r="AK745" s="18">
        <v>3.1257744112045449</v>
      </c>
      <c r="AL745" s="18">
        <v>3.1278479982559033</v>
      </c>
      <c r="AM745" s="18">
        <v>3.1301172883617956</v>
      </c>
      <c r="AN745" s="18">
        <v>3.1325689868237272</v>
      </c>
      <c r="AO745" s="18"/>
      <c r="AP745" s="18"/>
      <c r="AQ745" s="18"/>
      <c r="AR745" s="18"/>
      <c r="AS745" s="18"/>
      <c r="AT745" s="18"/>
      <c r="AU745" s="18"/>
    </row>
    <row r="746" spans="1:47" x14ac:dyDescent="0.2">
      <c r="A746" s="13">
        <v>35737</v>
      </c>
      <c r="B746" s="18"/>
      <c r="C746" s="18"/>
      <c r="D746" s="18">
        <v>3.3908347379872139</v>
      </c>
      <c r="E746" s="18">
        <v>3.357599524603907</v>
      </c>
      <c r="F746" s="18">
        <v>3.3295043895945322</v>
      </c>
      <c r="G746" s="18">
        <v>3.3054977894525415</v>
      </c>
      <c r="H746" s="18">
        <v>3.2847654699812168</v>
      </c>
      <c r="I746" s="18">
        <v>3.266681179803927</v>
      </c>
      <c r="J746" s="18">
        <v>3.2507648742822082</v>
      </c>
      <c r="K746" s="18">
        <v>3.2366380891100195</v>
      </c>
      <c r="L746" s="18">
        <v>3.2240147067305918</v>
      </c>
      <c r="M746" s="18">
        <v>3.2126827366629862</v>
      </c>
      <c r="N746" s="18">
        <v>3.2024827011985053</v>
      </c>
      <c r="O746" s="18">
        <v>3.1932916757488568</v>
      </c>
      <c r="P746" s="18">
        <v>3.1850118521009216</v>
      </c>
      <c r="Q746" s="18">
        <v>3.17756401830641</v>
      </c>
      <c r="R746" s="18">
        <v>3.1708831309277872</v>
      </c>
      <c r="S746" s="18">
        <v>3.16491509478641</v>
      </c>
      <c r="T746" s="18">
        <v>3.1596141213470985</v>
      </c>
      <c r="U746" s="18">
        <v>3.1549393047358882</v>
      </c>
      <c r="V746" s="18">
        <v>3.1508525363089435</v>
      </c>
      <c r="W746" s="18">
        <v>3.1473179105105107</v>
      </c>
      <c r="X746" s="18">
        <v>3.1443013273506066</v>
      </c>
      <c r="Y746" s="18">
        <v>3.1417705070603459</v>
      </c>
      <c r="Z746" s="18">
        <v>3.1396953448388749</v>
      </c>
      <c r="AA746" s="18">
        <v>3.1380476901781296</v>
      </c>
      <c r="AB746" s="18">
        <v>3.1368010352432698</v>
      </c>
      <c r="AC746" s="18">
        <v>3.1359303597191315</v>
      </c>
      <c r="AD746" s="18">
        <v>3.1354121101247414</v>
      </c>
      <c r="AE746" s="18">
        <v>3.1352240282936195</v>
      </c>
      <c r="AF746" s="18">
        <v>3.1353449665013029</v>
      </c>
      <c r="AG746" s="18">
        <v>3.1357547332372997</v>
      </c>
      <c r="AH746" s="18">
        <v>3.1364339811576833</v>
      </c>
      <c r="AI746" s="18">
        <v>3.1373644017359057</v>
      </c>
      <c r="AJ746" s="18">
        <v>3.1385290184650523</v>
      </c>
      <c r="AK746" s="18">
        <v>3.1399120801170861</v>
      </c>
      <c r="AL746" s="18">
        <v>3.1414989113418028</v>
      </c>
      <c r="AM746" s="18">
        <v>3.1432757845861352</v>
      </c>
      <c r="AN746" s="18">
        <v>3.145229809885187</v>
      </c>
      <c r="AO746" s="18"/>
      <c r="AP746" s="18"/>
      <c r="AQ746" s="18"/>
      <c r="AR746" s="18"/>
      <c r="AS746" s="18"/>
      <c r="AT746" s="18"/>
      <c r="AU746" s="18"/>
    </row>
    <row r="747" spans="1:47" x14ac:dyDescent="0.2">
      <c r="A747" s="13">
        <v>35738</v>
      </c>
      <c r="B747" s="18"/>
      <c r="C747" s="18"/>
      <c r="D747" s="18">
        <v>3.3888305799044067</v>
      </c>
      <c r="E747" s="18">
        <v>3.3562482736478412</v>
      </c>
      <c r="F747" s="18">
        <v>3.3286253705190081</v>
      </c>
      <c r="G747" s="18">
        <v>3.3049524302130449</v>
      </c>
      <c r="H747" s="18">
        <v>3.2844483159463902</v>
      </c>
      <c r="I747" s="18">
        <v>3.2665121770067471</v>
      </c>
      <c r="J747" s="18">
        <v>3.2506827557401872</v>
      </c>
      <c r="K747" s="18">
        <v>3.2365960029852219</v>
      </c>
      <c r="L747" s="18">
        <v>3.2239769456244551</v>
      </c>
      <c r="M747" s="18">
        <v>3.212622207757772</v>
      </c>
      <c r="N747" s="18">
        <v>3.2023791205038732</v>
      </c>
      <c r="O747" s="18">
        <v>3.1931301783282118</v>
      </c>
      <c r="P747" s="18">
        <v>3.184781877629669</v>
      </c>
      <c r="Q747" s="18">
        <v>3.1772584669600503</v>
      </c>
      <c r="R747" s="18">
        <v>3.1704977202554194</v>
      </c>
      <c r="S747" s="18">
        <v>3.1644478627262673</v>
      </c>
      <c r="T747" s="18">
        <v>3.1590650232660984</v>
      </c>
      <c r="U747" s="18">
        <v>3.1543098294715972</v>
      </c>
      <c r="V747" s="18">
        <v>3.1501453701785471</v>
      </c>
      <c r="W747" s="18">
        <v>3.1465366655271105</v>
      </c>
      <c r="X747" s="18">
        <v>3.1434503199095252</v>
      </c>
      <c r="Y747" s="18">
        <v>3.1408545730937822</v>
      </c>
      <c r="Z747" s="18">
        <v>3.1387196727804239</v>
      </c>
      <c r="AA747" s="18">
        <v>3.137017676911241</v>
      </c>
      <c r="AB747" s="18">
        <v>3.1357221655348804</v>
      </c>
      <c r="AC747" s="18">
        <v>3.1348081117638578</v>
      </c>
      <c r="AD747" s="18">
        <v>3.1342518874107892</v>
      </c>
      <c r="AE747" s="18">
        <v>3.1340311034516599</v>
      </c>
      <c r="AF747" s="18">
        <v>3.1341244331737301</v>
      </c>
      <c r="AG747" s="18">
        <v>3.134511464632296</v>
      </c>
      <c r="AH747" s="18">
        <v>3.1351725955472021</v>
      </c>
      <c r="AI747" s="18">
        <v>3.1360892504798827</v>
      </c>
      <c r="AJ747" s="18">
        <v>3.1372441952861991</v>
      </c>
      <c r="AK747" s="18">
        <v>3.1386214310683442</v>
      </c>
      <c r="AL747" s="18">
        <v>3.1402060435563306</v>
      </c>
      <c r="AM747" s="18">
        <v>3.1419840739856331</v>
      </c>
      <c r="AN747" s="18">
        <v>3.1439424079918998</v>
      </c>
      <c r="AO747" s="18"/>
      <c r="AP747" s="18"/>
      <c r="AQ747" s="18"/>
      <c r="AR747" s="18"/>
      <c r="AS747" s="18"/>
      <c r="AT747" s="18"/>
      <c r="AU747" s="18"/>
    </row>
    <row r="748" spans="1:47" x14ac:dyDescent="0.2">
      <c r="A748" s="13">
        <v>35739</v>
      </c>
      <c r="B748" s="18"/>
      <c r="C748" s="18"/>
      <c r="D748" s="18">
        <v>3.3945433597936256</v>
      </c>
      <c r="E748" s="18">
        <v>3.3627365471529926</v>
      </c>
      <c r="F748" s="18">
        <v>3.3357809887902783</v>
      </c>
      <c r="G748" s="18">
        <v>3.3126810169668359</v>
      </c>
      <c r="H748" s="18">
        <v>3.2926627647947355</v>
      </c>
      <c r="I748" s="18">
        <v>3.2751309451228763</v>
      </c>
      <c r="J748" s="18">
        <v>3.2596297278138997</v>
      </c>
      <c r="K748" s="18">
        <v>3.2458005678293316</v>
      </c>
      <c r="L748" s="18">
        <v>3.2333742989344314</v>
      </c>
      <c r="M748" s="18">
        <v>3.222153540380944</v>
      </c>
      <c r="N748" s="18">
        <v>3.2119917204042943</v>
      </c>
      <c r="O748" s="18">
        <v>3.2027771373437597</v>
      </c>
      <c r="P748" s="18">
        <v>3.1944214238187092</v>
      </c>
      <c r="Q748" s="18">
        <v>3.1868534093846446</v>
      </c>
      <c r="R748" s="18">
        <v>3.180015025954559</v>
      </c>
      <c r="S748" s="18">
        <v>3.1738583297928531</v>
      </c>
      <c r="T748" s="18">
        <v>3.1683429908317353</v>
      </c>
      <c r="U748" s="18">
        <v>3.1634327586303499</v>
      </c>
      <c r="V748" s="18">
        <v>3.1590934011308978</v>
      </c>
      <c r="W748" s="18">
        <v>3.1552922556741771</v>
      </c>
      <c r="X748" s="18">
        <v>3.1519979489735368</v>
      </c>
      <c r="Y748" s="18">
        <v>3.1491804937747325</v>
      </c>
      <c r="Z748" s="18">
        <v>3.1468116827154118</v>
      </c>
      <c r="AA748" s="18">
        <v>3.1448649223115082</v>
      </c>
      <c r="AB748" s="18">
        <v>3.1433149763863319</v>
      </c>
      <c r="AC748" s="18">
        <v>3.1421378584016786</v>
      </c>
      <c r="AD748" s="18">
        <v>3.1413108475947618</v>
      </c>
      <c r="AE748" s="18">
        <v>3.1408123460070207</v>
      </c>
      <c r="AF748" s="18">
        <v>3.1406217182356286</v>
      </c>
      <c r="AG748" s="18">
        <v>3.1407191577451963</v>
      </c>
      <c r="AH748" s="18">
        <v>3.141085593775462</v>
      </c>
      <c r="AI748" s="18">
        <v>3.1417029193718169</v>
      </c>
      <c r="AJ748" s="18">
        <v>3.1425543101549906</v>
      </c>
      <c r="AK748" s="18">
        <v>3.1436241242001115</v>
      </c>
      <c r="AL748" s="18">
        <v>3.1448977578533661</v>
      </c>
      <c r="AM748" s="18">
        <v>3.1463615221283034</v>
      </c>
      <c r="AN748" s="18">
        <v>3.1480025363491606</v>
      </c>
      <c r="AO748" s="18"/>
      <c r="AP748" s="18"/>
      <c r="AQ748" s="18"/>
      <c r="AR748" s="18"/>
      <c r="AS748" s="18"/>
      <c r="AT748" s="18"/>
      <c r="AU748" s="18"/>
    </row>
    <row r="749" spans="1:47" x14ac:dyDescent="0.2">
      <c r="A749" s="13">
        <v>35740</v>
      </c>
      <c r="B749" s="18"/>
      <c r="C749" s="18"/>
      <c r="D749" s="18">
        <v>3.450045515529955</v>
      </c>
      <c r="E749" s="18">
        <v>3.413717106433853</v>
      </c>
      <c r="F749" s="18">
        <v>3.3831665470877041</v>
      </c>
      <c r="G749" s="18">
        <v>3.3571919247799054</v>
      </c>
      <c r="H749" s="18">
        <v>3.3348558995909232</v>
      </c>
      <c r="I749" s="18">
        <v>3.3154365072144909</v>
      </c>
      <c r="J749" s="18">
        <v>3.2983805643700994</v>
      </c>
      <c r="K749" s="18">
        <v>3.283252292638855</v>
      </c>
      <c r="L749" s="18">
        <v>3.2697222114360529</v>
      </c>
      <c r="M749" s="18">
        <v>3.2575455915576979</v>
      </c>
      <c r="N749" s="18">
        <v>3.2465377486002898</v>
      </c>
      <c r="O749" s="18">
        <v>3.2365564829303684</v>
      </c>
      <c r="P749" s="18">
        <v>3.2274897742775375</v>
      </c>
      <c r="Q749" s="18">
        <v>3.2192480941618329</v>
      </c>
      <c r="R749" s="18">
        <v>3.2117590506768572</v>
      </c>
      <c r="S749" s="18">
        <v>3.204963493616368</v>
      </c>
      <c r="T749" s="18">
        <v>3.1988123549303644</v>
      </c>
      <c r="U749" s="18">
        <v>3.1932628070925304</v>
      </c>
      <c r="V749" s="18">
        <v>3.1882759150676434</v>
      </c>
      <c r="W749" s="18">
        <v>3.1838158350184544</v>
      </c>
      <c r="X749" s="18">
        <v>3.1798492501511699</v>
      </c>
      <c r="Y749" s="18">
        <v>3.1763451694679672</v>
      </c>
      <c r="Z749" s="18">
        <v>3.1732750049051397</v>
      </c>
      <c r="AA749" s="18">
        <v>3.1706122682078588</v>
      </c>
      <c r="AB749" s="18">
        <v>3.1683322332737647</v>
      </c>
      <c r="AC749" s="18">
        <v>3.1664116829693305</v>
      </c>
      <c r="AD749" s="18">
        <v>3.1648287235675654</v>
      </c>
      <c r="AE749" s="18">
        <v>3.1635625990562648</v>
      </c>
      <c r="AF749" s="18">
        <v>3.1625935286371685</v>
      </c>
      <c r="AG749" s="18">
        <v>3.1619025712795743</v>
      </c>
      <c r="AH749" s="18">
        <v>3.1614715288194053</v>
      </c>
      <c r="AI749" s="18">
        <v>3.1612831278842402</v>
      </c>
      <c r="AJ749" s="18">
        <v>3.1613212776261017</v>
      </c>
      <c r="AK749" s="18">
        <v>3.1615709723687599</v>
      </c>
      <c r="AL749" s="18">
        <v>3.1620181592833227</v>
      </c>
      <c r="AM749" s="18">
        <v>3.1626496249540228</v>
      </c>
      <c r="AN749" s="18">
        <v>3.163452897772042</v>
      </c>
      <c r="AO749" s="18"/>
      <c r="AP749" s="18"/>
      <c r="AQ749" s="18"/>
      <c r="AR749" s="18"/>
      <c r="AS749" s="18"/>
      <c r="AT749" s="18"/>
      <c r="AU749" s="18"/>
    </row>
    <row r="750" spans="1:47" x14ac:dyDescent="0.2">
      <c r="A750" s="13">
        <v>35741</v>
      </c>
      <c r="B750" s="18"/>
      <c r="C750" s="18"/>
      <c r="D750" s="18">
        <v>3.4404194429596493</v>
      </c>
      <c r="E750" s="18">
        <v>3.4035975541143264</v>
      </c>
      <c r="F750" s="18">
        <v>3.3724042367472244</v>
      </c>
      <c r="G750" s="18">
        <v>3.3456872159165782</v>
      </c>
      <c r="H750" s="18">
        <v>3.322552661261406</v>
      </c>
      <c r="I750" s="18">
        <v>3.3023133546533892</v>
      </c>
      <c r="J750" s="18">
        <v>3.2844412250173862</v>
      </c>
      <c r="K750" s="18">
        <v>3.2685192620315653</v>
      </c>
      <c r="L750" s="18">
        <v>3.2542318656327027</v>
      </c>
      <c r="M750" s="18">
        <v>3.2413441406203667</v>
      </c>
      <c r="N750" s="18">
        <v>3.2296783283090029</v>
      </c>
      <c r="O750" s="18">
        <v>3.2190968394531598</v>
      </c>
      <c r="P750" s="18">
        <v>3.2094903329540712</v>
      </c>
      <c r="Q750" s="18">
        <v>3.2007704900241185</v>
      </c>
      <c r="R750" s="18">
        <v>3.1928650088537447</v>
      </c>
      <c r="S750" s="18">
        <v>3.1857139641100205</v>
      </c>
      <c r="T750" s="18">
        <v>3.1792668150264847</v>
      </c>
      <c r="U750" s="18">
        <v>3.1734786613314685</v>
      </c>
      <c r="V750" s="18">
        <v>3.1683080249651163</v>
      </c>
      <c r="W750" s="18">
        <v>3.1637161425746134</v>
      </c>
      <c r="X750" s="18">
        <v>3.1596664756211315</v>
      </c>
      <c r="Y750" s="18">
        <v>3.1561246757300423</v>
      </c>
      <c r="Z750" s="18">
        <v>3.1530588758537625</v>
      </c>
      <c r="AA750" s="18">
        <v>3.1504394074109165</v>
      </c>
      <c r="AB750" s="18">
        <v>3.1482384492520623</v>
      </c>
      <c r="AC750" s="18">
        <v>3.1464298320809791</v>
      </c>
      <c r="AD750" s="18">
        <v>3.1449889626797858</v>
      </c>
      <c r="AE750" s="18">
        <v>3.1438926268474234</v>
      </c>
      <c r="AF750" s="18">
        <v>3.1431187924956561</v>
      </c>
      <c r="AG750" s="18">
        <v>3.1426464454667382</v>
      </c>
      <c r="AH750" s="18">
        <v>3.1424554717466218</v>
      </c>
      <c r="AI750" s="18">
        <v>3.1425268552047867</v>
      </c>
      <c r="AJ750" s="18">
        <v>3.1428429472678894</v>
      </c>
      <c r="AK750" s="18">
        <v>3.1433873486187265</v>
      </c>
      <c r="AL750" s="18">
        <v>3.1441447568573051</v>
      </c>
      <c r="AM750" s="18">
        <v>3.1451008359154624</v>
      </c>
      <c r="AN750" s="18">
        <v>3.1462421036926953</v>
      </c>
      <c r="AO750" s="18"/>
      <c r="AP750" s="18"/>
      <c r="AQ750" s="18"/>
      <c r="AR750" s="18"/>
      <c r="AS750" s="18"/>
      <c r="AT750" s="18"/>
      <c r="AU750" s="18"/>
    </row>
    <row r="751" spans="1:47" x14ac:dyDescent="0.2">
      <c r="A751" s="13">
        <v>35744</v>
      </c>
      <c r="B751" s="18"/>
      <c r="C751" s="18"/>
      <c r="D751" s="18">
        <v>3.4531423776593613</v>
      </c>
      <c r="E751" s="18">
        <v>3.41594762012847</v>
      </c>
      <c r="F751" s="18">
        <v>3.3844046720992398</v>
      </c>
      <c r="G751" s="18">
        <v>3.3573518087251366</v>
      </c>
      <c r="H751" s="18">
        <v>3.3338884798897341</v>
      </c>
      <c r="I751" s="18">
        <v>3.3133243171884819</v>
      </c>
      <c r="J751" s="18">
        <v>3.2951310331291697</v>
      </c>
      <c r="K751" s="18">
        <v>3.2788931553888436</v>
      </c>
      <c r="L751" s="18">
        <v>3.2642969354626055</v>
      </c>
      <c r="M751" s="18">
        <v>3.2511090715053093</v>
      </c>
      <c r="N751" s="18">
        <v>3.2391531881747495</v>
      </c>
      <c r="O751" s="18">
        <v>3.2282927751190904</v>
      </c>
      <c r="P751" s="18">
        <v>3.2184191758188976</v>
      </c>
      <c r="Q751" s="18">
        <v>3.2094444424569999</v>
      </c>
      <c r="R751" s="18">
        <v>3.2012964052554675</v>
      </c>
      <c r="S751" s="18">
        <v>3.1939150862515393</v>
      </c>
      <c r="T751" s="18">
        <v>3.1872497457629141</v>
      </c>
      <c r="U751" s="18">
        <v>3.1812551839054275</v>
      </c>
      <c r="V751" s="18">
        <v>3.1758895645498182</v>
      </c>
      <c r="W751" s="18">
        <v>3.1711137209776075</v>
      </c>
      <c r="X751" s="18">
        <v>3.1668906744332799</v>
      </c>
      <c r="Y751" s="18">
        <v>3.1631855999914356</v>
      </c>
      <c r="Z751" s="18">
        <v>3.1599661048938286</v>
      </c>
      <c r="AA751" s="18">
        <v>3.1572019484128684</v>
      </c>
      <c r="AB751" s="18">
        <v>3.1548646992150662</v>
      </c>
      <c r="AC751" s="18">
        <v>3.1529275704883677</v>
      </c>
      <c r="AD751" s="18">
        <v>3.1513653890429558</v>
      </c>
      <c r="AE751" s="18">
        <v>3.150154400841755</v>
      </c>
      <c r="AF751" s="18">
        <v>3.1492720683789681</v>
      </c>
      <c r="AG751" s="18">
        <v>3.148696901717396</v>
      </c>
      <c r="AH751" s="18">
        <v>3.1484083378299554</v>
      </c>
      <c r="AI751" s="18">
        <v>3.1483869471197039</v>
      </c>
      <c r="AJ751" s="18">
        <v>3.1486147094382071</v>
      </c>
      <c r="AK751" s="18">
        <v>3.1490748911461659</v>
      </c>
      <c r="AL751" s="18">
        <v>3.1497518882302185</v>
      </c>
      <c r="AM751" s="18">
        <v>3.1506310918236653</v>
      </c>
      <c r="AN751" s="18">
        <v>3.1516987724917316</v>
      </c>
      <c r="AO751" s="18"/>
      <c r="AP751" s="18"/>
      <c r="AQ751" s="18"/>
      <c r="AR751" s="18"/>
      <c r="AS751" s="18"/>
      <c r="AT751" s="18"/>
      <c r="AU751" s="18"/>
    </row>
    <row r="752" spans="1:47" x14ac:dyDescent="0.2">
      <c r="A752" s="13">
        <v>35745</v>
      </c>
      <c r="B752" s="18"/>
      <c r="C752" s="18"/>
      <c r="D752" s="18">
        <v>3.4512970548703339</v>
      </c>
      <c r="E752" s="18">
        <v>3.4199657091594142</v>
      </c>
      <c r="F752" s="18">
        <v>3.3931506604441379</v>
      </c>
      <c r="G752" s="18">
        <v>3.3699162378169425</v>
      </c>
      <c r="H752" s="18">
        <v>3.3495346834326529</v>
      </c>
      <c r="I752" s="18">
        <v>3.3314498448752179</v>
      </c>
      <c r="J752" s="18">
        <v>3.3152393220123191</v>
      </c>
      <c r="K752" s="18">
        <v>3.3005739154123068</v>
      </c>
      <c r="L752" s="18">
        <v>3.2872084375019797</v>
      </c>
      <c r="M752" s="18">
        <v>3.2749640263225168</v>
      </c>
      <c r="N752" s="18">
        <v>3.2637086850382246</v>
      </c>
      <c r="O752" s="18">
        <v>3.2533423519436511</v>
      </c>
      <c r="P752" s="18">
        <v>3.2437861960838918</v>
      </c>
      <c r="Q752" s="18">
        <v>3.2349770387909076</v>
      </c>
      <c r="R752" s="18">
        <v>3.2268636269240134</v>
      </c>
      <c r="S752" s="18">
        <v>3.2194039221451347</v>
      </c>
      <c r="T752" s="18">
        <v>3.2125627537092352</v>
      </c>
      <c r="U752" s="18">
        <v>3.2063084034030123</v>
      </c>
      <c r="V752" s="18">
        <v>3.2006107344768409</v>
      </c>
      <c r="W752" s="18">
        <v>3.1954408360516831</v>
      </c>
      <c r="X752" s="18">
        <v>3.1907708036328635</v>
      </c>
      <c r="Y752" s="18">
        <v>3.1865737632979148</v>
      </c>
      <c r="Z752" s="18">
        <v>3.1828240610565537</v>
      </c>
      <c r="AA752" s="18">
        <v>3.1794971293040621</v>
      </c>
      <c r="AB752" s="18">
        <v>3.1765693158395503</v>
      </c>
      <c r="AC752" s="18">
        <v>3.1740178541455117</v>
      </c>
      <c r="AD752" s="18">
        <v>3.1718209365429009</v>
      </c>
      <c r="AE752" s="18">
        <v>3.1699576133134406</v>
      </c>
      <c r="AF752" s="18">
        <v>3.1684076702351001</v>
      </c>
      <c r="AG752" s="18">
        <v>3.1671515264298353</v>
      </c>
      <c r="AH752" s="18">
        <v>3.1661701724541151</v>
      </c>
      <c r="AI752" s="18">
        <v>3.1654454607116387</v>
      </c>
      <c r="AJ752" s="18">
        <v>3.1649604583293334</v>
      </c>
      <c r="AK752" s="18">
        <v>3.1646993530016303</v>
      </c>
      <c r="AL752" s="18">
        <v>3.1646473163434288</v>
      </c>
      <c r="AM752" s="18">
        <v>3.1647903867567089</v>
      </c>
      <c r="AN752" s="18">
        <v>3.1651153686413358</v>
      </c>
      <c r="AO752" s="18"/>
      <c r="AP752" s="18"/>
      <c r="AQ752" s="18"/>
      <c r="AR752" s="18"/>
      <c r="AS752" s="18"/>
      <c r="AT752" s="18"/>
      <c r="AU752" s="18"/>
    </row>
    <row r="753" spans="1:47" x14ac:dyDescent="0.2">
      <c r="A753" s="13">
        <v>35746</v>
      </c>
      <c r="B753" s="18"/>
      <c r="C753" s="18"/>
      <c r="D753" s="18">
        <v>3.5199173189004171</v>
      </c>
      <c r="E753" s="18">
        <v>3.488034606035975</v>
      </c>
      <c r="F753" s="18">
        <v>3.4609094600812886</v>
      </c>
      <c r="G753" s="18">
        <v>3.4375387332492964</v>
      </c>
      <c r="H753" s="18">
        <v>3.4171397027713364</v>
      </c>
      <c r="I753" s="18">
        <v>3.3991151261945514</v>
      </c>
      <c r="J753" s="18">
        <v>3.3830133468707042</v>
      </c>
      <c r="K753" s="18">
        <v>3.3684836421913467</v>
      </c>
      <c r="L753" s="18">
        <v>3.3552642330125257</v>
      </c>
      <c r="M753" s="18">
        <v>3.3431628645880935</v>
      </c>
      <c r="N753" s="18">
        <v>3.3320364337145532</v>
      </c>
      <c r="O753" s="18">
        <v>3.3217759802205475</v>
      </c>
      <c r="P753" s="18">
        <v>3.3122960906328314</v>
      </c>
      <c r="Q753" s="18">
        <v>3.3035288246738319</v>
      </c>
      <c r="R753" s="18">
        <v>3.2954195549628897</v>
      </c>
      <c r="S753" s="18">
        <v>3.2879239409967869</v>
      </c>
      <c r="T753" s="18">
        <v>3.2810053896140818</v>
      </c>
      <c r="U753" s="18">
        <v>3.2746317163911063</v>
      </c>
      <c r="V753" s="18">
        <v>3.2687732501085152</v>
      </c>
      <c r="W753" s="18">
        <v>3.2634023060968214</v>
      </c>
      <c r="X753" s="18">
        <v>3.2584928213466529</v>
      </c>
      <c r="Y753" s="18">
        <v>3.2540201442400258</v>
      </c>
      <c r="Z753" s="18">
        <v>3.2499609322668674</v>
      </c>
      <c r="AA753" s="18">
        <v>3.2462929602869108</v>
      </c>
      <c r="AB753" s="18">
        <v>3.2429949419477144</v>
      </c>
      <c r="AC753" s="18">
        <v>3.2400464260000597</v>
      </c>
      <c r="AD753" s="18">
        <v>3.2374277475095217</v>
      </c>
      <c r="AE753" s="18">
        <v>3.2351199270607527</v>
      </c>
      <c r="AF753" s="18">
        <v>3.233104572861468</v>
      </c>
      <c r="AG753" s="18">
        <v>3.2313637991281299</v>
      </c>
      <c r="AH753" s="18">
        <v>3.2298801797322367</v>
      </c>
      <c r="AI753" s="18">
        <v>3.2286370219514233</v>
      </c>
      <c r="AJ753" s="18">
        <v>3.2276186910207429</v>
      </c>
      <c r="AK753" s="18">
        <v>3.2268105292208658</v>
      </c>
      <c r="AL753" s="18">
        <v>3.2261987367318601</v>
      </c>
      <c r="AM753" s="18">
        <v>3.2257702695023056</v>
      </c>
      <c r="AN753" s="18">
        <v>3.225512751369243</v>
      </c>
      <c r="AO753" s="18"/>
      <c r="AP753" s="18"/>
      <c r="AQ753" s="18"/>
      <c r="AR753" s="18"/>
      <c r="AS753" s="18"/>
      <c r="AT753" s="18"/>
      <c r="AU753" s="18"/>
    </row>
    <row r="754" spans="1:47" x14ac:dyDescent="0.2">
      <c r="A754" s="13">
        <v>35747</v>
      </c>
      <c r="B754" s="18"/>
      <c r="C754" s="18"/>
      <c r="D754" s="18">
        <v>3.5388900043373348</v>
      </c>
      <c r="E754" s="18">
        <v>3.5051116938530469</v>
      </c>
      <c r="F754" s="18">
        <v>3.4762548008030834</v>
      </c>
      <c r="G754" s="18">
        <v>3.4512866059043987</v>
      </c>
      <c r="H754" s="18">
        <v>3.4294039863296528</v>
      </c>
      <c r="I754" s="18">
        <v>3.4099955962956496</v>
      </c>
      <c r="J754" s="18">
        <v>3.392599694164832</v>
      </c>
      <c r="K754" s="18">
        <v>3.3768581147662671</v>
      </c>
      <c r="L754" s="18">
        <v>3.3625033894912213</v>
      </c>
      <c r="M754" s="18">
        <v>3.3493386732759727</v>
      </c>
      <c r="N754" s="18">
        <v>3.3372170307946178</v>
      </c>
      <c r="O754" s="18">
        <v>3.3260260831684638</v>
      </c>
      <c r="P754" s="18">
        <v>3.3156771643609573</v>
      </c>
      <c r="Q754" s="18">
        <v>3.3060991931276704</v>
      </c>
      <c r="R754" s="18">
        <v>3.2972344861486711</v>
      </c>
      <c r="S754" s="18">
        <v>3.2890357126590222</v>
      </c>
      <c r="T754" s="18">
        <v>3.2814633438312653</v>
      </c>
      <c r="U754" s="18">
        <v>3.2744823450670784</v>
      </c>
      <c r="V754" s="18">
        <v>3.2680603000213653</v>
      </c>
      <c r="W754" s="18">
        <v>3.262166866121281</v>
      </c>
      <c r="X754" s="18">
        <v>3.2567733951547808</v>
      </c>
      <c r="Y754" s="18">
        <v>3.2518527507497845</v>
      </c>
      <c r="Z754" s="18">
        <v>3.2473792586491284</v>
      </c>
      <c r="AA754" s="18">
        <v>3.2433285020265847</v>
      </c>
      <c r="AB754" s="18">
        <v>3.2396771209539192</v>
      </c>
      <c r="AC754" s="18">
        <v>3.2364027058086511</v>
      </c>
      <c r="AD754" s="18">
        <v>3.23348375786748</v>
      </c>
      <c r="AE754" s="18">
        <v>3.2308995750370539</v>
      </c>
      <c r="AF754" s="18">
        <v>3.2286301380937106</v>
      </c>
      <c r="AG754" s="18">
        <v>3.2266560158404629</v>
      </c>
      <c r="AH754" s="18">
        <v>3.2249583100891082</v>
      </c>
      <c r="AI754" s="18">
        <v>3.2235189501044599</v>
      </c>
      <c r="AJ754" s="18">
        <v>3.2223210376763234</v>
      </c>
      <c r="AK754" s="18">
        <v>3.2213487550561517</v>
      </c>
      <c r="AL754" s="18">
        <v>3.2205872331984922</v>
      </c>
      <c r="AM754" s="18">
        <v>3.2200224388201426</v>
      </c>
      <c r="AN754" s="18">
        <v>3.21964107721849</v>
      </c>
      <c r="AO754" s="18"/>
      <c r="AP754" s="18"/>
      <c r="AQ754" s="18"/>
      <c r="AR754" s="18"/>
      <c r="AS754" s="18"/>
      <c r="AT754" s="18"/>
      <c r="AU754" s="18"/>
    </row>
    <row r="755" spans="1:47" x14ac:dyDescent="0.2">
      <c r="A755" s="13">
        <v>35748</v>
      </c>
      <c r="B755" s="18"/>
      <c r="C755" s="18"/>
      <c r="D755" s="18">
        <v>3.5505226847623308</v>
      </c>
      <c r="E755" s="18">
        <v>3.5150111309402217</v>
      </c>
      <c r="F755" s="18">
        <v>3.4847845753953548</v>
      </c>
      <c r="G755" s="18">
        <v>3.4587295267425553</v>
      </c>
      <c r="H755" s="18">
        <v>3.4359768494120968</v>
      </c>
      <c r="I755" s="18">
        <v>3.4158641698488927</v>
      </c>
      <c r="J755" s="18">
        <v>3.3978901897705862</v>
      </c>
      <c r="K755" s="18">
        <v>3.3816656313390263</v>
      </c>
      <c r="L755" s="18">
        <v>3.3669002813524327</v>
      </c>
      <c r="M755" s="18">
        <v>3.3533810096505516</v>
      </c>
      <c r="N755" s="18">
        <v>3.3409491375139555</v>
      </c>
      <c r="O755" s="18">
        <v>3.329483650665253</v>
      </c>
      <c r="P755" s="18">
        <v>3.3188894043080404</v>
      </c>
      <c r="Q755" s="18">
        <v>3.3090904502631302</v>
      </c>
      <c r="R755" s="18">
        <v>3.3000254663388922</v>
      </c>
      <c r="S755" s="18">
        <v>3.2916444316863012</v>
      </c>
      <c r="T755" s="18">
        <v>3.283905824694819</v>
      </c>
      <c r="U755" s="18">
        <v>3.2767729968792429</v>
      </c>
      <c r="V755" s="18">
        <v>3.2702121587424506</v>
      </c>
      <c r="W755" s="18">
        <v>3.2641917888965435</v>
      </c>
      <c r="X755" s="18">
        <v>3.2586822191605362</v>
      </c>
      <c r="Y755" s="18">
        <v>3.2536554286647679</v>
      </c>
      <c r="Z755" s="18">
        <v>3.2490849717331831</v>
      </c>
      <c r="AA755" s="18">
        <v>3.2449457529238259</v>
      </c>
      <c r="AB755" s="18">
        <v>3.2412138112805144</v>
      </c>
      <c r="AC755" s="18">
        <v>3.2378661923359306</v>
      </c>
      <c r="AD755" s="18">
        <v>3.2348808804856026</v>
      </c>
      <c r="AE755" s="18">
        <v>3.2322366762428221</v>
      </c>
      <c r="AF755" s="18">
        <v>3.2299130796786457</v>
      </c>
      <c r="AG755" s="18">
        <v>3.2278901932610973</v>
      </c>
      <c r="AH755" s="18">
        <v>3.2261486679041882</v>
      </c>
      <c r="AI755" s="18">
        <v>3.2246700197218297</v>
      </c>
      <c r="AJ755" s="18">
        <v>3.2234369834315921</v>
      </c>
      <c r="AK755" s="18">
        <v>3.2224334136351849</v>
      </c>
      <c r="AL755" s="18">
        <v>3.2216441482499798</v>
      </c>
      <c r="AM755" s="18">
        <v>3.2210548914476207</v>
      </c>
      <c r="AN755" s="18">
        <v>3.2206521129267816</v>
      </c>
      <c r="AO755" s="18"/>
      <c r="AP755" s="18"/>
      <c r="AQ755" s="18"/>
      <c r="AR755" s="18"/>
      <c r="AS755" s="18"/>
      <c r="AT755" s="18"/>
      <c r="AU755" s="18"/>
    </row>
    <row r="756" spans="1:47" x14ac:dyDescent="0.2">
      <c r="A756" s="13">
        <v>35751</v>
      </c>
      <c r="B756" s="18"/>
      <c r="C756" s="18"/>
      <c r="D756" s="18">
        <v>3.5478206958443161</v>
      </c>
      <c r="E756" s="18">
        <v>3.5116358262579159</v>
      </c>
      <c r="F756" s="18">
        <v>3.4808208291699967</v>
      </c>
      <c r="G756" s="18">
        <v>3.4542495069063053</v>
      </c>
      <c r="H756" s="18">
        <v>3.4310437668553848</v>
      </c>
      <c r="I756" s="18">
        <v>3.4105342355522041</v>
      </c>
      <c r="J756" s="18">
        <v>3.39221329995737</v>
      </c>
      <c r="K756" s="18">
        <v>3.3756860137296867</v>
      </c>
      <c r="L756" s="18">
        <v>3.3606574408980645</v>
      </c>
      <c r="M756" s="18">
        <v>3.3469104550996311</v>
      </c>
      <c r="N756" s="18">
        <v>3.3342828953615551</v>
      </c>
      <c r="O756" s="18">
        <v>3.3226507170658248</v>
      </c>
      <c r="P756" s="18">
        <v>3.311916190846127</v>
      </c>
      <c r="Q756" s="18">
        <v>3.3020011335178787</v>
      </c>
      <c r="R756" s="18">
        <v>3.2928422542207691</v>
      </c>
      <c r="S756" s="18">
        <v>3.2843877691990433</v>
      </c>
      <c r="T756" s="18">
        <v>3.2765945533736462</v>
      </c>
      <c r="U756" s="18">
        <v>3.2694244985015111</v>
      </c>
      <c r="V756" s="18">
        <v>3.2628424924131894</v>
      </c>
      <c r="W756" s="18">
        <v>3.2568158034440531</v>
      </c>
      <c r="X756" s="18">
        <v>3.2513136453719516</v>
      </c>
      <c r="Y756" s="18">
        <v>3.2463069682061523</v>
      </c>
      <c r="Z756" s="18">
        <v>3.2417683902299177</v>
      </c>
      <c r="AA756" s="18">
        <v>3.2376719604117903</v>
      </c>
      <c r="AB756" s="18">
        <v>3.2339929298086747</v>
      </c>
      <c r="AC756" s="18">
        <v>3.2307076151324643</v>
      </c>
      <c r="AD756" s="18">
        <v>3.2277933247623207</v>
      </c>
      <c r="AE756" s="18">
        <v>3.2252282284846001</v>
      </c>
      <c r="AF756" s="18">
        <v>3.2229912344615288</v>
      </c>
      <c r="AG756" s="18">
        <v>3.2210618866789984</v>
      </c>
      <c r="AH756" s="18">
        <v>3.2194203079593815</v>
      </c>
      <c r="AI756" s="18">
        <v>3.2180475267892774</v>
      </c>
      <c r="AJ756" s="18">
        <v>3.2169258366210682</v>
      </c>
      <c r="AK756" s="18">
        <v>3.2160386918099135</v>
      </c>
      <c r="AL756" s="18">
        <v>3.215370566042473</v>
      </c>
      <c r="AM756" s="18">
        <v>3.2149068309879141</v>
      </c>
      <c r="AN756" s="18">
        <v>3.2146336518813454</v>
      </c>
      <c r="AO756" s="18"/>
      <c r="AP756" s="18"/>
      <c r="AQ756" s="18"/>
      <c r="AR756" s="18"/>
      <c r="AS756" s="18"/>
      <c r="AT756" s="18"/>
      <c r="AU756" s="18"/>
    </row>
    <row r="757" spans="1:47" x14ac:dyDescent="0.2">
      <c r="A757" s="13">
        <v>35752</v>
      </c>
      <c r="B757" s="18"/>
      <c r="C757" s="18"/>
      <c r="D757" s="18">
        <v>3.5490836922858735</v>
      </c>
      <c r="E757" s="18">
        <v>3.5139224920476027</v>
      </c>
      <c r="F757" s="18">
        <v>3.4838863916762559</v>
      </c>
      <c r="G757" s="18">
        <v>3.4579024353452334</v>
      </c>
      <c r="H757" s="18">
        <v>3.4351346889950807</v>
      </c>
      <c r="I757" s="18">
        <v>3.4149466667984822</v>
      </c>
      <c r="J757" s="18">
        <v>3.3968560994964183</v>
      </c>
      <c r="K757" s="18">
        <v>3.3804881862890737</v>
      </c>
      <c r="L757" s="18">
        <v>3.3655634970085067</v>
      </c>
      <c r="M757" s="18">
        <v>3.3518766877133341</v>
      </c>
      <c r="N757" s="18">
        <v>3.3392747294318945</v>
      </c>
      <c r="O757" s="18">
        <v>3.327640711894591</v>
      </c>
      <c r="P757" s="18">
        <v>3.3168824968016164</v>
      </c>
      <c r="Q757" s="18">
        <v>3.306926329918717</v>
      </c>
      <c r="R757" s="18">
        <v>3.2977124639150981</v>
      </c>
      <c r="S757" s="18">
        <v>3.2891919743190416</v>
      </c>
      <c r="T757" s="18">
        <v>3.2813240524666414</v>
      </c>
      <c r="U757" s="18">
        <v>3.2740724638584857</v>
      </c>
      <c r="V757" s="18">
        <v>3.2674036210544539</v>
      </c>
      <c r="W757" s="18">
        <v>3.2612860362058931</v>
      </c>
      <c r="X757" s="18">
        <v>3.2556899379602604</v>
      </c>
      <c r="Y757" s="18">
        <v>3.2505870991200365</v>
      </c>
      <c r="Z757" s="18">
        <v>3.2459507923939941</v>
      </c>
      <c r="AA757" s="18">
        <v>3.2417555786824921</v>
      </c>
      <c r="AB757" s="18">
        <v>3.2379771018613095</v>
      </c>
      <c r="AC757" s="18">
        <v>3.2345919796873428</v>
      </c>
      <c r="AD757" s="18">
        <v>3.2315777573463085</v>
      </c>
      <c r="AE757" s="18">
        <v>3.2289127888152462</v>
      </c>
      <c r="AF757" s="18">
        <v>3.2265761213494466</v>
      </c>
      <c r="AG757" s="18">
        <v>3.2245473991938152</v>
      </c>
      <c r="AH757" s="18">
        <v>3.222806812793098</v>
      </c>
      <c r="AI757" s="18">
        <v>3.2213354361575552</v>
      </c>
      <c r="AJ757" s="18">
        <v>3.220115590628112</v>
      </c>
      <c r="AK757" s="18">
        <v>3.2191307423826139</v>
      </c>
      <c r="AL757" s="18">
        <v>3.218365362823302</v>
      </c>
      <c r="AM757" s="18">
        <v>3.2178048089072449</v>
      </c>
      <c r="AN757" s="18">
        <v>3.2174352201748451</v>
      </c>
      <c r="AO757" s="18"/>
      <c r="AP757" s="18"/>
      <c r="AQ757" s="18"/>
      <c r="AR757" s="18"/>
      <c r="AS757" s="18"/>
      <c r="AT757" s="18"/>
      <c r="AU757" s="18"/>
    </row>
    <row r="758" spans="1:47" x14ac:dyDescent="0.2">
      <c r="A758" s="13">
        <v>35753</v>
      </c>
      <c r="B758" s="18"/>
      <c r="C758" s="18"/>
      <c r="D758" s="18">
        <v>3.5387565381992871</v>
      </c>
      <c r="E758" s="18">
        <v>3.5020896556709911</v>
      </c>
      <c r="F758" s="18">
        <v>3.4707231480456291</v>
      </c>
      <c r="G758" s="18">
        <v>3.4435586889826104</v>
      </c>
      <c r="H758" s="18">
        <v>3.4197434119334904</v>
      </c>
      <c r="I758" s="18">
        <v>3.3986279951003433</v>
      </c>
      <c r="J758" s="18">
        <v>3.3797190644647594</v>
      </c>
      <c r="K758" s="18">
        <v>3.3626320989249394</v>
      </c>
      <c r="L758" s="18">
        <v>3.3470796077616112</v>
      </c>
      <c r="M758" s="18">
        <v>3.3328494833576974</v>
      </c>
      <c r="N758" s="18">
        <v>3.3197828413328221</v>
      </c>
      <c r="O758" s="18">
        <v>3.3077575259861791</v>
      </c>
      <c r="P758" s="18">
        <v>3.2966765746315603</v>
      </c>
      <c r="Q758" s="18">
        <v>3.2864617244434067</v>
      </c>
      <c r="R758" s="18">
        <v>3.2770489601063377</v>
      </c>
      <c r="S758" s="18">
        <v>3.2683852750248756</v>
      </c>
      <c r="T758" s="18">
        <v>3.2604259154505821</v>
      </c>
      <c r="U758" s="18">
        <v>3.2531307926554671</v>
      </c>
      <c r="V758" s="18">
        <v>3.2464625402510463</v>
      </c>
      <c r="W758" s="18">
        <v>3.240385953114282</v>
      </c>
      <c r="X758" s="18">
        <v>3.2348675976936154</v>
      </c>
      <c r="Y758" s="18">
        <v>3.2298757381171854</v>
      </c>
      <c r="Z758" s="18">
        <v>3.2253804398264712</v>
      </c>
      <c r="AA758" s="18">
        <v>3.221353336727681</v>
      </c>
      <c r="AB758" s="18">
        <v>3.2177673828741979</v>
      </c>
      <c r="AC758" s="18">
        <v>3.2145967538624434</v>
      </c>
      <c r="AD758" s="18">
        <v>3.2118168406511898</v>
      </c>
      <c r="AE758" s="18">
        <v>3.2094041017991528</v>
      </c>
      <c r="AF758" s="18">
        <v>3.2073359109971178</v>
      </c>
      <c r="AG758" s="18">
        <v>3.2055904299662652</v>
      </c>
      <c r="AH758" s="18">
        <v>3.2041465329720982</v>
      </c>
      <c r="AI758" s="18">
        <v>3.2029841305491393</v>
      </c>
      <c r="AJ758" s="18">
        <v>3.202084517520281</v>
      </c>
      <c r="AK758" s="18">
        <v>3.2014302529956185</v>
      </c>
      <c r="AL758" s="18">
        <v>3.2010050061924176</v>
      </c>
      <c r="AM758" s="18">
        <v>3.2007934242794969</v>
      </c>
      <c r="AN758" s="18">
        <v>3.2007810186619294</v>
      </c>
      <c r="AO758" s="18"/>
      <c r="AP758" s="18"/>
      <c r="AQ758" s="18"/>
      <c r="AR758" s="18"/>
      <c r="AS758" s="18"/>
      <c r="AT758" s="18"/>
      <c r="AU758" s="18"/>
    </row>
    <row r="759" spans="1:47" x14ac:dyDescent="0.2">
      <c r="A759" s="13">
        <v>35754</v>
      </c>
      <c r="B759" s="18"/>
      <c r="C759" s="18"/>
      <c r="D759" s="18">
        <v>3.5346303580697844</v>
      </c>
      <c r="E759" s="18">
        <v>3.4949966583279881</v>
      </c>
      <c r="F759" s="18">
        <v>3.4612889744153654</v>
      </c>
      <c r="G759" s="18">
        <v>3.4322782507348002</v>
      </c>
      <c r="H759" s="18">
        <v>3.4070117197168694</v>
      </c>
      <c r="I759" s="18">
        <v>3.3847643994577115</v>
      </c>
      <c r="J759" s="18">
        <v>3.3649849504014404</v>
      </c>
      <c r="K759" s="18">
        <v>3.3472429027294455</v>
      </c>
      <c r="L759" s="18">
        <v>3.3312143379168595</v>
      </c>
      <c r="M759" s="18">
        <v>3.316657687332552</v>
      </c>
      <c r="N759" s="18">
        <v>3.3033895686002639</v>
      </c>
      <c r="O759" s="18">
        <v>3.2912674665698294</v>
      </c>
      <c r="P759" s="18">
        <v>3.2801777295323742</v>
      </c>
      <c r="Q759" s="18">
        <v>3.2700282251633452</v>
      </c>
      <c r="R759" s="18">
        <v>3.2607432168583008</v>
      </c>
      <c r="S759" s="18">
        <v>3.2522596367840251</v>
      </c>
      <c r="T759" s="18">
        <v>3.2445240256831709</v>
      </c>
      <c r="U759" s="18">
        <v>3.237488975860066</v>
      </c>
      <c r="V759" s="18">
        <v>3.2311110905380054</v>
      </c>
      <c r="W759" s="18">
        <v>3.2253501822776522</v>
      </c>
      <c r="X759" s="18">
        <v>3.2201686914516272</v>
      </c>
      <c r="Y759" s="18">
        <v>3.2155315055777436</v>
      </c>
      <c r="Z759" s="18">
        <v>3.2114060034949579</v>
      </c>
      <c r="AA759" s="18">
        <v>3.2077617182585758</v>
      </c>
      <c r="AB759" s="18">
        <v>3.2045699921691648</v>
      </c>
      <c r="AC759" s="18">
        <v>3.2018037491375178</v>
      </c>
      <c r="AD759" s="18">
        <v>3.1994373454392888</v>
      </c>
      <c r="AE759" s="18">
        <v>3.1974463745005601</v>
      </c>
      <c r="AF759" s="18">
        <v>3.1958074901835611</v>
      </c>
      <c r="AG759" s="18">
        <v>3.194498259503876</v>
      </c>
      <c r="AH759" s="18">
        <v>3.1934970690124649</v>
      </c>
      <c r="AI759" s="18">
        <v>3.192783411300633</v>
      </c>
      <c r="AJ759" s="18">
        <v>3.192338192022353</v>
      </c>
      <c r="AK759" s="18">
        <v>3.1921436020085081</v>
      </c>
      <c r="AL759" s="18">
        <v>3.1921829605389282</v>
      </c>
      <c r="AM759" s="18">
        <v>3.1924405810032344</v>
      </c>
      <c r="AN759" s="18">
        <v>3.1929016553066725</v>
      </c>
      <c r="AO759" s="18"/>
      <c r="AP759" s="18"/>
      <c r="AQ759" s="18"/>
      <c r="AR759" s="18"/>
      <c r="AS759" s="18"/>
      <c r="AT759" s="18"/>
      <c r="AU759" s="18"/>
    </row>
    <row r="760" spans="1:47" x14ac:dyDescent="0.2">
      <c r="A760" s="13">
        <v>35755</v>
      </c>
      <c r="B760" s="18"/>
      <c r="C760" s="18"/>
      <c r="D760" s="18">
        <v>3.5524380086339518</v>
      </c>
      <c r="E760" s="18">
        <v>3.5109729088759667</v>
      </c>
      <c r="F760" s="18">
        <v>3.4759446546026975</v>
      </c>
      <c r="G760" s="18">
        <v>3.446005206349791</v>
      </c>
      <c r="H760" s="18">
        <v>3.4201032208732118</v>
      </c>
      <c r="I760" s="18">
        <v>3.3974369425711224</v>
      </c>
      <c r="J760" s="18">
        <v>3.3773952958329536</v>
      </c>
      <c r="K760" s="18">
        <v>3.3595006483427552</v>
      </c>
      <c r="L760" s="18">
        <v>3.3433941691499984</v>
      </c>
      <c r="M760" s="18">
        <v>3.3288087685650698</v>
      </c>
      <c r="N760" s="18">
        <v>3.3155421835467833</v>
      </c>
      <c r="O760" s="18">
        <v>3.3034379724881942</v>
      </c>
      <c r="P760" s="18">
        <v>3.292372416782813</v>
      </c>
      <c r="Q760" s="18">
        <v>3.2822462381828865</v>
      </c>
      <c r="R760" s="18">
        <v>3.2729787796660657</v>
      </c>
      <c r="S760" s="18">
        <v>3.26450377239818</v>
      </c>
      <c r="T760" s="18">
        <v>3.2567658402891344</v>
      </c>
      <c r="U760" s="18">
        <v>3.2497164394116118</v>
      </c>
      <c r="V760" s="18">
        <v>3.2433115692381218</v>
      </c>
      <c r="W760" s="18">
        <v>3.2375108673416184</v>
      </c>
      <c r="X760" s="18">
        <v>3.2322769466733545</v>
      </c>
      <c r="Y760" s="18">
        <v>3.2275750982068252</v>
      </c>
      <c r="Z760" s="18">
        <v>3.2233731937094112</v>
      </c>
      <c r="AA760" s="18">
        <v>3.2196413141467577</v>
      </c>
      <c r="AB760" s="18">
        <v>3.2163513949277025</v>
      </c>
      <c r="AC760" s="18">
        <v>3.2134769689953364</v>
      </c>
      <c r="AD760" s="18">
        <v>3.2109929767938308</v>
      </c>
      <c r="AE760" s="18">
        <v>3.2088755677910674</v>
      </c>
      <c r="AF760" s="18">
        <v>3.2071019277703692</v>
      </c>
      <c r="AG760" s="18">
        <v>3.2056501348978048</v>
      </c>
      <c r="AH760" s="18">
        <v>3.2044990703354559</v>
      </c>
      <c r="AI760" s="18">
        <v>3.2036287056751851</v>
      </c>
      <c r="AJ760" s="18">
        <v>3.2030203947853941</v>
      </c>
      <c r="AK760" s="18">
        <v>3.2026567457899495</v>
      </c>
      <c r="AL760" s="18">
        <v>3.2025214681105219</v>
      </c>
      <c r="AM760" s="18">
        <v>3.2025992413597018</v>
      </c>
      <c r="AN760" s="18">
        <v>3.2028756025281018</v>
      </c>
      <c r="AO760" s="18"/>
      <c r="AP760" s="18"/>
      <c r="AQ760" s="18"/>
      <c r="AR760" s="18"/>
      <c r="AS760" s="18"/>
      <c r="AT760" s="18"/>
      <c r="AU760" s="18"/>
    </row>
    <row r="761" spans="1:47" x14ac:dyDescent="0.2">
      <c r="A761" s="13">
        <v>35758</v>
      </c>
      <c r="B761" s="18"/>
      <c r="C761" s="18"/>
      <c r="D761" s="18">
        <v>3.5384013736265172</v>
      </c>
      <c r="E761" s="18">
        <v>3.4976231266002453</v>
      </c>
      <c r="F761" s="18">
        <v>3.4631480320414214</v>
      </c>
      <c r="G761" s="18">
        <v>3.4336583970193004</v>
      </c>
      <c r="H761" s="18">
        <v>3.4081264407914174</v>
      </c>
      <c r="I761" s="18">
        <v>3.3857682825770348</v>
      </c>
      <c r="J761" s="18">
        <v>3.3659859547675421</v>
      </c>
      <c r="K761" s="18">
        <v>3.3483118598307593</v>
      </c>
      <c r="L761" s="18">
        <v>3.3323949407629123</v>
      </c>
      <c r="M761" s="18">
        <v>3.3179741312799438</v>
      </c>
      <c r="N761" s="18">
        <v>3.3048519393184721</v>
      </c>
      <c r="O761" s="18">
        <v>3.2928756951399318</v>
      </c>
      <c r="P761" s="18">
        <v>3.281924630758327</v>
      </c>
      <c r="Q761" s="18">
        <v>3.2719017959823922</v>
      </c>
      <c r="R761" s="18">
        <v>3.2627283875118862</v>
      </c>
      <c r="S761" s="18">
        <v>3.2543396236112971</v>
      </c>
      <c r="T761" s="18">
        <v>3.2466813157546359</v>
      </c>
      <c r="U761" s="18">
        <v>3.2397058344183409</v>
      </c>
      <c r="V761" s="18">
        <v>3.2333698677049942</v>
      </c>
      <c r="W761" s="18">
        <v>3.2276335598793287</v>
      </c>
      <c r="X761" s="18">
        <v>3.2224598835309299</v>
      </c>
      <c r="Y761" s="18">
        <v>3.2178143888922226</v>
      </c>
      <c r="Z761" s="18">
        <v>3.2136651509939047</v>
      </c>
      <c r="AA761" s="18">
        <v>3.2099824108577049</v>
      </c>
      <c r="AB761" s="18">
        <v>3.206738228288192</v>
      </c>
      <c r="AC761" s="18">
        <v>3.203906242287772</v>
      </c>
      <c r="AD761" s="18">
        <v>3.2014615015691645</v>
      </c>
      <c r="AE761" s="18">
        <v>3.1993802684976087</v>
      </c>
      <c r="AF761" s="18">
        <v>3.1976398457234105</v>
      </c>
      <c r="AG761" s="18">
        <v>3.1962184316979116</v>
      </c>
      <c r="AH761" s="18">
        <v>3.1950950315173583</v>
      </c>
      <c r="AI761" s="18">
        <v>3.194249746026625</v>
      </c>
      <c r="AJ761" s="18">
        <v>3.1936640601886497</v>
      </c>
      <c r="AK761" s="18">
        <v>3.1933207138594275</v>
      </c>
      <c r="AL761" s="18">
        <v>3.193203548752487</v>
      </c>
      <c r="AM761" s="18">
        <v>3.1932973772653677</v>
      </c>
      <c r="AN761" s="18">
        <v>3.1935878696093911</v>
      </c>
      <c r="AO761" s="18"/>
      <c r="AP761" s="18"/>
      <c r="AQ761" s="18"/>
      <c r="AR761" s="18"/>
      <c r="AS761" s="18"/>
      <c r="AT761" s="18"/>
      <c r="AU761" s="18"/>
    </row>
    <row r="762" spans="1:47" x14ac:dyDescent="0.2">
      <c r="A762" s="13">
        <v>35759</v>
      </c>
      <c r="B762" s="18"/>
      <c r="C762" s="18"/>
      <c r="D762" s="18">
        <v>3.5236446548258784</v>
      </c>
      <c r="E762" s="18">
        <v>3.4843243556543579</v>
      </c>
      <c r="F762" s="18">
        <v>3.4509981954990101</v>
      </c>
      <c r="G762" s="18">
        <v>3.4224114452992098</v>
      </c>
      <c r="H762" s="18">
        <v>3.3975839171572861</v>
      </c>
      <c r="I762" s="18">
        <v>3.3757683534847014</v>
      </c>
      <c r="J762" s="18">
        <v>3.3563952874330587</v>
      </c>
      <c r="K762" s="18">
        <v>3.3390202695106814</v>
      </c>
      <c r="L762" s="18">
        <v>3.3233112478439297</v>
      </c>
      <c r="M762" s="18">
        <v>3.3090230007321004</v>
      </c>
      <c r="N762" s="18">
        <v>3.2959715926926165</v>
      </c>
      <c r="O762" s="18">
        <v>3.284015722165369</v>
      </c>
      <c r="P762" s="18">
        <v>3.2730438447007018</v>
      </c>
      <c r="Q762" s="18">
        <v>3.2629665763201094</v>
      </c>
      <c r="R762" s="18">
        <v>3.2537114172134229</v>
      </c>
      <c r="S762" s="18">
        <v>3.2452189132103784</v>
      </c>
      <c r="T762" s="18">
        <v>3.2374393971490147</v>
      </c>
      <c r="U762" s="18">
        <v>3.2303289464892084</v>
      </c>
      <c r="V762" s="18">
        <v>3.2238472274637728</v>
      </c>
      <c r="W762" s="18">
        <v>3.2179567718975757</v>
      </c>
      <c r="X762" s="18">
        <v>3.2126224599571298</v>
      </c>
      <c r="Y762" s="18">
        <v>3.2078113753669686</v>
      </c>
      <c r="Z762" s="18">
        <v>3.2034928430976168</v>
      </c>
      <c r="AA762" s="18">
        <v>3.1996381209978684</v>
      </c>
      <c r="AB762" s="18">
        <v>3.1962200902449189</v>
      </c>
      <c r="AC762" s="18">
        <v>3.1932130467373199</v>
      </c>
      <c r="AD762" s="18">
        <v>3.1905925563731912</v>
      </c>
      <c r="AE762" s="18">
        <v>3.1883352793537614</v>
      </c>
      <c r="AF762" s="18">
        <v>3.186418813864734</v>
      </c>
      <c r="AG762" s="18">
        <v>3.1848215658006689</v>
      </c>
      <c r="AH762" s="18">
        <v>3.1835226734074453</v>
      </c>
      <c r="AI762" s="18">
        <v>3.1825023228093583</v>
      </c>
      <c r="AJ762" s="18">
        <v>3.1817420552692655</v>
      </c>
      <c r="AK762" s="18">
        <v>3.181224642193015</v>
      </c>
      <c r="AL762" s="18">
        <v>3.1809339351121375</v>
      </c>
      <c r="AM762" s="18">
        <v>3.1808547370974609</v>
      </c>
      <c r="AN762" s="18">
        <v>3.1809726921150041</v>
      </c>
      <c r="AO762" s="18"/>
      <c r="AP762" s="18"/>
      <c r="AQ762" s="18"/>
      <c r="AR762" s="18"/>
      <c r="AS762" s="18"/>
      <c r="AT762" s="18"/>
      <c r="AU762" s="18"/>
    </row>
    <row r="763" spans="1:47" x14ac:dyDescent="0.2">
      <c r="A763" s="13">
        <v>35760</v>
      </c>
      <c r="B763" s="18"/>
      <c r="C763" s="18"/>
      <c r="D763" s="18">
        <v>3.5249352690710682</v>
      </c>
      <c r="E763" s="18">
        <v>3.4858150133898533</v>
      </c>
      <c r="F763" s="18">
        <v>3.4525501827701794</v>
      </c>
      <c r="G763" s="18">
        <v>3.4239169866057444</v>
      </c>
      <c r="H763" s="18">
        <v>3.3989610196202067</v>
      </c>
      <c r="I763" s="18">
        <v>3.3769561239046237</v>
      </c>
      <c r="J763" s="18">
        <v>3.3573498559069317</v>
      </c>
      <c r="K763" s="18">
        <v>3.3397117972524279</v>
      </c>
      <c r="L763" s="18">
        <v>3.3237206338278016</v>
      </c>
      <c r="M763" s="18">
        <v>3.3091390760644428</v>
      </c>
      <c r="N763" s="18">
        <v>3.2957891211652455</v>
      </c>
      <c r="O763" s="18">
        <v>3.2835338979180375</v>
      </c>
      <c r="P763" s="18">
        <v>3.2722651463030052</v>
      </c>
      <c r="Q763" s="18">
        <v>3.2618959061410697</v>
      </c>
      <c r="R763" s="18">
        <v>3.2523554457031616</v>
      </c>
      <c r="S763" s="18">
        <v>3.2435855721316886</v>
      </c>
      <c r="T763" s="18">
        <v>3.2355374812829405</v>
      </c>
      <c r="U763" s="18">
        <v>3.2281678177638153</v>
      </c>
      <c r="V763" s="18">
        <v>3.2214366000304735</v>
      </c>
      <c r="W763" s="18">
        <v>3.2153065399395966</v>
      </c>
      <c r="X763" s="18">
        <v>3.2097425572471248</v>
      </c>
      <c r="Y763" s="18">
        <v>3.2047116519538212</v>
      </c>
      <c r="Z763" s="18">
        <v>3.2001829463284261</v>
      </c>
      <c r="AA763" s="18">
        <v>3.1961273928358338</v>
      </c>
      <c r="AB763" s="18">
        <v>3.1925174823642721</v>
      </c>
      <c r="AC763" s="18">
        <v>3.1893270731764551</v>
      </c>
      <c r="AD763" s="18">
        <v>3.1865312896390829</v>
      </c>
      <c r="AE763" s="18">
        <v>3.1841063526262494</v>
      </c>
      <c r="AF763" s="18">
        <v>3.1820294228898076</v>
      </c>
      <c r="AG763" s="18">
        <v>3.1802784705207934</v>
      </c>
      <c r="AH763" s="18">
        <v>3.1788322012153141</v>
      </c>
      <c r="AI763" s="18">
        <v>3.177670386795195</v>
      </c>
      <c r="AJ763" s="18">
        <v>3.1767741812194075</v>
      </c>
      <c r="AK763" s="18">
        <v>3.1761259926249541</v>
      </c>
      <c r="AL763" s="18">
        <v>3.1757093303784143</v>
      </c>
      <c r="AM763" s="18">
        <v>3.1755086739771783</v>
      </c>
      <c r="AN763" s="18">
        <v>3.1755093602435482</v>
      </c>
      <c r="AO763" s="18"/>
      <c r="AP763" s="18"/>
      <c r="AQ763" s="18"/>
      <c r="AR763" s="18"/>
      <c r="AS763" s="18"/>
      <c r="AT763" s="18"/>
      <c r="AU763" s="18"/>
    </row>
    <row r="764" spans="1:47" x14ac:dyDescent="0.2">
      <c r="A764" s="13">
        <v>35761</v>
      </c>
      <c r="B764" s="18"/>
      <c r="C764" s="18"/>
      <c r="D764" s="18">
        <v>3.5067281100163572</v>
      </c>
      <c r="E764" s="18">
        <v>3.4683519088463295</v>
      </c>
      <c r="F764" s="18">
        <v>3.4357055019525706</v>
      </c>
      <c r="G764" s="18">
        <v>3.407594137252397</v>
      </c>
      <c r="H764" s="18">
        <v>3.3830864709803468</v>
      </c>
      <c r="I764" s="18">
        <v>3.3614737818671809</v>
      </c>
      <c r="J764" s="18">
        <v>3.3422162206002408</v>
      </c>
      <c r="K764" s="18">
        <v>3.3248927407010838</v>
      </c>
      <c r="L764" s="18">
        <v>3.3091887599854641</v>
      </c>
      <c r="M764" s="18">
        <v>3.2948716350662397</v>
      </c>
      <c r="N764" s="18">
        <v>3.2817665361212018</v>
      </c>
      <c r="O764" s="18">
        <v>3.2697387991477624</v>
      </c>
      <c r="P764" s="18">
        <v>3.2586817774816947</v>
      </c>
      <c r="Q764" s="18">
        <v>3.248509692217656</v>
      </c>
      <c r="R764" s="18">
        <v>3.2391526636951347</v>
      </c>
      <c r="S764" s="18">
        <v>3.2305530967157137</v>
      </c>
      <c r="T764" s="18">
        <v>3.2226626015353665</v>
      </c>
      <c r="U764" s="18">
        <v>3.2154381921790836</v>
      </c>
      <c r="V764" s="18">
        <v>3.2088402815065846</v>
      </c>
      <c r="W764" s="18">
        <v>3.2028319985515932</v>
      </c>
      <c r="X764" s="18">
        <v>3.1973786992963644</v>
      </c>
      <c r="Y764" s="18">
        <v>3.1924478403382111</v>
      </c>
      <c r="Z764" s="18">
        <v>3.1880090196387258</v>
      </c>
      <c r="AA764" s="18">
        <v>3.1840336807267353</v>
      </c>
      <c r="AB764" s="18">
        <v>3.1804948179176784</v>
      </c>
      <c r="AC764" s="18">
        <v>3.1773667914553916</v>
      </c>
      <c r="AD764" s="18">
        <v>3.1746252072704597</v>
      </c>
      <c r="AE764" s="18">
        <v>3.1722467471852314</v>
      </c>
      <c r="AF764" s="18">
        <v>3.1702090152255482</v>
      </c>
      <c r="AG764" s="18">
        <v>3.1684904095369189</v>
      </c>
      <c r="AH764" s="18">
        <v>3.1670700510026717</v>
      </c>
      <c r="AI764" s="18">
        <v>3.1659281120332379</v>
      </c>
      <c r="AJ764" s="18">
        <v>3.1650461254855085</v>
      </c>
      <c r="AK764" s="18">
        <v>3.1644068578467452</v>
      </c>
      <c r="AL764" s="18">
        <v>3.1639941587918963</v>
      </c>
      <c r="AM764" s="18">
        <v>3.1637928322326783</v>
      </c>
      <c r="AN764" s="18">
        <v>3.1637885253598155</v>
      </c>
      <c r="AO764" s="18"/>
      <c r="AP764" s="18"/>
      <c r="AQ764" s="18"/>
      <c r="AR764" s="18"/>
      <c r="AS764" s="18"/>
      <c r="AT764" s="18"/>
      <c r="AU764" s="18"/>
    </row>
    <row r="765" spans="1:47" x14ac:dyDescent="0.2">
      <c r="A765" s="13">
        <v>35762</v>
      </c>
      <c r="B765" s="18"/>
      <c r="C765" s="18"/>
      <c r="D765" s="18">
        <v>3.419610279977074</v>
      </c>
      <c r="E765" s="18">
        <v>3.3838859368503997</v>
      </c>
      <c r="F765" s="18">
        <v>3.3531180404362728</v>
      </c>
      <c r="G765" s="18">
        <v>3.3263150737527085</v>
      </c>
      <c r="H765" s="18">
        <v>3.3027134577907931</v>
      </c>
      <c r="I765" s="18">
        <v>3.2817320761528133</v>
      </c>
      <c r="J765" s="18">
        <v>3.2629241908321771</v>
      </c>
      <c r="K765" s="18">
        <v>3.2459385139956427</v>
      </c>
      <c r="L765" s="18">
        <v>3.2305112320030229</v>
      </c>
      <c r="M765" s="18">
        <v>3.2164460317727426</v>
      </c>
      <c r="N765" s="18">
        <v>3.2035941739552563</v>
      </c>
      <c r="O765" s="18">
        <v>3.1918395448687886</v>
      </c>
      <c r="P765" s="18">
        <v>3.1810884091291936</v>
      </c>
      <c r="Q765" s="18">
        <v>3.1712636692657101</v>
      </c>
      <c r="R765" s="18">
        <v>3.1623009043130104</v>
      </c>
      <c r="S765" s="18">
        <v>3.1541454873367396</v>
      </c>
      <c r="T765" s="18">
        <v>3.1467500737641494</v>
      </c>
      <c r="U765" s="18">
        <v>3.1400713907604758</v>
      </c>
      <c r="V765" s="18">
        <v>3.1340686218199152</v>
      </c>
      <c r="W765" s="18">
        <v>3.1287029108318509</v>
      </c>
      <c r="X765" s="18">
        <v>3.1239370238316497</v>
      </c>
      <c r="Y765" s="18">
        <v>3.1197355211445541</v>
      </c>
      <c r="Z765" s="18">
        <v>3.1160651095911871</v>
      </c>
      <c r="AA765" s="18">
        <v>3.1128943807875933</v>
      </c>
      <c r="AB765" s="18">
        <v>3.1101935145481305</v>
      </c>
      <c r="AC765" s="18">
        <v>3.1079341708991226</v>
      </c>
      <c r="AD765" s="18">
        <v>3.1060894699022268</v>
      </c>
      <c r="AE765" s="18">
        <v>3.1046338071308033</v>
      </c>
      <c r="AF765" s="18">
        <v>3.1035426714718475</v>
      </c>
      <c r="AG765" s="18">
        <v>3.1027924932768776</v>
      </c>
      <c r="AH765" s="18">
        <v>3.1023605595341892</v>
      </c>
      <c r="AI765" s="18">
        <v>3.1022253776062425</v>
      </c>
      <c r="AJ765" s="18">
        <v>3.1023669999594272</v>
      </c>
      <c r="AK765" s="18">
        <v>3.1027668757558344</v>
      </c>
      <c r="AL765" s="18">
        <v>3.1034076805245192</v>
      </c>
      <c r="AM765" s="18">
        <v>3.1042731701654311</v>
      </c>
      <c r="AN765" s="18">
        <v>3.1053480553248929</v>
      </c>
      <c r="AO765" s="18"/>
      <c r="AP765" s="18"/>
      <c r="AQ765" s="18"/>
      <c r="AR765" s="18"/>
      <c r="AS765" s="18"/>
      <c r="AT765" s="18"/>
      <c r="AU765" s="18"/>
    </row>
    <row r="766" spans="1:47" x14ac:dyDescent="0.2">
      <c r="A766" s="13">
        <v>35765</v>
      </c>
      <c r="B766" s="18"/>
      <c r="C766" s="18"/>
      <c r="D766" s="18">
        <v>3.4087905985812781</v>
      </c>
      <c r="E766" s="18">
        <v>3.3734839844711746</v>
      </c>
      <c r="F766" s="18">
        <v>3.3429961577232166</v>
      </c>
      <c r="G766" s="18">
        <v>3.3163701189034063</v>
      </c>
      <c r="H766" s="18">
        <v>3.2928708647386147</v>
      </c>
      <c r="I766" s="18">
        <v>3.2719389731038775</v>
      </c>
      <c r="J766" s="18">
        <v>3.2531434018551342</v>
      </c>
      <c r="K766" s="18">
        <v>3.2361443944834227</v>
      </c>
      <c r="L766" s="18">
        <v>3.2206859021474936</v>
      </c>
      <c r="M766" s="18">
        <v>3.2065763922221526</v>
      </c>
      <c r="N766" s="18">
        <v>3.1936698302093611</v>
      </c>
      <c r="O766" s="18">
        <v>3.181851735571839</v>
      </c>
      <c r="P766" s="18">
        <v>3.1710296409876442</v>
      </c>
      <c r="Q766" s="18">
        <v>3.1611274822083355</v>
      </c>
      <c r="R766" s="18">
        <v>3.1520816925652855</v>
      </c>
      <c r="S766" s="18">
        <v>3.1438383611545428</v>
      </c>
      <c r="T766" s="18">
        <v>3.1363507690797405</v>
      </c>
      <c r="U766" s="18">
        <v>3.1295762984715285</v>
      </c>
      <c r="V766" s="18">
        <v>3.1234748680158657</v>
      </c>
      <c r="W766" s="18">
        <v>3.1180084237469106</v>
      </c>
      <c r="X766" s="18">
        <v>3.113140585379369</v>
      </c>
      <c r="Y766" s="18">
        <v>3.1088367455705685</v>
      </c>
      <c r="Z766" s="18">
        <v>3.1050643277950343</v>
      </c>
      <c r="AA766" s="18">
        <v>3.101792528511405</v>
      </c>
      <c r="AB766" s="18">
        <v>3.0989920380052394</v>
      </c>
      <c r="AC766" s="18">
        <v>3.0966349336821386</v>
      </c>
      <c r="AD766" s="18">
        <v>3.0946946521918521</v>
      </c>
      <c r="AE766" s="18">
        <v>3.093145816113084</v>
      </c>
      <c r="AF766" s="18">
        <v>3.0919640645493107</v>
      </c>
      <c r="AG766" s="18">
        <v>3.0911259119447738</v>
      </c>
      <c r="AH766" s="18">
        <v>3.090608673567969</v>
      </c>
      <c r="AI766" s="18">
        <v>3.0903908442074992</v>
      </c>
      <c r="AJ766" s="18">
        <v>3.0904524300203415</v>
      </c>
      <c r="AK766" s="18">
        <v>3.0907748038108038</v>
      </c>
      <c r="AL766" s="18">
        <v>3.0913405383662131</v>
      </c>
      <c r="AM766" s="18">
        <v>3.092133263601796</v>
      </c>
      <c r="AN766" s="18">
        <v>3.0931375436388286</v>
      </c>
      <c r="AO766" s="18"/>
      <c r="AP766" s="18"/>
      <c r="AQ766" s="18"/>
      <c r="AR766" s="18"/>
      <c r="AS766" s="18"/>
      <c r="AT766" s="18"/>
      <c r="AU766" s="18"/>
    </row>
    <row r="767" spans="1:47" x14ac:dyDescent="0.2">
      <c r="A767" s="13">
        <v>35766</v>
      </c>
      <c r="B767" s="18"/>
      <c r="C767" s="18"/>
      <c r="D767" s="18">
        <v>3.4106129252565092</v>
      </c>
      <c r="E767" s="18">
        <v>3.3756340932786655</v>
      </c>
      <c r="F767" s="18">
        <v>3.3454854105872474</v>
      </c>
      <c r="G767" s="18">
        <v>3.3191871173697947</v>
      </c>
      <c r="H767" s="18">
        <v>3.2959838792800706</v>
      </c>
      <c r="I767" s="18">
        <v>3.2753037074614682</v>
      </c>
      <c r="J767" s="18">
        <v>3.2567102757062818</v>
      </c>
      <c r="K767" s="18">
        <v>3.2398630181831365</v>
      </c>
      <c r="L767" s="18">
        <v>3.224507059468515</v>
      </c>
      <c r="M767" s="18">
        <v>3.2104530141915055</v>
      </c>
      <c r="N767" s="18">
        <v>3.1975576404879833</v>
      </c>
      <c r="O767" s="18">
        <v>3.1857093798890599</v>
      </c>
      <c r="P767" s="18">
        <v>3.1748184820522867</v>
      </c>
      <c r="Q767" s="18">
        <v>3.1648114220463706</v>
      </c>
      <c r="R767" s="18">
        <v>3.1556270371580357</v>
      </c>
      <c r="S767" s="18">
        <v>3.1472137157840891</v>
      </c>
      <c r="T767" s="18">
        <v>3.1395269608944467</v>
      </c>
      <c r="U767" s="18">
        <v>3.1325263558713128</v>
      </c>
      <c r="V767" s="18">
        <v>3.126174031947019</v>
      </c>
      <c r="W767" s="18">
        <v>3.1204341580837562</v>
      </c>
      <c r="X767" s="18">
        <v>3.1152725805579982</v>
      </c>
      <c r="Y767" s="18">
        <v>3.1106568276794802</v>
      </c>
      <c r="Z767" s="18">
        <v>3.1065562453089974</v>
      </c>
      <c r="AA767" s="18">
        <v>3.1029417539367707</v>
      </c>
      <c r="AB767" s="18">
        <v>3.0997856000554744</v>
      </c>
      <c r="AC767" s="18">
        <v>3.097061246721958</v>
      </c>
      <c r="AD767" s="18">
        <v>3.0947433281919432</v>
      </c>
      <c r="AE767" s="18">
        <v>3.09280749764909</v>
      </c>
      <c r="AF767" s="18">
        <v>3.0912302816535004</v>
      </c>
      <c r="AG767" s="18">
        <v>3.0899889588394278</v>
      </c>
      <c r="AH767" s="18">
        <v>3.0890615038227254</v>
      </c>
      <c r="AI767" s="18">
        <v>3.0884269912219007</v>
      </c>
      <c r="AJ767" s="18">
        <v>3.0880659433297581</v>
      </c>
      <c r="AK767" s="18">
        <v>3.0879601931653671</v>
      </c>
      <c r="AL767" s="18">
        <v>3.0880927246293997</v>
      </c>
      <c r="AM767" s="18">
        <v>3.0884475354944136</v>
      </c>
      <c r="AN767" s="18">
        <v>3.0890095195127709</v>
      </c>
      <c r="AO767" s="18"/>
      <c r="AP767" s="18"/>
      <c r="AQ767" s="18"/>
      <c r="AR767" s="18"/>
      <c r="AS767" s="18"/>
      <c r="AT767" s="18"/>
      <c r="AU767" s="18"/>
    </row>
    <row r="768" spans="1:47" x14ac:dyDescent="0.2">
      <c r="A768" s="13">
        <v>35767</v>
      </c>
      <c r="B768" s="18"/>
      <c r="C768" s="18"/>
      <c r="D768" s="18">
        <v>3.4199465648100782</v>
      </c>
      <c r="E768" s="18">
        <v>3.3840165237436324</v>
      </c>
      <c r="F768" s="18">
        <v>3.3531388967160618</v>
      </c>
      <c r="G768" s="18">
        <v>3.3262814010104487</v>
      </c>
      <c r="H768" s="18">
        <v>3.3026473480598684</v>
      </c>
      <c r="I768" s="18">
        <v>3.2816344550381715</v>
      </c>
      <c r="J768" s="18">
        <v>3.2627845858037219</v>
      </c>
      <c r="K768" s="18">
        <v>3.245741130250829</v>
      </c>
      <c r="L768" s="18">
        <v>3.2302375048526395</v>
      </c>
      <c r="M768" s="18">
        <v>3.2160756602560001</v>
      </c>
      <c r="N768" s="18">
        <v>3.2031058141105082</v>
      </c>
      <c r="O768" s="18">
        <v>3.1912111895445454</v>
      </c>
      <c r="P768" s="18">
        <v>3.1802976145687074</v>
      </c>
      <c r="Q768" s="18">
        <v>3.1702877274088048</v>
      </c>
      <c r="R768" s="18">
        <v>3.1611169740736704</v>
      </c>
      <c r="S768" s="18">
        <v>3.1527306959533306</v>
      </c>
      <c r="T768" s="18">
        <v>3.1450816292929078</v>
      </c>
      <c r="U768" s="18">
        <v>3.1381268796041408</v>
      </c>
      <c r="V768" s="18">
        <v>3.131826370547774</v>
      </c>
      <c r="W768" s="18">
        <v>3.1261422833640213</v>
      </c>
      <c r="X768" s="18">
        <v>3.1210386613264971</v>
      </c>
      <c r="Y768" s="18">
        <v>3.1164814744095737</v>
      </c>
      <c r="Z768" s="18">
        <v>3.112438835995226</v>
      </c>
      <c r="AA768" s="18">
        <v>3.108880721913875</v>
      </c>
      <c r="AB768" s="18">
        <v>3.1057786751617629</v>
      </c>
      <c r="AC768" s="18">
        <v>3.1031056527323511</v>
      </c>
      <c r="AD768" s="18">
        <v>3.1008359401869416</v>
      </c>
      <c r="AE768" s="18">
        <v>3.098944974514755</v>
      </c>
      <c r="AF768" s="18">
        <v>3.0974091796511249</v>
      </c>
      <c r="AG768" s="18">
        <v>3.0962058294016415</v>
      </c>
      <c r="AH768" s="18">
        <v>3.0953129766268392</v>
      </c>
      <c r="AI768" s="18">
        <v>3.0947098223409775</v>
      </c>
      <c r="AJ768" s="18">
        <v>3.0943770280264045</v>
      </c>
      <c r="AK768" s="18">
        <v>3.0942965738046597</v>
      </c>
      <c r="AL768" s="18">
        <v>3.0944515976268128</v>
      </c>
      <c r="AM768" s="18">
        <v>3.0948262574366172</v>
      </c>
      <c r="AN768" s="18">
        <v>3.0954056125667067</v>
      </c>
      <c r="AO768" s="18"/>
      <c r="AP768" s="18"/>
      <c r="AQ768" s="18"/>
      <c r="AR768" s="18"/>
      <c r="AS768" s="18"/>
      <c r="AT768" s="18"/>
      <c r="AU768" s="18"/>
    </row>
    <row r="769" spans="1:47" x14ac:dyDescent="0.2">
      <c r="A769" s="13">
        <v>35768</v>
      </c>
      <c r="B769" s="18"/>
      <c r="C769" s="18"/>
      <c r="D769" s="18">
        <v>3.4117979251432118</v>
      </c>
      <c r="E769" s="18">
        <v>3.374944950358119</v>
      </c>
      <c r="F769" s="18">
        <v>3.3435205298223347</v>
      </c>
      <c r="G769" s="18">
        <v>3.3164099972921703</v>
      </c>
      <c r="H769" s="18">
        <v>3.2927494406427469</v>
      </c>
      <c r="I769" s="18">
        <v>3.271883088086939</v>
      </c>
      <c r="J769" s="18">
        <v>3.2533095606697353</v>
      </c>
      <c r="K769" s="18">
        <v>3.2366367664283673</v>
      </c>
      <c r="L769" s="18">
        <v>3.2215705977525233</v>
      </c>
      <c r="M769" s="18">
        <v>3.2078916847971777</v>
      </c>
      <c r="N769" s="18">
        <v>3.1954333565378099</v>
      </c>
      <c r="O769" s="18">
        <v>3.1840656456302905</v>
      </c>
      <c r="P769" s="18">
        <v>3.173684389643868</v>
      </c>
      <c r="Q769" s="18">
        <v>3.1642046777748254</v>
      </c>
      <c r="R769" s="18">
        <v>3.1555562671257551</v>
      </c>
      <c r="S769" s="18">
        <v>3.1476802474061709</v>
      </c>
      <c r="T769" s="18">
        <v>3.1405262138740229</v>
      </c>
      <c r="U769" s="18">
        <v>3.1340489711425819</v>
      </c>
      <c r="V769" s="18">
        <v>3.1282068045871205</v>
      </c>
      <c r="W769" s="18">
        <v>3.1229607925181608</v>
      </c>
      <c r="X769" s="18">
        <v>3.1182743109268443</v>
      </c>
      <c r="Y769" s="18">
        <v>3.1141130033704947</v>
      </c>
      <c r="Z769" s="18">
        <v>3.1104449091829696</v>
      </c>
      <c r="AA769" s="18">
        <v>3.1072401352717076</v>
      </c>
      <c r="AB769" s="18">
        <v>3.1044705277957552</v>
      </c>
      <c r="AC769" s="18">
        <v>3.1021094913426959</v>
      </c>
      <c r="AD769" s="18">
        <v>3.1001318790200294</v>
      </c>
      <c r="AE769" s="18">
        <v>3.0985137970479717</v>
      </c>
      <c r="AF769" s="18">
        <v>3.0972324257501569</v>
      </c>
      <c r="AG769" s="18">
        <v>3.096265870372612</v>
      </c>
      <c r="AH769" s="18">
        <v>3.0955930776187692</v>
      </c>
      <c r="AI769" s="18">
        <v>3.0951941626589403</v>
      </c>
      <c r="AJ769" s="18">
        <v>3.0950506807620823</v>
      </c>
      <c r="AK769" s="18">
        <v>3.0951454840462747</v>
      </c>
      <c r="AL769" s="18">
        <v>3.0954625633263881</v>
      </c>
      <c r="AM769" s="18">
        <v>3.0959869125549422</v>
      </c>
      <c r="AN769" s="18">
        <v>3.0967044121781919</v>
      </c>
      <c r="AO769" s="18"/>
      <c r="AP769" s="18"/>
      <c r="AQ769" s="18"/>
      <c r="AR769" s="18"/>
      <c r="AS769" s="18"/>
      <c r="AT769" s="18"/>
      <c r="AU769" s="18"/>
    </row>
    <row r="770" spans="1:47" x14ac:dyDescent="0.2">
      <c r="A770" s="13">
        <v>35769</v>
      </c>
      <c r="B770" s="18"/>
      <c r="C770" s="18"/>
      <c r="D770" s="18">
        <v>3.4474076539441292</v>
      </c>
      <c r="E770" s="18">
        <v>3.4103732661350112</v>
      </c>
      <c r="F770" s="18">
        <v>3.3788924347920863</v>
      </c>
      <c r="G770" s="18">
        <v>3.351812299930605</v>
      </c>
      <c r="H770" s="18">
        <v>3.3282363642999173</v>
      </c>
      <c r="I770" s="18">
        <v>3.3074847145879325</v>
      </c>
      <c r="J770" s="18">
        <v>3.289038214840351</v>
      </c>
      <c r="K770" s="18">
        <v>3.2724916945832594</v>
      </c>
      <c r="L770" s="18">
        <v>3.2575416829728576</v>
      </c>
      <c r="M770" s="18">
        <v>3.243961891258746</v>
      </c>
      <c r="N770" s="18">
        <v>3.2315804622999331</v>
      </c>
      <c r="O770" s="18">
        <v>3.2202637087021277</v>
      </c>
      <c r="P770" s="18">
        <v>3.2099050611621509</v>
      </c>
      <c r="Q770" s="18">
        <v>3.2004182099878671</v>
      </c>
      <c r="R770" s="18">
        <v>3.1917322813812721</v>
      </c>
      <c r="S770" s="18">
        <v>3.1837883272683838</v>
      </c>
      <c r="T770" s="18">
        <v>3.1765363555376878</v>
      </c>
      <c r="U770" s="18">
        <v>3.1699319447046075</v>
      </c>
      <c r="V770" s="18">
        <v>3.1639344698186718</v>
      </c>
      <c r="W770" s="18">
        <v>3.1585063558305086</v>
      </c>
      <c r="X770" s="18">
        <v>3.1536125310702663</v>
      </c>
      <c r="Y770" s="18">
        <v>3.1492202800785578</v>
      </c>
      <c r="Z770" s="18">
        <v>3.1452992324136879</v>
      </c>
      <c r="AA770" s="18">
        <v>3.1418210235688733</v>
      </c>
      <c r="AB770" s="18">
        <v>3.1387589750189058</v>
      </c>
      <c r="AC770" s="18">
        <v>3.1360878907355545</v>
      </c>
      <c r="AD770" s="18">
        <v>3.1337839128433669</v>
      </c>
      <c r="AE770" s="18">
        <v>3.1318243355492221</v>
      </c>
      <c r="AF770" s="18">
        <v>3.1301874405620067</v>
      </c>
      <c r="AG770" s="18">
        <v>3.128852359939577</v>
      </c>
      <c r="AH770" s="18">
        <v>3.1277990036724908</v>
      </c>
      <c r="AI770" s="18">
        <v>3.1270083845320529</v>
      </c>
      <c r="AJ770" s="18">
        <v>3.1264628735051008</v>
      </c>
      <c r="AK770" s="18">
        <v>3.1261460630027376</v>
      </c>
      <c r="AL770" s="18">
        <v>3.126042617906152</v>
      </c>
      <c r="AM770" s="18">
        <v>3.1261381478916102</v>
      </c>
      <c r="AN770" s="18">
        <v>3.1264190975705599</v>
      </c>
      <c r="AO770" s="18"/>
      <c r="AP770" s="18"/>
      <c r="AQ770" s="18"/>
      <c r="AR770" s="18"/>
      <c r="AS770" s="18"/>
      <c r="AT770" s="18"/>
      <c r="AU770" s="18"/>
    </row>
    <row r="771" spans="1:47" x14ac:dyDescent="0.2">
      <c r="A771" s="13">
        <v>35772</v>
      </c>
      <c r="B771" s="18"/>
      <c r="C771" s="18"/>
      <c r="D771" s="18">
        <v>3.4319939415562986</v>
      </c>
      <c r="E771" s="18">
        <v>3.3951686547240887</v>
      </c>
      <c r="F771" s="18">
        <v>3.3637462622119236</v>
      </c>
      <c r="G771" s="18">
        <v>3.3366207533813927</v>
      </c>
      <c r="H771" s="18">
        <v>3.3129338200459784</v>
      </c>
      <c r="I771" s="18">
        <v>3.2920329009778229</v>
      </c>
      <c r="J771" s="18">
        <v>3.2734168908785994</v>
      </c>
      <c r="K771" s="18">
        <v>3.2566928278680294</v>
      </c>
      <c r="L771" s="18">
        <v>3.2415658725557992</v>
      </c>
      <c r="M771" s="18">
        <v>3.2278159002551896</v>
      </c>
      <c r="N771" s="18">
        <v>3.2152754700160555</v>
      </c>
      <c r="O771" s="18">
        <v>3.2038140315752837</v>
      </c>
      <c r="P771" s="18">
        <v>3.1933272077038852</v>
      </c>
      <c r="Q771" s="18">
        <v>3.1837301730682368</v>
      </c>
      <c r="R771" s="18">
        <v>3.1749529990168961</v>
      </c>
      <c r="S771" s="18">
        <v>3.166937265706574</v>
      </c>
      <c r="T771" s="18">
        <v>3.1596331544930631</v>
      </c>
      <c r="U771" s="18">
        <v>3.1529960434560613</v>
      </c>
      <c r="V771" s="18">
        <v>3.1469847761967675</v>
      </c>
      <c r="W771" s="18">
        <v>3.1415609784698719</v>
      </c>
      <c r="X771" s="18">
        <v>3.13668856514064</v>
      </c>
      <c r="Y771" s="18">
        <v>3.1323336887992519</v>
      </c>
      <c r="Z771" s="18">
        <v>3.1284648191803406</v>
      </c>
      <c r="AA771" s="18">
        <v>3.1250524170224367</v>
      </c>
      <c r="AB771" s="18">
        <v>3.1220686196072669</v>
      </c>
      <c r="AC771" s="18">
        <v>3.1194870885315993</v>
      </c>
      <c r="AD771" s="18">
        <v>3.1172829239408117</v>
      </c>
      <c r="AE771" s="18">
        <v>3.115432472075427</v>
      </c>
      <c r="AF771" s="18">
        <v>3.1139131472620085</v>
      </c>
      <c r="AG771" s="18">
        <v>3.1127032835679045</v>
      </c>
      <c r="AH771" s="18">
        <v>3.1117820561259033</v>
      </c>
      <c r="AI771" s="18">
        <v>3.1111298218702306</v>
      </c>
      <c r="AJ771" s="18">
        <v>3.1107283823317515</v>
      </c>
      <c r="AK771" s="18">
        <v>3.1105608369500666</v>
      </c>
      <c r="AL771" s="18">
        <v>3.1106114247919523</v>
      </c>
      <c r="AM771" s="18">
        <v>3.1108653888814657</v>
      </c>
      <c r="AN771" s="18">
        <v>3.1113088594607214</v>
      </c>
      <c r="AO771" s="18"/>
      <c r="AP771" s="18"/>
      <c r="AQ771" s="18"/>
      <c r="AR771" s="18"/>
      <c r="AS771" s="18"/>
      <c r="AT771" s="18"/>
      <c r="AU771" s="18"/>
    </row>
    <row r="772" spans="1:47" x14ac:dyDescent="0.2">
      <c r="A772" s="13">
        <v>35773</v>
      </c>
      <c r="B772" s="18"/>
      <c r="C772" s="18"/>
      <c r="D772" s="18">
        <v>3.343094593195775</v>
      </c>
      <c r="E772" s="18">
        <v>3.3133518799794941</v>
      </c>
      <c r="F772" s="18">
        <v>3.2877714092116754</v>
      </c>
      <c r="G772" s="18">
        <v>3.2655184061014184</v>
      </c>
      <c r="H772" s="18">
        <v>3.2459459846893397</v>
      </c>
      <c r="I772" s="18">
        <v>3.2285613287596147</v>
      </c>
      <c r="J772" s="18">
        <v>3.2129842807242159</v>
      </c>
      <c r="K772" s="18">
        <v>3.1989163474189426</v>
      </c>
      <c r="L772" s="18">
        <v>3.1861357346530581</v>
      </c>
      <c r="M772" s="18">
        <v>3.1744795035508004</v>
      </c>
      <c r="N772" s="18">
        <v>3.1638260791946053</v>
      </c>
      <c r="O772" s="18">
        <v>3.1540815917335263</v>
      </c>
      <c r="P772" s="18">
        <v>3.1451707182258826</v>
      </c>
      <c r="Q772" s="18">
        <v>3.1370319042004047</v>
      </c>
      <c r="R772" s="18">
        <v>3.1296140854489933</v>
      </c>
      <c r="S772" s="18">
        <v>3.1228743011634239</v>
      </c>
      <c r="T772" s="18">
        <v>3.1167754674718253</v>
      </c>
      <c r="U772" s="18">
        <v>3.1112833298231908</v>
      </c>
      <c r="V772" s="18">
        <v>3.1063651243987773</v>
      </c>
      <c r="W772" s="18">
        <v>3.101989272981942</v>
      </c>
      <c r="X772" s="18">
        <v>3.0981251901425733</v>
      </c>
      <c r="Y772" s="18">
        <v>3.0947435294524377</v>
      </c>
      <c r="Z772" s="18">
        <v>3.0918165146124932</v>
      </c>
      <c r="AA772" s="18">
        <v>3.0893177470397291</v>
      </c>
      <c r="AB772" s="18">
        <v>3.0872219928980074</v>
      </c>
      <c r="AC772" s="18">
        <v>3.085505150593296</v>
      </c>
      <c r="AD772" s="18">
        <v>3.0841442746629162</v>
      </c>
      <c r="AE772" s="18">
        <v>3.0831174310851397</v>
      </c>
      <c r="AF772" s="18">
        <v>3.0824035527928153</v>
      </c>
      <c r="AG772" s="18">
        <v>3.0819823192630644</v>
      </c>
      <c r="AH772" s="18">
        <v>3.0818341037346513</v>
      </c>
      <c r="AI772" s="18">
        <v>3.0819403505427996</v>
      </c>
      <c r="AJ772" s="18">
        <v>3.0822838627983868</v>
      </c>
      <c r="AK772" s="18">
        <v>3.0828486667419579</v>
      </c>
      <c r="AL772" s="18">
        <v>3.0836198625815681</v>
      </c>
      <c r="AM772" s="18">
        <v>3.0845834966395063</v>
      </c>
      <c r="AN772" s="18">
        <v>3.0857264513390152</v>
      </c>
      <c r="AO772" s="18"/>
      <c r="AP772" s="18"/>
      <c r="AQ772" s="18"/>
      <c r="AR772" s="18"/>
      <c r="AS772" s="18"/>
      <c r="AT772" s="18"/>
      <c r="AU772" s="18"/>
    </row>
    <row r="773" spans="1:47" x14ac:dyDescent="0.2">
      <c r="A773" s="13">
        <v>35774</v>
      </c>
      <c r="B773" s="18"/>
      <c r="C773" s="18"/>
      <c r="D773" s="18">
        <v>3.3059021302429001</v>
      </c>
      <c r="E773" s="18">
        <v>3.2781472755615058</v>
      </c>
      <c r="F773" s="18">
        <v>3.2541512042063401</v>
      </c>
      <c r="G773" s="18">
        <v>3.2331634616801721</v>
      </c>
      <c r="H773" s="18">
        <v>3.2146017361478276</v>
      </c>
      <c r="I773" s="18">
        <v>3.1980226343071689</v>
      </c>
      <c r="J773" s="18">
        <v>3.1830844550805355</v>
      </c>
      <c r="K773" s="18">
        <v>3.1695198444980415</v>
      </c>
      <c r="L773" s="18">
        <v>3.1571324399790273</v>
      </c>
      <c r="M773" s="18">
        <v>3.1457805063238058</v>
      </c>
      <c r="N773" s="18">
        <v>3.1353605833356788</v>
      </c>
      <c r="O773" s="18">
        <v>3.1257938174390292</v>
      </c>
      <c r="P773" s="18">
        <v>3.1170169030472379</v>
      </c>
      <c r="Q773" s="18">
        <v>3.1089780027229561</v>
      </c>
      <c r="R773" s="18">
        <v>3.1016340166663747</v>
      </c>
      <c r="S773" s="18">
        <v>3.094948593595515</v>
      </c>
      <c r="T773" s="18">
        <v>3.0888901234692527</v>
      </c>
      <c r="U773" s="18">
        <v>3.0834286589068611</v>
      </c>
      <c r="V773" s="18">
        <v>3.078534707340054</v>
      </c>
      <c r="W773" s="18">
        <v>3.0741791231491997</v>
      </c>
      <c r="X773" s="18">
        <v>3.0703330747172601</v>
      </c>
      <c r="Y773" s="18">
        <v>3.0669684754913868</v>
      </c>
      <c r="Z773" s="18">
        <v>3.0640584746792374</v>
      </c>
      <c r="AA773" s="18">
        <v>3.0615773288602965</v>
      </c>
      <c r="AB773" s="18">
        <v>3.0595002348309595</v>
      </c>
      <c r="AC773" s="18">
        <v>3.0578033647410048</v>
      </c>
      <c r="AD773" s="18">
        <v>3.0564639534922793</v>
      </c>
      <c r="AE773" s="18">
        <v>3.055460172480474</v>
      </c>
      <c r="AF773" s="18">
        <v>3.0547709958156184</v>
      </c>
      <c r="AG773" s="18">
        <v>3.0543760888340765</v>
      </c>
      <c r="AH773" s="18">
        <v>3.0542557657964662</v>
      </c>
      <c r="AI773" s="18">
        <v>3.0543913946782166</v>
      </c>
      <c r="AJ773" s="18">
        <v>3.0547657013445777</v>
      </c>
      <c r="AK773" s="18">
        <v>3.0553626345917855</v>
      </c>
      <c r="AL773" s="18">
        <v>3.0561672170091287</v>
      </c>
      <c r="AM773" s="18">
        <v>3.0571654171464493</v>
      </c>
      <c r="AN773" s="18">
        <v>3.0583440395187274</v>
      </c>
      <c r="AO773" s="18"/>
      <c r="AP773" s="18"/>
      <c r="AQ773" s="18"/>
      <c r="AR773" s="18"/>
      <c r="AS773" s="18"/>
      <c r="AT773" s="18"/>
      <c r="AU773" s="18"/>
    </row>
    <row r="774" spans="1:47" x14ac:dyDescent="0.2">
      <c r="A774" s="13">
        <v>35775</v>
      </c>
      <c r="B774" s="18"/>
      <c r="C774" s="18"/>
      <c r="D774" s="18">
        <v>3.2595208438537213</v>
      </c>
      <c r="E774" s="18">
        <v>3.2314356898647105</v>
      </c>
      <c r="F774" s="18">
        <v>3.2071860776401353</v>
      </c>
      <c r="G774" s="18">
        <v>3.1859978460969658</v>
      </c>
      <c r="H774" s="18">
        <v>3.1672724006078905</v>
      </c>
      <c r="I774" s="18">
        <v>3.1505579250224383</v>
      </c>
      <c r="J774" s="18">
        <v>3.1355102971499851</v>
      </c>
      <c r="K774" s="18">
        <v>3.1218629714064643</v>
      </c>
      <c r="L774" s="18">
        <v>3.1094206999943581</v>
      </c>
      <c r="M774" s="18">
        <v>3.0980425030419143</v>
      </c>
      <c r="N774" s="18">
        <v>3.0876253781114955</v>
      </c>
      <c r="O774" s="18">
        <v>3.0780904309866712</v>
      </c>
      <c r="P774" s="18">
        <v>3.0693737405801382</v>
      </c>
      <c r="Q774" s="18">
        <v>3.0614224107182073</v>
      </c>
      <c r="R774" s="18">
        <v>3.0541919451613744</v>
      </c>
      <c r="S774" s="18">
        <v>3.0476443353094864</v>
      </c>
      <c r="T774" s="18">
        <v>3.0417461439817193</v>
      </c>
      <c r="U774" s="18">
        <v>3.0364656209394929</v>
      </c>
      <c r="V774" s="18">
        <v>3.0317715665088345</v>
      </c>
      <c r="W774" s="18">
        <v>3.0276332075318511</v>
      </c>
      <c r="X774" s="18">
        <v>3.0240201519701264</v>
      </c>
      <c r="Y774" s="18">
        <v>3.0209028344667743</v>
      </c>
      <c r="Z774" s="18">
        <v>3.0182530188771142</v>
      </c>
      <c r="AA774" s="18">
        <v>3.0160436563505004</v>
      </c>
      <c r="AB774" s="18">
        <v>3.014248708228453</v>
      </c>
      <c r="AC774" s="18">
        <v>3.0128432131201315</v>
      </c>
      <c r="AD774" s="18">
        <v>3.0118034107924094</v>
      </c>
      <c r="AE774" s="18">
        <v>3.0111066016460741</v>
      </c>
      <c r="AF774" s="18">
        <v>3.0107309952022034</v>
      </c>
      <c r="AG774" s="18">
        <v>3.0106555838356308</v>
      </c>
      <c r="AH774" s="18">
        <v>3.0108600896990727</v>
      </c>
      <c r="AI774" s="18">
        <v>3.0113253664824815</v>
      </c>
      <c r="AJ774" s="18">
        <v>3.0120336951279021</v>
      </c>
      <c r="AK774" s="18">
        <v>3.0129686397539279</v>
      </c>
      <c r="AL774" s="18">
        <v>3.0141148911707552</v>
      </c>
      <c r="AM774" s="18">
        <v>3.0154581327502306</v>
      </c>
      <c r="AN774" s="18">
        <v>3.0169849250117031</v>
      </c>
      <c r="AO774" s="18"/>
      <c r="AP774" s="18"/>
      <c r="AQ774" s="18"/>
      <c r="AR774" s="18"/>
      <c r="AS774" s="18"/>
      <c r="AT774" s="18"/>
      <c r="AU774" s="18"/>
    </row>
    <row r="775" spans="1:47" x14ac:dyDescent="0.2">
      <c r="A775" s="13">
        <v>35776</v>
      </c>
      <c r="B775" s="18"/>
      <c r="C775" s="18"/>
      <c r="D775" s="18">
        <v>3.2455253004302809</v>
      </c>
      <c r="E775" s="18">
        <v>3.2169045263991141</v>
      </c>
      <c r="F775" s="18">
        <v>3.1923329094284192</v>
      </c>
      <c r="G775" s="18">
        <v>3.17099363353775</v>
      </c>
      <c r="H775" s="18">
        <v>3.1522564524621615</v>
      </c>
      <c r="I775" s="18">
        <v>3.1356452060195497</v>
      </c>
      <c r="J775" s="18">
        <v>3.1207956492469693</v>
      </c>
      <c r="K775" s="18">
        <v>3.1074240140380316</v>
      </c>
      <c r="L775" s="18">
        <v>3.0953195634362567</v>
      </c>
      <c r="M775" s="18">
        <v>3.0843267675542148</v>
      </c>
      <c r="N775" s="18">
        <v>3.0743288563884987</v>
      </c>
      <c r="O775" s="18">
        <v>3.0652349527060307</v>
      </c>
      <c r="P775" s="18">
        <v>3.056971554622101</v>
      </c>
      <c r="Q775" s="18">
        <v>3.0494780727584261</v>
      </c>
      <c r="R775" s="18">
        <v>3.0427037558368597</v>
      </c>
      <c r="S775" s="18">
        <v>3.0366054516845336</v>
      </c>
      <c r="T775" s="18">
        <v>3.0311455302446406</v>
      </c>
      <c r="U775" s="18">
        <v>3.0262891728970094</v>
      </c>
      <c r="V775" s="18">
        <v>3.0220031883636809</v>
      </c>
      <c r="W775" s="18">
        <v>3.0182556866375845</v>
      </c>
      <c r="X775" s="18">
        <v>3.0150158646494587</v>
      </c>
      <c r="Y775" s="18">
        <v>3.0122541989696971</v>
      </c>
      <c r="Z775" s="18">
        <v>3.009942693855729</v>
      </c>
      <c r="AA775" s="18">
        <v>3.0080546819321898</v>
      </c>
      <c r="AB775" s="18">
        <v>3.0065646241012902</v>
      </c>
      <c r="AC775" s="18">
        <v>3.0054481433462494</v>
      </c>
      <c r="AD775" s="18">
        <v>3.0046821074044781</v>
      </c>
      <c r="AE775" s="18">
        <v>3.0042444768321039</v>
      </c>
      <c r="AF775" s="18">
        <v>3.0041141488898937</v>
      </c>
      <c r="AG775" s="18">
        <v>3.004270827445954</v>
      </c>
      <c r="AH775" s="18">
        <v>3.0046949672608636</v>
      </c>
      <c r="AI775" s="18">
        <v>3.0053681555044087</v>
      </c>
      <c r="AJ775" s="18">
        <v>3.0062733769137724</v>
      </c>
      <c r="AK775" s="18">
        <v>3.0073948695142603</v>
      </c>
      <c r="AL775" s="18">
        <v>3.0087179717792853</v>
      </c>
      <c r="AM775" s="18">
        <v>3.0102289916246407</v>
      </c>
      <c r="AN775" s="18">
        <v>3.0119150936826395</v>
      </c>
      <c r="AO775" s="18"/>
      <c r="AP775" s="18"/>
      <c r="AQ775" s="18"/>
      <c r="AR775" s="18"/>
      <c r="AS775" s="18"/>
      <c r="AT775" s="18"/>
      <c r="AU775" s="18"/>
    </row>
    <row r="776" spans="1:47" x14ac:dyDescent="0.2">
      <c r="A776" s="13">
        <v>35779</v>
      </c>
      <c r="B776" s="18"/>
      <c r="C776" s="18"/>
      <c r="D776" s="18">
        <v>3.226839887797798</v>
      </c>
      <c r="E776" s="18">
        <v>3.1985507197395431</v>
      </c>
      <c r="F776" s="18">
        <v>3.174303412809877</v>
      </c>
      <c r="G776" s="18">
        <v>3.1532877930964687</v>
      </c>
      <c r="H776" s="18">
        <v>3.1348804222042408</v>
      </c>
      <c r="I776" s="18">
        <v>3.1186098617320144</v>
      </c>
      <c r="J776" s="18">
        <v>3.10411429158136</v>
      </c>
      <c r="K776" s="18">
        <v>3.0911106973862101</v>
      </c>
      <c r="L776" s="18">
        <v>3.0793873534270699</v>
      </c>
      <c r="M776" s="18">
        <v>3.068786318258097</v>
      </c>
      <c r="N776" s="18">
        <v>3.0591874700456181</v>
      </c>
      <c r="O776" s="18">
        <v>3.0504964930114031</v>
      </c>
      <c r="P776" s="18">
        <v>3.0426368777861192</v>
      </c>
      <c r="Q776" s="18">
        <v>3.0355453867826876</v>
      </c>
      <c r="R776" s="18">
        <v>3.0291688942481336</v>
      </c>
      <c r="S776" s="18">
        <v>3.0234620854193395</v>
      </c>
      <c r="T776" s="18">
        <v>3.0183853985737428</v>
      </c>
      <c r="U776" s="18">
        <v>3.0139025224885629</v>
      </c>
      <c r="V776" s="18">
        <v>3.009979233034568</v>
      </c>
      <c r="W776" s="18">
        <v>3.0065829812528611</v>
      </c>
      <c r="X776" s="18">
        <v>3.0036826092772202</v>
      </c>
      <c r="Y776" s="18">
        <v>3.0012484749537562</v>
      </c>
      <c r="Z776" s="18">
        <v>2.9992526371330475</v>
      </c>
      <c r="AA776" s="18">
        <v>2.997668624071514</v>
      </c>
      <c r="AB776" s="18">
        <v>2.9964712095673711</v>
      </c>
      <c r="AC776" s="18">
        <v>2.9956364098988986</v>
      </c>
      <c r="AD776" s="18">
        <v>2.9951415286768324</v>
      </c>
      <c r="AE776" s="18">
        <v>2.9949649951445072</v>
      </c>
      <c r="AF776" s="18">
        <v>2.9950862033753189</v>
      </c>
      <c r="AG776" s="18">
        <v>2.9954853782693149</v>
      </c>
      <c r="AH776" s="18">
        <v>2.9961435148084332</v>
      </c>
      <c r="AI776" s="18">
        <v>2.9970427341078461</v>
      </c>
      <c r="AJ776" s="18">
        <v>2.9981665251385463</v>
      </c>
      <c r="AK776" s="18">
        <v>2.9994996018931968</v>
      </c>
      <c r="AL776" s="18">
        <v>3.0010277539932426</v>
      </c>
      <c r="AM776" s="18">
        <v>3.0027377186378659</v>
      </c>
      <c r="AN776" s="18">
        <v>3.0046170704205291</v>
      </c>
      <c r="AO776" s="18"/>
      <c r="AP776" s="18"/>
      <c r="AQ776" s="18"/>
      <c r="AR776" s="18"/>
      <c r="AS776" s="18"/>
      <c r="AT776" s="18"/>
      <c r="AU776" s="18"/>
    </row>
    <row r="777" spans="1:47" x14ac:dyDescent="0.2">
      <c r="A777" s="13">
        <v>35780</v>
      </c>
      <c r="B777" s="18"/>
      <c r="C777" s="18"/>
      <c r="D777" s="18">
        <v>3.2264595505812208</v>
      </c>
      <c r="E777" s="18">
        <v>3.198046218968456</v>
      </c>
      <c r="F777" s="18">
        <v>3.173851391996596</v>
      </c>
      <c r="G777" s="18">
        <v>3.1530137731856978</v>
      </c>
      <c r="H777" s="18">
        <v>3.1348673817942778</v>
      </c>
      <c r="I777" s="18">
        <v>3.1189093283119633</v>
      </c>
      <c r="J777" s="18">
        <v>3.1047552038093569</v>
      </c>
      <c r="K777" s="18">
        <v>3.0921055149122654</v>
      </c>
      <c r="L777" s="18">
        <v>3.0807367825525378</v>
      </c>
      <c r="M777" s="18">
        <v>3.0704826626802113</v>
      </c>
      <c r="N777" s="18">
        <v>3.0612169981863158</v>
      </c>
      <c r="O777" s="18">
        <v>3.0528411929308925</v>
      </c>
      <c r="P777" s="18">
        <v>3.0452758004080365</v>
      </c>
      <c r="Q777" s="18">
        <v>3.0384556580858457</v>
      </c>
      <c r="R777" s="18">
        <v>3.0323264864602275</v>
      </c>
      <c r="S777" s="18">
        <v>3.026842412815661</v>
      </c>
      <c r="T777" s="18">
        <v>3.0219637818519716</v>
      </c>
      <c r="U777" s="18">
        <v>3.0176545665887216</v>
      </c>
      <c r="V777" s="18">
        <v>3.0138811396642593</v>
      </c>
      <c r="W777" s="18">
        <v>3.0106118017855583</v>
      </c>
      <c r="X777" s="18">
        <v>3.0078164487335979</v>
      </c>
      <c r="Y777" s="18">
        <v>3.0054666240080787</v>
      </c>
      <c r="Z777" s="18">
        <v>3.0035356339964765</v>
      </c>
      <c r="AA777" s="18">
        <v>3.0019982998593182</v>
      </c>
      <c r="AB777" s="18">
        <v>3.0008307228015845</v>
      </c>
      <c r="AC777" s="18">
        <v>3.0000102215188171</v>
      </c>
      <c r="AD777" s="18">
        <v>2.9995153130117096</v>
      </c>
      <c r="AE777" s="18">
        <v>2.9993255556502696</v>
      </c>
      <c r="AF777" s="18">
        <v>2.9994214004079911</v>
      </c>
      <c r="AG777" s="18">
        <v>2.9997840668901312</v>
      </c>
      <c r="AH777" s="18">
        <v>3.0003954884281159</v>
      </c>
      <c r="AI777" s="18">
        <v>3.0012386461464029</v>
      </c>
      <c r="AJ777" s="18">
        <v>3.0022977916186893</v>
      </c>
      <c r="AK777" s="18">
        <v>3.0035583136563941</v>
      </c>
      <c r="AL777" s="18">
        <v>3.0050065996211299</v>
      </c>
      <c r="AM777" s="18">
        <v>3.0066299165496813</v>
      </c>
      <c r="AN777" s="18">
        <v>3.0084163088661944</v>
      </c>
      <c r="AO777" s="18"/>
      <c r="AP777" s="18"/>
      <c r="AQ777" s="18"/>
      <c r="AR777" s="18"/>
      <c r="AS777" s="18"/>
      <c r="AT777" s="18"/>
      <c r="AU777" s="18"/>
    </row>
    <row r="778" spans="1:47" x14ac:dyDescent="0.2">
      <c r="A778" s="13">
        <v>35781</v>
      </c>
      <c r="B778" s="18"/>
      <c r="C778" s="18"/>
      <c r="D778" s="18">
        <v>3.2649739857886146</v>
      </c>
      <c r="E778" s="18">
        <v>3.2364732425738043</v>
      </c>
      <c r="F778" s="18">
        <v>3.2122151008840572</v>
      </c>
      <c r="G778" s="18">
        <v>3.1913272124558238</v>
      </c>
      <c r="H778" s="18">
        <v>3.1731360909579007</v>
      </c>
      <c r="I778" s="18">
        <v>3.1571349799661665</v>
      </c>
      <c r="J778" s="18">
        <v>3.142938179295796</v>
      </c>
      <c r="K778" s="18">
        <v>3.1302460018472433</v>
      </c>
      <c r="L778" s="18">
        <v>3.118834003022251</v>
      </c>
      <c r="M778" s="18">
        <v>3.1085339062689665</v>
      </c>
      <c r="N778" s="18">
        <v>3.0992169845125024</v>
      </c>
      <c r="O778" s="18">
        <v>3.0907820332704596</v>
      </c>
      <c r="P778" s="18">
        <v>3.0831473133882397</v>
      </c>
      <c r="Q778" s="18">
        <v>3.0762456306131658</v>
      </c>
      <c r="R778" s="18">
        <v>3.0700208725226026</v>
      </c>
      <c r="S778" s="18">
        <v>3.0644254876546024</v>
      </c>
      <c r="T778" s="18">
        <v>3.0594183444788858</v>
      </c>
      <c r="U778" s="18">
        <v>3.0549624058511573</v>
      </c>
      <c r="V778" s="18">
        <v>3.0510235306994469</v>
      </c>
      <c r="W778" s="18">
        <v>3.0475699096752615</v>
      </c>
      <c r="X778" s="18">
        <v>3.0445716560203748</v>
      </c>
      <c r="Y778" s="18">
        <v>3.0420007748997198</v>
      </c>
      <c r="Z778" s="18">
        <v>3.0398312027005536</v>
      </c>
      <c r="AA778" s="18">
        <v>3.0380385263659471</v>
      </c>
      <c r="AB778" s="18">
        <v>3.0365997239184535</v>
      </c>
      <c r="AC778" s="18">
        <v>3.0354930421092061</v>
      </c>
      <c r="AD778" s="18">
        <v>3.0346979170698707</v>
      </c>
      <c r="AE778" s="18">
        <v>3.0341948123770317</v>
      </c>
      <c r="AF778" s="18">
        <v>3.0339650722750124</v>
      </c>
      <c r="AG778" s="18">
        <v>3.0339907993621065</v>
      </c>
      <c r="AH778" s="18">
        <v>3.0342547971714344</v>
      </c>
      <c r="AI778" s="18">
        <v>3.0347408658204049</v>
      </c>
      <c r="AJ778" s="18">
        <v>3.0354339939396633</v>
      </c>
      <c r="AK778" s="18">
        <v>3.0363202326486798</v>
      </c>
      <c r="AL778" s="18">
        <v>3.0373865659839407</v>
      </c>
      <c r="AM778" s="18">
        <v>3.0386207998374029</v>
      </c>
      <c r="AN778" s="18">
        <v>3.0400114663918991</v>
      </c>
      <c r="AO778" s="18"/>
      <c r="AP778" s="18"/>
      <c r="AQ778" s="18"/>
      <c r="AR778" s="18"/>
      <c r="AS778" s="18"/>
      <c r="AT778" s="18"/>
      <c r="AU778" s="18"/>
    </row>
    <row r="779" spans="1:47" x14ac:dyDescent="0.2">
      <c r="A779" s="13">
        <v>35782</v>
      </c>
      <c r="B779" s="18"/>
      <c r="C779" s="18"/>
      <c r="D779" s="18">
        <v>3.2796891243333635</v>
      </c>
      <c r="E779" s="18">
        <v>3.2506754138902707</v>
      </c>
      <c r="F779" s="18">
        <v>3.2259976641823043</v>
      </c>
      <c r="G779" s="18">
        <v>3.204761512757563</v>
      </c>
      <c r="H779" s="18">
        <v>3.1862761305927489</v>
      </c>
      <c r="I779" s="18">
        <v>3.1700221217741151</v>
      </c>
      <c r="J779" s="18">
        <v>3.1556045282416227</v>
      </c>
      <c r="K779" s="18">
        <v>3.1427167767595612</v>
      </c>
      <c r="L779" s="18">
        <v>3.1311293436232472</v>
      </c>
      <c r="M779" s="18">
        <v>3.1206701128142225</v>
      </c>
      <c r="N779" s="18">
        <v>3.1112073920734149</v>
      </c>
      <c r="O779" s="18">
        <v>3.1026376623751566</v>
      </c>
      <c r="P779" s="18">
        <v>3.0948773739730795</v>
      </c>
      <c r="Q779" s="18">
        <v>3.0878579024996289</v>
      </c>
      <c r="R779" s="18">
        <v>3.0815219953044455</v>
      </c>
      <c r="S779" s="18">
        <v>3.0758211845722538</v>
      </c>
      <c r="T779" s="18">
        <v>3.0707135928074338</v>
      </c>
      <c r="U779" s="18">
        <v>3.0661615678274998</v>
      </c>
      <c r="V779" s="18">
        <v>3.0621304614357312</v>
      </c>
      <c r="W779" s="18">
        <v>3.0585880445722222</v>
      </c>
      <c r="X779" s="18">
        <v>3.0555040823755153</v>
      </c>
      <c r="Y779" s="18">
        <v>3.0528502906711954</v>
      </c>
      <c r="Z779" s="18">
        <v>3.0506003607314383</v>
      </c>
      <c r="AA779" s="18">
        <v>3.0487296701251032</v>
      </c>
      <c r="AB779" s="18">
        <v>3.0472150175051511</v>
      </c>
      <c r="AC779" s="18">
        <v>3.0460344943680622</v>
      </c>
      <c r="AD779" s="18">
        <v>3.0451673993003561</v>
      </c>
      <c r="AE779" s="18">
        <v>3.0445940729314636</v>
      </c>
      <c r="AF779" s="18">
        <v>3.0442957490709586</v>
      </c>
      <c r="AG779" s="18">
        <v>3.0442544306573311</v>
      </c>
      <c r="AH779" s="18">
        <v>3.044452831494072</v>
      </c>
      <c r="AI779" s="18">
        <v>3.04487466989166</v>
      </c>
      <c r="AJ779" s="18">
        <v>3.0455048552120387</v>
      </c>
      <c r="AK779" s="18">
        <v>3.0463293608476287</v>
      </c>
      <c r="AL779" s="18">
        <v>3.0473350944615154</v>
      </c>
      <c r="AM779" s="18">
        <v>3.0485097867647517</v>
      </c>
      <c r="AN779" s="18">
        <v>3.0498418958131026</v>
      </c>
      <c r="AO779" s="18"/>
      <c r="AP779" s="18"/>
      <c r="AQ779" s="18"/>
      <c r="AR779" s="18"/>
      <c r="AS779" s="18"/>
      <c r="AT779" s="18"/>
      <c r="AU779" s="18"/>
    </row>
    <row r="780" spans="1:47" x14ac:dyDescent="0.2">
      <c r="A780" s="13">
        <v>35783</v>
      </c>
      <c r="B780" s="18"/>
      <c r="C780" s="18"/>
      <c r="D780" s="18">
        <v>3.2961487165061807</v>
      </c>
      <c r="E780" s="18">
        <v>3.2649376226388722</v>
      </c>
      <c r="F780" s="18">
        <v>3.2384558115867845</v>
      </c>
      <c r="G780" s="18">
        <v>3.2157241775115764</v>
      </c>
      <c r="H780" s="18">
        <v>3.1959859728446629</v>
      </c>
      <c r="I780" s="18">
        <v>3.1786725126712416</v>
      </c>
      <c r="J780" s="18">
        <v>3.1633510687674411</v>
      </c>
      <c r="K780" s="18">
        <v>3.1496856083906657</v>
      </c>
      <c r="L780" s="18">
        <v>3.1374240061100886</v>
      </c>
      <c r="M780" s="18">
        <v>3.1263763964876712</v>
      </c>
      <c r="N780" s="18">
        <v>3.1163967895973226</v>
      </c>
      <c r="O780" s="18">
        <v>3.1073701293835949</v>
      </c>
      <c r="P780" s="18">
        <v>3.0992035907354611</v>
      </c>
      <c r="Q780" s="18">
        <v>3.0918209868669622</v>
      </c>
      <c r="R780" s="18">
        <v>3.0851588078112306</v>
      </c>
      <c r="S780" s="18">
        <v>3.0791633367433802</v>
      </c>
      <c r="T780" s="18">
        <v>3.0737882471081122</v>
      </c>
      <c r="U780" s="18">
        <v>3.0689921452361237</v>
      </c>
      <c r="V780" s="18">
        <v>3.0647372484191959</v>
      </c>
      <c r="W780" s="18">
        <v>3.06098868460727</v>
      </c>
      <c r="X780" s="18">
        <v>3.0577139796201798</v>
      </c>
      <c r="Y780" s="18">
        <v>3.0548829671286724</v>
      </c>
      <c r="Z780" s="18">
        <v>3.0524677676209526</v>
      </c>
      <c r="AA780" s="18">
        <v>3.050442447230159</v>
      </c>
      <c r="AB780" s="18">
        <v>3.0487827099847595</v>
      </c>
      <c r="AC780" s="18">
        <v>3.0474657217691941</v>
      </c>
      <c r="AD780" s="18">
        <v>3.0464699793141494</v>
      </c>
      <c r="AE780" s="18">
        <v>3.0457751242669353</v>
      </c>
      <c r="AF780" s="18">
        <v>3.0453617796321573</v>
      </c>
      <c r="AG780" s="18">
        <v>3.0452114134752639</v>
      </c>
      <c r="AH780" s="18">
        <v>3.0453062723408957</v>
      </c>
      <c r="AI780" s="18">
        <v>3.0456296644774721</v>
      </c>
      <c r="AJ780" s="18">
        <v>3.0461661267488132</v>
      </c>
      <c r="AK780" s="18">
        <v>3.0469012910208328</v>
      </c>
      <c r="AL780" s="18">
        <v>3.0478217506246961</v>
      </c>
      <c r="AM780" s="18">
        <v>3.0489149458966702</v>
      </c>
      <c r="AN780" s="18">
        <v>3.0501690656891616</v>
      </c>
      <c r="AO780" s="18"/>
      <c r="AP780" s="18"/>
      <c r="AQ780" s="18"/>
      <c r="AR780" s="18"/>
      <c r="AS780" s="18"/>
      <c r="AT780" s="18"/>
      <c r="AU780" s="18"/>
    </row>
    <row r="781" spans="1:47" x14ac:dyDescent="0.2">
      <c r="A781" s="13">
        <v>35786</v>
      </c>
      <c r="B781" s="18"/>
      <c r="C781" s="18"/>
      <c r="D781" s="18">
        <v>3.299951449059193</v>
      </c>
      <c r="E781" s="18">
        <v>3.2688160935334145</v>
      </c>
      <c r="F781" s="18">
        <v>3.2425598923113368</v>
      </c>
      <c r="G781" s="18">
        <v>3.2201577738199409</v>
      </c>
      <c r="H781" s="18">
        <v>3.2008135387466878</v>
      </c>
      <c r="I781" s="18">
        <v>3.183928799035098</v>
      </c>
      <c r="J781" s="18">
        <v>3.1690489100831178</v>
      </c>
      <c r="K781" s="18">
        <v>3.1558216078343486</v>
      </c>
      <c r="L781" s="18">
        <v>3.1439835020499527</v>
      </c>
      <c r="M781" s="18">
        <v>3.1333370897827617</v>
      </c>
      <c r="N781" s="18">
        <v>3.1237313063087448</v>
      </c>
      <c r="O781" s="18">
        <v>3.11504789937824</v>
      </c>
      <c r="P781" s="18">
        <v>3.1071922590614731</v>
      </c>
      <c r="Q781" s="18">
        <v>3.1000874745385372</v>
      </c>
      <c r="R781" s="18">
        <v>3.0936701200256134</v>
      </c>
      <c r="S781" s="18">
        <v>3.0878871868757969</v>
      </c>
      <c r="T781" s="18">
        <v>3.0826934998656306</v>
      </c>
      <c r="U781" s="18">
        <v>3.0780490298460994</v>
      </c>
      <c r="V781" s="18">
        <v>3.0739174836637266</v>
      </c>
      <c r="W781" s="18">
        <v>3.0702655791943476</v>
      </c>
      <c r="X781" s="18">
        <v>3.0670625082715173</v>
      </c>
      <c r="Y781" s="18">
        <v>3.0642797552570564</v>
      </c>
      <c r="Z781" s="18">
        <v>3.061890988473071</v>
      </c>
      <c r="AA781" s="18">
        <v>3.059871726145063</v>
      </c>
      <c r="AB781" s="18">
        <v>3.0581990430513972</v>
      </c>
      <c r="AC781" s="18">
        <v>3.0568513923596776</v>
      </c>
      <c r="AD781" s="18">
        <v>3.0558084695854073</v>
      </c>
      <c r="AE781" s="18">
        <v>3.0550510376454261</v>
      </c>
      <c r="AF781" s="18">
        <v>3.0545607743721193</v>
      </c>
      <c r="AG781" s="18">
        <v>3.0543201454455495</v>
      </c>
      <c r="AH781" s="18">
        <v>3.0543123439088697</v>
      </c>
      <c r="AI781" s="18">
        <v>3.0545215612924785</v>
      </c>
      <c r="AJ781" s="18">
        <v>3.0549331444133605</v>
      </c>
      <c r="AK781" s="18">
        <v>3.0555334694087106</v>
      </c>
      <c r="AL781" s="18">
        <v>3.0563098162090738</v>
      </c>
      <c r="AM781" s="18">
        <v>3.0572502609439041</v>
      </c>
      <c r="AN781" s="18">
        <v>3.0583435833602928</v>
      </c>
      <c r="AO781" s="18"/>
      <c r="AP781" s="18"/>
      <c r="AQ781" s="18"/>
      <c r="AR781" s="18"/>
      <c r="AS781" s="18"/>
      <c r="AT781" s="18"/>
      <c r="AU781" s="18"/>
    </row>
    <row r="782" spans="1:47" x14ac:dyDescent="0.2">
      <c r="A782" s="13">
        <v>35787</v>
      </c>
      <c r="B782" s="18"/>
      <c r="C782" s="18"/>
      <c r="D782" s="18">
        <v>3.294239411707939</v>
      </c>
      <c r="E782" s="18">
        <v>3.261198585477123</v>
      </c>
      <c r="F782" s="18">
        <v>3.2334953164074278</v>
      </c>
      <c r="G782" s="18">
        <v>3.2100031366872654</v>
      </c>
      <c r="H782" s="18">
        <v>3.1898443241448842</v>
      </c>
      <c r="I782" s="18">
        <v>3.1723575422753787</v>
      </c>
      <c r="J782" s="18">
        <v>3.1570387373807991</v>
      </c>
      <c r="K782" s="18">
        <v>3.143496468095532</v>
      </c>
      <c r="L782" s="18">
        <v>3.1314379207107015</v>
      </c>
      <c r="M782" s="18">
        <v>3.1206434831272865</v>
      </c>
      <c r="N782" s="18">
        <v>3.1109451624376656</v>
      </c>
      <c r="O782" s="18">
        <v>3.1022116480384603</v>
      </c>
      <c r="P782" s="18">
        <v>3.094338222698481</v>
      </c>
      <c r="Q782" s="18">
        <v>3.087240088114982</v>
      </c>
      <c r="R782" s="18">
        <v>3.080847622311655</v>
      </c>
      <c r="S782" s="18">
        <v>3.0751029270841146</v>
      </c>
      <c r="T782" s="18">
        <v>3.0699569445978163</v>
      </c>
      <c r="U782" s="18">
        <v>3.0653665227605753</v>
      </c>
      <c r="V782" s="18">
        <v>3.061292844572276</v>
      </c>
      <c r="W782" s="18">
        <v>3.0577005879821715</v>
      </c>
      <c r="X782" s="18">
        <v>3.0545573050099852</v>
      </c>
      <c r="Y782" s="18">
        <v>3.0518332370414951</v>
      </c>
      <c r="Z782" s="18">
        <v>3.0495012086151032</v>
      </c>
      <c r="AA782" s="18">
        <v>3.0475362336507694</v>
      </c>
      <c r="AB782" s="18">
        <v>3.0459151624023768</v>
      </c>
      <c r="AC782" s="18">
        <v>3.0446163955266714</v>
      </c>
      <c r="AD782" s="18">
        <v>3.0436196502753732</v>
      </c>
      <c r="AE782" s="18">
        <v>3.0429057669937718</v>
      </c>
      <c r="AF782" s="18">
        <v>3.0424565486787865</v>
      </c>
      <c r="AG782" s="18">
        <v>3.0422546272815683</v>
      </c>
      <c r="AH782" s="18">
        <v>3.0422833947242522</v>
      </c>
      <c r="AI782" s="18">
        <v>3.0425272411107058</v>
      </c>
      <c r="AJ782" s="18">
        <v>3.0429716862222218</v>
      </c>
      <c r="AK782" s="18">
        <v>3.0436032548240197</v>
      </c>
      <c r="AL782" s="18">
        <v>3.0444093541062305</v>
      </c>
      <c r="AM782" s="18">
        <v>3.0453781686333152</v>
      </c>
      <c r="AN782" s="18">
        <v>3.0464985699516962</v>
      </c>
      <c r="AO782" s="18"/>
      <c r="AP782" s="18"/>
      <c r="AQ782" s="18"/>
      <c r="AR782" s="18"/>
      <c r="AS782" s="18"/>
      <c r="AT782" s="18"/>
      <c r="AU782" s="18"/>
    </row>
    <row r="783" spans="1:47" x14ac:dyDescent="0.2">
      <c r="A783" s="13">
        <v>35788</v>
      </c>
      <c r="B783" s="18"/>
      <c r="C783" s="18"/>
      <c r="D783" s="18">
        <v>3.2907959511729183</v>
      </c>
      <c r="E783" s="18">
        <v>3.2577138606047411</v>
      </c>
      <c r="F783" s="18">
        <v>3.229707466091869</v>
      </c>
      <c r="G783" s="18">
        <v>3.205736512596284</v>
      </c>
      <c r="H783" s="18">
        <v>3.1849964524271113</v>
      </c>
      <c r="I783" s="18">
        <v>3.1668794884952263</v>
      </c>
      <c r="J783" s="18">
        <v>3.1509178319273823</v>
      </c>
      <c r="K783" s="18">
        <v>3.136745071097113</v>
      </c>
      <c r="L783" s="18">
        <v>3.1240845104971395</v>
      </c>
      <c r="M783" s="18">
        <v>3.1127258757252729</v>
      </c>
      <c r="N783" s="18">
        <v>3.1025058293541448</v>
      </c>
      <c r="O783" s="18">
        <v>3.0932951506083133</v>
      </c>
      <c r="P783" s="18">
        <v>3.0849899066685125</v>
      </c>
      <c r="Q783" s="18">
        <v>3.077505138874328</v>
      </c>
      <c r="R783" s="18">
        <v>3.0707703450673254</v>
      </c>
      <c r="S783" s="18">
        <v>3.0647261905638756</v>
      </c>
      <c r="T783" s="18">
        <v>3.0593217923725691</v>
      </c>
      <c r="U783" s="18">
        <v>3.0545120764801967</v>
      </c>
      <c r="V783" s="18">
        <v>3.0502563208445239</v>
      </c>
      <c r="W783" s="18">
        <v>3.0465173142278741</v>
      </c>
      <c r="X783" s="18">
        <v>3.0432607360571984</v>
      </c>
      <c r="Y783" s="18">
        <v>3.04045498518497</v>
      </c>
      <c r="Z783" s="18">
        <v>3.0380710645939</v>
      </c>
      <c r="AA783" s="18">
        <v>3.0360821810035761</v>
      </c>
      <c r="AB783" s="18">
        <v>3.0344633933385321</v>
      </c>
      <c r="AC783" s="18">
        <v>3.0331913692078842</v>
      </c>
      <c r="AD783" s="18">
        <v>3.0322441889702301</v>
      </c>
      <c r="AE783" s="18">
        <v>3.0316011426136993</v>
      </c>
      <c r="AF783" s="18">
        <v>3.0312425569517365</v>
      </c>
      <c r="AG783" s="18">
        <v>3.0311496516310275</v>
      </c>
      <c r="AH783" s="18">
        <v>3.0313044712611328</v>
      </c>
      <c r="AI783" s="18">
        <v>3.0316901617635645</v>
      </c>
      <c r="AJ783" s="18">
        <v>3.0322911073329921</v>
      </c>
      <c r="AK783" s="18">
        <v>3.0330927918764843</v>
      </c>
      <c r="AL783" s="18">
        <v>3.0340816649022346</v>
      </c>
      <c r="AM783" s="18">
        <v>3.0352450265670488</v>
      </c>
      <c r="AN783" s="18">
        <v>3.0365709287637173</v>
      </c>
      <c r="AO783" s="18"/>
      <c r="AP783" s="18"/>
      <c r="AQ783" s="18"/>
      <c r="AR783" s="18"/>
      <c r="AS783" s="18"/>
      <c r="AT783" s="18"/>
      <c r="AU783" s="18"/>
    </row>
    <row r="784" spans="1:47" x14ac:dyDescent="0.2">
      <c r="A784" s="13">
        <v>35789</v>
      </c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</row>
    <row r="785" spans="1:47" x14ac:dyDescent="0.2">
      <c r="A785" s="13">
        <v>35790</v>
      </c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</row>
    <row r="786" spans="1:47" x14ac:dyDescent="0.2">
      <c r="A786" s="13">
        <v>35793</v>
      </c>
      <c r="B786" s="18"/>
      <c r="C786" s="18"/>
      <c r="D786" s="18">
        <v>3.2823180513460786</v>
      </c>
      <c r="E786" s="18">
        <v>3.2496963703228965</v>
      </c>
      <c r="F786" s="18">
        <v>3.22228008623643</v>
      </c>
      <c r="G786" s="18">
        <v>3.1989674614506858</v>
      </c>
      <c r="H786" s="18">
        <v>3.1789011905243423</v>
      </c>
      <c r="I786" s="18">
        <v>3.1614387069333252</v>
      </c>
      <c r="J786" s="18">
        <v>3.1460923013952993</v>
      </c>
      <c r="K786" s="18">
        <v>3.1324854911374067</v>
      </c>
      <c r="L786" s="18">
        <v>3.1203383241044969</v>
      </c>
      <c r="M786" s="18">
        <v>3.1094419433244549</v>
      </c>
      <c r="N786" s="18">
        <v>3.099637517072602</v>
      </c>
      <c r="O786" s="18">
        <v>3.0908011365090271</v>
      </c>
      <c r="P786" s="18">
        <v>3.0828338075955108</v>
      </c>
      <c r="Q786" s="18">
        <v>3.075655178340674</v>
      </c>
      <c r="R786" s="18">
        <v>3.0691991002173902</v>
      </c>
      <c r="S786" s="18">
        <v>3.0634103950397074</v>
      </c>
      <c r="T786" s="18">
        <v>3.0582420619631141</v>
      </c>
      <c r="U786" s="18">
        <v>3.0536523401817877</v>
      </c>
      <c r="V786" s="18">
        <v>3.0496032531439257</v>
      </c>
      <c r="W786" s="18">
        <v>3.0460598751134649</v>
      </c>
      <c r="X786" s="18">
        <v>3.042989793303633</v>
      </c>
      <c r="Y786" s="18">
        <v>3.0403629656393094</v>
      </c>
      <c r="Z786" s="18">
        <v>3.0381516224431526</v>
      </c>
      <c r="AA786" s="18">
        <v>3.0363299167672428</v>
      </c>
      <c r="AB786" s="18">
        <v>3.0348736209273151</v>
      </c>
      <c r="AC786" s="18">
        <v>3.033759950309419</v>
      </c>
      <c r="AD786" s="18">
        <v>3.0329674237999744</v>
      </c>
      <c r="AE786" s="18">
        <v>3.032475679646113</v>
      </c>
      <c r="AF786" s="18">
        <v>3.0322653155470101</v>
      </c>
      <c r="AG786" s="18">
        <v>3.0323177554109564</v>
      </c>
      <c r="AH786" s="18">
        <v>3.0326151951804357</v>
      </c>
      <c r="AI786" s="18">
        <v>3.0331409141880279</v>
      </c>
      <c r="AJ786" s="18">
        <v>3.0338794311336859</v>
      </c>
      <c r="AK786" s="18">
        <v>3.0348163660596148</v>
      </c>
      <c r="AL786" s="18">
        <v>3.0359383060402418</v>
      </c>
      <c r="AM786" s="18">
        <v>3.0372326900593327</v>
      </c>
      <c r="AN786" s="18">
        <v>3.0386877099507661</v>
      </c>
      <c r="AO786" s="18"/>
      <c r="AP786" s="18"/>
      <c r="AQ786" s="18"/>
      <c r="AR786" s="18"/>
      <c r="AS786" s="18"/>
      <c r="AT786" s="18"/>
      <c r="AU786" s="18"/>
    </row>
    <row r="787" spans="1:47" x14ac:dyDescent="0.2">
      <c r="A787" s="13">
        <v>35794</v>
      </c>
      <c r="B787" s="18"/>
      <c r="C787" s="18"/>
      <c r="D787" s="18">
        <v>3.3060087707924679</v>
      </c>
      <c r="E787" s="18">
        <v>3.2744815932084768</v>
      </c>
      <c r="F787" s="18">
        <v>3.2480197494167764</v>
      </c>
      <c r="G787" s="18">
        <v>3.2255487579675992</v>
      </c>
      <c r="H787" s="18">
        <v>3.2062333592720296</v>
      </c>
      <c r="I787" s="18">
        <v>3.1894478814966436</v>
      </c>
      <c r="J787" s="18">
        <v>3.1747173970096791</v>
      </c>
      <c r="K787" s="18">
        <v>3.1616747969009849</v>
      </c>
      <c r="L787" s="18">
        <v>3.1500455168886474</v>
      </c>
      <c r="M787" s="18">
        <v>3.1396229264075841</v>
      </c>
      <c r="N787" s="18">
        <v>3.1302483020011027</v>
      </c>
      <c r="O787" s="18">
        <v>3.1217971037792815</v>
      </c>
      <c r="P787" s="18">
        <v>3.1141697010862126</v>
      </c>
      <c r="Q787" s="18">
        <v>3.1072851304497364</v>
      </c>
      <c r="R787" s="18">
        <v>3.1010766510138845</v>
      </c>
      <c r="S787" s="18">
        <v>3.0954885086715724</v>
      </c>
      <c r="T787" s="18">
        <v>3.0904732780056245</v>
      </c>
      <c r="U787" s="18">
        <v>3.0859893224485826</v>
      </c>
      <c r="V787" s="18">
        <v>3.0819993738708034</v>
      </c>
      <c r="W787" s="18">
        <v>3.0784696889356415</v>
      </c>
      <c r="X787" s="18">
        <v>3.0753694173508199</v>
      </c>
      <c r="Y787" s="18">
        <v>3.0726703188678846</v>
      </c>
      <c r="Z787" s="18">
        <v>3.0703465470699309</v>
      </c>
      <c r="AA787" s="18">
        <v>3.0683742719468299</v>
      </c>
      <c r="AB787" s="18">
        <v>3.0667313554935625</v>
      </c>
      <c r="AC787" s="18">
        <v>3.0653970967112154</v>
      </c>
      <c r="AD787" s="18">
        <v>3.0643520234168187</v>
      </c>
      <c r="AE787" s="18">
        <v>3.0635777124317571</v>
      </c>
      <c r="AF787" s="18">
        <v>3.0630566397240053</v>
      </c>
      <c r="AG787" s="18">
        <v>3.0627720555411226</v>
      </c>
      <c r="AH787" s="18">
        <v>3.0627079307145224</v>
      </c>
      <c r="AI787" s="18">
        <v>3.0628492224332815</v>
      </c>
      <c r="AJ787" s="18">
        <v>3.0631820022167302</v>
      </c>
      <c r="AK787" s="18">
        <v>3.0636933309436314</v>
      </c>
      <c r="AL787" s="18">
        <v>3.0643711381985899</v>
      </c>
      <c r="AM787" s="18">
        <v>3.065204118854691</v>
      </c>
      <c r="AN787" s="18">
        <v>3.0661816440864684</v>
      </c>
      <c r="AO787" s="18"/>
      <c r="AP787" s="18"/>
      <c r="AQ787" s="18"/>
      <c r="AR787" s="18"/>
      <c r="AS787" s="18"/>
      <c r="AT787" s="18"/>
      <c r="AU787" s="18"/>
    </row>
    <row r="788" spans="1:47" x14ac:dyDescent="0.2">
      <c r="A788" s="20">
        <v>35795</v>
      </c>
      <c r="B788" s="18"/>
      <c r="C788" s="18"/>
      <c r="D788" s="18">
        <v>3.2880058811819972</v>
      </c>
      <c r="E788" s="18">
        <v>3.2560383791916037</v>
      </c>
      <c r="F788" s="18">
        <v>3.2292468603715219</v>
      </c>
      <c r="G788" s="18">
        <v>3.2065350344588963</v>
      </c>
      <c r="H788" s="18">
        <v>3.187049021477002</v>
      </c>
      <c r="I788" s="18">
        <v>3.1701477677095666</v>
      </c>
      <c r="J788" s="18">
        <v>3.1553428864687167</v>
      </c>
      <c r="K788" s="18">
        <v>3.1422562735188473</v>
      </c>
      <c r="L788" s="18">
        <v>3.1306058736216915</v>
      </c>
      <c r="M788" s="18">
        <v>3.1201802369986864</v>
      </c>
      <c r="N788" s="18">
        <v>3.1108176520217197</v>
      </c>
      <c r="O788" s="18">
        <v>3.1023915741182773</v>
      </c>
      <c r="P788" s="18">
        <v>3.0948008775589768</v>
      </c>
      <c r="Q788" s="18">
        <v>3.0879634755608665</v>
      </c>
      <c r="R788" s="18">
        <v>3.081811787204936</v>
      </c>
      <c r="S788" s="18">
        <v>3.0762894359924573</v>
      </c>
      <c r="T788" s="18">
        <v>3.0713484729510099</v>
      </c>
      <c r="U788" s="18">
        <v>3.0669466283443545</v>
      </c>
      <c r="V788" s="18">
        <v>3.063045859969149</v>
      </c>
      <c r="W788" s="18">
        <v>3.0596115361405101</v>
      </c>
      <c r="X788" s="18">
        <v>3.0566118354243312</v>
      </c>
      <c r="Y788" s="18">
        <v>3.0540175822594153</v>
      </c>
      <c r="Z788" s="18">
        <v>3.051802120507404</v>
      </c>
      <c r="AA788" s="18">
        <v>3.0499409229905159</v>
      </c>
      <c r="AB788" s="18">
        <v>3.0484112499384102</v>
      </c>
      <c r="AC788" s="18">
        <v>3.0471918898142851</v>
      </c>
      <c r="AD788" s="18">
        <v>3.0462629477353107</v>
      </c>
      <c r="AE788" s="18">
        <v>3.0456056536660898</v>
      </c>
      <c r="AF788" s="18">
        <v>3.0452022017261702</v>
      </c>
      <c r="AG788" s="18">
        <v>3.0450356162988079</v>
      </c>
      <c r="AH788" s="18">
        <v>3.0450896924965569</v>
      </c>
      <c r="AI788" s="18">
        <v>3.0453492567304279</v>
      </c>
      <c r="AJ788" s="18">
        <v>3.0458002838659466</v>
      </c>
      <c r="AK788" s="18">
        <v>3.0464297672060927</v>
      </c>
      <c r="AL788" s="18">
        <v>3.0472255942916053</v>
      </c>
      <c r="AM788" s="18">
        <v>3.0481764404441116</v>
      </c>
      <c r="AN788" s="18">
        <v>3.0492716771636919</v>
      </c>
      <c r="AO788" s="18"/>
      <c r="AP788" s="18"/>
      <c r="AQ788" s="18"/>
      <c r="AR788" s="18"/>
      <c r="AS788" s="18"/>
      <c r="AT788" s="18"/>
      <c r="AU788" s="18"/>
    </row>
    <row r="789" spans="1:47" x14ac:dyDescent="0.2">
      <c r="A789" s="20">
        <v>35796</v>
      </c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</row>
    <row r="790" spans="1:47" x14ac:dyDescent="0.2">
      <c r="A790" s="20">
        <v>35797</v>
      </c>
      <c r="B790" s="18"/>
      <c r="C790" s="18"/>
      <c r="D790" s="18">
        <v>3.2988179328750342</v>
      </c>
      <c r="E790" s="18">
        <v>3.2656799568999055</v>
      </c>
      <c r="F790" s="18">
        <v>3.2379287710500408</v>
      </c>
      <c r="G790" s="18">
        <v>3.2144226490917172</v>
      </c>
      <c r="H790" s="18">
        <v>3.1942721882175249</v>
      </c>
      <c r="I790" s="18">
        <v>3.1768098877089819</v>
      </c>
      <c r="J790" s="18">
        <v>3.1615267054939697</v>
      </c>
      <c r="K790" s="18">
        <v>3.148028570484219</v>
      </c>
      <c r="L790" s="18">
        <v>3.1360215829288758</v>
      </c>
      <c r="M790" s="18">
        <v>3.125285293362738</v>
      </c>
      <c r="N790" s="18">
        <v>3.115651004091498</v>
      </c>
      <c r="O790" s="18">
        <v>3.1069867193939089</v>
      </c>
      <c r="P790" s="18">
        <v>3.0991870616786104</v>
      </c>
      <c r="Q790" s="18">
        <v>3.0921665964187994</v>
      </c>
      <c r="R790" s="18">
        <v>3.0858550838035268</v>
      </c>
      <c r="S790" s="18">
        <v>3.0801940198234221</v>
      </c>
      <c r="T790" s="18">
        <v>3.0751337128055498</v>
      </c>
      <c r="U790" s="18">
        <v>3.0706304049686364</v>
      </c>
      <c r="V790" s="18">
        <v>3.0666447663013994</v>
      </c>
      <c r="W790" s="18">
        <v>3.0631410393653677</v>
      </c>
      <c r="X790" s="18">
        <v>3.0600864107088679</v>
      </c>
      <c r="Y790" s="18">
        <v>3.0574508242577139</v>
      </c>
      <c r="Z790" s="18">
        <v>3.0552068255791736</v>
      </c>
      <c r="AA790" s="18">
        <v>3.0533291554832709</v>
      </c>
      <c r="AB790" s="18">
        <v>3.0517943971906609</v>
      </c>
      <c r="AC790" s="18">
        <v>3.0505807014537729</v>
      </c>
      <c r="AD790" s="18">
        <v>3.0496675615060767</v>
      </c>
      <c r="AE790" s="18">
        <v>3.0490356167198946</v>
      </c>
      <c r="AF790" s="18">
        <v>3.0486664888722839</v>
      </c>
      <c r="AG790" s="18">
        <v>3.0485426457292859</v>
      </c>
      <c r="AH790" s="18">
        <v>3.0486473442399236</v>
      </c>
      <c r="AI790" s="18">
        <v>3.0489649050467804</v>
      </c>
      <c r="AJ790" s="18">
        <v>3.0494808275735084</v>
      </c>
      <c r="AK790" s="18">
        <v>3.0501816556027874</v>
      </c>
      <c r="AL790" s="18">
        <v>3.0510548499154693</v>
      </c>
      <c r="AM790" s="18">
        <v>3.0520886791241302</v>
      </c>
      <c r="AN790" s="18">
        <v>3.0532721257391433</v>
      </c>
      <c r="AO790" s="18"/>
      <c r="AP790" s="18"/>
      <c r="AQ790" s="18"/>
      <c r="AR790" s="18"/>
      <c r="AS790" s="18"/>
      <c r="AT790" s="18"/>
      <c r="AU790" s="18"/>
    </row>
    <row r="791" spans="1:47" x14ac:dyDescent="0.2">
      <c r="A791" s="20">
        <v>35800</v>
      </c>
      <c r="B791" s="18"/>
      <c r="C791" s="18"/>
      <c r="D791" s="18">
        <v>3.2387869738533874</v>
      </c>
      <c r="E791" s="18">
        <v>3.2024499369876969</v>
      </c>
      <c r="F791" s="18">
        <v>3.1721694224520802</v>
      </c>
      <c r="G791" s="18">
        <v>3.1466729667453799</v>
      </c>
      <c r="H791" s="18">
        <v>3.1249730859920377</v>
      </c>
      <c r="I791" s="18">
        <v>3.106328402581481</v>
      </c>
      <c r="J791" s="18">
        <v>3.0901721238318394</v>
      </c>
      <c r="K791" s="18">
        <v>3.0760637307118297</v>
      </c>
      <c r="L791" s="18">
        <v>3.063671807439325</v>
      </c>
      <c r="M791" s="18">
        <v>3.0527447352481145</v>
      </c>
      <c r="N791" s="18">
        <v>3.0430872429252576</v>
      </c>
      <c r="O791" s="18">
        <v>3.0345447980639664</v>
      </c>
      <c r="P791" s="18">
        <v>3.0269929133501958</v>
      </c>
      <c r="Q791" s="18">
        <v>3.0203296365696573</v>
      </c>
      <c r="R791" s="18">
        <v>3.0144701851078746</v>
      </c>
      <c r="S791" s="18">
        <v>3.0093430401940324</v>
      </c>
      <c r="T791" s="18">
        <v>3.0048868316357455</v>
      </c>
      <c r="U791" s="18">
        <v>3.001047582344349</v>
      </c>
      <c r="V791" s="18">
        <v>2.9977770358014895</v>
      </c>
      <c r="W791" s="18">
        <v>2.9950315537728165</v>
      </c>
      <c r="X791" s="18">
        <v>2.9927713136311915</v>
      </c>
      <c r="Y791" s="18">
        <v>2.9909601586068901</v>
      </c>
      <c r="Z791" s="18">
        <v>2.9895654609380613</v>
      </c>
      <c r="AA791" s="18">
        <v>2.9885575751779205</v>
      </c>
      <c r="AB791" s="18">
        <v>2.9879093623844328</v>
      </c>
      <c r="AC791" s="18">
        <v>2.9875958522431998</v>
      </c>
      <c r="AD791" s="18">
        <v>2.9875939653907788</v>
      </c>
      <c r="AE791" s="18">
        <v>2.9878822396837341</v>
      </c>
      <c r="AF791" s="18">
        <v>2.9884405991672107</v>
      </c>
      <c r="AG791" s="18">
        <v>2.9892501615787128</v>
      </c>
      <c r="AH791" s="18">
        <v>2.9902931299305493</v>
      </c>
      <c r="AI791" s="18">
        <v>2.9915529926090718</v>
      </c>
      <c r="AJ791" s="18">
        <v>2.9930145837671671</v>
      </c>
      <c r="AK791" s="18">
        <v>2.9946639264667452</v>
      </c>
      <c r="AL791" s="18">
        <v>2.9964880876898392</v>
      </c>
      <c r="AM791" s="18">
        <v>2.9984750540623986</v>
      </c>
      <c r="AN791" s="18">
        <v>3.0006136249189477</v>
      </c>
      <c r="AO791" s="18"/>
      <c r="AP791" s="18"/>
      <c r="AQ791" s="18"/>
      <c r="AR791" s="18"/>
      <c r="AS791" s="18"/>
      <c r="AT791" s="18"/>
      <c r="AU791" s="18"/>
    </row>
    <row r="792" spans="1:47" x14ac:dyDescent="0.2">
      <c r="A792" s="20">
        <v>35801</v>
      </c>
      <c r="B792" s="18"/>
      <c r="C792" s="18"/>
      <c r="D792" s="18">
        <v>3.3012396355774589</v>
      </c>
      <c r="E792" s="18">
        <v>3.2639014729938771</v>
      </c>
      <c r="F792" s="18">
        <v>3.232828681018586</v>
      </c>
      <c r="G792" s="18">
        <v>3.2066904687438464</v>
      </c>
      <c r="H792" s="18">
        <v>3.1844528927865507</v>
      </c>
      <c r="I792" s="18">
        <v>3.1653411334306205</v>
      </c>
      <c r="J792" s="18">
        <v>3.1487643950265869</v>
      </c>
      <c r="K792" s="18">
        <v>3.1342642568000838</v>
      </c>
      <c r="L792" s="18">
        <v>3.1214952168519843</v>
      </c>
      <c r="M792" s="18">
        <v>3.1101940805249901</v>
      </c>
      <c r="N792" s="18">
        <v>3.1001559168528985</v>
      </c>
      <c r="O792" s="18">
        <v>3.0912187913951144</v>
      </c>
      <c r="P792" s="18">
        <v>3.0832530163291403</v>
      </c>
      <c r="Q792" s="18">
        <v>3.0761531150606678</v>
      </c>
      <c r="R792" s="18">
        <v>3.0698320576454301</v>
      </c>
      <c r="S792" s="18">
        <v>3.0642170654934997</v>
      </c>
      <c r="T792" s="18">
        <v>3.0592463322019685</v>
      </c>
      <c r="U792" s="18">
        <v>3.0548662431983629</v>
      </c>
      <c r="V792" s="18">
        <v>3.0510295897292252</v>
      </c>
      <c r="W792" s="18">
        <v>3.04769433536823</v>
      </c>
      <c r="X792" s="18">
        <v>3.0448226868368371</v>
      </c>
      <c r="Y792" s="18">
        <v>3.0423806216258997</v>
      </c>
      <c r="Z792" s="18">
        <v>3.0403375004870621</v>
      </c>
      <c r="AA792" s="18">
        <v>3.0386655252001726</v>
      </c>
      <c r="AB792" s="18">
        <v>3.0373392798383465</v>
      </c>
      <c r="AC792" s="18">
        <v>3.036335353407646</v>
      </c>
      <c r="AD792" s="18">
        <v>3.0356320312728742</v>
      </c>
      <c r="AE792" s="18">
        <v>3.0352090452896938</v>
      </c>
      <c r="AF792" s="18">
        <v>3.0350473671630764</v>
      </c>
      <c r="AG792" s="18">
        <v>3.0351290362787164</v>
      </c>
      <c r="AH792" s="18">
        <v>3.0354370675830276</v>
      </c>
      <c r="AI792" s="18">
        <v>3.0359556565025385</v>
      </c>
      <c r="AJ792" s="18">
        <v>3.0366702438637341</v>
      </c>
      <c r="AK792" s="18">
        <v>3.037567370930446</v>
      </c>
      <c r="AL792" s="18">
        <v>3.0386345452041774</v>
      </c>
      <c r="AM792" s="18">
        <v>3.0398601253958066</v>
      </c>
      <c r="AN792" s="18">
        <v>3.041233222447755</v>
      </c>
      <c r="AO792" s="18"/>
      <c r="AP792" s="18"/>
      <c r="AQ792" s="18"/>
      <c r="AR792" s="18"/>
      <c r="AS792" s="18"/>
      <c r="AT792" s="18"/>
      <c r="AU792" s="18"/>
    </row>
    <row r="793" spans="1:47" x14ac:dyDescent="0.2">
      <c r="A793" s="20">
        <v>35802</v>
      </c>
      <c r="B793" s="18"/>
      <c r="C793" s="18"/>
      <c r="D793" s="18">
        <v>3.3279014496813275</v>
      </c>
      <c r="E793" s="18">
        <v>3.2903984695913242</v>
      </c>
      <c r="F793" s="18">
        <v>3.2591726211543368</v>
      </c>
      <c r="G793" s="18">
        <v>3.2328892727385883</v>
      </c>
      <c r="H793" s="18">
        <v>3.2105113855952223</v>
      </c>
      <c r="I793" s="18">
        <v>3.1912619997926019</v>
      </c>
      <c r="J793" s="18">
        <v>3.1745486202723301</v>
      </c>
      <c r="K793" s="18">
        <v>3.1599115536729561</v>
      </c>
      <c r="L793" s="18">
        <v>3.1470042827985094</v>
      </c>
      <c r="M793" s="18">
        <v>3.1355627055057544</v>
      </c>
      <c r="N793" s="18">
        <v>3.1253810832954168</v>
      </c>
      <c r="O793" s="18">
        <v>3.1162968799063266</v>
      </c>
      <c r="P793" s="18">
        <v>3.1081800318081898</v>
      </c>
      <c r="Q793" s="18">
        <v>3.1009248591916085</v>
      </c>
      <c r="R793" s="18">
        <v>3.0944442603202487</v>
      </c>
      <c r="S793" s="18">
        <v>3.0886654863349094</v>
      </c>
      <c r="T793" s="18">
        <v>3.0835268433086154</v>
      </c>
      <c r="U793" s="18">
        <v>3.07897490971177</v>
      </c>
      <c r="V793" s="18">
        <v>3.0749627406065234</v>
      </c>
      <c r="W793" s="18">
        <v>3.0714486206637548</v>
      </c>
      <c r="X793" s="18">
        <v>3.0683951203769757</v>
      </c>
      <c r="Y793" s="18">
        <v>3.0657685724199664</v>
      </c>
      <c r="Z793" s="18">
        <v>3.0635386428047284</v>
      </c>
      <c r="AA793" s="18">
        <v>3.0616777931499031</v>
      </c>
      <c r="AB793" s="18">
        <v>3.0601608290806812</v>
      </c>
      <c r="AC793" s="18">
        <v>3.0589645270184938</v>
      </c>
      <c r="AD793" s="18">
        <v>3.058067329142212</v>
      </c>
      <c r="AE793" s="18">
        <v>3.0574490978914675</v>
      </c>
      <c r="AF793" s="18">
        <v>3.0570909130722574</v>
      </c>
      <c r="AG793" s="18">
        <v>3.0569749028156328</v>
      </c>
      <c r="AH793" s="18">
        <v>3.0570841559177322</v>
      </c>
      <c r="AI793" s="18">
        <v>3.0574029355408086</v>
      </c>
      <c r="AJ793" s="18">
        <v>3.0579167467153003</v>
      </c>
      <c r="AK793" s="18">
        <v>3.0586121917078684</v>
      </c>
      <c r="AL793" s="18">
        <v>3.0594768362121041</v>
      </c>
      <c r="AM793" s="18">
        <v>3.0604990946548418</v>
      </c>
      <c r="AN793" s="18">
        <v>3.0616681315062504</v>
      </c>
      <c r="AO793" s="18"/>
      <c r="AP793" s="18"/>
      <c r="AQ793" s="18"/>
      <c r="AR793" s="18"/>
      <c r="AS793" s="18"/>
      <c r="AT793" s="18"/>
      <c r="AU793" s="18"/>
    </row>
    <row r="794" spans="1:47" x14ac:dyDescent="0.2">
      <c r="A794" s="20">
        <v>35803</v>
      </c>
      <c r="B794" s="18"/>
      <c r="C794" s="18"/>
      <c r="D794" s="18">
        <v>3.3404328508191932</v>
      </c>
      <c r="E794" s="18">
        <v>3.3016529725821488</v>
      </c>
      <c r="F794" s="18">
        <v>3.2693754305046543</v>
      </c>
      <c r="G794" s="18">
        <v>3.2422131606598183</v>
      </c>
      <c r="H794" s="18">
        <v>3.2190870769029449</v>
      </c>
      <c r="I794" s="18">
        <v>3.1991892243629851</v>
      </c>
      <c r="J794" s="18">
        <v>3.1819040215479646</v>
      </c>
      <c r="K794" s="18">
        <v>3.1667548073659177</v>
      </c>
      <c r="L794" s="18">
        <v>3.1533836770109436</v>
      </c>
      <c r="M794" s="18">
        <v>3.141519190511767</v>
      </c>
      <c r="N794" s="18">
        <v>3.1309510584817764</v>
      </c>
      <c r="O794" s="18">
        <v>3.121513772911078</v>
      </c>
      <c r="P794" s="18">
        <v>3.113075193684081</v>
      </c>
      <c r="Q794" s="18">
        <v>3.1055282232151802</v>
      </c>
      <c r="R794" s="18">
        <v>3.0987848439416257</v>
      </c>
      <c r="S794" s="18">
        <v>3.0927717769002445</v>
      </c>
      <c r="T794" s="18">
        <v>3.0874269773722163</v>
      </c>
      <c r="U794" s="18">
        <v>3.0826964945455617</v>
      </c>
      <c r="V794" s="18">
        <v>3.0785326199529881</v>
      </c>
      <c r="W794" s="18">
        <v>3.0748926846570321</v>
      </c>
      <c r="X794" s="18">
        <v>3.0717381516181104</v>
      </c>
      <c r="Y794" s="18">
        <v>3.06903412498797</v>
      </c>
      <c r="Z794" s="18">
        <v>3.0667489444130704</v>
      </c>
      <c r="AA794" s="18">
        <v>3.0648536635053514</v>
      </c>
      <c r="AB794" s="18">
        <v>3.0633216195412563</v>
      </c>
      <c r="AC794" s="18">
        <v>3.0621281498478545</v>
      </c>
      <c r="AD794" s="18">
        <v>3.0612503556361537</v>
      </c>
      <c r="AE794" s="18">
        <v>3.0606668480511088</v>
      </c>
      <c r="AF794" s="18">
        <v>3.0603575324667744</v>
      </c>
      <c r="AG794" s="18">
        <v>3.0603034287782629</v>
      </c>
      <c r="AH794" s="18">
        <v>3.0604865813058124</v>
      </c>
      <c r="AI794" s="18">
        <v>3.0608902996331713</v>
      </c>
      <c r="AJ794" s="18">
        <v>3.0614992343655629</v>
      </c>
      <c r="AK794" s="18">
        <v>3.0622992208561022</v>
      </c>
      <c r="AL794" s="18">
        <v>3.0632771347243479</v>
      </c>
      <c r="AM794" s="18">
        <v>3.064420768015057</v>
      </c>
      <c r="AN794" s="18">
        <v>3.065718722637119</v>
      </c>
      <c r="AO794" s="18"/>
      <c r="AP794" s="18"/>
      <c r="AQ794" s="18"/>
      <c r="AR794" s="18"/>
      <c r="AS794" s="18"/>
      <c r="AT794" s="18"/>
      <c r="AU794" s="18"/>
    </row>
    <row r="795" spans="1:47" x14ac:dyDescent="0.2">
      <c r="A795" s="20">
        <v>35804</v>
      </c>
      <c r="B795" s="18"/>
      <c r="C795" s="18"/>
      <c r="D795" s="18">
        <v>3.3440289843884297</v>
      </c>
      <c r="E795" s="18">
        <v>3.3031274831467705</v>
      </c>
      <c r="F795" s="18">
        <v>3.2690773349414868</v>
      </c>
      <c r="G795" s="18">
        <v>3.2404213944797298</v>
      </c>
      <c r="H795" s="18">
        <v>3.2160278527808828</v>
      </c>
      <c r="I795" s="18">
        <v>3.1950496392466792</v>
      </c>
      <c r="J795" s="18">
        <v>3.1768404703351822</v>
      </c>
      <c r="K795" s="18">
        <v>3.1608993374424399</v>
      </c>
      <c r="L795" s="18">
        <v>3.1468489214408328</v>
      </c>
      <c r="M795" s="18">
        <v>3.1344016862273207</v>
      </c>
      <c r="N795" s="18">
        <v>3.1233336761410317</v>
      </c>
      <c r="O795" s="18">
        <v>3.1134679483310981</v>
      </c>
      <c r="P795" s="18">
        <v>3.1046628353762471</v>
      </c>
      <c r="Q795" s="18">
        <v>3.0968031532271234</v>
      </c>
      <c r="R795" s="18">
        <v>3.0897938956415474</v>
      </c>
      <c r="S795" s="18">
        <v>3.0835556438838201</v>
      </c>
      <c r="T795" s="18">
        <v>3.0780209359850828</v>
      </c>
      <c r="U795" s="18">
        <v>3.0731311545573274</v>
      </c>
      <c r="V795" s="18">
        <v>3.0688345839517202</v>
      </c>
      <c r="W795" s="18">
        <v>3.0650850814100163</v>
      </c>
      <c r="X795" s="18">
        <v>3.0618410781519247</v>
      </c>
      <c r="Y795" s="18">
        <v>3.0590650674005748</v>
      </c>
      <c r="Z795" s="18">
        <v>3.0567231683152332</v>
      </c>
      <c r="AA795" s="18">
        <v>3.0547845417437443</v>
      </c>
      <c r="AB795" s="18">
        <v>3.0532209077038952</v>
      </c>
      <c r="AC795" s="18">
        <v>3.0520062213901031</v>
      </c>
      <c r="AD795" s="18">
        <v>3.0511164013774241</v>
      </c>
      <c r="AE795" s="18">
        <v>3.0505290460735726</v>
      </c>
      <c r="AF795" s="18">
        <v>3.0502231937428288</v>
      </c>
      <c r="AG795" s="18">
        <v>3.0501791225878772</v>
      </c>
      <c r="AH795" s="18">
        <v>3.0503782455764017</v>
      </c>
      <c r="AI795" s="18">
        <v>3.0508033320315717</v>
      </c>
      <c r="AJ795" s="18">
        <v>3.0514385604119205</v>
      </c>
      <c r="AK795" s="18">
        <v>3.0522693523842972</v>
      </c>
      <c r="AL795" s="18">
        <v>3.053282221213097</v>
      </c>
      <c r="AM795" s="18">
        <v>3.0544646418081705</v>
      </c>
      <c r="AN795" s="18">
        <v>3.0558049389055855</v>
      </c>
      <c r="AO795" s="18"/>
      <c r="AP795" s="18"/>
      <c r="AQ795" s="18"/>
      <c r="AR795" s="18"/>
      <c r="AS795" s="18"/>
      <c r="AT795" s="18"/>
      <c r="AU795" s="18"/>
    </row>
    <row r="796" spans="1:47" x14ac:dyDescent="0.2">
      <c r="A796" s="20">
        <v>35807</v>
      </c>
      <c r="B796" s="18"/>
      <c r="C796" s="18"/>
      <c r="D796" s="18">
        <v>3.305151793172731</v>
      </c>
      <c r="E796" s="18">
        <v>3.2656082424220827</v>
      </c>
      <c r="F796" s="18">
        <v>3.2327460236601318</v>
      </c>
      <c r="G796" s="18">
        <v>3.2051482985364173</v>
      </c>
      <c r="H796" s="18">
        <v>3.1817145660080821</v>
      </c>
      <c r="I796" s="18">
        <v>3.1616200721838692</v>
      </c>
      <c r="J796" s="18">
        <v>3.1442340418285459</v>
      </c>
      <c r="K796" s="18">
        <v>3.1290666193381322</v>
      </c>
      <c r="L796" s="18">
        <v>3.1157484783243046</v>
      </c>
      <c r="M796" s="18">
        <v>3.1039977922145821</v>
      </c>
      <c r="N796" s="18">
        <v>3.0935947292181858</v>
      </c>
      <c r="O796" s="18">
        <v>3.0843654577382349</v>
      </c>
      <c r="P796" s="18">
        <v>3.0761707438893047</v>
      </c>
      <c r="Q796" s="18">
        <v>3.0688973311854206</v>
      </c>
      <c r="R796" s="18">
        <v>3.062451755444958</v>
      </c>
      <c r="S796" s="18">
        <v>3.0567558427463664</v>
      </c>
      <c r="T796" s="18">
        <v>3.0517431839972651</v>
      </c>
      <c r="U796" s="18">
        <v>3.0473561735264743</v>
      </c>
      <c r="V796" s="18">
        <v>3.0435441073313898</v>
      </c>
      <c r="W796" s="18">
        <v>3.040261854589057</v>
      </c>
      <c r="X796" s="18">
        <v>3.037468859161971</v>
      </c>
      <c r="Y796" s="18">
        <v>3.0351286270894926</v>
      </c>
      <c r="Z796" s="18">
        <v>3.0332082870013735</v>
      </c>
      <c r="AA796" s="18">
        <v>3.0316780058386965</v>
      </c>
      <c r="AB796" s="18">
        <v>3.0305105017203355</v>
      </c>
      <c r="AC796" s="18">
        <v>3.0296806723010086</v>
      </c>
      <c r="AD796" s="18">
        <v>3.0291652880320985</v>
      </c>
      <c r="AE796" s="18">
        <v>3.0289427185422291</v>
      </c>
      <c r="AF796" s="18">
        <v>3.0289927041833686</v>
      </c>
      <c r="AG796" s="18">
        <v>3.0292961657205115</v>
      </c>
      <c r="AH796" s="18">
        <v>3.0298351077551113</v>
      </c>
      <c r="AI796" s="18">
        <v>3.0305928449921162</v>
      </c>
      <c r="AJ796" s="18">
        <v>3.0315540570229786</v>
      </c>
      <c r="AK796" s="18">
        <v>3.0327046275611442</v>
      </c>
      <c r="AL796" s="18">
        <v>3.034031497597911</v>
      </c>
      <c r="AM796" s="18">
        <v>3.0355225395360166</v>
      </c>
      <c r="AN796" s="18">
        <v>3.0371664488859822</v>
      </c>
      <c r="AO796" s="18"/>
      <c r="AP796" s="18"/>
      <c r="AQ796" s="18"/>
      <c r="AR796" s="18"/>
      <c r="AS796" s="18"/>
      <c r="AT796" s="18"/>
      <c r="AU796" s="18"/>
    </row>
    <row r="797" spans="1:47" x14ac:dyDescent="0.2">
      <c r="A797" s="20">
        <v>35808</v>
      </c>
      <c r="B797" s="18"/>
      <c r="C797" s="18"/>
      <c r="D797" s="18">
        <v>3.2869331157010357</v>
      </c>
      <c r="E797" s="18">
        <v>3.2510812161969764</v>
      </c>
      <c r="F797" s="18">
        <v>3.221116139613601</v>
      </c>
      <c r="G797" s="18">
        <v>3.1957939157580206</v>
      </c>
      <c r="H797" s="18">
        <v>3.1741474092468693</v>
      </c>
      <c r="I797" s="18">
        <v>3.1554517823395103</v>
      </c>
      <c r="J797" s="18">
        <v>3.1391526107012777</v>
      </c>
      <c r="K797" s="18">
        <v>3.1248205218586032</v>
      </c>
      <c r="L797" s="18">
        <v>3.1121346466112945</v>
      </c>
      <c r="M797" s="18">
        <v>3.100853034032097</v>
      </c>
      <c r="N797" s="18">
        <v>3.0907894003151011</v>
      </c>
      <c r="O797" s="18">
        <v>3.0817974090351963</v>
      </c>
      <c r="P797" s="18">
        <v>3.0737600133278367</v>
      </c>
      <c r="Q797" s="18">
        <v>3.0665821275947063</v>
      </c>
      <c r="R797" s="18">
        <v>3.0601853986308081</v>
      </c>
      <c r="S797" s="18">
        <v>3.0545043943473953</v>
      </c>
      <c r="T797" s="18">
        <v>3.049483357589676</v>
      </c>
      <c r="U797" s="18">
        <v>3.0450730964850563</v>
      </c>
      <c r="V797" s="18">
        <v>3.0412293729034601</v>
      </c>
      <c r="W797" s="18">
        <v>3.037911947274242</v>
      </c>
      <c r="X797" s="18">
        <v>3.0350838789767844</v>
      </c>
      <c r="Y797" s="18">
        <v>3.0327113020377063</v>
      </c>
      <c r="Z797" s="18">
        <v>3.0307632038382364</v>
      </c>
      <c r="AA797" s="18">
        <v>3.0292109722509739</v>
      </c>
      <c r="AB797" s="18">
        <v>3.0280280232214967</v>
      </c>
      <c r="AC797" s="18">
        <v>3.0271896182935865</v>
      </c>
      <c r="AD797" s="18">
        <v>3.0266727006263365</v>
      </c>
      <c r="AE797" s="18">
        <v>3.0264556563743916</v>
      </c>
      <c r="AF797" s="18">
        <v>3.0265181085457238</v>
      </c>
      <c r="AG797" s="18">
        <v>3.0268407453018842</v>
      </c>
      <c r="AH797" s="18">
        <v>3.0274052490033942</v>
      </c>
      <c r="AI797" s="18">
        <v>3.0281945870956921</v>
      </c>
      <c r="AJ797" s="18">
        <v>3.0291930989585363</v>
      </c>
      <c r="AK797" s="18">
        <v>3.0303863353225187</v>
      </c>
      <c r="AL797" s="18">
        <v>3.0317609105433574</v>
      </c>
      <c r="AM797" s="18">
        <v>3.0333043759798564</v>
      </c>
      <c r="AN797" s="18">
        <v>3.0350051110400567</v>
      </c>
      <c r="AO797" s="18"/>
      <c r="AP797" s="18"/>
      <c r="AQ797" s="18"/>
      <c r="AR797" s="18"/>
      <c r="AS797" s="18"/>
      <c r="AT797" s="18"/>
      <c r="AU797" s="18"/>
    </row>
    <row r="798" spans="1:47" x14ac:dyDescent="0.2">
      <c r="A798" s="20">
        <v>35809</v>
      </c>
      <c r="B798" s="18"/>
      <c r="C798" s="18"/>
      <c r="D798" s="18">
        <v>3.2948801523948079</v>
      </c>
      <c r="E798" s="18">
        <v>3.2630998055062386</v>
      </c>
      <c r="F798" s="18">
        <v>3.2361216038276148</v>
      </c>
      <c r="G798" s="18">
        <v>3.2129514822679099</v>
      </c>
      <c r="H798" s="18">
        <v>3.1928192711781209</v>
      </c>
      <c r="I798" s="18">
        <v>3.1751470353738562</v>
      </c>
      <c r="J798" s="18">
        <v>3.1594912586036328</v>
      </c>
      <c r="K798" s="18">
        <v>3.145508157518921</v>
      </c>
      <c r="L798" s="18">
        <v>3.132941814026577</v>
      </c>
      <c r="M798" s="18">
        <v>3.1216003418716451</v>
      </c>
      <c r="N798" s="18">
        <v>3.1113368822954044</v>
      </c>
      <c r="O798" s="18">
        <v>3.102036145216827</v>
      </c>
      <c r="P798" s="18">
        <v>3.0936055694330507</v>
      </c>
      <c r="Q798" s="18">
        <v>3.0859696192034369</v>
      </c>
      <c r="R798" s="18">
        <v>3.0790657305680869</v>
      </c>
      <c r="S798" s="18">
        <v>3.0728413530470147</v>
      </c>
      <c r="T798" s="18">
        <v>3.0672512612453429</v>
      </c>
      <c r="U798" s="18">
        <v>3.0622547646525287</v>
      </c>
      <c r="V798" s="18">
        <v>3.0578144602261892</v>
      </c>
      <c r="W798" s="18">
        <v>3.0538955973942623</v>
      </c>
      <c r="X798" s="18">
        <v>3.0504656229572413</v>
      </c>
      <c r="Y798" s="18">
        <v>3.0474941060386178</v>
      </c>
      <c r="Z798" s="18">
        <v>3.0449526376196259</v>
      </c>
      <c r="AA798" s="18">
        <v>3.0428145127500863</v>
      </c>
      <c r="AB798" s="18">
        <v>3.0410544755636435</v>
      </c>
      <c r="AC798" s="18">
        <v>3.0396486710132655</v>
      </c>
      <c r="AD798" s="18">
        <v>3.0385745840963705</v>
      </c>
      <c r="AE798" s="18">
        <v>3.0378108539665258</v>
      </c>
      <c r="AF798" s="18">
        <v>3.0373371090539982</v>
      </c>
      <c r="AG798" s="18">
        <v>3.0371338297775923</v>
      </c>
      <c r="AH798" s="18">
        <v>3.0371823213318359</v>
      </c>
      <c r="AI798" s="18">
        <v>3.0374651059894524</v>
      </c>
      <c r="AJ798" s="18">
        <v>3.0379660623103697</v>
      </c>
      <c r="AK798" s="18">
        <v>3.0386702681586253</v>
      </c>
      <c r="AL798" s="18">
        <v>3.0395638544457735</v>
      </c>
      <c r="AM798" s="18">
        <v>3.0406338797680834</v>
      </c>
      <c r="AN798" s="18">
        <v>3.0418682225362201</v>
      </c>
      <c r="AO798" s="18"/>
      <c r="AP798" s="18"/>
      <c r="AQ798" s="18"/>
      <c r="AR798" s="18"/>
      <c r="AS798" s="18"/>
      <c r="AT798" s="18"/>
      <c r="AU798" s="18"/>
    </row>
    <row r="799" spans="1:47" x14ac:dyDescent="0.2">
      <c r="A799" s="20">
        <v>35810</v>
      </c>
      <c r="B799" s="18"/>
      <c r="C799" s="18"/>
      <c r="D799" s="18">
        <v>3.2898396445745308</v>
      </c>
      <c r="E799" s="18">
        <v>3.2589118765936917</v>
      </c>
      <c r="F799" s="18">
        <v>3.2326807667010096</v>
      </c>
      <c r="G799" s="18">
        <v>3.2101774655954918</v>
      </c>
      <c r="H799" s="18">
        <v>3.1906515140834442</v>
      </c>
      <c r="I799" s="18">
        <v>3.1735386152898895</v>
      </c>
      <c r="J799" s="18">
        <v>3.158404246799555</v>
      </c>
      <c r="K799" s="18">
        <v>3.1449105077107924</v>
      </c>
      <c r="L799" s="18">
        <v>3.1328048486726305</v>
      </c>
      <c r="M799" s="18">
        <v>3.1218969000204049</v>
      </c>
      <c r="N799" s="18">
        <v>3.1120401137384457</v>
      </c>
      <c r="O799" s="18">
        <v>3.1031191937268061</v>
      </c>
      <c r="P799" s="18">
        <v>3.0950416520903388</v>
      </c>
      <c r="Q799" s="18">
        <v>3.0877320985177557</v>
      </c>
      <c r="R799" s="18">
        <v>3.0811281694283252</v>
      </c>
      <c r="S799" s="18">
        <v>3.0751775577873701</v>
      </c>
      <c r="T799" s="18">
        <v>3.0698353584493421</v>
      </c>
      <c r="U799" s="18">
        <v>3.0650613827575381</v>
      </c>
      <c r="V799" s="18">
        <v>3.0608189113221851</v>
      </c>
      <c r="W799" s="18">
        <v>3.0570740244525543</v>
      </c>
      <c r="X799" s="18">
        <v>3.0537951142556383</v>
      </c>
      <c r="Y799" s="18">
        <v>3.0509527363666935</v>
      </c>
      <c r="Z799" s="18">
        <v>3.0485194555945809</v>
      </c>
      <c r="AA799" s="18">
        <v>3.0464695266033752</v>
      </c>
      <c r="AB799" s="18">
        <v>3.04477864148086</v>
      </c>
      <c r="AC799" s="18">
        <v>3.0434238828745541</v>
      </c>
      <c r="AD799" s="18">
        <v>3.0423836626178624</v>
      </c>
      <c r="AE799" s="18">
        <v>3.0416375370979991</v>
      </c>
      <c r="AF799" s="18">
        <v>3.0411660437483006</v>
      </c>
      <c r="AG799" s="18">
        <v>3.0409505649073814</v>
      </c>
      <c r="AH799" s="18">
        <v>3.0409732981196189</v>
      </c>
      <c r="AI799" s="18">
        <v>3.0412176233020354</v>
      </c>
      <c r="AJ799" s="18">
        <v>3.0416682275016602</v>
      </c>
      <c r="AK799" s="18">
        <v>3.0423109530247601</v>
      </c>
      <c r="AL799" s="18">
        <v>3.0431326565515668</v>
      </c>
      <c r="AM799" s="18">
        <v>3.0441210883774716</v>
      </c>
      <c r="AN799" s="18">
        <v>3.0452647885042854</v>
      </c>
      <c r="AO799" s="18"/>
      <c r="AP799" s="18"/>
      <c r="AQ799" s="18"/>
      <c r="AR799" s="18"/>
      <c r="AS799" s="18"/>
      <c r="AT799" s="18"/>
      <c r="AU799" s="18"/>
    </row>
    <row r="800" spans="1:47" x14ac:dyDescent="0.2">
      <c r="A800" s="20">
        <v>35811</v>
      </c>
      <c r="B800" s="18"/>
      <c r="C800" s="18"/>
      <c r="D800" s="18">
        <v>3.3105937277386226</v>
      </c>
      <c r="E800" s="18">
        <v>3.277517262360516</v>
      </c>
      <c r="F800" s="18">
        <v>3.2495751041459604</v>
      </c>
      <c r="G800" s="18">
        <v>3.2256987735436864</v>
      </c>
      <c r="H800" s="18">
        <v>3.2050617417035627</v>
      </c>
      <c r="I800" s="18">
        <v>3.1870449159580612</v>
      </c>
      <c r="J800" s="18">
        <v>3.1711733666116717</v>
      </c>
      <c r="K800" s="18">
        <v>3.1570785445067022</v>
      </c>
      <c r="L800" s="18">
        <v>3.1444838079324788</v>
      </c>
      <c r="M800" s="18">
        <v>3.1331790647982207</v>
      </c>
      <c r="N800" s="18">
        <v>3.1230012515143422</v>
      </c>
      <c r="O800" s="18">
        <v>3.1138215152493944</v>
      </c>
      <c r="P800" s="18">
        <v>3.1055363421372442</v>
      </c>
      <c r="Q800" s="18">
        <v>3.0980612273502324</v>
      </c>
      <c r="R800" s="18">
        <v>3.0913261491376316</v>
      </c>
      <c r="S800" s="18">
        <v>3.0852722690360794</v>
      </c>
      <c r="T800" s="18">
        <v>3.0798491302096398</v>
      </c>
      <c r="U800" s="18">
        <v>3.0750120399725485</v>
      </c>
      <c r="V800" s="18">
        <v>3.0707206942567491</v>
      </c>
      <c r="W800" s="18">
        <v>3.0669383320806927</v>
      </c>
      <c r="X800" s="18">
        <v>3.063631106584483</v>
      </c>
      <c r="Y800" s="18">
        <v>3.0607677892404594</v>
      </c>
      <c r="Z800" s="18">
        <v>3.0583194975153858</v>
      </c>
      <c r="AA800" s="18">
        <v>3.0562593159756792</v>
      </c>
      <c r="AB800" s="18">
        <v>3.0545619988070003</v>
      </c>
      <c r="AC800" s="18">
        <v>3.0532038758823523</v>
      </c>
      <c r="AD800" s="18">
        <v>3.0521627493365204</v>
      </c>
      <c r="AE800" s="18">
        <v>3.0514176863954026</v>
      </c>
      <c r="AF800" s="18">
        <v>3.05094883864871</v>
      </c>
      <c r="AG800" s="18">
        <v>3.0507372915897792</v>
      </c>
      <c r="AH800" s="18">
        <v>3.0507650241330735</v>
      </c>
      <c r="AI800" s="18">
        <v>3.0510152525222161</v>
      </c>
      <c r="AJ800" s="18">
        <v>3.0514725309614059</v>
      </c>
      <c r="AK800" s="18">
        <v>3.0521225945514305</v>
      </c>
      <c r="AL800" s="18">
        <v>3.0529522152778887</v>
      </c>
      <c r="AM800" s="18">
        <v>3.0539490785725185</v>
      </c>
      <c r="AN800" s="18">
        <v>3.0551016770985364</v>
      </c>
      <c r="AO800" s="18"/>
      <c r="AP800" s="18"/>
      <c r="AQ800" s="18"/>
      <c r="AR800" s="18"/>
      <c r="AS800" s="18"/>
      <c r="AT800" s="18"/>
      <c r="AU800" s="18"/>
    </row>
    <row r="801" spans="1:47" x14ac:dyDescent="0.2">
      <c r="A801" s="20">
        <v>35814</v>
      </c>
      <c r="B801" s="18"/>
      <c r="C801" s="18"/>
      <c r="D801" s="18">
        <v>3.3189059658382241</v>
      </c>
      <c r="E801" s="18">
        <v>3.2862512301922595</v>
      </c>
      <c r="F801" s="18">
        <v>3.2585713278230588</v>
      </c>
      <c r="G801" s="18">
        <v>3.2348343912839255</v>
      </c>
      <c r="H801" s="18">
        <v>3.214243391966797</v>
      </c>
      <c r="I801" s="18">
        <v>3.1962020386626619</v>
      </c>
      <c r="J801" s="18">
        <v>3.1802532613105425</v>
      </c>
      <c r="K801" s="18">
        <v>3.1660427324981408</v>
      </c>
      <c r="L801" s="18">
        <v>3.1533046673118634</v>
      </c>
      <c r="M801" s="18">
        <v>3.1418373210585235</v>
      </c>
      <c r="N801" s="18">
        <v>3.1314841793385724</v>
      </c>
      <c r="O801" s="18">
        <v>3.1221215044138173</v>
      </c>
      <c r="P801" s="18">
        <v>3.1136497679042576</v>
      </c>
      <c r="Q801" s="18">
        <v>3.1059876005410887</v>
      </c>
      <c r="R801" s="18">
        <v>3.0990674685687969</v>
      </c>
      <c r="S801" s="18">
        <v>3.0928325207767404</v>
      </c>
      <c r="T801" s="18">
        <v>3.087233889502222</v>
      </c>
      <c r="U801" s="18">
        <v>3.0822281523986077</v>
      </c>
      <c r="V801" s="18">
        <v>3.07777602264466</v>
      </c>
      <c r="W801" s="18">
        <v>3.073841552159593</v>
      </c>
      <c r="X801" s="18">
        <v>3.0703915365723025</v>
      </c>
      <c r="Y801" s="18">
        <v>3.0673952146506567</v>
      </c>
      <c r="Z801" s="18">
        <v>3.0648239962955763</v>
      </c>
      <c r="AA801" s="18">
        <v>3.0626511106011809</v>
      </c>
      <c r="AB801" s="18">
        <v>3.0608513319697046</v>
      </c>
      <c r="AC801" s="18">
        <v>3.0594009009135266</v>
      </c>
      <c r="AD801" s="18">
        <v>3.0582774318687314</v>
      </c>
      <c r="AE801" s="18">
        <v>3.0574597199653417</v>
      </c>
      <c r="AF801" s="18">
        <v>3.0569275723567593</v>
      </c>
      <c r="AG801" s="18">
        <v>3.0566616678308183</v>
      </c>
      <c r="AH801" s="18">
        <v>3.0566435321523309</v>
      </c>
      <c r="AI801" s="18">
        <v>3.056855920986302</v>
      </c>
      <c r="AJ801" s="18">
        <v>3.0572829366435146</v>
      </c>
      <c r="AK801" s="18">
        <v>3.0579098703106586</v>
      </c>
      <c r="AL801" s="18">
        <v>3.05872305706546</v>
      </c>
      <c r="AM801" s="18">
        <v>3.0597097516039433</v>
      </c>
      <c r="AN801" s="18">
        <v>3.0608580213080687</v>
      </c>
      <c r="AO801" s="18"/>
      <c r="AP801" s="18"/>
      <c r="AQ801" s="18"/>
      <c r="AR801" s="18"/>
      <c r="AS801" s="18"/>
      <c r="AT801" s="18"/>
      <c r="AU801" s="18"/>
    </row>
    <row r="802" spans="1:47" x14ac:dyDescent="0.2">
      <c r="A802" s="20">
        <v>35815</v>
      </c>
      <c r="B802" s="18"/>
      <c r="C802" s="18"/>
      <c r="D802" s="18">
        <v>3.2993911759190979</v>
      </c>
      <c r="E802" s="18">
        <v>3.2669975602623484</v>
      </c>
      <c r="F802" s="18">
        <v>3.2400366176607647</v>
      </c>
      <c r="G802" s="18">
        <v>3.2173156651751236</v>
      </c>
      <c r="H802" s="18">
        <v>3.1979021532970986</v>
      </c>
      <c r="I802" s="18">
        <v>3.1811035164362855</v>
      </c>
      <c r="J802" s="18">
        <v>3.1663961974393122</v>
      </c>
      <c r="K802" s="18">
        <v>3.1533808299153465</v>
      </c>
      <c r="L802" s="18">
        <v>3.1417640696745601</v>
      </c>
      <c r="M802" s="18">
        <v>3.1313290799962195</v>
      </c>
      <c r="N802" s="18">
        <v>3.121912775878259</v>
      </c>
      <c r="O802" s="18">
        <v>3.113389623389998</v>
      </c>
      <c r="P802" s="18">
        <v>3.1056610969093974</v>
      </c>
      <c r="Q802" s="18">
        <v>3.0986489037429417</v>
      </c>
      <c r="R802" s="18">
        <v>3.0922901667617047</v>
      </c>
      <c r="S802" s="18">
        <v>3.086533905483074</v>
      </c>
      <c r="T802" s="18">
        <v>3.0813377878603441</v>
      </c>
      <c r="U802" s="18">
        <v>3.0766648097578138</v>
      </c>
      <c r="V802" s="18">
        <v>3.072481851250247</v>
      </c>
      <c r="W802" s="18">
        <v>3.0687589272029929</v>
      </c>
      <c r="X802" s="18">
        <v>3.0654686004949565</v>
      </c>
      <c r="Y802" s="18">
        <v>3.062585476801682</v>
      </c>
      <c r="Z802" s="18">
        <v>3.0600858132912654</v>
      </c>
      <c r="AA802" s="18">
        <v>3.057947240822168</v>
      </c>
      <c r="AB802" s="18">
        <v>3.0561485486231734</v>
      </c>
      <c r="AC802" s="18">
        <v>3.0546695543738673</v>
      </c>
      <c r="AD802" s="18">
        <v>3.0534909887995028</v>
      </c>
      <c r="AE802" s="18">
        <v>3.0525943640961133</v>
      </c>
      <c r="AF802" s="18">
        <v>3.0519618622918383</v>
      </c>
      <c r="AG802" s="18">
        <v>3.05157624239685</v>
      </c>
      <c r="AH802" s="18">
        <v>3.0514208557993823</v>
      </c>
      <c r="AI802" s="18">
        <v>3.0514800570491016</v>
      </c>
      <c r="AJ802" s="18">
        <v>3.0517393432918802</v>
      </c>
      <c r="AK802" s="18">
        <v>3.0521852215527043</v>
      </c>
      <c r="AL802" s="18">
        <v>3.0528050855796862</v>
      </c>
      <c r="AM802" s="18">
        <v>3.0535871102817849</v>
      </c>
      <c r="AN802" s="18">
        <v>3.0545201608961521</v>
      </c>
      <c r="AO802" s="18"/>
      <c r="AP802" s="18"/>
      <c r="AQ802" s="18"/>
      <c r="AR802" s="18"/>
      <c r="AS802" s="18"/>
      <c r="AT802" s="18"/>
      <c r="AU802" s="18"/>
    </row>
    <row r="803" spans="1:47" x14ac:dyDescent="0.2">
      <c r="A803" s="20">
        <v>35816</v>
      </c>
      <c r="B803" s="18"/>
      <c r="C803" s="18"/>
      <c r="D803" s="18">
        <v>3.2764709580843361</v>
      </c>
      <c r="E803" s="18">
        <v>3.2448018691205971</v>
      </c>
      <c r="F803" s="18">
        <v>3.2191920184750362</v>
      </c>
      <c r="G803" s="18">
        <v>3.198243403267222</v>
      </c>
      <c r="H803" s="18">
        <v>3.1808502143197175</v>
      </c>
      <c r="I803" s="18">
        <v>3.1661933342119415</v>
      </c>
      <c r="J803" s="18">
        <v>3.1536577600312419</v>
      </c>
      <c r="K803" s="18">
        <v>3.1427787979708031</v>
      </c>
      <c r="L803" s="18">
        <v>3.1332201509018494</v>
      </c>
      <c r="M803" s="18">
        <v>3.1247381216440933</v>
      </c>
      <c r="N803" s="18">
        <v>3.1171539297137265</v>
      </c>
      <c r="O803" s="18">
        <v>3.1103334783289727</v>
      </c>
      <c r="P803" s="18">
        <v>3.1041744637686604</v>
      </c>
      <c r="Q803" s="18">
        <v>3.0985983880235524</v>
      </c>
      <c r="R803" s="18">
        <v>3.0935448907696874</v>
      </c>
      <c r="S803" s="18">
        <v>3.0889676044978831</v>
      </c>
      <c r="T803" s="18">
        <v>3.0848301610946973</v>
      </c>
      <c r="U803" s="18">
        <v>3.081101952369568</v>
      </c>
      <c r="V803" s="18">
        <v>3.0777564482718973</v>
      </c>
      <c r="W803" s="18">
        <v>3.074770409327904</v>
      </c>
      <c r="X803" s="18">
        <v>3.0721232390821944</v>
      </c>
      <c r="Y803" s="18">
        <v>3.0697962103801513</v>
      </c>
      <c r="Z803" s="18">
        <v>3.0677719109187938</v>
      </c>
      <c r="AA803" s="18">
        <v>3.0660340091978342</v>
      </c>
      <c r="AB803" s="18">
        <v>3.0645670654733972</v>
      </c>
      <c r="AC803" s="18">
        <v>3.0633562737766162</v>
      </c>
      <c r="AD803" s="18">
        <v>3.0623872731088513</v>
      </c>
      <c r="AE803" s="18">
        <v>3.0616460759202591</v>
      </c>
      <c r="AF803" s="18">
        <v>3.0611190147599636</v>
      </c>
      <c r="AG803" s="18">
        <v>3.0607926979845681</v>
      </c>
      <c r="AH803" s="18">
        <v>3.0606540524858583</v>
      </c>
      <c r="AI803" s="18">
        <v>3.0606906947267101</v>
      </c>
      <c r="AJ803" s="18">
        <v>3.0608910661038502</v>
      </c>
      <c r="AK803" s="18">
        <v>3.0612443380977479</v>
      </c>
      <c r="AL803" s="18">
        <v>3.0617403232380105</v>
      </c>
      <c r="AM803" s="18">
        <v>3.0623693987880087</v>
      </c>
      <c r="AN803" s="18">
        <v>3.0631224410781637</v>
      </c>
      <c r="AO803" s="18"/>
      <c r="AP803" s="18"/>
      <c r="AQ803" s="18"/>
      <c r="AR803" s="18"/>
      <c r="AS803" s="18"/>
      <c r="AT803" s="18"/>
      <c r="AU803" s="18"/>
    </row>
    <row r="804" spans="1:47" x14ac:dyDescent="0.2">
      <c r="A804" s="20">
        <v>35817</v>
      </c>
      <c r="B804" s="18"/>
      <c r="C804" s="18"/>
      <c r="D804" s="18">
        <v>3.2593437849907931</v>
      </c>
      <c r="E804" s="18">
        <v>3.2287824043519167</v>
      </c>
      <c r="F804" s="18">
        <v>3.2044918674347902</v>
      </c>
      <c r="G804" s="18">
        <v>3.1849917348616241</v>
      </c>
      <c r="H804" s="18">
        <v>3.1691069898707558</v>
      </c>
      <c r="I804" s="18">
        <v>3.1559694323696399</v>
      </c>
      <c r="J804" s="18">
        <v>3.1449298817615965</v>
      </c>
      <c r="K804" s="18">
        <v>3.1354998003752028</v>
      </c>
      <c r="L804" s="18">
        <v>3.1273266960113868</v>
      </c>
      <c r="M804" s="18">
        <v>3.120155988251089</v>
      </c>
      <c r="N804" s="18">
        <v>3.1138017595240863</v>
      </c>
      <c r="O804" s="18">
        <v>3.1081254969331109</v>
      </c>
      <c r="P804" s="18">
        <v>3.1030225069912949</v>
      </c>
      <c r="Q804" s="18">
        <v>3.0984134232216576</v>
      </c>
      <c r="R804" s="18">
        <v>3.0942381759166553</v>
      </c>
      <c r="S804" s="18">
        <v>3.0904515832997745</v>
      </c>
      <c r="T804" s="18">
        <v>3.0870191647621632</v>
      </c>
      <c r="U804" s="18">
        <v>3.0839127843552423</v>
      </c>
      <c r="V804" s="18">
        <v>3.0811088660901258</v>
      </c>
      <c r="W804" s="18">
        <v>3.0785875139338503</v>
      </c>
      <c r="X804" s="18">
        <v>3.0763317764534395</v>
      </c>
      <c r="Y804" s="18">
        <v>3.0743267016502274</v>
      </c>
      <c r="Z804" s="18">
        <v>3.0725586734340182</v>
      </c>
      <c r="AA804" s="18">
        <v>3.0710151688500442</v>
      </c>
      <c r="AB804" s="18">
        <v>3.0696845522132321</v>
      </c>
      <c r="AC804" s="18">
        <v>3.0685557018945686</v>
      </c>
      <c r="AD804" s="18">
        <v>3.0676177511766389</v>
      </c>
      <c r="AE804" s="18">
        <v>3.0668600390814511</v>
      </c>
      <c r="AF804" s="18">
        <v>3.0662720809790933</v>
      </c>
      <c r="AG804" s="18">
        <v>3.0658435442347458</v>
      </c>
      <c r="AH804" s="18">
        <v>3.0655642905871527</v>
      </c>
      <c r="AI804" s="18">
        <v>3.0654246708605455</v>
      </c>
      <c r="AJ804" s="18">
        <v>3.0654156337380796</v>
      </c>
      <c r="AK804" s="18">
        <v>3.065528657234732</v>
      </c>
      <c r="AL804" s="18">
        <v>3.0657556841446385</v>
      </c>
      <c r="AM804" s="18">
        <v>3.066089066710239</v>
      </c>
      <c r="AN804" s="18">
        <v>3.0665215190120136</v>
      </c>
      <c r="AO804" s="18"/>
      <c r="AP804" s="18"/>
      <c r="AQ804" s="18"/>
      <c r="AR804" s="18"/>
      <c r="AS804" s="18"/>
      <c r="AT804" s="18"/>
      <c r="AU804" s="18"/>
    </row>
    <row r="805" spans="1:47" x14ac:dyDescent="0.2">
      <c r="A805" s="20">
        <v>35818</v>
      </c>
      <c r="B805" s="18"/>
      <c r="C805" s="18"/>
      <c r="D805" s="18">
        <v>3.2617737408256469</v>
      </c>
      <c r="E805" s="18">
        <v>3.2331908480959495</v>
      </c>
      <c r="F805" s="18">
        <v>3.2104335267600725</v>
      </c>
      <c r="G805" s="18">
        <v>3.1921274691682955</v>
      </c>
      <c r="H805" s="18">
        <v>3.177181541586378</v>
      </c>
      <c r="I805" s="18">
        <v>3.1647883706583624</v>
      </c>
      <c r="J805" s="18">
        <v>3.154342122012685</v>
      </c>
      <c r="K805" s="18">
        <v>3.1453862197273272</v>
      </c>
      <c r="L805" s="18">
        <v>3.1375913621271758</v>
      </c>
      <c r="M805" s="18">
        <v>3.1307197723271494</v>
      </c>
      <c r="N805" s="18">
        <v>3.1245978644207941</v>
      </c>
      <c r="O805" s="18">
        <v>3.119096489734428</v>
      </c>
      <c r="P805" s="18">
        <v>3.1141183005517128</v>
      </c>
      <c r="Q805" s="18">
        <v>3.1095897699827537</v>
      </c>
      <c r="R805" s="18">
        <v>3.1054555203387531</v>
      </c>
      <c r="S805" s="18">
        <v>3.1016741736769422</v>
      </c>
      <c r="T805" s="18">
        <v>3.0982143707668239</v>
      </c>
      <c r="U805" s="18">
        <v>3.0950506609777331</v>
      </c>
      <c r="V805" s="18">
        <v>3.0921618492164153</v>
      </c>
      <c r="W805" s="18">
        <v>3.0895301750719431</v>
      </c>
      <c r="X805" s="18">
        <v>3.0871406265400854</v>
      </c>
      <c r="Y805" s="18">
        <v>3.0849800755680561</v>
      </c>
      <c r="Z805" s="18">
        <v>3.0830366791696906</v>
      </c>
      <c r="AA805" s="18">
        <v>3.0812996488252447</v>
      </c>
      <c r="AB805" s="18">
        <v>3.0797590386765727</v>
      </c>
      <c r="AC805" s="18">
        <v>3.0784052972493541</v>
      </c>
      <c r="AD805" s="18">
        <v>3.0772289716702401</v>
      </c>
      <c r="AE805" s="18">
        <v>3.0762206787208046</v>
      </c>
      <c r="AF805" s="18">
        <v>3.0753710948868398</v>
      </c>
      <c r="AG805" s="18">
        <v>3.0746709482243864</v>
      </c>
      <c r="AH805" s="18">
        <v>3.0741110706537027</v>
      </c>
      <c r="AI805" s="18">
        <v>3.0736826736887033</v>
      </c>
      <c r="AJ805" s="18">
        <v>3.0733774491941861</v>
      </c>
      <c r="AK805" s="18">
        <v>3.0731875144194318</v>
      </c>
      <c r="AL805" s="18">
        <v>3.0731053601220477</v>
      </c>
      <c r="AM805" s="18">
        <v>3.073123806102688</v>
      </c>
      <c r="AN805" s="18">
        <v>3.0732359629442385</v>
      </c>
      <c r="AO805" s="18"/>
      <c r="AP805" s="18"/>
      <c r="AQ805" s="18"/>
      <c r="AR805" s="18"/>
      <c r="AS805" s="18"/>
      <c r="AT805" s="18"/>
      <c r="AU805" s="18"/>
    </row>
    <row r="806" spans="1:47" x14ac:dyDescent="0.2">
      <c r="A806" s="20">
        <v>35821</v>
      </c>
      <c r="B806" s="18"/>
      <c r="C806" s="18"/>
      <c r="D806" s="18">
        <v>3.2649757179512546</v>
      </c>
      <c r="E806" s="18">
        <v>3.2398899432009576</v>
      </c>
      <c r="F806" s="18">
        <v>3.2200037699352722</v>
      </c>
      <c r="G806" s="18">
        <v>3.2040650987935786</v>
      </c>
      <c r="H806" s="18">
        <v>3.1910732963023829</v>
      </c>
      <c r="I806" s="18">
        <v>3.1802877808246257</v>
      </c>
      <c r="J806" s="18">
        <v>3.1711534861301773</v>
      </c>
      <c r="K806" s="18">
        <v>3.1632545234199978</v>
      </c>
      <c r="L806" s="18">
        <v>3.1562955515978022</v>
      </c>
      <c r="M806" s="18">
        <v>3.1500680703480528</v>
      </c>
      <c r="N806" s="18">
        <v>3.1444242485477178</v>
      </c>
      <c r="O806" s="18">
        <v>3.1392571970715202</v>
      </c>
      <c r="P806" s="18">
        <v>3.134488802918169</v>
      </c>
      <c r="Q806" s="18">
        <v>3.1300624919766387</v>
      </c>
      <c r="R806" s="18">
        <v>3.1259381007189626</v>
      </c>
      <c r="S806" s="18">
        <v>3.1220881130452058</v>
      </c>
      <c r="T806" s="18">
        <v>3.1184936668842336</v>
      </c>
      <c r="U806" s="18">
        <v>3.1151401001298304</v>
      </c>
      <c r="V806" s="18">
        <v>3.1120155011031012</v>
      </c>
      <c r="W806" s="18">
        <v>3.1091101765487204</v>
      </c>
      <c r="X806" s="18">
        <v>3.1064161569090052</v>
      </c>
      <c r="Y806" s="18">
        <v>3.103926273487605</v>
      </c>
      <c r="Z806" s="18">
        <v>3.1016335746370611</v>
      </c>
      <c r="AA806" s="18">
        <v>3.0995312633428957</v>
      </c>
      <c r="AB806" s="18">
        <v>3.0976126316453594</v>
      </c>
      <c r="AC806" s="18">
        <v>3.0958707429769321</v>
      </c>
      <c r="AD806" s="18">
        <v>3.0942982430528199</v>
      </c>
      <c r="AE806" s="18">
        <v>3.0928874078430604</v>
      </c>
      <c r="AF806" s="18">
        <v>3.0916301963932598</v>
      </c>
      <c r="AG806" s="18">
        <v>3.0905182950541628</v>
      </c>
      <c r="AH806" s="18">
        <v>3.0895432292921527</v>
      </c>
      <c r="AI806" s="18">
        <v>3.0886967458942736</v>
      </c>
      <c r="AJ806" s="18">
        <v>3.0879709687650481</v>
      </c>
      <c r="AK806" s="18">
        <v>3.0873583579131205</v>
      </c>
      <c r="AL806" s="18">
        <v>3.0868516684629546</v>
      </c>
      <c r="AM806" s="18">
        <v>3.0864439155219956</v>
      </c>
      <c r="AN806" s="18">
        <v>3.0861283439500911</v>
      </c>
      <c r="AO806" s="18"/>
      <c r="AP806" s="18"/>
      <c r="AQ806" s="18"/>
      <c r="AR806" s="18"/>
      <c r="AS806" s="18"/>
      <c r="AT806" s="18"/>
      <c r="AU806" s="18"/>
    </row>
    <row r="807" spans="1:47" x14ac:dyDescent="0.2">
      <c r="A807" s="20">
        <v>35822</v>
      </c>
      <c r="B807" s="18"/>
      <c r="C807" s="18"/>
      <c r="D807" s="18">
        <v>3.2608864924512666</v>
      </c>
      <c r="E807" s="18">
        <v>3.2364052415641247</v>
      </c>
      <c r="F807" s="18">
        <v>3.2171436134198137</v>
      </c>
      <c r="G807" s="18">
        <v>3.2018420344981551</v>
      </c>
      <c r="H807" s="18">
        <v>3.1894908018298835</v>
      </c>
      <c r="I807" s="18">
        <v>3.1793394256317402</v>
      </c>
      <c r="J807" s="18">
        <v>3.1708222207457482</v>
      </c>
      <c r="K807" s="18">
        <v>3.1635138503420661</v>
      </c>
      <c r="L807" s="18">
        <v>3.1571122382579517</v>
      </c>
      <c r="M807" s="18">
        <v>3.1514042292510562</v>
      </c>
      <c r="N807" s="18">
        <v>3.1462388651644941</v>
      </c>
      <c r="O807" s="18">
        <v>3.1415075398928276</v>
      </c>
      <c r="P807" s="18">
        <v>3.137131625845694</v>
      </c>
      <c r="Q807" s="18">
        <v>3.1330549420118325</v>
      </c>
      <c r="R807" s="18">
        <v>3.1292384095354899</v>
      </c>
      <c r="S807" s="18">
        <v>3.1256561275444934</v>
      </c>
      <c r="T807" s="18">
        <v>3.122291154134238</v>
      </c>
      <c r="U807" s="18">
        <v>3.119130788852825</v>
      </c>
      <c r="V807" s="18">
        <v>3.1161650776071044</v>
      </c>
      <c r="W807" s="18">
        <v>3.1133862813954156</v>
      </c>
      <c r="X807" s="18">
        <v>3.1107883762768305</v>
      </c>
      <c r="Y807" s="18">
        <v>3.1083660983942685</v>
      </c>
      <c r="Z807" s="18">
        <v>3.106114348369382</v>
      </c>
      <c r="AA807" s="18">
        <v>3.104028137016646</v>
      </c>
      <c r="AB807" s="18">
        <v>3.1021025191490574</v>
      </c>
      <c r="AC807" s="18">
        <v>3.1003322301342879</v>
      </c>
      <c r="AD807" s="18">
        <v>3.0987114747605009</v>
      </c>
      <c r="AE807" s="18">
        <v>3.0972339899253369</v>
      </c>
      <c r="AF807" s="18">
        <v>3.095893111477424</v>
      </c>
      <c r="AG807" s="18">
        <v>3.094681830118537</v>
      </c>
      <c r="AH807" s="18">
        <v>3.0935929050381525</v>
      </c>
      <c r="AI807" s="18">
        <v>3.0926192126338243</v>
      </c>
      <c r="AJ807" s="18">
        <v>3.0917538918802197</v>
      </c>
      <c r="AK807" s="18">
        <v>3.0909903167291217</v>
      </c>
      <c r="AL807" s="18">
        <v>3.09032206745368</v>
      </c>
      <c r="AM807" s="18">
        <v>3.0897429060863493</v>
      </c>
      <c r="AN807" s="18">
        <v>3.0892467552840817</v>
      </c>
      <c r="AO807" s="18"/>
      <c r="AP807" s="18"/>
      <c r="AQ807" s="18"/>
      <c r="AR807" s="18"/>
      <c r="AS807" s="18"/>
      <c r="AT807" s="18"/>
      <c r="AU807" s="18"/>
    </row>
    <row r="808" spans="1:47" x14ac:dyDescent="0.2">
      <c r="A808" s="20">
        <v>35823</v>
      </c>
      <c r="B808" s="18"/>
      <c r="C808" s="18"/>
      <c r="D808" s="18">
        <v>3.2650160943970774</v>
      </c>
      <c r="E808" s="18">
        <v>3.2441685121544799</v>
      </c>
      <c r="F808" s="18">
        <v>3.2278641837289448</v>
      </c>
      <c r="G808" s="18">
        <v>3.2149786078855795</v>
      </c>
      <c r="H808" s="18">
        <v>3.204606421605412</v>
      </c>
      <c r="I808" s="18">
        <v>3.1960772290637389</v>
      </c>
      <c r="J808" s="18">
        <v>3.1888888016511809</v>
      </c>
      <c r="K808" s="18">
        <v>3.1826669167450143</v>
      </c>
      <c r="L808" s="18">
        <v>3.1771497929022754</v>
      </c>
      <c r="M808" s="18">
        <v>3.1721567103634882</v>
      </c>
      <c r="N808" s="18">
        <v>3.1675634100374142</v>
      </c>
      <c r="O808" s="18">
        <v>3.163283043909507</v>
      </c>
      <c r="P808" s="18">
        <v>3.1592547395116086</v>
      </c>
      <c r="Q808" s="18">
        <v>3.1554370587761307</v>
      </c>
      <c r="R808" s="18">
        <v>3.1518033707978219</v>
      </c>
      <c r="S808" s="18">
        <v>3.1483384457507579</v>
      </c>
      <c r="T808" s="18">
        <v>3.1450345294914448</v>
      </c>
      <c r="U808" s="18">
        <v>3.1418867769876506</v>
      </c>
      <c r="V808" s="18">
        <v>3.1388919969201599</v>
      </c>
      <c r="W808" s="18">
        <v>3.1360483305512883</v>
      </c>
      <c r="X808" s="18">
        <v>3.133354899895914</v>
      </c>
      <c r="Y808" s="18">
        <v>3.1308108850885246</v>
      </c>
      <c r="Z808" s="18">
        <v>3.1284149854294538</v>
      </c>
      <c r="AA808" s="18">
        <v>3.1261654694641456</v>
      </c>
      <c r="AB808" s="18">
        <v>3.1240601906773682</v>
      </c>
      <c r="AC808" s="18">
        <v>3.1220962621477151</v>
      </c>
      <c r="AD808" s="18">
        <v>3.1202698880930231</v>
      </c>
      <c r="AE808" s="18">
        <v>3.1185764812322594</v>
      </c>
      <c r="AF808" s="18">
        <v>3.117010775856786</v>
      </c>
      <c r="AG808" s="18">
        <v>3.1155669222834481</v>
      </c>
      <c r="AH808" s="18">
        <v>3.1142386373395547</v>
      </c>
      <c r="AI808" s="18">
        <v>3.113019596768122</v>
      </c>
      <c r="AJ808" s="18">
        <v>3.1119036074777422</v>
      </c>
      <c r="AK808" s="18">
        <v>3.1108845964670917</v>
      </c>
      <c r="AL808" s="18">
        <v>3.1099565961798015</v>
      </c>
      <c r="AM808" s="18">
        <v>3.109113731951485</v>
      </c>
      <c r="AN808" s="18">
        <v>3.1083502112083452</v>
      </c>
      <c r="AO808" s="18"/>
      <c r="AP808" s="18"/>
      <c r="AQ808" s="18"/>
      <c r="AR808" s="18"/>
      <c r="AS808" s="18"/>
      <c r="AT808" s="18"/>
      <c r="AU808" s="18"/>
    </row>
    <row r="809" spans="1:47" x14ac:dyDescent="0.2">
      <c r="A809" s="20">
        <v>35824</v>
      </c>
      <c r="B809" s="18"/>
      <c r="C809" s="18"/>
      <c r="D809" s="18">
        <v>3.2469477105089903</v>
      </c>
      <c r="E809" s="18">
        <v>3.2269745996417916</v>
      </c>
      <c r="F809" s="18">
        <v>3.2114081444704223</v>
      </c>
      <c r="G809" s="18">
        <v>3.1991660893493576</v>
      </c>
      <c r="H809" s="18">
        <v>3.1893768797759718</v>
      </c>
      <c r="I809" s="18">
        <v>3.1813927240656188</v>
      </c>
      <c r="J809" s="18">
        <v>3.174725533550161</v>
      </c>
      <c r="K809" s="18">
        <v>3.1690099411885879</v>
      </c>
      <c r="L809" s="18">
        <v>3.1639894019648218</v>
      </c>
      <c r="M809" s="18">
        <v>3.159485877007933</v>
      </c>
      <c r="N809" s="18">
        <v>3.1553761062083545</v>
      </c>
      <c r="O809" s="18">
        <v>3.1515736045299523</v>
      </c>
      <c r="P809" s="18">
        <v>3.1480176831977107</v>
      </c>
      <c r="Q809" s="18">
        <v>3.1446669628187349</v>
      </c>
      <c r="R809" s="18">
        <v>3.1414947759103122</v>
      </c>
      <c r="S809" s="18">
        <v>3.1384857819258216</v>
      </c>
      <c r="T809" s="18">
        <v>3.1356320725655964</v>
      </c>
      <c r="U809" s="18">
        <v>3.1329286807526859</v>
      </c>
      <c r="V809" s="18">
        <v>3.1303723424876178</v>
      </c>
      <c r="W809" s="18">
        <v>3.1279611664660214</v>
      </c>
      <c r="X809" s="18">
        <v>3.1256942749377763</v>
      </c>
      <c r="Y809" s="18">
        <v>3.123570887015044</v>
      </c>
      <c r="Z809" s="18">
        <v>3.1215897875761538</v>
      </c>
      <c r="AA809" s="18">
        <v>3.1197493709198887</v>
      </c>
      <c r="AB809" s="18">
        <v>3.1180476524751346</v>
      </c>
      <c r="AC809" s="18">
        <v>3.1164819613853667</v>
      </c>
      <c r="AD809" s="18">
        <v>3.1150487839506975</v>
      </c>
      <c r="AE809" s="18">
        <v>3.1137438727143945</v>
      </c>
      <c r="AF809" s="18">
        <v>3.1125623512852889</v>
      </c>
      <c r="AG809" s="18">
        <v>3.111498801928176</v>
      </c>
      <c r="AH809" s="18">
        <v>3.1105474098552239</v>
      </c>
      <c r="AI809" s="18">
        <v>3.1097023442794391</v>
      </c>
      <c r="AJ809" s="18">
        <v>3.1089579222100587</v>
      </c>
      <c r="AK809" s="18">
        <v>3.1083085950201341</v>
      </c>
      <c r="AL809" s="18">
        <v>3.1077489320606921</v>
      </c>
      <c r="AM809" s="18">
        <v>3.1072736066157454</v>
      </c>
      <c r="AN809" s="18">
        <v>3.1068773838170567</v>
      </c>
      <c r="AO809" s="18">
        <v>3.1065551173556232</v>
      </c>
      <c r="AP809" s="18">
        <v>3.1063018811424827</v>
      </c>
      <c r="AQ809" s="18">
        <v>3.1061131569966847</v>
      </c>
      <c r="AR809" s="18">
        <v>3.1059848235068657</v>
      </c>
      <c r="AS809" s="18">
        <v>3.1059131147233754</v>
      </c>
      <c r="AT809" s="18">
        <v>3.1058945838866774</v>
      </c>
      <c r="AU809" s="18">
        <v>3.1059260715083301</v>
      </c>
    </row>
    <row r="810" spans="1:47" x14ac:dyDescent="0.2">
      <c r="A810" s="20">
        <v>35825</v>
      </c>
      <c r="B810" s="18"/>
      <c r="C810" s="18">
        <v>3.2815405644278712</v>
      </c>
      <c r="D810" s="18">
        <v>3.2516599155174077</v>
      </c>
      <c r="E810" s="18">
        <v>3.2287953277487418</v>
      </c>
      <c r="F810" s="18">
        <v>3.2112724047990193</v>
      </c>
      <c r="G810" s="18">
        <v>3.1977701803105569</v>
      </c>
      <c r="H810" s="18">
        <v>3.187226780794556</v>
      </c>
      <c r="I810" s="18">
        <v>3.178854087803908</v>
      </c>
      <c r="J810" s="18">
        <v>3.1720582420928993</v>
      </c>
      <c r="K810" s="18">
        <v>3.1663942359672732</v>
      </c>
      <c r="L810" s="18">
        <v>3.1615474581246779</v>
      </c>
      <c r="M810" s="18">
        <v>3.1572970203016415</v>
      </c>
      <c r="N810" s="18">
        <v>3.1534876444626758</v>
      </c>
      <c r="O810" s="18">
        <v>3.1500091403988093</v>
      </c>
      <c r="P810" s="18">
        <v>3.1467835065443093</v>
      </c>
      <c r="Q810" s="18">
        <v>3.1437568547335224</v>
      </c>
      <c r="R810" s="18">
        <v>3.1408936689151403</v>
      </c>
      <c r="S810" s="18">
        <v>3.1381725820323001</v>
      </c>
      <c r="T810" s="18">
        <v>3.1355817596343041</v>
      </c>
      <c r="U810" s="18">
        <v>3.1331138625954966</v>
      </c>
      <c r="V810" s="18">
        <v>3.1307645008930614</v>
      </c>
      <c r="W810" s="18">
        <v>3.1285316639789897</v>
      </c>
      <c r="X810" s="18">
        <v>3.1264151468869437</v>
      </c>
      <c r="Y810" s="18">
        <v>3.1244153339781215</v>
      </c>
      <c r="Z810" s="18">
        <v>3.1225324944071406</v>
      </c>
      <c r="AA810" s="18">
        <v>3.1207667694209018</v>
      </c>
      <c r="AB810" s="18">
        <v>3.1191181116481155</v>
      </c>
      <c r="AC810" s="18">
        <v>3.1175857583098838</v>
      </c>
      <c r="AD810" s="18">
        <v>3.1161679582322543</v>
      </c>
      <c r="AE810" s="18">
        <v>3.1148620965849569</v>
      </c>
      <c r="AF810" s="18">
        <v>3.1136648182608822</v>
      </c>
      <c r="AG810" s="18">
        <v>3.112572130930388</v>
      </c>
      <c r="AH810" s="18">
        <v>3.111579551805709</v>
      </c>
      <c r="AI810" s="18">
        <v>3.1106824413069973</v>
      </c>
      <c r="AJ810" s="18">
        <v>3.1098761508143431</v>
      </c>
      <c r="AK810" s="18">
        <v>3.1091560275209149</v>
      </c>
      <c r="AL810" s="18">
        <v>3.1085174149435577</v>
      </c>
      <c r="AM810" s="18">
        <v>3.1079556533604515</v>
      </c>
      <c r="AN810" s="18">
        <v>3.1074660801877014</v>
      </c>
      <c r="AO810" s="18">
        <v>3.1070440386728966</v>
      </c>
      <c r="AP810" s="18">
        <v>3.1066850338868246</v>
      </c>
      <c r="AQ810" s="18">
        <v>3.106384941131286</v>
      </c>
      <c r="AR810" s="18">
        <v>3.1061399995325334</v>
      </c>
      <c r="AS810" s="18">
        <v>3.1059467741597953</v>
      </c>
      <c r="AT810" s="18">
        <v>3.1058021227657875</v>
      </c>
      <c r="AU810" s="18">
        <v>3.1057031665183654</v>
      </c>
    </row>
    <row r="811" spans="1:47" x14ac:dyDescent="0.2">
      <c r="A811" s="20">
        <v>35828</v>
      </c>
      <c r="B811" s="18"/>
      <c r="C811" s="18">
        <v>3.2015556244894636</v>
      </c>
      <c r="D811" s="18">
        <v>3.1883357922002702</v>
      </c>
      <c r="E811" s="18">
        <v>3.1787792833177413</v>
      </c>
      <c r="F811" s="18">
        <v>3.1719705641942668</v>
      </c>
      <c r="G811" s="18">
        <v>3.1671483229615061</v>
      </c>
      <c r="H811" s="18">
        <v>3.163682868692717</v>
      </c>
      <c r="I811" s="18">
        <v>3.1611080603476291</v>
      </c>
      <c r="J811" s="18">
        <v>3.1590765586743661</v>
      </c>
      <c r="K811" s="18">
        <v>3.1573362303309618</v>
      </c>
      <c r="L811" s="18">
        <v>3.1557226176980233</v>
      </c>
      <c r="M811" s="18">
        <v>3.1541346553562208</v>
      </c>
      <c r="N811" s="18">
        <v>3.1525147477157542</v>
      </c>
      <c r="O811" s="18">
        <v>3.1508314104274411</v>
      </c>
      <c r="P811" s="18">
        <v>3.1490700498108883</v>
      </c>
      <c r="Q811" s="18">
        <v>3.1472286778313618</v>
      </c>
      <c r="R811" s="18">
        <v>3.145314910755582</v>
      </c>
      <c r="S811" s="18">
        <v>3.1433437265537481</v>
      </c>
      <c r="T811" s="18">
        <v>3.1413339736502732</v>
      </c>
      <c r="U811" s="18">
        <v>3.1393038645806843</v>
      </c>
      <c r="V811" s="18">
        <v>3.13727032900684</v>
      </c>
      <c r="W811" s="18">
        <v>3.1352492575869162</v>
      </c>
      <c r="X811" s="18">
        <v>3.1332555525111911</v>
      </c>
      <c r="Y811" s="18">
        <v>3.1313023661785153</v>
      </c>
      <c r="Z811" s="18">
        <v>3.1294007778000461</v>
      </c>
      <c r="AA811" s="18">
        <v>3.1275601064506184</v>
      </c>
      <c r="AB811" s="18">
        <v>3.1257881132501901</v>
      </c>
      <c r="AC811" s="18">
        <v>3.1240906941419349</v>
      </c>
      <c r="AD811" s="18">
        <v>3.1224717894481961</v>
      </c>
      <c r="AE811" s="18">
        <v>3.1209336516614208</v>
      </c>
      <c r="AF811" s="18">
        <v>3.1194770865627177</v>
      </c>
      <c r="AG811" s="18">
        <v>3.1181016544311122</v>
      </c>
      <c r="AH811" s="18">
        <v>3.1168059054689152</v>
      </c>
      <c r="AI811" s="18">
        <v>3.1155878065000993</v>
      </c>
      <c r="AJ811" s="18">
        <v>3.114444953424349</v>
      </c>
      <c r="AK811" s="18">
        <v>3.1133746215081723</v>
      </c>
      <c r="AL811" s="18">
        <v>3.112373804486507</v>
      </c>
      <c r="AM811" s="18">
        <v>3.1114392480783812</v>
      </c>
      <c r="AN811" s="18">
        <v>3.1105674788259758</v>
      </c>
      <c r="AO811" s="18">
        <v>3.1097548383713147</v>
      </c>
      <c r="AP811" s="18">
        <v>3.1089976761951434</v>
      </c>
      <c r="AQ811" s="18">
        <v>3.1082925942478266</v>
      </c>
      <c r="AR811" s="18">
        <v>3.1076364553954514</v>
      </c>
      <c r="AS811" s="18">
        <v>3.1070263562573697</v>
      </c>
      <c r="AT811" s="18">
        <v>3.1064596033538261</v>
      </c>
      <c r="AU811" s="18">
        <v>3.1059336921158676</v>
      </c>
    </row>
    <row r="812" spans="1:47" x14ac:dyDescent="0.2">
      <c r="A812" s="20">
        <v>35829</v>
      </c>
      <c r="B812" s="18"/>
      <c r="C812" s="18">
        <v>3.1918792760407677</v>
      </c>
      <c r="D812" s="18">
        <v>3.1833961756090865</v>
      </c>
      <c r="E812" s="18">
        <v>3.1774292548211598</v>
      </c>
      <c r="F812" s="18">
        <v>3.1733238995129724</v>
      </c>
      <c r="G812" s="18">
        <v>3.1705128250206194</v>
      </c>
      <c r="H812" s="18">
        <v>3.168517667974359</v>
      </c>
      <c r="I812" s="18">
        <v>3.166986447718827</v>
      </c>
      <c r="J812" s="18">
        <v>3.1656604171424934</v>
      </c>
      <c r="K812" s="18">
        <v>3.1643577063956019</v>
      </c>
      <c r="L812" s="18">
        <v>3.1629692184038123</v>
      </c>
      <c r="M812" s="18">
        <v>3.1614386134875412</v>
      </c>
      <c r="N812" s="18">
        <v>3.1597451312956104</v>
      </c>
      <c r="O812" s="18">
        <v>3.1578869312489739</v>
      </c>
      <c r="P812" s="18">
        <v>3.1558731372996434</v>
      </c>
      <c r="Q812" s="18">
        <v>3.1537210196033216</v>
      </c>
      <c r="R812" s="18">
        <v>3.1514540549470942</v>
      </c>
      <c r="S812" s="18">
        <v>3.1491004477097277</v>
      </c>
      <c r="T812" s="18">
        <v>3.1466899857390054</v>
      </c>
      <c r="U812" s="18">
        <v>3.1442496192262817</v>
      </c>
      <c r="V812" s="18">
        <v>3.1418031837769345</v>
      </c>
      <c r="W812" s="18">
        <v>3.1393719964268816</v>
      </c>
      <c r="X812" s="18">
        <v>3.1369751795401131</v>
      </c>
      <c r="Y812" s="18">
        <v>3.1346291243582591</v>
      </c>
      <c r="Z812" s="18">
        <v>3.1323473504805923</v>
      </c>
      <c r="AA812" s="18">
        <v>3.1301409532767361</v>
      </c>
      <c r="AB812" s="18">
        <v>3.1280189181847309</v>
      </c>
      <c r="AC812" s="18">
        <v>3.1259879409765725</v>
      </c>
      <c r="AD812" s="18">
        <v>3.1240524336756912</v>
      </c>
      <c r="AE812" s="18">
        <v>3.1222148426301124</v>
      </c>
      <c r="AF812" s="18">
        <v>3.1204759293232254</v>
      </c>
      <c r="AG812" s="18">
        <v>3.1188350047347169</v>
      </c>
      <c r="AH812" s="18">
        <v>3.1172902064628181</v>
      </c>
      <c r="AI812" s="18">
        <v>3.1158390034024031</v>
      </c>
      <c r="AJ812" s="18">
        <v>3.1144784436212891</v>
      </c>
      <c r="AK812" s="18">
        <v>3.1132052114833444</v>
      </c>
      <c r="AL812" s="18">
        <v>3.11201567200263</v>
      </c>
      <c r="AM812" s="18">
        <v>3.1109059088612345</v>
      </c>
      <c r="AN812" s="18">
        <v>3.1098717571222956</v>
      </c>
      <c r="AO812" s="18">
        <v>3.1089088426203584</v>
      </c>
      <c r="AP812" s="18">
        <v>3.10801280618182</v>
      </c>
      <c r="AQ812" s="18">
        <v>3.1071795850962221</v>
      </c>
      <c r="AR812" s="18">
        <v>3.1064054217012558</v>
      </c>
      <c r="AS812" s="18">
        <v>3.105686831623462</v>
      </c>
      <c r="AT812" s="18">
        <v>3.1050205758916145</v>
      </c>
      <c r="AU812" s="18">
        <v>3.1044036363964991</v>
      </c>
    </row>
    <row r="813" spans="1:47" x14ac:dyDescent="0.2">
      <c r="A813" s="20">
        <v>35830</v>
      </c>
      <c r="B813" s="18"/>
      <c r="C813" s="18">
        <v>3.2200074767189713</v>
      </c>
      <c r="D813" s="18">
        <v>3.2105382363389872</v>
      </c>
      <c r="E813" s="18">
        <v>3.203742442417759</v>
      </c>
      <c r="F813" s="18">
        <v>3.1989389251785179</v>
      </c>
      <c r="G813" s="18">
        <v>3.1955467819296777</v>
      </c>
      <c r="H813" s="18">
        <v>3.1930794621907252</v>
      </c>
      <c r="I813" s="18">
        <v>3.1911761694146841</v>
      </c>
      <c r="J813" s="18">
        <v>3.1895680431372964</v>
      </c>
      <c r="K813" s="18">
        <v>3.1880620966349698</v>
      </c>
      <c r="L813" s="18">
        <v>3.1865369840154179</v>
      </c>
      <c r="M813" s="18">
        <v>3.1849232421937255</v>
      </c>
      <c r="N813" s="18">
        <v>3.1831868033204382</v>
      </c>
      <c r="O813" s="18">
        <v>3.1813142202682103</v>
      </c>
      <c r="P813" s="18">
        <v>3.1793050956284428</v>
      </c>
      <c r="Q813" s="18">
        <v>3.1771687649464684</v>
      </c>
      <c r="R813" s="18">
        <v>3.1749219793515699</v>
      </c>
      <c r="S813" s="18">
        <v>3.1725871579239082</v>
      </c>
      <c r="T813" s="18">
        <v>3.1701892719573128</v>
      </c>
      <c r="U813" s="18">
        <v>3.1677517160106139</v>
      </c>
      <c r="V813" s="18">
        <v>3.1652958908115831</v>
      </c>
      <c r="W813" s="18">
        <v>3.1628415842352307</v>
      </c>
      <c r="X813" s="18">
        <v>3.1604071102349556</v>
      </c>
      <c r="Y813" s="18">
        <v>3.1580085464156338</v>
      </c>
      <c r="Z813" s="18">
        <v>3.1556594521859069</v>
      </c>
      <c r="AA813" s="18">
        <v>3.1533712550198505</v>
      </c>
      <c r="AB813" s="18">
        <v>3.1511535051706074</v>
      </c>
      <c r="AC813" s="18">
        <v>3.1490135855430754</v>
      </c>
      <c r="AD813" s="18">
        <v>3.1469566541686196</v>
      </c>
      <c r="AE813" s="18">
        <v>3.1449859516453009</v>
      </c>
      <c r="AF813" s="18">
        <v>3.1431030750569313</v>
      </c>
      <c r="AG813" s="18">
        <v>3.1413082065381941</v>
      </c>
      <c r="AH813" s="18">
        <v>3.1396003701709829</v>
      </c>
      <c r="AI813" s="18">
        <v>3.1379778642458467</v>
      </c>
      <c r="AJ813" s="18">
        <v>3.136438482299535</v>
      </c>
      <c r="AK813" s="18">
        <v>3.134979579695865</v>
      </c>
      <c r="AL813" s="18">
        <v>3.1335981270614468</v>
      </c>
      <c r="AM813" s="18">
        <v>3.1322907560877282</v>
      </c>
      <c r="AN813" s="18">
        <v>3.1310537989420646</v>
      </c>
      <c r="AO813" s="18">
        <v>3.1298833334269287</v>
      </c>
      <c r="AP813" s="18">
        <v>3.1287754083112405</v>
      </c>
      <c r="AQ813" s="18">
        <v>3.1277263207850865</v>
      </c>
      <c r="AR813" s="18">
        <v>3.126732628342237</v>
      </c>
      <c r="AS813" s="18">
        <v>3.1257911216792631</v>
      </c>
      <c r="AT813" s="18">
        <v>3.1248988008993397</v>
      </c>
      <c r="AU813" s="18">
        <v>3.1240528545715796</v>
      </c>
    </row>
    <row r="814" spans="1:47" x14ac:dyDescent="0.2">
      <c r="A814" s="20">
        <v>35831</v>
      </c>
      <c r="B814" s="18"/>
      <c r="C814" s="18">
        <v>3.1836552319204858</v>
      </c>
      <c r="D814" s="18">
        <v>3.1740684743844207</v>
      </c>
      <c r="E814" s="18">
        <v>3.1670703159855957</v>
      </c>
      <c r="F814" s="18">
        <v>3.1620291411988299</v>
      </c>
      <c r="G814" s="18">
        <v>3.1584120395549586</v>
      </c>
      <c r="H814" s="18">
        <v>3.1557728073056781</v>
      </c>
      <c r="I814" s="18">
        <v>3.1537737165757815</v>
      </c>
      <c r="J814" s="18">
        <v>3.1521558154416378</v>
      </c>
      <c r="K814" s="18">
        <v>3.1507282517123558</v>
      </c>
      <c r="L814" s="18">
        <v>3.1493672452228112</v>
      </c>
      <c r="M814" s="18">
        <v>3.1479977954135512</v>
      </c>
      <c r="N814" s="18">
        <v>3.1465783598673389</v>
      </c>
      <c r="O814" s="18">
        <v>3.1450876898312545</v>
      </c>
      <c r="P814" s="18">
        <v>3.1435178308060068</v>
      </c>
      <c r="Q814" s="18">
        <v>3.1418707579286242</v>
      </c>
      <c r="R814" s="18">
        <v>3.1401560117733309</v>
      </c>
      <c r="S814" s="18">
        <v>3.1383889199422383</v>
      </c>
      <c r="T814" s="18">
        <v>3.1365875933521479</v>
      </c>
      <c r="U814" s="18">
        <v>3.134769052721941</v>
      </c>
      <c r="V814" s="18">
        <v>3.1329487850845279</v>
      </c>
      <c r="W814" s="18">
        <v>3.131141036637394</v>
      </c>
      <c r="X814" s="18">
        <v>3.1293589306048717</v>
      </c>
      <c r="Y814" s="18">
        <v>3.1276139595483365</v>
      </c>
      <c r="Z814" s="18">
        <v>3.1259158111285172</v>
      </c>
      <c r="AA814" s="18">
        <v>3.1242726465124417</v>
      </c>
      <c r="AB814" s="18">
        <v>3.1226912666616853</v>
      </c>
      <c r="AC814" s="18">
        <v>3.1211768093686141</v>
      </c>
      <c r="AD814" s="18">
        <v>3.1197326643415266</v>
      </c>
      <c r="AE814" s="18">
        <v>3.118360713351489</v>
      </c>
      <c r="AF814" s="18">
        <v>3.1170615456519473</v>
      </c>
      <c r="AG814" s="18">
        <v>3.1158346377977564</v>
      </c>
      <c r="AH814" s="18">
        <v>3.1146785673500621</v>
      </c>
      <c r="AI814" s="18">
        <v>3.1135913974457132</v>
      </c>
      <c r="AJ814" s="18">
        <v>3.1125708630377762</v>
      </c>
      <c r="AK814" s="18">
        <v>3.1116144151204188</v>
      </c>
      <c r="AL814" s="18">
        <v>3.1107192553580401</v>
      </c>
      <c r="AM814" s="18">
        <v>3.1098823657673829</v>
      </c>
      <c r="AN814" s="18">
        <v>3.1091005342579656</v>
      </c>
      <c r="AO814" s="18">
        <v>3.108370386488994</v>
      </c>
      <c r="AP814" s="18">
        <v>3.1076885744093166</v>
      </c>
      <c r="AQ814" s="18">
        <v>3.1070520079122868</v>
      </c>
      <c r="AR814" s="18">
        <v>3.1064578596703374</v>
      </c>
      <c r="AS814" s="18">
        <v>3.1059035377727007</v>
      </c>
      <c r="AT814" s="18">
        <v>3.1053866617032857</v>
      </c>
      <c r="AU814" s="18">
        <v>3.1049050412012082</v>
      </c>
    </row>
    <row r="815" spans="1:47" x14ac:dyDescent="0.2">
      <c r="A815" s="20">
        <v>35832</v>
      </c>
      <c r="B815" s="18"/>
      <c r="C815" s="18">
        <v>3.1525760100127087</v>
      </c>
      <c r="D815" s="18">
        <v>3.1501683417432447</v>
      </c>
      <c r="E815" s="18">
        <v>3.1482019417711262</v>
      </c>
      <c r="F815" s="18">
        <v>3.1465925863336324</v>
      </c>
      <c r="G815" s="18">
        <v>3.1452427786057227</v>
      </c>
      <c r="H815" s="18">
        <v>3.1440540103201822</v>
      </c>
      <c r="I815" s="18">
        <v>3.1429377637495826</v>
      </c>
      <c r="J815" s="18">
        <v>3.1418144987494689</v>
      </c>
      <c r="K815" s="18">
        <v>3.1406237954293594</v>
      </c>
      <c r="L815" s="18">
        <v>3.1393339894374104</v>
      </c>
      <c r="M815" s="18">
        <v>3.1379350683389373</v>
      </c>
      <c r="N815" s="18">
        <v>3.1364314551754173</v>
      </c>
      <c r="O815" s="18">
        <v>3.1348347624288877</v>
      </c>
      <c r="P815" s="18">
        <v>3.133160563073639</v>
      </c>
      <c r="Q815" s="18">
        <v>3.1314273696675521</v>
      </c>
      <c r="R815" s="18">
        <v>3.1296559344512516</v>
      </c>
      <c r="S815" s="18">
        <v>3.1278686807160683</v>
      </c>
      <c r="T815" s="18">
        <v>3.126087685937958</v>
      </c>
      <c r="U815" s="18">
        <v>3.1243317452139903</v>
      </c>
      <c r="V815" s="18">
        <v>3.1226164478537455</v>
      </c>
      <c r="W815" s="18">
        <v>3.1209547923278516</v>
      </c>
      <c r="X815" s="18">
        <v>3.1193575985927056</v>
      </c>
      <c r="Y815" s="18">
        <v>3.1178334883440688</v>
      </c>
      <c r="Z815" s="18">
        <v>3.1163890104719059</v>
      </c>
      <c r="AA815" s="18">
        <v>3.1150289747276134</v>
      </c>
      <c r="AB815" s="18">
        <v>3.1137566919046344</v>
      </c>
      <c r="AC815" s="18">
        <v>3.1125739590084947</v>
      </c>
      <c r="AD815" s="18">
        <v>3.1114811315994007</v>
      </c>
      <c r="AE815" s="18">
        <v>3.1104773283116787</v>
      </c>
      <c r="AF815" s="18">
        <v>3.1095606075574742</v>
      </c>
      <c r="AG815" s="18">
        <v>3.1087281152848423</v>
      </c>
      <c r="AH815" s="18">
        <v>3.1079763003160816</v>
      </c>
      <c r="AI815" s="18">
        <v>3.1073013777459888</v>
      </c>
      <c r="AJ815" s="18">
        <v>3.1066995207551087</v>
      </c>
      <c r="AK815" s="18">
        <v>3.1061668698629417</v>
      </c>
      <c r="AL815" s="18">
        <v>3.1056995369110019</v>
      </c>
      <c r="AM815" s="18">
        <v>3.1052936084768583</v>
      </c>
      <c r="AN815" s="18">
        <v>3.1049451488118058</v>
      </c>
      <c r="AO815" s="18">
        <v>3.1046502121267654</v>
      </c>
      <c r="AP815" s="18">
        <v>3.1044050044735676</v>
      </c>
      <c r="AQ815" s="18">
        <v>3.1042060805552643</v>
      </c>
      <c r="AR815" s="18">
        <v>3.1040503347203696</v>
      </c>
      <c r="AS815" s="18">
        <v>3.103934965589346</v>
      </c>
      <c r="AT815" s="18">
        <v>3.103857445006446</v>
      </c>
      <c r="AU815" s="18">
        <v>3.1038154907173321</v>
      </c>
    </row>
    <row r="816" spans="1:47" x14ac:dyDescent="0.2">
      <c r="A816" s="20">
        <v>35835</v>
      </c>
      <c r="B816" s="18"/>
      <c r="C816" s="18">
        <v>3.1295578621934399</v>
      </c>
      <c r="D816" s="18">
        <v>3.1307102108701907</v>
      </c>
      <c r="E816" s="18">
        <v>3.1313853180421751</v>
      </c>
      <c r="F816" s="18">
        <v>3.1317239312613729</v>
      </c>
      <c r="G816" s="18">
        <v>3.1318065745871131</v>
      </c>
      <c r="H816" s="18">
        <v>3.1316768758388389</v>
      </c>
      <c r="I816" s="18">
        <v>3.1313501475850303</v>
      </c>
      <c r="J816" s="18">
        <v>3.1308238228788663</v>
      </c>
      <c r="K816" s="18">
        <v>3.1300945467927832</v>
      </c>
      <c r="L816" s="18">
        <v>3.1291711326387608</v>
      </c>
      <c r="M816" s="18">
        <v>3.1280722288394687</v>
      </c>
      <c r="N816" s="18">
        <v>3.126822648234493</v>
      </c>
      <c r="O816" s="18">
        <v>3.1254487267599478</v>
      </c>
      <c r="P816" s="18">
        <v>3.1239767273356773</v>
      </c>
      <c r="Q816" s="18">
        <v>3.1224328312619036</v>
      </c>
      <c r="R816" s="18">
        <v>3.1208431576524704</v>
      </c>
      <c r="S816" s="18">
        <v>3.1192337201673155</v>
      </c>
      <c r="T816" s="18">
        <v>3.1176288911378771</v>
      </c>
      <c r="U816" s="18">
        <v>3.1160489414679389</v>
      </c>
      <c r="V816" s="18">
        <v>3.114510328252373</v>
      </c>
      <c r="W816" s="18">
        <v>3.1130264268602064</v>
      </c>
      <c r="X816" s="18">
        <v>3.111608047477473</v>
      </c>
      <c r="Y816" s="18">
        <v>3.1102635697599865</v>
      </c>
      <c r="Z816" s="18">
        <v>3.1089991636688801</v>
      </c>
      <c r="AA816" s="18">
        <v>3.1078191487049041</v>
      </c>
      <c r="AB816" s="18">
        <v>3.1067262678840502</v>
      </c>
      <c r="AC816" s="18">
        <v>3.1057217850083267</v>
      </c>
      <c r="AD816" s="18">
        <v>3.104805615930943</v>
      </c>
      <c r="AE816" s="18">
        <v>3.1039765224562736</v>
      </c>
      <c r="AF816" s="18">
        <v>3.1032322772039782</v>
      </c>
      <c r="AG816" s="18">
        <v>3.1025698015383814</v>
      </c>
      <c r="AH816" s="18">
        <v>3.1019853751891819</v>
      </c>
      <c r="AI816" s="18">
        <v>3.1014750976056913</v>
      </c>
      <c r="AJ816" s="18">
        <v>3.1010350732075458</v>
      </c>
      <c r="AK816" s="18">
        <v>3.1006614146890934</v>
      </c>
      <c r="AL816" s="18">
        <v>3.1003502420102871</v>
      </c>
      <c r="AM816" s="18">
        <v>3.1000976815317283</v>
      </c>
      <c r="AN816" s="18">
        <v>3.0998998652704071</v>
      </c>
      <c r="AO816" s="18">
        <v>3.0997529397682997</v>
      </c>
      <c r="AP816" s="18">
        <v>3.0996532185748311</v>
      </c>
      <c r="AQ816" s="18">
        <v>3.0995973661291445</v>
      </c>
      <c r="AR816" s="18">
        <v>3.0995823866388355</v>
      </c>
      <c r="AS816" s="18">
        <v>3.0996055886924334</v>
      </c>
      <c r="AT816" s="18">
        <v>3.0996645542001318</v>
      </c>
      <c r="AU816" s="18">
        <v>3.0997571110616167</v>
      </c>
    </row>
    <row r="817" spans="1:47" x14ac:dyDescent="0.2">
      <c r="A817" s="20">
        <v>35836</v>
      </c>
      <c r="B817" s="18"/>
      <c r="C817" s="18">
        <v>2.929209631601712</v>
      </c>
      <c r="D817" s="18">
        <v>2.9503278935656723</v>
      </c>
      <c r="E817" s="18">
        <v>2.9670441458074834</v>
      </c>
      <c r="F817" s="18">
        <v>2.9804119844181027</v>
      </c>
      <c r="G817" s="18">
        <v>2.9912019197075024</v>
      </c>
      <c r="H817" s="18">
        <v>2.9999940097656688</v>
      </c>
      <c r="I817" s="18">
        <v>3.0071974499360681</v>
      </c>
      <c r="J817" s="18">
        <v>3.0131060363785767</v>
      </c>
      <c r="K817" s="18">
        <v>3.0179425217577993</v>
      </c>
      <c r="L817" s="18">
        <v>3.0218860001095251</v>
      </c>
      <c r="M817" s="18">
        <v>3.0250859652604745</v>
      </c>
      <c r="N817" s="18">
        <v>3.0276697295462771</v>
      </c>
      <c r="O817" s="18">
        <v>3.0297438037336679</v>
      </c>
      <c r="P817" s="18">
        <v>3.031397443634722</v>
      </c>
      <c r="Q817" s="18">
        <v>3.0327069215938409</v>
      </c>
      <c r="R817" s="18">
        <v>3.0337386177895844</v>
      </c>
      <c r="S817" s="18">
        <v>3.0345512070415386</v>
      </c>
      <c r="T817" s="18">
        <v>3.03519570088543</v>
      </c>
      <c r="U817" s="18">
        <v>3.0357141439231419</v>
      </c>
      <c r="V817" s="18">
        <v>3.0361408634662821</v>
      </c>
      <c r="W817" s="18">
        <v>3.0365039523631214</v>
      </c>
      <c r="X817" s="18">
        <v>3.0368263974905312</v>
      </c>
      <c r="Y817" s="18">
        <v>3.0371268382236312</v>
      </c>
      <c r="Z817" s="18">
        <v>3.0374202231613157</v>
      </c>
      <c r="AA817" s="18">
        <v>3.037718421093452</v>
      </c>
      <c r="AB817" s="18">
        <v>3.0380307024903765</v>
      </c>
      <c r="AC817" s="18">
        <v>3.0383640539584351</v>
      </c>
      <c r="AD817" s="18">
        <v>3.0387234679372317</v>
      </c>
      <c r="AE817" s="18">
        <v>3.0391122333830078</v>
      </c>
      <c r="AF817" s="18">
        <v>3.0395321791234085</v>
      </c>
      <c r="AG817" s="18">
        <v>3.039983877252987</v>
      </c>
      <c r="AH817" s="18">
        <v>3.0404669130612221</v>
      </c>
      <c r="AI817" s="18">
        <v>3.0409804085054546</v>
      </c>
      <c r="AJ817" s="18">
        <v>3.0415232488692854</v>
      </c>
      <c r="AK817" s="18">
        <v>3.0420941162994026</v>
      </c>
      <c r="AL817" s="18">
        <v>3.0426915145783724</v>
      </c>
      <c r="AM817" s="18">
        <v>3.043313790358471</v>
      </c>
      <c r="AN817" s="18">
        <v>3.0439591514326407</v>
      </c>
      <c r="AO817" s="18">
        <v>3.0446256913994252</v>
      </c>
      <c r="AP817" s="18">
        <v>3.0453115437935008</v>
      </c>
      <c r="AQ817" s="18">
        <v>3.0460150609852432</v>
      </c>
      <c r="AR817" s="18">
        <v>3.0467348143182629</v>
      </c>
      <c r="AS817" s="18">
        <v>3.0474695713035835</v>
      </c>
      <c r="AT817" s="18">
        <v>3.0482182756025544</v>
      </c>
      <c r="AU817" s="18">
        <v>3.0489800294118203</v>
      </c>
    </row>
    <row r="818" spans="1:47" x14ac:dyDescent="0.2">
      <c r="A818" s="20">
        <v>35837</v>
      </c>
      <c r="B818" s="18"/>
      <c r="C818" s="18">
        <v>2.9194923953289216</v>
      </c>
      <c r="D818" s="18">
        <v>2.9432436905853594</v>
      </c>
      <c r="E818" s="18">
        <v>2.961490910688183</v>
      </c>
      <c r="F818" s="18">
        <v>2.9755735828944072</v>
      </c>
      <c r="G818" s="18">
        <v>2.986493066896081</v>
      </c>
      <c r="H818" s="18">
        <v>2.9950143118907007</v>
      </c>
      <c r="I818" s="18">
        <v>3.001679239625993</v>
      </c>
      <c r="J818" s="18">
        <v>3.0068778379159324</v>
      </c>
      <c r="K818" s="18">
        <v>3.0109028338376338</v>
      </c>
      <c r="L818" s="18">
        <v>3.0139826207864506</v>
      </c>
      <c r="M818" s="18">
        <v>3.0163014110404651</v>
      </c>
      <c r="N818" s="18">
        <v>3.0180109743440262</v>
      </c>
      <c r="O818" s="18">
        <v>3.0192350459167772</v>
      </c>
      <c r="P818" s="18">
        <v>3.0200748708649239</v>
      </c>
      <c r="Q818" s="18">
        <v>3.0206147875175349</v>
      </c>
      <c r="R818" s="18">
        <v>3.0209262528496668</v>
      </c>
      <c r="S818" s="18">
        <v>3.0210707111525452</v>
      </c>
      <c r="T818" s="18">
        <v>3.0211002366289539</v>
      </c>
      <c r="U818" s="18">
        <v>3.0210567937248123</v>
      </c>
      <c r="V818" s="18">
        <v>3.0209737613626504</v>
      </c>
      <c r="W818" s="18">
        <v>3.0208775829376626</v>
      </c>
      <c r="X818" s="18">
        <v>3.0207890522400542</v>
      </c>
      <c r="Y818" s="18">
        <v>3.020724331399347</v>
      </c>
      <c r="Z818" s="18">
        <v>3.0206957548835054</v>
      </c>
      <c r="AA818" s="18">
        <v>3.0207124676886123</v>
      </c>
      <c r="AB818" s="18">
        <v>3.0207809475901701</v>
      </c>
      <c r="AC818" s="18">
        <v>3.0209054681549552</v>
      </c>
      <c r="AD818" s="18">
        <v>3.021088460847114</v>
      </c>
      <c r="AE818" s="18">
        <v>3.0213307871877695</v>
      </c>
      <c r="AF818" s="18">
        <v>3.0216319630325978</v>
      </c>
      <c r="AG818" s="18">
        <v>3.0219903462479776</v>
      </c>
      <c r="AH818" s="18">
        <v>3.0224034175932784</v>
      </c>
      <c r="AI818" s="18">
        <v>3.02286837886379</v>
      </c>
      <c r="AJ818" s="18">
        <v>3.0233823912684374</v>
      </c>
      <c r="AK818" s="18">
        <v>3.0239425851754356</v>
      </c>
      <c r="AL818" s="18">
        <v>3.0245460638733555</v>
      </c>
      <c r="AM818" s="18">
        <v>3.0251899067948891</v>
      </c>
      <c r="AN818" s="18">
        <v>3.0258711722907883</v>
      </c>
      <c r="AO818" s="18">
        <v>3.0265869093797817</v>
      </c>
      <c r="AP818" s="18">
        <v>3.0273343051019634</v>
      </c>
      <c r="AQ818" s="18">
        <v>3.0281108568192043</v>
      </c>
      <c r="AR818" s="18">
        <v>3.0289143627843216</v>
      </c>
      <c r="AS818" s="18">
        <v>3.0297428908016228</v>
      </c>
      <c r="AT818" s="18">
        <v>3.0305947507216544</v>
      </c>
      <c r="AU818" s="18">
        <v>3.0314684702365757</v>
      </c>
    </row>
    <row r="819" spans="1:47" x14ac:dyDescent="0.2">
      <c r="A819" s="20">
        <v>35838</v>
      </c>
      <c r="B819" s="18"/>
      <c r="C819" s="18">
        <v>2.9317643682834653</v>
      </c>
      <c r="D819" s="18">
        <v>2.9562013434849304</v>
      </c>
      <c r="E819" s="18">
        <v>2.9743482983800487</v>
      </c>
      <c r="F819" s="18">
        <v>2.9877615355973766</v>
      </c>
      <c r="G819" s="18">
        <v>2.9976255266720786</v>
      </c>
      <c r="H819" s="18">
        <v>3.0048550212380714</v>
      </c>
      <c r="I819" s="18">
        <v>3.010099130558725</v>
      </c>
      <c r="J819" s="18">
        <v>3.0138248350283527</v>
      </c>
      <c r="K819" s="18">
        <v>3.0163793637831686</v>
      </c>
      <c r="L819" s="18">
        <v>3.018027097592602</v>
      </c>
      <c r="M819" s="18">
        <v>3.0189751170274861</v>
      </c>
      <c r="N819" s="18">
        <v>3.0193890525512814</v>
      </c>
      <c r="O819" s="18">
        <v>3.0194009701157545</v>
      </c>
      <c r="P819" s="18">
        <v>3.0191167769458924</v>
      </c>
      <c r="Q819" s="18">
        <v>3.0186227314718828</v>
      </c>
      <c r="R819" s="18">
        <v>3.01799012161359</v>
      </c>
      <c r="S819" s="18">
        <v>3.0172786149910236</v>
      </c>
      <c r="T819" s="18">
        <v>3.0165374541949204</v>
      </c>
      <c r="U819" s="18">
        <v>3.0158053214448106</v>
      </c>
      <c r="V819" s="18">
        <v>3.0151120299425451</v>
      </c>
      <c r="W819" s="18">
        <v>3.0144802286219918</v>
      </c>
      <c r="X819" s="18">
        <v>3.0139267428292715</v>
      </c>
      <c r="Y819" s="18">
        <v>3.0134636941528501</v>
      </c>
      <c r="Z819" s="18">
        <v>3.013099358657322</v>
      </c>
      <c r="AA819" s="18">
        <v>3.0128388098679681</v>
      </c>
      <c r="AB819" s="18">
        <v>3.0126844659737824</v>
      </c>
      <c r="AC819" s="18">
        <v>3.0126366835339007</v>
      </c>
      <c r="AD819" s="18">
        <v>3.0126941773029876</v>
      </c>
      <c r="AE819" s="18">
        <v>3.0128542664016464</v>
      </c>
      <c r="AF819" s="18">
        <v>3.0131130736927134</v>
      </c>
      <c r="AG819" s="18">
        <v>3.0134656929754104</v>
      </c>
      <c r="AH819" s="18">
        <v>3.013906488539591</v>
      </c>
      <c r="AI819" s="18">
        <v>3.0144298057673948</v>
      </c>
      <c r="AJ819" s="18">
        <v>3.0150302283689276</v>
      </c>
      <c r="AK819" s="18">
        <v>3.0157025543238949</v>
      </c>
      <c r="AL819" s="18">
        <v>3.016441769751161</v>
      </c>
      <c r="AM819" s="18">
        <v>3.0172430265112298</v>
      </c>
      <c r="AN819" s="18">
        <v>3.0181016229339659</v>
      </c>
      <c r="AO819" s="18">
        <v>3.0190129980409051</v>
      </c>
      <c r="AP819" s="18">
        <v>3.0199728829459174</v>
      </c>
      <c r="AQ819" s="18">
        <v>3.0209774803877361</v>
      </c>
      <c r="AR819" s="18">
        <v>3.0220234407627884</v>
      </c>
      <c r="AS819" s="18">
        <v>3.0231078154973567</v>
      </c>
      <c r="AT819" s="18">
        <v>3.0242280161261612</v>
      </c>
      <c r="AU819" s="18">
        <v>3.0253817782815191</v>
      </c>
    </row>
    <row r="820" spans="1:47" x14ac:dyDescent="0.2">
      <c r="A820" s="20">
        <v>35839</v>
      </c>
      <c r="B820" s="18"/>
      <c r="C820" s="18">
        <v>2.9273209874122785</v>
      </c>
      <c r="D820" s="18">
        <v>2.9522744831138743</v>
      </c>
      <c r="E820" s="18">
        <v>2.9707310818022403</v>
      </c>
      <c r="F820" s="18">
        <v>2.9842983554641114</v>
      </c>
      <c r="G820" s="18">
        <v>2.9942030984767314</v>
      </c>
      <c r="H820" s="18">
        <v>3.0013930900761547</v>
      </c>
      <c r="I820" s="18">
        <v>3.0065420012453896</v>
      </c>
      <c r="J820" s="18">
        <v>3.010136352800532</v>
      </c>
      <c r="K820" s="18">
        <v>3.012538911447455</v>
      </c>
      <c r="L820" s="18">
        <v>3.014026169746221</v>
      </c>
      <c r="M820" s="18">
        <v>3.0148148966453583</v>
      </c>
      <c r="N820" s="18">
        <v>3.015078467373113</v>
      </c>
      <c r="O820" s="18">
        <v>3.0149546185849272</v>
      </c>
      <c r="P820" s="18">
        <v>3.014553197875828</v>
      </c>
      <c r="Q820" s="18">
        <v>3.0139631046055637</v>
      </c>
      <c r="R820" s="18">
        <v>3.0132572775736697</v>
      </c>
      <c r="S820" s="18">
        <v>3.0124962662350749</v>
      </c>
      <c r="T820" s="18">
        <v>3.0117295761795715</v>
      </c>
      <c r="U820" s="18">
        <v>3.0109957162688912</v>
      </c>
      <c r="V820" s="18">
        <v>3.0103240039084911</v>
      </c>
      <c r="W820" s="18">
        <v>3.0097363320310646</v>
      </c>
      <c r="X820" s="18">
        <v>3.0092485745399196</v>
      </c>
      <c r="Y820" s="18">
        <v>3.0088718286153089</v>
      </c>
      <c r="Z820" s="18">
        <v>3.0086133337994014</v>
      </c>
      <c r="AA820" s="18">
        <v>3.0084771188541644</v>
      </c>
      <c r="AB820" s="18">
        <v>3.0084645543846986</v>
      </c>
      <c r="AC820" s="18">
        <v>3.008574962377903</v>
      </c>
      <c r="AD820" s="18">
        <v>3.0088060391753642</v>
      </c>
      <c r="AE820" s="18">
        <v>3.0091540992107908</v>
      </c>
      <c r="AF820" s="18">
        <v>3.0096142724254196</v>
      </c>
      <c r="AG820" s="18">
        <v>3.0101806701189666</v>
      </c>
      <c r="AH820" s="18">
        <v>3.0108467040309415</v>
      </c>
      <c r="AI820" s="18">
        <v>3.0116058462497235</v>
      </c>
      <c r="AJ820" s="18">
        <v>3.0124518883065883</v>
      </c>
      <c r="AK820" s="18">
        <v>3.0133789068110923</v>
      </c>
      <c r="AL820" s="18">
        <v>3.0143812286854268</v>
      </c>
      <c r="AM820" s="18">
        <v>3.0154534013652929</v>
      </c>
      <c r="AN820" s="18">
        <v>3.0165901671587987</v>
      </c>
      <c r="AO820" s="18">
        <v>3.0177864530853005</v>
      </c>
      <c r="AP820" s="18">
        <v>3.0190375252514019</v>
      </c>
      <c r="AQ820" s="18">
        <v>3.0203391654334872</v>
      </c>
      <c r="AR820" s="18">
        <v>3.0216876415232483</v>
      </c>
      <c r="AS820" s="18">
        <v>3.0230796568924538</v>
      </c>
      <c r="AT820" s="18">
        <v>3.0245123059562045</v>
      </c>
      <c r="AU820" s="18">
        <v>3.0259830350686032</v>
      </c>
    </row>
    <row r="821" spans="1:47" x14ac:dyDescent="0.2">
      <c r="A821" s="20">
        <v>35842</v>
      </c>
      <c r="B821" s="18"/>
      <c r="C821" s="18">
        <v>2.9346141604623863</v>
      </c>
      <c r="D821" s="18">
        <v>2.9586582794207907</v>
      </c>
      <c r="E821" s="18">
        <v>2.976295992261718</v>
      </c>
      <c r="F821" s="18">
        <v>2.9891233057334663</v>
      </c>
      <c r="G821" s="18">
        <v>2.9983607880731133</v>
      </c>
      <c r="H821" s="18">
        <v>3.0049509007663526</v>
      </c>
      <c r="I821" s="18">
        <v>3.0095607668022004</v>
      </c>
      <c r="J821" s="18">
        <v>3.0126696269468578</v>
      </c>
      <c r="K821" s="18">
        <v>3.0146332295655935</v>
      </c>
      <c r="L821" s="18">
        <v>3.0157220646464902</v>
      </c>
      <c r="M821" s="18">
        <v>3.0161476912960867</v>
      </c>
      <c r="N821" s="18">
        <v>3.0160789330638256</v>
      </c>
      <c r="O821" s="18">
        <v>3.0156498444997806</v>
      </c>
      <c r="P821" s="18">
        <v>3.0149673994646649</v>
      </c>
      <c r="Q821" s="18">
        <v>3.0141182338285608</v>
      </c>
      <c r="R821" s="18">
        <v>3.0131734878496461</v>
      </c>
      <c r="S821" s="18">
        <v>3.012192268650892</v>
      </c>
      <c r="T821" s="18">
        <v>3.0112228729857105</v>
      </c>
      <c r="U821" s="18">
        <v>3.0103027379002025</v>
      </c>
      <c r="V821" s="18">
        <v>3.0094602158538271</v>
      </c>
      <c r="W821" s="18">
        <v>3.0087163211936154</v>
      </c>
      <c r="X821" s="18">
        <v>3.008086119219751</v>
      </c>
      <c r="Y821" s="18">
        <v>3.0075799515661759</v>
      </c>
      <c r="Z821" s="18">
        <v>3.0072043425002781</v>
      </c>
      <c r="AA821" s="18">
        <v>3.0069626388557258</v>
      </c>
      <c r="AB821" s="18">
        <v>3.006855560003697</v>
      </c>
      <c r="AC821" s="18">
        <v>3.0068818148875245</v>
      </c>
      <c r="AD821" s="18">
        <v>3.0070385249040865</v>
      </c>
      <c r="AE821" s="18">
        <v>3.0073214621786164</v>
      </c>
      <c r="AF821" s="18">
        <v>3.007725242317794</v>
      </c>
      <c r="AG821" s="18">
        <v>3.0082434864584782</v>
      </c>
      <c r="AH821" s="18">
        <v>3.0088691408765569</v>
      </c>
      <c r="AI821" s="18">
        <v>3.0095952387271332</v>
      </c>
      <c r="AJ821" s="18">
        <v>3.0104151544635438</v>
      </c>
      <c r="AK821" s="18">
        <v>3.0113225665735697</v>
      </c>
      <c r="AL821" s="18">
        <v>3.0123114205020713</v>
      </c>
      <c r="AM821" s="18">
        <v>3.0133758968703765</v>
      </c>
      <c r="AN821" s="18">
        <v>3.0145103841301859</v>
      </c>
      <c r="AO821" s="18">
        <v>3.0157094677445211</v>
      </c>
      <c r="AP821" s="18">
        <v>3.0169680919173318</v>
      </c>
      <c r="AQ821" s="18">
        <v>3.0182817420196213</v>
      </c>
      <c r="AR821" s="18">
        <v>3.0196464128740783</v>
      </c>
      <c r="AS821" s="18">
        <v>3.0210585556886858</v>
      </c>
      <c r="AT821" s="18">
        <v>3.0225150314867917</v>
      </c>
      <c r="AU821" s="18">
        <v>3.0240130701255681</v>
      </c>
    </row>
    <row r="822" spans="1:47" x14ac:dyDescent="0.2">
      <c r="A822" s="20">
        <v>35843</v>
      </c>
      <c r="B822" s="18"/>
      <c r="C822" s="18">
        <v>2.9389835357926248</v>
      </c>
      <c r="D822" s="18">
        <v>2.9633630446123207</v>
      </c>
      <c r="E822" s="18">
        <v>2.9811128620863991</v>
      </c>
      <c r="F822" s="18">
        <v>2.9938947728697487</v>
      </c>
      <c r="G822" s="18">
        <v>3.0029838902084767</v>
      </c>
      <c r="H822" s="18">
        <v>3.0093651332740623</v>
      </c>
      <c r="I822" s="18">
        <v>3.0137332985296026</v>
      </c>
      <c r="J822" s="18">
        <v>3.0165852226121208</v>
      </c>
      <c r="K822" s="18">
        <v>3.0182877272770581</v>
      </c>
      <c r="L822" s="18">
        <v>3.0191180143747833</v>
      </c>
      <c r="M822" s="18">
        <v>3.0192913603780949</v>
      </c>
      <c r="N822" s="18">
        <v>3.0189783183944709</v>
      </c>
      <c r="O822" s="18">
        <v>3.0183137142598322</v>
      </c>
      <c r="P822" s="18">
        <v>3.0174047815301326</v>
      </c>
      <c r="Q822" s="18">
        <v>3.0163380363581505</v>
      </c>
      <c r="R822" s="18">
        <v>3.0151842102085245</v>
      </c>
      <c r="S822" s="18">
        <v>3.0140017783080353</v>
      </c>
      <c r="T822" s="18">
        <v>3.0128382648219723</v>
      </c>
      <c r="U822" s="18">
        <v>3.0117303057042295</v>
      </c>
      <c r="V822" s="18">
        <v>3.0107054491608807</v>
      </c>
      <c r="W822" s="18">
        <v>3.0097839028237869</v>
      </c>
      <c r="X822" s="18">
        <v>3.0089799334678577</v>
      </c>
      <c r="Y822" s="18">
        <v>3.0083031430082232</v>
      </c>
      <c r="Z822" s="18">
        <v>3.00775939255572</v>
      </c>
      <c r="AA822" s="18">
        <v>3.0073514306139173</v>
      </c>
      <c r="AB822" s="18">
        <v>3.0070794368865261</v>
      </c>
      <c r="AC822" s="18">
        <v>3.0069416505671862</v>
      </c>
      <c r="AD822" s="18">
        <v>3.0069347927696475</v>
      </c>
      <c r="AE822" s="18">
        <v>3.0070542948964678</v>
      </c>
      <c r="AF822" s="18">
        <v>3.007294482883474</v>
      </c>
      <c r="AG822" s="18">
        <v>3.0076487322480516</v>
      </c>
      <c r="AH822" s="18">
        <v>3.0081097859717305</v>
      </c>
      <c r="AI822" s="18">
        <v>3.0086705170771069</v>
      </c>
      <c r="AJ822" s="18">
        <v>3.0093241767426173</v>
      </c>
      <c r="AK822" s="18">
        <v>3.0100643522777797</v>
      </c>
      <c r="AL822" s="18">
        <v>3.0108849261315931</v>
      </c>
      <c r="AM822" s="18">
        <v>3.0117800407568884</v>
      </c>
      <c r="AN822" s="18">
        <v>3.0127440683773279</v>
      </c>
      <c r="AO822" s="18">
        <v>3.0137715977189758</v>
      </c>
      <c r="AP822" s="18">
        <v>3.0148575910923725</v>
      </c>
      <c r="AQ822" s="18">
        <v>3.0159975596175013</v>
      </c>
      <c r="AR822" s="18">
        <v>3.0171875296632251</v>
      </c>
      <c r="AS822" s="18">
        <v>3.018423989176672</v>
      </c>
      <c r="AT822" s="18">
        <v>3.0197038405834209</v>
      </c>
      <c r="AU822" s="18">
        <v>3.0210243593396471</v>
      </c>
    </row>
    <row r="823" spans="1:47" x14ac:dyDescent="0.2">
      <c r="A823" s="20">
        <v>35844</v>
      </c>
      <c r="B823" s="18"/>
      <c r="C823" s="18">
        <v>2.9707005365863801</v>
      </c>
      <c r="D823" s="18">
        <v>2.9899778273625222</v>
      </c>
      <c r="E823" s="18">
        <v>3.0035523202205874</v>
      </c>
      <c r="F823" s="18">
        <v>3.0128851710982425</v>
      </c>
      <c r="G823" s="18">
        <v>3.0191094645721153</v>
      </c>
      <c r="H823" s="18">
        <v>3.0231029885672429</v>
      </c>
      <c r="I823" s="18">
        <v>3.0254796265476078</v>
      </c>
      <c r="J823" s="18">
        <v>3.0266726762334151</v>
      </c>
      <c r="K823" s="18">
        <v>3.0269972567127943</v>
      </c>
      <c r="L823" s="18">
        <v>3.0266874999790065</v>
      </c>
      <c r="M823" s="18">
        <v>3.0259216318480209</v>
      </c>
      <c r="N823" s="18">
        <v>3.0248379143276041</v>
      </c>
      <c r="O823" s="18">
        <v>3.023544072153157</v>
      </c>
      <c r="P823" s="18">
        <v>3.0221247175205894</v>
      </c>
      <c r="Q823" s="18">
        <v>3.0206471173249119</v>
      </c>
      <c r="R823" s="18">
        <v>3.0191653229937803</v>
      </c>
      <c r="S823" s="18">
        <v>3.0177231279681163</v>
      </c>
      <c r="T823" s="18">
        <v>3.0163552576497272</v>
      </c>
      <c r="U823" s="18">
        <v>3.0150875812267834</v>
      </c>
      <c r="V823" s="18">
        <v>3.0139386017576886</v>
      </c>
      <c r="W823" s="18">
        <v>3.012920872482487</v>
      </c>
      <c r="X823" s="18">
        <v>3.0120421646304134</v>
      </c>
      <c r="Y823" s="18">
        <v>3.0113066682606564</v>
      </c>
      <c r="Z823" s="18">
        <v>3.0107158005290802</v>
      </c>
      <c r="AA823" s="18">
        <v>3.0102686752023975</v>
      </c>
      <c r="AB823" s="18">
        <v>3.0099625225761173</v>
      </c>
      <c r="AC823" s="18">
        <v>3.0097932430191907</v>
      </c>
      <c r="AD823" s="18">
        <v>3.0097557534364339</v>
      </c>
      <c r="AE823" s="18">
        <v>3.009844137562268</v>
      </c>
      <c r="AF823" s="18">
        <v>3.0100517649850622</v>
      </c>
      <c r="AG823" s="18">
        <v>3.0103713917125643</v>
      </c>
      <c r="AH823" s="18">
        <v>3.0107954093984843</v>
      </c>
      <c r="AI823" s="18">
        <v>3.0113164819245193</v>
      </c>
      <c r="AJ823" s="18">
        <v>3.0119277371044428</v>
      </c>
      <c r="AK823" s="18">
        <v>3.012622713064693</v>
      </c>
      <c r="AL823" s="18">
        <v>3.0133953082062384</v>
      </c>
      <c r="AM823" s="18">
        <v>3.0142397383147586</v>
      </c>
      <c r="AN823" s="18">
        <v>3.0151504996554399</v>
      </c>
      <c r="AO823" s="18">
        <v>3.0161223484602218</v>
      </c>
      <c r="AP823" s="18">
        <v>3.0171504295829283</v>
      </c>
      <c r="AQ823" s="18">
        <v>3.0182304197424843</v>
      </c>
      <c r="AR823" s="18">
        <v>3.0193584919523424</v>
      </c>
      <c r="AS823" s="18">
        <v>3.0205312638239121</v>
      </c>
      <c r="AT823" s="18">
        <v>3.0217457521994184</v>
      </c>
      <c r="AU823" s="18">
        <v>3.0229993332288219</v>
      </c>
    </row>
    <row r="824" spans="1:47" x14ac:dyDescent="0.2">
      <c r="A824" s="20">
        <v>35845</v>
      </c>
      <c r="B824" s="18"/>
      <c r="C824" s="18">
        <v>2.9553516942254667</v>
      </c>
      <c r="D824" s="18">
        <v>2.9715813096627017</v>
      </c>
      <c r="E824" s="18">
        <v>2.9828320273293403</v>
      </c>
      <c r="F824" s="18">
        <v>2.9904094248073916</v>
      </c>
      <c r="G824" s="18">
        <v>2.9953353608001829</v>
      </c>
      <c r="H824" s="18">
        <v>2.9984026847680014</v>
      </c>
      <c r="I824" s="18">
        <v>3.0001601662094601</v>
      </c>
      <c r="J824" s="18">
        <v>3.0009892244133685</v>
      </c>
      <c r="K824" s="18">
        <v>3.001162697793418</v>
      </c>
      <c r="L824" s="18">
        <v>3.0008800053765676</v>
      </c>
      <c r="M824" s="18">
        <v>3.0002899857484682</v>
      </c>
      <c r="N824" s="18">
        <v>2.9995055969431896</v>
      </c>
      <c r="O824" s="18">
        <v>2.9986132998109745</v>
      </c>
      <c r="P824" s="18">
        <v>2.9976798205706023</v>
      </c>
      <c r="Q824" s="18">
        <v>2.9967570808179755</v>
      </c>
      <c r="R824" s="18">
        <v>2.9958857224363276</v>
      </c>
      <c r="S824" s="18">
        <v>2.9950976342538307</v>
      </c>
      <c r="T824" s="18">
        <v>2.9944170371955297</v>
      </c>
      <c r="U824" s="18">
        <v>2.993860778788715</v>
      </c>
      <c r="V824" s="18">
        <v>2.993439592508655</v>
      </c>
      <c r="W824" s="18">
        <v>2.9931592734613446</v>
      </c>
      <c r="X824" s="18">
        <v>2.9930216785082941</v>
      </c>
      <c r="Y824" s="18">
        <v>2.9930258733351836</v>
      </c>
      <c r="Z824" s="18">
        <v>2.9931688548904041</v>
      </c>
      <c r="AA824" s="18">
        <v>2.9934459053164</v>
      </c>
      <c r="AB824" s="18">
        <v>2.9938509363203858</v>
      </c>
      <c r="AC824" s="18">
        <v>2.994377061326555</v>
      </c>
      <c r="AD824" s="18">
        <v>2.9950169142161958</v>
      </c>
      <c r="AE824" s="18">
        <v>2.9957627274258547</v>
      </c>
      <c r="AF824" s="18">
        <v>2.9966063892965868</v>
      </c>
      <c r="AG824" s="18">
        <v>2.9975394934656538</v>
      </c>
      <c r="AH824" s="18">
        <v>2.9985535646584549</v>
      </c>
      <c r="AI824" s="18">
        <v>2.9996407174472206</v>
      </c>
      <c r="AJ824" s="18">
        <v>3.0007938276512269</v>
      </c>
      <c r="AK824" s="18">
        <v>3.0020064418220689</v>
      </c>
      <c r="AL824" s="18">
        <v>3.0032726954470381</v>
      </c>
      <c r="AM824" s="18">
        <v>3.0045872428377316</v>
      </c>
      <c r="AN824" s="18">
        <v>3.0059451968016431</v>
      </c>
      <c r="AO824" s="18">
        <v>3.0073420846273637</v>
      </c>
      <c r="AP824" s="18">
        <v>3.0087739123054167</v>
      </c>
      <c r="AQ824" s="18">
        <v>3.0102372407876947</v>
      </c>
      <c r="AR824" s="18">
        <v>3.0117291412612328</v>
      </c>
      <c r="AS824" s="18">
        <v>3.0132471419991234</v>
      </c>
      <c r="AT824" s="18">
        <v>3.0147891817190833</v>
      </c>
      <c r="AU824" s="18">
        <v>3.0163535685389902</v>
      </c>
    </row>
    <row r="825" spans="1:47" x14ac:dyDescent="0.2">
      <c r="A825" s="20">
        <v>35846</v>
      </c>
      <c r="B825" s="18"/>
      <c r="C825" s="18">
        <v>2.9863513791276919</v>
      </c>
      <c r="D825" s="18">
        <v>2.9979568195982687</v>
      </c>
      <c r="E825" s="18">
        <v>3.0059893940634845</v>
      </c>
      <c r="F825" s="18">
        <v>3.0113959586747465</v>
      </c>
      <c r="G825" s="18">
        <v>3.0149126194355178</v>
      </c>
      <c r="H825" s="18">
        <v>3.0171045579389033</v>
      </c>
      <c r="I825" s="18">
        <v>3.0183569099697145</v>
      </c>
      <c r="J825" s="18">
        <v>3.0189323560156769</v>
      </c>
      <c r="K825" s="18">
        <v>3.0190174654741324</v>
      </c>
      <c r="L825" s="18">
        <v>3.0187507253046917</v>
      </c>
      <c r="M825" s="18">
        <v>3.0182378160330461</v>
      </c>
      <c r="N825" s="18">
        <v>3.0175610019540837</v>
      </c>
      <c r="O825" s="18">
        <v>3.0167848138128783</v>
      </c>
      <c r="P825" s="18">
        <v>3.0159604300767677</v>
      </c>
      <c r="Q825" s="18">
        <v>3.0151290104488018</v>
      </c>
      <c r="R825" s="18">
        <v>3.0143240812878105</v>
      </c>
      <c r="S825" s="18">
        <v>3.0135732236738106</v>
      </c>
      <c r="T825" s="18">
        <v>3.0128983882755476</v>
      </c>
      <c r="U825" s="18">
        <v>3.0123155657050691</v>
      </c>
      <c r="V825" s="18">
        <v>3.0118357405819989</v>
      </c>
      <c r="W825" s="18">
        <v>3.0114658540787067</v>
      </c>
      <c r="X825" s="18">
        <v>3.0112095881732155</v>
      </c>
      <c r="Y825" s="18">
        <v>3.0110681239812975</v>
      </c>
      <c r="Z825" s="18">
        <v>3.0110406653662811</v>
      </c>
      <c r="AA825" s="18">
        <v>3.011124771809838</v>
      </c>
      <c r="AB825" s="18">
        <v>3.0113166598713557</v>
      </c>
      <c r="AC825" s="18">
        <v>3.0116115965476862</v>
      </c>
      <c r="AD825" s="18">
        <v>3.012004140934113</v>
      </c>
      <c r="AE825" s="18">
        <v>3.012488251850185</v>
      </c>
      <c r="AF825" s="18">
        <v>3.0130573735933948</v>
      </c>
      <c r="AG825" s="18">
        <v>3.0137045091549051</v>
      </c>
      <c r="AH825" s="18">
        <v>3.0144224624805345</v>
      </c>
      <c r="AI825" s="18">
        <v>3.0152044783113272</v>
      </c>
      <c r="AJ825" s="18">
        <v>3.0160444104357169</v>
      </c>
      <c r="AK825" s="18">
        <v>3.0169366494515613</v>
      </c>
      <c r="AL825" s="18">
        <v>3.0178760573015766</v>
      </c>
      <c r="AM825" s="18">
        <v>3.0188579111608544</v>
      </c>
      <c r="AN825" s="18">
        <v>3.0198778551540286</v>
      </c>
      <c r="AO825" s="18">
        <v>3.0209318680786454</v>
      </c>
      <c r="AP825" s="18">
        <v>3.022016348409045</v>
      </c>
      <c r="AQ825" s="18">
        <v>3.0231282058275677</v>
      </c>
      <c r="AR825" s="18">
        <v>3.0242648214524617</v>
      </c>
      <c r="AS825" s="18">
        <v>3.0254239987301488</v>
      </c>
      <c r="AT825" s="18">
        <v>3.0266039203405155</v>
      </c>
      <c r="AU825" s="18">
        <v>3.0278031102735667</v>
      </c>
    </row>
    <row r="826" spans="1:47" x14ac:dyDescent="0.2">
      <c r="A826" s="20">
        <v>35849</v>
      </c>
      <c r="B826" s="18"/>
      <c r="C826" s="18">
        <v>2.9930839640568139</v>
      </c>
      <c r="D826" s="18">
        <v>3.006031349049274</v>
      </c>
      <c r="E826" s="18">
        <v>3.0152485438387537</v>
      </c>
      <c r="F826" s="18">
        <v>3.0217164942382766</v>
      </c>
      <c r="G826" s="18">
        <v>3.0261949308140048</v>
      </c>
      <c r="H826" s="18">
        <v>3.0292651746308068</v>
      </c>
      <c r="I826" s="18">
        <v>3.0313225720371295</v>
      </c>
      <c r="J826" s="18">
        <v>3.0326363302401869</v>
      </c>
      <c r="K826" s="18">
        <v>3.0333973916898573</v>
      </c>
      <c r="L826" s="18">
        <v>3.033747363372048</v>
      </c>
      <c r="M826" s="18">
        <v>3.0337941984217038</v>
      </c>
      <c r="N826" s="18">
        <v>3.0336219203367594</v>
      </c>
      <c r="O826" s="18">
        <v>3.0332967245863616</v>
      </c>
      <c r="P826" s="18">
        <v>3.0328714830787713</v>
      </c>
      <c r="Q826" s="18">
        <v>3.0323890721485727</v>
      </c>
      <c r="R826" s="18">
        <v>3.0318847524551664</v>
      </c>
      <c r="S826" s="18">
        <v>3.031387854094417</v>
      </c>
      <c r="T826" s="18">
        <v>3.0309221286350008</v>
      </c>
      <c r="U826" s="18">
        <v>3.0305054878955624</v>
      </c>
      <c r="V826" s="18">
        <v>3.0301509496978798</v>
      </c>
      <c r="W826" s="18">
        <v>3.0298675789143195</v>
      </c>
      <c r="X826" s="18">
        <v>3.029661255654843</v>
      </c>
      <c r="Y826" s="18">
        <v>3.0295354212790313</v>
      </c>
      <c r="Z826" s="18">
        <v>3.029491590690109</v>
      </c>
      <c r="AA826" s="18">
        <v>3.0295296766040831</v>
      </c>
      <c r="AB826" s="18">
        <v>3.0296482620921212</v>
      </c>
      <c r="AC826" s="18">
        <v>3.029844878890315</v>
      </c>
      <c r="AD826" s="18">
        <v>3.0301162038338445</v>
      </c>
      <c r="AE826" s="18">
        <v>3.0304581858880888</v>
      </c>
      <c r="AF826" s="18">
        <v>3.0308661501300249</v>
      </c>
      <c r="AG826" s="18">
        <v>3.0313348860086045</v>
      </c>
      <c r="AH826" s="18">
        <v>3.0318588813946086</v>
      </c>
      <c r="AI826" s="18">
        <v>3.0324328985157258</v>
      </c>
      <c r="AJ826" s="18">
        <v>3.0330521327610902</v>
      </c>
      <c r="AK826" s="18">
        <v>3.0337121618039586</v>
      </c>
      <c r="AL826" s="18">
        <v>3.0344088989817002</v>
      </c>
      <c r="AM826" s="18">
        <v>3.0351385533357811</v>
      </c>
      <c r="AN826" s="18">
        <v>3.035897595227564</v>
      </c>
      <c r="AO826" s="18">
        <v>3.0366827362732125</v>
      </c>
      <c r="AP826" s="18">
        <v>3.037491025371347</v>
      </c>
      <c r="AQ826" s="18">
        <v>3.0383199482750363</v>
      </c>
      <c r="AR826" s="18">
        <v>3.0391673954099034</v>
      </c>
      <c r="AS826" s="18">
        <v>3.0400316197208568</v>
      </c>
      <c r="AT826" s="18">
        <v>3.0409111996803273</v>
      </c>
      <c r="AU826" s="18">
        <v>3.0418050067355158</v>
      </c>
    </row>
    <row r="827" spans="1:47" x14ac:dyDescent="0.2">
      <c r="A827" s="20">
        <v>35850</v>
      </c>
      <c r="B827" s="18"/>
      <c r="C827" s="18">
        <v>3.0018105763903331</v>
      </c>
      <c r="D827" s="18">
        <v>3.0154042241616041</v>
      </c>
      <c r="E827" s="18">
        <v>3.0250288964778096</v>
      </c>
      <c r="F827" s="18">
        <v>3.0317315572104366</v>
      </c>
      <c r="G827" s="18">
        <v>3.0363290877591611</v>
      </c>
      <c r="H827" s="18">
        <v>3.0394491932163437</v>
      </c>
      <c r="I827" s="18">
        <v>3.0415199885869426</v>
      </c>
      <c r="J827" s="18">
        <v>3.0428340470963566</v>
      </c>
      <c r="K827" s="18">
        <v>3.0435980300708065</v>
      </c>
      <c r="L827" s="18">
        <v>3.043962543453143</v>
      </c>
      <c r="M827" s="18">
        <v>3.044039768945161</v>
      </c>
      <c r="N827" s="18">
        <v>3.0439148855921943</v>
      </c>
      <c r="O827" s="18">
        <v>3.0436539430249336</v>
      </c>
      <c r="P827" s="18">
        <v>3.0433090216969463</v>
      </c>
      <c r="Q827" s="18">
        <v>3.0429217270811848</v>
      </c>
      <c r="R827" s="18">
        <v>3.0425256837129933</v>
      </c>
      <c r="S827" s="18">
        <v>3.042148310834806</v>
      </c>
      <c r="T827" s="18">
        <v>3.0418114030803487</v>
      </c>
      <c r="U827" s="18">
        <v>3.0415311493208992</v>
      </c>
      <c r="V827" s="18">
        <v>3.0413190764062414</v>
      </c>
      <c r="W827" s="18">
        <v>3.0411829456492159</v>
      </c>
      <c r="X827" s="18">
        <v>3.0411274822261465</v>
      </c>
      <c r="Y827" s="18">
        <v>3.0411550724807492</v>
      </c>
      <c r="Z827" s="18">
        <v>3.0412662465456468</v>
      </c>
      <c r="AA827" s="18">
        <v>3.0414599904419428</v>
      </c>
      <c r="AB827" s="18">
        <v>3.0417340176435697</v>
      </c>
      <c r="AC827" s="18">
        <v>3.0420850788199987</v>
      </c>
      <c r="AD827" s="18">
        <v>3.0425091653993244</v>
      </c>
      <c r="AE827" s="18">
        <v>3.0430016232143324</v>
      </c>
      <c r="AF827" s="18">
        <v>3.043557244730406</v>
      </c>
      <c r="AG827" s="18">
        <v>3.0441703476787905</v>
      </c>
      <c r="AH827" s="18">
        <v>3.0448350115579776</v>
      </c>
      <c r="AI827" s="18">
        <v>3.0455456733335224</v>
      </c>
      <c r="AJ827" s="18">
        <v>3.0462972832146877</v>
      </c>
      <c r="AK827" s="18">
        <v>3.0470852438014182</v>
      </c>
      <c r="AL827" s="18">
        <v>3.0479053549147443</v>
      </c>
      <c r="AM827" s="18">
        <v>3.0487537663085593</v>
      </c>
      <c r="AN827" s="18">
        <v>3.0496269369797484</v>
      </c>
      <c r="AO827" s="18">
        <v>3.0505216097821446</v>
      </c>
      <c r="AP827" s="18">
        <v>3.051434902273634</v>
      </c>
      <c r="AQ827" s="18">
        <v>3.0523644001121566</v>
      </c>
      <c r="AR827" s="18">
        <v>3.053308121112567</v>
      </c>
      <c r="AS827" s="18">
        <v>3.054264470230375</v>
      </c>
      <c r="AT827" s="18">
        <v>3.0552322000575871</v>
      </c>
      <c r="AU827" s="18">
        <v>3.0562103760590689</v>
      </c>
    </row>
    <row r="828" spans="1:47" x14ac:dyDescent="0.2">
      <c r="A828" s="20">
        <v>35851</v>
      </c>
      <c r="B828" s="18"/>
      <c r="C828" s="18">
        <v>3.0052100556802124</v>
      </c>
      <c r="D828" s="18">
        <v>3.0173930839246963</v>
      </c>
      <c r="E828" s="18">
        <v>3.0260735124933476</v>
      </c>
      <c r="F828" s="18">
        <v>3.0321837453500242</v>
      </c>
      <c r="G828" s="18">
        <v>3.0364517296573093</v>
      </c>
      <c r="H828" s="18">
        <v>3.039435323404108</v>
      </c>
      <c r="I828" s="18">
        <v>3.0415120667333277</v>
      </c>
      <c r="J828" s="18">
        <v>3.0429372507670482</v>
      </c>
      <c r="K828" s="18">
        <v>3.0438898227670221</v>
      </c>
      <c r="L828" s="18">
        <v>3.0445000385496992</v>
      </c>
      <c r="M828" s="18">
        <v>3.0448648794400457</v>
      </c>
      <c r="N828" s="18">
        <v>3.0450578988129302</v>
      </c>
      <c r="O828" s="18">
        <v>3.0451359129948421</v>
      </c>
      <c r="P828" s="18">
        <v>3.0451434670112856</v>
      </c>
      <c r="Q828" s="18">
        <v>3.0451159033091337</v>
      </c>
      <c r="R828" s="18">
        <v>3.0450815528467796</v>
      </c>
      <c r="S828" s="18">
        <v>3.0450632919689098</v>
      </c>
      <c r="T828" s="18">
        <v>3.0450790051063739</v>
      </c>
      <c r="U828" s="18">
        <v>3.0451415525838814</v>
      </c>
      <c r="V828" s="18">
        <v>3.0452596128160825</v>
      </c>
      <c r="W828" s="18">
        <v>3.0454384865911055</v>
      </c>
      <c r="X828" s="18">
        <v>3.0456807893708748</v>
      </c>
      <c r="Y828" s="18">
        <v>3.0459872495095408</v>
      </c>
      <c r="Z828" s="18">
        <v>3.046357194714385</v>
      </c>
      <c r="AA828" s="18">
        <v>3.046788790878487</v>
      </c>
      <c r="AB828" s="18">
        <v>3.047279258710669</v>
      </c>
      <c r="AC828" s="18">
        <v>3.0478251634859581</v>
      </c>
      <c r="AD828" s="18">
        <v>3.0484225873550836</v>
      </c>
      <c r="AE828" s="18">
        <v>3.0490672028615577</v>
      </c>
      <c r="AF828" s="18">
        <v>3.0497543314569988</v>
      </c>
      <c r="AG828" s="18">
        <v>3.050478993887058</v>
      </c>
      <c r="AH828" s="18">
        <v>3.0512361029366768</v>
      </c>
      <c r="AI828" s="18">
        <v>3.0520209693454223</v>
      </c>
      <c r="AJ828" s="18">
        <v>3.0528294242562666</v>
      </c>
      <c r="AK828" s="18">
        <v>3.0536577569272216</v>
      </c>
      <c r="AL828" s="18">
        <v>3.0545026588636537</v>
      </c>
      <c r="AM828" s="18">
        <v>3.0553611759316923</v>
      </c>
      <c r="AN828" s="18">
        <v>3.0562306671534913</v>
      </c>
      <c r="AO828" s="18">
        <v>3.0571087760535063</v>
      </c>
      <c r="AP828" s="18">
        <v>3.0579934845971177</v>
      </c>
      <c r="AQ828" s="18">
        <v>3.0588831690445524</v>
      </c>
      <c r="AR828" s="18">
        <v>3.0597765674268653</v>
      </c>
      <c r="AS828" s="18">
        <v>3.0606727418615125</v>
      </c>
      <c r="AT828" s="18">
        <v>3.061571045482312</v>
      </c>
      <c r="AU828" s="18">
        <v>3.0624710933378068</v>
      </c>
    </row>
    <row r="829" spans="1:47" x14ac:dyDescent="0.2">
      <c r="A829" s="20">
        <v>35852</v>
      </c>
      <c r="B829" s="18"/>
      <c r="C829" s="18">
        <v>3.0079972387601628</v>
      </c>
      <c r="D829" s="18">
        <v>3.0194675956206849</v>
      </c>
      <c r="E829" s="18">
        <v>3.0274165338252681</v>
      </c>
      <c r="F829" s="18">
        <v>3.0327944104883624</v>
      </c>
      <c r="G829" s="18">
        <v>3.0363471864398228</v>
      </c>
      <c r="H829" s="18">
        <v>3.0386470509942982</v>
      </c>
      <c r="I829" s="18">
        <v>3.0400796097909737</v>
      </c>
      <c r="J829" s="18">
        <v>3.0409039951094097</v>
      </c>
      <c r="K829" s="18">
        <v>3.0413006847192436</v>
      </c>
      <c r="L829" s="18">
        <v>3.0414002897021795</v>
      </c>
      <c r="M829" s="18">
        <v>3.0412993685539367</v>
      </c>
      <c r="N829" s="18">
        <v>3.0410705313421889</v>
      </c>
      <c r="O829" s="18">
        <v>3.0407693596463665</v>
      </c>
      <c r="P829" s="18">
        <v>3.0404389761329482</v>
      </c>
      <c r="Q829" s="18">
        <v>3.0401131605406677</v>
      </c>
      <c r="R829" s="18">
        <v>3.0398185741871258</v>
      </c>
      <c r="S829" s="18">
        <v>3.039576340114972</v>
      </c>
      <c r="T829" s="18">
        <v>3.0394025175100374</v>
      </c>
      <c r="U829" s="18">
        <v>3.0393080877936698</v>
      </c>
      <c r="V829" s="18">
        <v>3.0392998103731315</v>
      </c>
      <c r="W829" s="18">
        <v>3.0393810347335344</v>
      </c>
      <c r="X829" s="18">
        <v>3.0395524225177546</v>
      </c>
      <c r="Y829" s="18">
        <v>3.0398128538098215</v>
      </c>
      <c r="Z829" s="18">
        <v>3.0401599472030005</v>
      </c>
      <c r="AA829" s="18">
        <v>3.0405902770116313</v>
      </c>
      <c r="AB829" s="18">
        <v>3.0410995736552113</v>
      </c>
      <c r="AC829" s="18">
        <v>3.0416830086304651</v>
      </c>
      <c r="AD829" s="18">
        <v>3.0423353569289473</v>
      </c>
      <c r="AE829" s="18">
        <v>3.043051057920644</v>
      </c>
      <c r="AF829" s="18">
        <v>3.0438242632999151</v>
      </c>
      <c r="AG829" s="18">
        <v>3.0446488788497792</v>
      </c>
      <c r="AH829" s="18">
        <v>3.0455187615503183</v>
      </c>
      <c r="AI829" s="18">
        <v>3.0464282489873646</v>
      </c>
      <c r="AJ829" s="18">
        <v>3.0473722799389122</v>
      </c>
      <c r="AK829" s="18">
        <v>3.0483463220451639</v>
      </c>
      <c r="AL829" s="18">
        <v>3.0493463073131384</v>
      </c>
      <c r="AM829" s="18">
        <v>3.0503685768349089</v>
      </c>
      <c r="AN829" s="18">
        <v>3.0514098332195729</v>
      </c>
      <c r="AO829" s="18">
        <v>3.0524671076145937</v>
      </c>
      <c r="AP829" s="18">
        <v>3.0535378215716831</v>
      </c>
      <c r="AQ829" s="18">
        <v>3.0546198498697015</v>
      </c>
      <c r="AR829" s="18">
        <v>3.0557114828391838</v>
      </c>
      <c r="AS829" s="18">
        <v>3.0568113830757357</v>
      </c>
      <c r="AT829" s="18">
        <v>3.0579185474537987</v>
      </c>
      <c r="AU829" s="18">
        <v>3.0590322736987705</v>
      </c>
    </row>
    <row r="830" spans="1:47" x14ac:dyDescent="0.2">
      <c r="A830" s="20">
        <v>35853</v>
      </c>
      <c r="B830" s="18"/>
      <c r="C830" s="18">
        <v>3.0282287369289609</v>
      </c>
      <c r="D830" s="18">
        <v>3.0389978981036414</v>
      </c>
      <c r="E830" s="18">
        <v>3.0462919114787566</v>
      </c>
      <c r="F830" s="18">
        <v>3.0510590493722436</v>
      </c>
      <c r="G830" s="18">
        <v>3.0540479307761021</v>
      </c>
      <c r="H830" s="18">
        <v>3.0558323876978353</v>
      </c>
      <c r="I830" s="18">
        <v>3.0567973273205591</v>
      </c>
      <c r="J830" s="18">
        <v>3.0572000126746559</v>
      </c>
      <c r="K830" s="18">
        <v>3.0572181178827127</v>
      </c>
      <c r="L830" s="18">
        <v>3.0569785655510153</v>
      </c>
      <c r="M830" s="18">
        <v>3.0565735873015019</v>
      </c>
      <c r="N830" s="18">
        <v>3.0560712245267001</v>
      </c>
      <c r="O830" s="18">
        <v>3.0555229118890845</v>
      </c>
      <c r="P830" s="18">
        <v>3.0549681222994396</v>
      </c>
      <c r="Q830" s="18">
        <v>3.0544373609248807</v>
      </c>
      <c r="R830" s="18">
        <v>3.0539543003659211</v>
      </c>
      <c r="S830" s="18">
        <v>3.053537301136434</v>
      </c>
      <c r="T830" s="18">
        <v>3.053199973618657</v>
      </c>
      <c r="U830" s="18">
        <v>3.0529513297480189</v>
      </c>
      <c r="V830" s="18">
        <v>3.0527965827634604</v>
      </c>
      <c r="W830" s="18">
        <v>3.0527378779648373</v>
      </c>
      <c r="X830" s="18">
        <v>3.05277494459071</v>
      </c>
      <c r="Y830" s="18">
        <v>3.0529059053938612</v>
      </c>
      <c r="Z830" s="18">
        <v>3.0531277357183031</v>
      </c>
      <c r="AA830" s="18">
        <v>3.0534364603361674</v>
      </c>
      <c r="AB830" s="18">
        <v>3.0538273354006455</v>
      </c>
      <c r="AC830" s="18">
        <v>3.0542951002286491</v>
      </c>
      <c r="AD830" s="18">
        <v>3.0548341200768077</v>
      </c>
      <c r="AE830" s="18">
        <v>3.0554384431509081</v>
      </c>
      <c r="AF830" s="18">
        <v>3.0561018458988718</v>
      </c>
      <c r="AG830" s="18">
        <v>3.0568178729439666</v>
      </c>
      <c r="AH830" s="18">
        <v>3.0575800479137563</v>
      </c>
      <c r="AI830" s="18">
        <v>3.0583824274707294</v>
      </c>
      <c r="AJ830" s="18">
        <v>3.0592197179129341</v>
      </c>
      <c r="AK830" s="18">
        <v>3.060087196589512</v>
      </c>
      <c r="AL830" s="18">
        <v>3.0609806422603238</v>
      </c>
      <c r="AM830" s="18">
        <v>3.0618962754041945</v>
      </c>
      <c r="AN830" s="18">
        <v>3.0628307068562428</v>
      </c>
      <c r="AO830" s="18">
        <v>3.0637809018565081</v>
      </c>
      <c r="AP830" s="18">
        <v>3.0647442378740877</v>
      </c>
      <c r="AQ830" s="18">
        <v>3.0657185601446222</v>
      </c>
      <c r="AR830" s="18">
        <v>3.0667021414951958</v>
      </c>
      <c r="AS830" s="18">
        <v>3.0676936378035635</v>
      </c>
      <c r="AT830" s="18">
        <v>3.0686920489113492</v>
      </c>
      <c r="AU830" s="18">
        <v>3.0696966842276576</v>
      </c>
    </row>
    <row r="831" spans="1:47" x14ac:dyDescent="0.2">
      <c r="A831" s="20">
        <v>35856</v>
      </c>
      <c r="B831" s="18"/>
      <c r="C831" s="18">
        <v>3.0101365937844786</v>
      </c>
      <c r="D831" s="18">
        <v>3.0178331032338228</v>
      </c>
      <c r="E831" s="18">
        <v>3.0229377512259856</v>
      </c>
      <c r="F831" s="18">
        <v>3.0261827092638161</v>
      </c>
      <c r="G831" s="18">
        <v>3.0281459901525771</v>
      </c>
      <c r="H831" s="18">
        <v>3.0292671375608862</v>
      </c>
      <c r="I831" s="18">
        <v>3.029833992594154</v>
      </c>
      <c r="J831" s="18">
        <v>3.030032241360276</v>
      </c>
      <c r="K831" s="18">
        <v>3.0299873600622318</v>
      </c>
      <c r="L831" s="18">
        <v>3.0297897244854837</v>
      </c>
      <c r="M831" s="18">
        <v>3.0295060023199389</v>
      </c>
      <c r="N831" s="18">
        <v>3.0291861794861412</v>
      </c>
      <c r="O831" s="18">
        <v>3.0288683469487925</v>
      </c>
      <c r="P831" s="18">
        <v>3.0285818790125396</v>
      </c>
      <c r="Q831" s="18">
        <v>3.0283496130922307</v>
      </c>
      <c r="R831" s="18">
        <v>3.0281894061152435</v>
      </c>
      <c r="S831" s="18">
        <v>3.0281152233805972</v>
      </c>
      <c r="T831" s="18">
        <v>3.0281372102855055</v>
      </c>
      <c r="U831" s="18">
        <v>3.0282614067994396</v>
      </c>
      <c r="V831" s="18">
        <v>3.0284904160099857</v>
      </c>
      <c r="W831" s="18">
        <v>3.0288240653762277</v>
      </c>
      <c r="X831" s="18">
        <v>3.0292600225750785</v>
      </c>
      <c r="Y831" s="18">
        <v>3.0297946348259299</v>
      </c>
      <c r="Z831" s="18">
        <v>3.0304233723791985</v>
      </c>
      <c r="AA831" s="18">
        <v>3.0311409811691443</v>
      </c>
      <c r="AB831" s="18">
        <v>3.0319416303324709</v>
      </c>
      <c r="AC831" s="18">
        <v>3.0328191415721228</v>
      </c>
      <c r="AD831" s="18">
        <v>3.0337671091416363</v>
      </c>
      <c r="AE831" s="18">
        <v>3.0347789353379215</v>
      </c>
      <c r="AF831" s="18">
        <v>3.0358478579236334</v>
      </c>
      <c r="AG831" s="18">
        <v>3.0369669753149471</v>
      </c>
      <c r="AH831" s="18">
        <v>3.0381294508623964</v>
      </c>
      <c r="AI831" s="18">
        <v>3.0393290666278259</v>
      </c>
      <c r="AJ831" s="18">
        <v>3.040560330341473</v>
      </c>
      <c r="AK831" s="18">
        <v>3.0418183872541573</v>
      </c>
      <c r="AL831" s="18">
        <v>3.0430989423908645</v>
      </c>
      <c r="AM831" s="18">
        <v>3.0443981939109697</v>
      </c>
      <c r="AN831" s="18">
        <v>3.045712775767023</v>
      </c>
      <c r="AO831" s="18">
        <v>3.0470397159899338</v>
      </c>
      <c r="AP831" s="18">
        <v>3.0483764817193748</v>
      </c>
      <c r="AQ831" s="18">
        <v>3.0497210220733013</v>
      </c>
      <c r="AR831" s="18">
        <v>3.0510717253945732</v>
      </c>
      <c r="AS831" s="18">
        <v>3.0524273734983605</v>
      </c>
      <c r="AT831" s="18">
        <v>3.053787101521904</v>
      </c>
      <c r="AU831" s="18">
        <v>3.055150362592316</v>
      </c>
    </row>
    <row r="832" spans="1:47" x14ac:dyDescent="0.2">
      <c r="A832" s="20">
        <v>35857</v>
      </c>
      <c r="B832" s="18"/>
      <c r="C832" s="18">
        <v>3.0417050561377525</v>
      </c>
      <c r="D832" s="18">
        <v>3.0432219389727613</v>
      </c>
      <c r="E832" s="18">
        <v>3.0437811118942983</v>
      </c>
      <c r="F832" s="18">
        <v>3.0437087166273127</v>
      </c>
      <c r="G832" s="18">
        <v>3.0432667590401374</v>
      </c>
      <c r="H832" s="18">
        <v>3.042649915428417</v>
      </c>
      <c r="I832" s="18">
        <v>3.0419719002332801</v>
      </c>
      <c r="J832" s="18">
        <v>3.041292020821051</v>
      </c>
      <c r="K832" s="18">
        <v>3.0406427860163556</v>
      </c>
      <c r="L832" s="18">
        <v>3.0400462924239378</v>
      </c>
      <c r="M832" s="18">
        <v>3.0395180944863944</v>
      </c>
      <c r="N832" s="18">
        <v>3.0390691983021729</v>
      </c>
      <c r="O832" s="18">
        <v>3.0387075222504194</v>
      </c>
      <c r="P832" s="18">
        <v>3.0384387706944938</v>
      </c>
      <c r="Q832" s="18">
        <v>3.0382669882325097</v>
      </c>
      <c r="R832" s="18">
        <v>3.0381949548795384</v>
      </c>
      <c r="S832" s="18">
        <v>3.0382244385236716</v>
      </c>
      <c r="T832" s="18">
        <v>3.0383557980553539</v>
      </c>
      <c r="U832" s="18">
        <v>3.0385874256151131</v>
      </c>
      <c r="V832" s="18">
        <v>3.0389160215986082</v>
      </c>
      <c r="W832" s="18">
        <v>3.0393369204014906</v>
      </c>
      <c r="X832" s="18">
        <v>3.0398444586705233</v>
      </c>
      <c r="Y832" s="18">
        <v>3.040432660094571</v>
      </c>
      <c r="Z832" s="18">
        <v>3.0410955274750826</v>
      </c>
      <c r="AA832" s="18">
        <v>3.0418270530837321</v>
      </c>
      <c r="AB832" s="18">
        <v>3.042621217918982</v>
      </c>
      <c r="AC832" s="18">
        <v>3.0434719825402494</v>
      </c>
      <c r="AD832" s="18">
        <v>3.0443732849435654</v>
      </c>
      <c r="AE832" s="18">
        <v>3.0453190437247035</v>
      </c>
      <c r="AF832" s="18">
        <v>3.0463031608506435</v>
      </c>
      <c r="AG832" s="18">
        <v>3.0473195260587476</v>
      </c>
      <c r="AH832" s="18">
        <v>3.0483621792132709</v>
      </c>
      <c r="AI832" s="18">
        <v>3.0494257716735285</v>
      </c>
      <c r="AJ832" s="18">
        <v>3.0505056452738821</v>
      </c>
      <c r="AK832" s="18">
        <v>3.0515977481128589</v>
      </c>
      <c r="AL832" s="18">
        <v>3.0526985606184915</v>
      </c>
      <c r="AM832" s="18">
        <v>3.053805032175763</v>
      </c>
      <c r="AN832" s="18">
        <v>3.0549145265967241</v>
      </c>
      <c r="AO832" s="18">
        <v>3.0560247817261867</v>
      </c>
      <c r="AP832" s="18">
        <v>3.057133942883079</v>
      </c>
      <c r="AQ832" s="18">
        <v>3.0582405941658841</v>
      </c>
      <c r="AR832" s="18">
        <v>3.0593437187724555</v>
      </c>
      <c r="AS832" s="18">
        <v>3.0604426574271648</v>
      </c>
      <c r="AT832" s="18">
        <v>3.0615370718986084</v>
      </c>
      <c r="AU832" s="18">
        <v>3.062626912895178</v>
      </c>
    </row>
    <row r="833" spans="1:47" x14ac:dyDescent="0.2">
      <c r="A833" s="20">
        <v>35858</v>
      </c>
      <c r="B833" s="18"/>
      <c r="C833" s="18">
        <v>3.0365067878505836</v>
      </c>
      <c r="D833" s="18">
        <v>3.0375091446553415</v>
      </c>
      <c r="E833" s="18">
        <v>3.0375711997926009</v>
      </c>
      <c r="F833" s="18">
        <v>3.0370293238958914</v>
      </c>
      <c r="G833" s="18">
        <v>3.0361583977774784</v>
      </c>
      <c r="H833" s="18">
        <v>3.0351635789112907</v>
      </c>
      <c r="I833" s="18">
        <v>3.0341632760528303</v>
      </c>
      <c r="J833" s="18">
        <v>3.0332174770797198</v>
      </c>
      <c r="K833" s="18">
        <v>3.0323569523023464</v>
      </c>
      <c r="L833" s="18">
        <v>3.0316005037175731</v>
      </c>
      <c r="M833" s="18">
        <v>3.0309593200591602</v>
      </c>
      <c r="N833" s="18">
        <v>3.030439549686081</v>
      </c>
      <c r="O833" s="18">
        <v>3.0300446335304119</v>
      </c>
      <c r="P833" s="18">
        <v>3.0297763031756277</v>
      </c>
      <c r="Q833" s="18">
        <v>3.0296350115722612</v>
      </c>
      <c r="R833" s="18">
        <v>3.0296202374743211</v>
      </c>
      <c r="S833" s="18">
        <v>3.0297306782727387</v>
      </c>
      <c r="T833" s="18">
        <v>3.0299639245684689</v>
      </c>
      <c r="U833" s="18">
        <v>3.0303160154069997</v>
      </c>
      <c r="V833" s="18">
        <v>3.0307816560707481</v>
      </c>
      <c r="W833" s="18">
        <v>3.0313544750425319</v>
      </c>
      <c r="X833" s="18">
        <v>3.032027344214701</v>
      </c>
      <c r="Y833" s="18">
        <v>3.0327930377015244</v>
      </c>
      <c r="Z833" s="18">
        <v>3.0336444918624639</v>
      </c>
      <c r="AA833" s="18">
        <v>3.0345747851210962</v>
      </c>
      <c r="AB833" s="18">
        <v>3.0355771112377523</v>
      </c>
      <c r="AC833" s="18">
        <v>3.0366447444512321</v>
      </c>
      <c r="AD833" s="18">
        <v>3.0377710193374776</v>
      </c>
      <c r="AE833" s="18">
        <v>3.0389493217057169</v>
      </c>
      <c r="AF833" s="18">
        <v>3.0401730812794119</v>
      </c>
      <c r="AG833" s="18">
        <v>3.0414357677518309</v>
      </c>
      <c r="AH833" s="18">
        <v>3.0427310459681407</v>
      </c>
      <c r="AI833" s="18">
        <v>3.0440532249386263</v>
      </c>
      <c r="AJ833" s="18">
        <v>3.0453973285714686</v>
      </c>
      <c r="AK833" s="18">
        <v>3.0467590082927583</v>
      </c>
      <c r="AL833" s="18">
        <v>3.0481344665199295</v>
      </c>
      <c r="AM833" s="18">
        <v>3.0495203910675466</v>
      </c>
      <c r="AN833" s="18">
        <v>3.0509138987057791</v>
      </c>
      <c r="AO833" s="18">
        <v>3.0523124932272965</v>
      </c>
      <c r="AP833" s="18">
        <v>3.0537140974873846</v>
      </c>
      <c r="AQ833" s="18">
        <v>3.055117082593223</v>
      </c>
      <c r="AR833" s="18">
        <v>3.0565202270279914</v>
      </c>
      <c r="AS833" s="18">
        <v>3.0579226742158672</v>
      </c>
      <c r="AT833" s="18">
        <v>3.0593238952831503</v>
      </c>
      <c r="AU833" s="18">
        <v>3.0607236562880495</v>
      </c>
    </row>
    <row r="834" spans="1:47" x14ac:dyDescent="0.2">
      <c r="A834" s="20">
        <v>35859</v>
      </c>
      <c r="B834" s="18"/>
      <c r="C834" s="18">
        <v>3.047078410505232</v>
      </c>
      <c r="D834" s="18">
        <v>3.046283232827947</v>
      </c>
      <c r="E834" s="18">
        <v>3.0452012651677118</v>
      </c>
      <c r="F834" s="18">
        <v>3.0439910388474498</v>
      </c>
      <c r="G834" s="18">
        <v>3.042780927541485</v>
      </c>
      <c r="H834" s="18">
        <v>3.0416601783588959</v>
      </c>
      <c r="I834" s="18">
        <v>3.0406666805990508</v>
      </c>
      <c r="J834" s="18">
        <v>3.0398042170121613</v>
      </c>
      <c r="K834" s="18">
        <v>3.0390651352205427</v>
      </c>
      <c r="L834" s="18">
        <v>3.0384434941506417</v>
      </c>
      <c r="M834" s="18">
        <v>3.0379352747331909</v>
      </c>
      <c r="N834" s="18">
        <v>3.0375377733178697</v>
      </c>
      <c r="O834" s="18">
        <v>3.0372491223023186</v>
      </c>
      <c r="P834" s="18">
        <v>3.0370680356663735</v>
      </c>
      <c r="Q834" s="18">
        <v>3.0369936631818097</v>
      </c>
      <c r="R834" s="18">
        <v>3.0370254866523574</v>
      </c>
      <c r="S834" s="18">
        <v>3.0371631963548484</v>
      </c>
      <c r="T834" s="18">
        <v>3.0374058270015718</v>
      </c>
      <c r="U834" s="18">
        <v>3.0377507912373662</v>
      </c>
      <c r="V834" s="18">
        <v>3.038194055142851</v>
      </c>
      <c r="W834" s="18">
        <v>3.0387304168075175</v>
      </c>
      <c r="X834" s="18">
        <v>3.0393538219308915</v>
      </c>
      <c r="Y834" s="18">
        <v>3.0400579407747785</v>
      </c>
      <c r="Z834" s="18">
        <v>3.0408364104777985</v>
      </c>
      <c r="AA834" s="18">
        <v>3.0416828460256204</v>
      </c>
      <c r="AB834" s="18">
        <v>3.0425908595898563</v>
      </c>
      <c r="AC834" s="18">
        <v>3.0435541296331747</v>
      </c>
      <c r="AD834" s="18">
        <v>3.0445664228855867</v>
      </c>
      <c r="AE834" s="18">
        <v>3.0456215822729229</v>
      </c>
      <c r="AF834" s="18">
        <v>3.0467135160317182</v>
      </c>
      <c r="AG834" s="18">
        <v>3.0478361907962221</v>
      </c>
      <c r="AH834" s="18">
        <v>3.0489837796107291</v>
      </c>
      <c r="AI834" s="18">
        <v>3.0501510898202167</v>
      </c>
      <c r="AJ834" s="18">
        <v>3.051333626869928</v>
      </c>
      <c r="AK834" s="18">
        <v>3.0525275088613912</v>
      </c>
      <c r="AL834" s="18">
        <v>3.0537293918382318</v>
      </c>
      <c r="AM834" s="18">
        <v>3.0549364057454524</v>
      </c>
      <c r="AN834" s="18">
        <v>3.056146099324617</v>
      </c>
      <c r="AO834" s="18">
        <v>3.0573563975719185</v>
      </c>
      <c r="AP834" s="18">
        <v>3.0585656146672036</v>
      </c>
      <c r="AQ834" s="18">
        <v>3.0597724655376592</v>
      </c>
      <c r="AR834" s="18">
        <v>3.0609760280561824</v>
      </c>
      <c r="AS834" s="18">
        <v>3.0621757052345289</v>
      </c>
      <c r="AT834" s="18">
        <v>3.0633711920458797</v>
      </c>
      <c r="AU834" s="18">
        <v>3.0645624462287002</v>
      </c>
    </row>
    <row r="835" spans="1:47" x14ac:dyDescent="0.2">
      <c r="A835" s="20">
        <v>35860</v>
      </c>
      <c r="B835" s="18"/>
      <c r="C835" s="18">
        <v>3.0604456934536866</v>
      </c>
      <c r="D835" s="18">
        <v>3.0569748787551623</v>
      </c>
      <c r="E835" s="18">
        <v>3.053737793043775</v>
      </c>
      <c r="F835" s="18">
        <v>3.05077311539858</v>
      </c>
      <c r="G835" s="18">
        <v>3.0481176293553625</v>
      </c>
      <c r="H835" s="18">
        <v>3.0457896323663167</v>
      </c>
      <c r="I835" s="18">
        <v>3.0437754523772615</v>
      </c>
      <c r="J835" s="18">
        <v>3.0420405138615112</v>
      </c>
      <c r="K835" s="18">
        <v>3.0405489102840613</v>
      </c>
      <c r="L835" s="18">
        <v>3.0392742408292652</v>
      </c>
      <c r="M835" s="18">
        <v>3.0381974287648452</v>
      </c>
      <c r="N835" s="18">
        <v>3.0373044298152472</v>
      </c>
      <c r="O835" s="18">
        <v>3.0365844688193402</v>
      </c>
      <c r="P835" s="18">
        <v>3.0360290731296686</v>
      </c>
      <c r="Q835" s="18">
        <v>3.0356314958806925</v>
      </c>
      <c r="R835" s="18">
        <v>3.0353863050883305</v>
      </c>
      <c r="S835" s="18">
        <v>3.035289027406689</v>
      </c>
      <c r="T835" s="18">
        <v>3.0353350136301365</v>
      </c>
      <c r="U835" s="18">
        <v>3.0355182715520979</v>
      </c>
      <c r="V835" s="18">
        <v>3.0358315791089869</v>
      </c>
      <c r="W835" s="18">
        <v>3.0362667214453833</v>
      </c>
      <c r="X835" s="18">
        <v>3.0368147909606837</v>
      </c>
      <c r="Y835" s="18">
        <v>3.0374667883368289</v>
      </c>
      <c r="Z835" s="18">
        <v>3.0382138494244617</v>
      </c>
      <c r="AA835" s="18">
        <v>3.0390472283351615</v>
      </c>
      <c r="AB835" s="18">
        <v>3.0399583155335166</v>
      </c>
      <c r="AC835" s="18">
        <v>3.0409387719869683</v>
      </c>
      <c r="AD835" s="18">
        <v>3.0419805580691861</v>
      </c>
      <c r="AE835" s="18">
        <v>3.0430758913816582</v>
      </c>
      <c r="AF835" s="18">
        <v>3.0442172100068579</v>
      </c>
      <c r="AG835" s="18">
        <v>3.0453971445864059</v>
      </c>
      <c r="AH835" s="18">
        <v>3.0466086704580113</v>
      </c>
      <c r="AI835" s="18">
        <v>3.0478455629577628</v>
      </c>
      <c r="AJ835" s="18">
        <v>3.0491024485333362</v>
      </c>
      <c r="AK835" s="18">
        <v>3.0503747001042045</v>
      </c>
      <c r="AL835" s="18">
        <v>3.0516583460284852</v>
      </c>
      <c r="AM835" s="18">
        <v>3.0529499920745362</v>
      </c>
      <c r="AN835" s="18">
        <v>3.0542467542802285</v>
      </c>
      <c r="AO835" s="18">
        <v>3.055546205589549</v>
      </c>
      <c r="AP835" s="18">
        <v>3.0568463728605342</v>
      </c>
      <c r="AQ835" s="18">
        <v>3.0581457328872945</v>
      </c>
      <c r="AR835" s="18">
        <v>3.0594431684121157</v>
      </c>
      <c r="AS835" s="18">
        <v>3.0607379258391805</v>
      </c>
      <c r="AT835" s="18">
        <v>3.0620295781262179</v>
      </c>
      <c r="AU835" s="18">
        <v>3.0633179921291473</v>
      </c>
    </row>
    <row r="836" spans="1:47" x14ac:dyDescent="0.2">
      <c r="A836" s="20">
        <v>35863</v>
      </c>
      <c r="B836" s="18"/>
      <c r="C836" s="18">
        <v>3.0445081239385878</v>
      </c>
      <c r="D836" s="18">
        <v>3.0347594594312861</v>
      </c>
      <c r="E836" s="18">
        <v>3.0268038062820133</v>
      </c>
      <c r="F836" s="18">
        <v>3.020319630776231</v>
      </c>
      <c r="G836" s="18">
        <v>3.0150691666904788</v>
      </c>
      <c r="H836" s="18">
        <v>3.0108584043448485</v>
      </c>
      <c r="I836" s="18">
        <v>3.0075165378669202</v>
      </c>
      <c r="J836" s="18">
        <v>3.0048885822457199</v>
      </c>
      <c r="K836" s="18">
        <v>3.0028460874069478</v>
      </c>
      <c r="L836" s="18">
        <v>3.0012921737028453</v>
      </c>
      <c r="M836" s="18">
        <v>3.000152708386048</v>
      </c>
      <c r="N836" s="18">
        <v>2.9993697741334837</v>
      </c>
      <c r="O836" s="18">
        <v>2.9988975815605774</v>
      </c>
      <c r="P836" s="18">
        <v>2.9986993973605971</v>
      </c>
      <c r="Q836" s="18">
        <v>2.9987452814862303</v>
      </c>
      <c r="R836" s="18">
        <v>2.9990104697068674</v>
      </c>
      <c r="S836" s="18">
        <v>2.9994741511745868</v>
      </c>
      <c r="T836" s="18">
        <v>3.0001178781593736</v>
      </c>
      <c r="U836" s="18">
        <v>3.0009241350578986</v>
      </c>
      <c r="V836" s="18">
        <v>3.0018760325353679</v>
      </c>
      <c r="W836" s="18">
        <v>3.0029571879625667</v>
      </c>
      <c r="X836" s="18">
        <v>3.0041518006412948</v>
      </c>
      <c r="Y836" s="18">
        <v>3.0054452331342079</v>
      </c>
      <c r="Z836" s="18">
        <v>3.0068241100353954</v>
      </c>
      <c r="AA836" s="18">
        <v>3.0082761153406699</v>
      </c>
      <c r="AB836" s="18">
        <v>3.0097898556230249</v>
      </c>
      <c r="AC836" s="18">
        <v>3.0113548563879942</v>
      </c>
      <c r="AD836" s="18">
        <v>3.0129614852432196</v>
      </c>
      <c r="AE836" s="18">
        <v>3.0146008296752442</v>
      </c>
      <c r="AF836" s="18">
        <v>3.0162645942096691</v>
      </c>
      <c r="AG836" s="18">
        <v>3.0179450173274947</v>
      </c>
      <c r="AH836" s="18">
        <v>3.0196349668789302</v>
      </c>
      <c r="AI836" s="18">
        <v>3.0213283222783871</v>
      </c>
      <c r="AJ836" s="18">
        <v>3.0230199857372835</v>
      </c>
      <c r="AK836" s="18">
        <v>3.0247057559664259</v>
      </c>
      <c r="AL836" s="18">
        <v>3.0263822188468188</v>
      </c>
      <c r="AM836" s="18">
        <v>3.0280466537189223</v>
      </c>
      <c r="AN836" s="18">
        <v>3.0296969527478352</v>
      </c>
      <c r="AO836" s="18">
        <v>3.0313315510947501</v>
      </c>
      <c r="AP836" s="18">
        <v>3.032949364657147</v>
      </c>
      <c r="AQ836" s="18">
        <v>3.0345497360070568</v>
      </c>
      <c r="AR836" s="18">
        <v>3.036132388848086</v>
      </c>
      <c r="AS836" s="18">
        <v>3.0376973883142093</v>
      </c>
      <c r="AT836" s="18">
        <v>3.0392451061299388</v>
      </c>
      <c r="AU836" s="18">
        <v>3.0407761899512673</v>
      </c>
    </row>
    <row r="837" spans="1:47" x14ac:dyDescent="0.2">
      <c r="A837" s="20">
        <v>35864</v>
      </c>
      <c r="B837" s="18"/>
      <c r="C837" s="18">
        <v>3.0350729269470773</v>
      </c>
      <c r="D837" s="18">
        <v>3.0293065908903363</v>
      </c>
      <c r="E837" s="18">
        <v>3.0243063383753395</v>
      </c>
      <c r="F837" s="18">
        <v>3.0199891047024723</v>
      </c>
      <c r="G837" s="18">
        <v>3.0163018594588054</v>
      </c>
      <c r="H837" s="18">
        <v>3.0131954091984725</v>
      </c>
      <c r="I837" s="18">
        <v>3.0106079291047858</v>
      </c>
      <c r="J837" s="18">
        <v>3.0084695045713872</v>
      </c>
      <c r="K837" s="18">
        <v>3.0067176355682297</v>
      </c>
      <c r="L837" s="18">
        <v>3.0053053384529989</v>
      </c>
      <c r="M837" s="18">
        <v>3.0041970716122668</v>
      </c>
      <c r="N837" s="18">
        <v>3.0033651186384138</v>
      </c>
      <c r="O837" s="18">
        <v>3.0027867626789857</v>
      </c>
      <c r="P837" s="18">
        <v>3.0024427859117822</v>
      </c>
      <c r="Q837" s="18">
        <v>3.0023165929951068</v>
      </c>
      <c r="R837" s="18">
        <v>3.0023935866676448</v>
      </c>
      <c r="S837" s="18">
        <v>3.0026606675854297</v>
      </c>
      <c r="T837" s="18">
        <v>3.0031051915230353</v>
      </c>
      <c r="U837" s="18">
        <v>3.0037139643858008</v>
      </c>
      <c r="V837" s="18">
        <v>3.0044732380901009</v>
      </c>
      <c r="W837" s="18">
        <v>3.0053688181597003</v>
      </c>
      <c r="X837" s="18">
        <v>3.0063863409343803</v>
      </c>
      <c r="Y837" s="18">
        <v>3.0075120818576022</v>
      </c>
      <c r="Z837" s="18">
        <v>3.0087331810332461</v>
      </c>
      <c r="AA837" s="18">
        <v>3.0100375076610382</v>
      </c>
      <c r="AB837" s="18">
        <v>3.0114135974306788</v>
      </c>
      <c r="AC837" s="18">
        <v>3.0128507723052596</v>
      </c>
      <c r="AD837" s="18">
        <v>3.0143391196273583</v>
      </c>
      <c r="AE837" s="18">
        <v>3.0158693820469886</v>
      </c>
      <c r="AF837" s="18">
        <v>3.0174328639062442</v>
      </c>
      <c r="AG837" s="18">
        <v>3.0190213562024422</v>
      </c>
      <c r="AH837" s="18">
        <v>3.0206272559471135</v>
      </c>
      <c r="AI837" s="18">
        <v>3.0222439937242767</v>
      </c>
      <c r="AJ837" s="18">
        <v>3.0238660529605483</v>
      </c>
      <c r="AK837" s="18">
        <v>3.0254888399365645</v>
      </c>
      <c r="AL837" s="18">
        <v>3.0271085712438031</v>
      </c>
      <c r="AM837" s="18">
        <v>3.0287221773190129</v>
      </c>
      <c r="AN837" s="18">
        <v>3.0303272194389459</v>
      </c>
      <c r="AO837" s="18">
        <v>3.031921818108223</v>
      </c>
      <c r="AP837" s="18">
        <v>3.0335045916663672</v>
      </c>
      <c r="AQ837" s="18">
        <v>3.0350746028645377</v>
      </c>
      <c r="AR837" s="18">
        <v>3.0366313116447388</v>
      </c>
      <c r="AS837" s="18">
        <v>3.0381745337657704</v>
      </c>
      <c r="AT837" s="18">
        <v>3.0397044044953985</v>
      </c>
      <c r="AU837" s="18">
        <v>3.0412213466594533</v>
      </c>
    </row>
    <row r="838" spans="1:47" x14ac:dyDescent="0.2">
      <c r="A838" s="20">
        <v>35865</v>
      </c>
      <c r="B838" s="18"/>
      <c r="C838" s="18">
        <v>3.0444745449746957</v>
      </c>
      <c r="D838" s="18">
        <v>3.034290039193579</v>
      </c>
      <c r="E838" s="18">
        <v>3.0259341038322809</v>
      </c>
      <c r="F838" s="18">
        <v>3.0190814903520242</v>
      </c>
      <c r="G838" s="18">
        <v>3.0134921792871054</v>
      </c>
      <c r="H838" s="18">
        <v>3.0089698546112045</v>
      </c>
      <c r="I838" s="18">
        <v>3.0053404320686217</v>
      </c>
      <c r="J838" s="18">
        <v>3.002445068652229</v>
      </c>
      <c r="K838" s="18">
        <v>3.0001516213270256</v>
      </c>
      <c r="L838" s="18">
        <v>2.9983597448972046</v>
      </c>
      <c r="M838" s="18">
        <v>2.9969919754449665</v>
      </c>
      <c r="N838" s="18">
        <v>2.9959873270091313</v>
      </c>
      <c r="O838" s="18">
        <v>2.9952975501033157</v>
      </c>
      <c r="P838" s="18">
        <v>2.9948840139268444</v>
      </c>
      <c r="Q838" s="18">
        <v>2.9947153038836367</v>
      </c>
      <c r="R838" s="18">
        <v>2.9947655034382517</v>
      </c>
      <c r="S838" s="18">
        <v>2.9950128991803195</v>
      </c>
      <c r="T838" s="18">
        <v>2.9954383727658849</v>
      </c>
      <c r="U838" s="18">
        <v>2.996023989551361</v>
      </c>
      <c r="V838" s="18">
        <v>2.9967526543227696</v>
      </c>
      <c r="W838" s="18">
        <v>2.9976079508082432</v>
      </c>
      <c r="X838" s="18">
        <v>2.9985741809306998</v>
      </c>
      <c r="Y838" s="18">
        <v>2.9996368876731387</v>
      </c>
      <c r="Z838" s="18">
        <v>3.0007829186414998</v>
      </c>
      <c r="AA838" s="18">
        <v>3.0020002154222118</v>
      </c>
      <c r="AB838" s="18">
        <v>3.0032776611283731</v>
      </c>
      <c r="AC838" s="18">
        <v>3.0046050296971147</v>
      </c>
      <c r="AD838" s="18">
        <v>3.0059728926985363</v>
      </c>
      <c r="AE838" s="18">
        <v>3.0073725030682787</v>
      </c>
      <c r="AF838" s="18">
        <v>3.008795697769588</v>
      </c>
      <c r="AG838" s="18">
        <v>3.0102348195321116</v>
      </c>
      <c r="AH838" s="18">
        <v>3.0116828209773527</v>
      </c>
      <c r="AI838" s="18">
        <v>3.0131336511019153</v>
      </c>
      <c r="AJ838" s="18">
        <v>3.0145822653986851</v>
      </c>
      <c r="AK838" s="18">
        <v>3.0160245014644351</v>
      </c>
      <c r="AL838" s="18">
        <v>3.0174569714261836</v>
      </c>
      <c r="AM838" s="18">
        <v>3.0188769697352065</v>
      </c>
      <c r="AN838" s="18">
        <v>3.0202823938270154</v>
      </c>
      <c r="AO838" s="18">
        <v>3.0216716760886784</v>
      </c>
      <c r="AP838" s="18">
        <v>3.0230437292340007</v>
      </c>
      <c r="AQ838" s="18">
        <v>3.0243978985040227</v>
      </c>
      <c r="AR838" s="18">
        <v>3.0257339160126184</v>
      </c>
      <c r="AS838" s="18">
        <v>3.0270518604472425</v>
      </c>
      <c r="AT838" s="18">
        <v>3.0283521217042777</v>
      </c>
      <c r="AU838" s="18">
        <v>3.0296353697681453</v>
      </c>
    </row>
    <row r="839" spans="1:47" x14ac:dyDescent="0.2">
      <c r="A839" s="20">
        <v>35866</v>
      </c>
      <c r="B839" s="18"/>
      <c r="C839" s="18">
        <v>3.0408219927361055</v>
      </c>
      <c r="D839" s="18">
        <v>3.0318144571941454</v>
      </c>
      <c r="E839" s="18">
        <v>3.0239937539130377</v>
      </c>
      <c r="F839" s="18">
        <v>3.0171996300782848</v>
      </c>
      <c r="G839" s="18">
        <v>3.0113216696863114</v>
      </c>
      <c r="H839" s="18">
        <v>3.0062638059561952</v>
      </c>
      <c r="I839" s="18">
        <v>3.0019234895480502</v>
      </c>
      <c r="J839" s="18">
        <v>2.9981943788376233</v>
      </c>
      <c r="K839" s="18">
        <v>2.9949838810333391</v>
      </c>
      <c r="L839" s="18">
        <v>2.9922218155158671</v>
      </c>
      <c r="M839" s="18">
        <v>2.9898543552771732</v>
      </c>
      <c r="N839" s="18">
        <v>2.9878392771126663</v>
      </c>
      <c r="O839" s="18">
        <v>2.9861428902270353</v>
      </c>
      <c r="P839" s="18">
        <v>2.9847378328294463</v>
      </c>
      <c r="Q839" s="18">
        <v>2.9836014902617505</v>
      </c>
      <c r="R839" s="18">
        <v>2.9827148647288029</v>
      </c>
      <c r="S839" s="18">
        <v>2.9820616929959631</v>
      </c>
      <c r="T839" s="18">
        <v>2.9816269453571591</v>
      </c>
      <c r="U839" s="18">
        <v>2.9813954452901066</v>
      </c>
      <c r="V839" s="18">
        <v>2.9813517621524404</v>
      </c>
      <c r="W839" s="18">
        <v>2.981480261070963</v>
      </c>
      <c r="X839" s="18">
        <v>2.9817653118981751</v>
      </c>
      <c r="Y839" s="18">
        <v>2.9821919548476861</v>
      </c>
      <c r="Z839" s="18">
        <v>2.9827460655376639</v>
      </c>
      <c r="AA839" s="18">
        <v>2.9834142226382379</v>
      </c>
      <c r="AB839" s="18">
        <v>2.984183647615446</v>
      </c>
      <c r="AC839" s="18">
        <v>2.9850423149833127</v>
      </c>
      <c r="AD839" s="18">
        <v>2.9859789284010185</v>
      </c>
      <c r="AE839" s="18">
        <v>2.9869828156195881</v>
      </c>
      <c r="AF839" s="18">
        <v>2.9880438393259188</v>
      </c>
      <c r="AG839" s="18">
        <v>2.9891523265168778</v>
      </c>
      <c r="AH839" s="18">
        <v>2.9902992213657127</v>
      </c>
      <c r="AI839" s="18">
        <v>2.9914765802171317</v>
      </c>
      <c r="AJ839" s="18">
        <v>2.9926775970226585</v>
      </c>
      <c r="AK839" s="18">
        <v>2.9938964628116582</v>
      </c>
      <c r="AL839" s="18">
        <v>2.9951282440964726</v>
      </c>
      <c r="AM839" s="18">
        <v>2.9963687786482591</v>
      </c>
      <c r="AN839" s="18">
        <v>2.9976145858157395</v>
      </c>
      <c r="AO839" s="18">
        <v>2.9988627921618671</v>
      </c>
      <c r="AP839" s="18">
        <v>3.0001110939772988</v>
      </c>
      <c r="AQ839" s="18">
        <v>3.0013577224906398</v>
      </c>
      <c r="AR839" s="18">
        <v>3.0026013891345178</v>
      </c>
      <c r="AS839" s="18">
        <v>3.0038412355243325</v>
      </c>
      <c r="AT839" s="18">
        <v>3.0050767895620525</v>
      </c>
      <c r="AU839" s="18">
        <v>3.0063079268075579</v>
      </c>
    </row>
    <row r="840" spans="1:47" x14ac:dyDescent="0.2">
      <c r="A840" s="20">
        <v>35867</v>
      </c>
      <c r="B840" s="18"/>
      <c r="C840" s="18">
        <v>3.0691096199023722</v>
      </c>
      <c r="D840" s="18">
        <v>3.0566220098628718</v>
      </c>
      <c r="E840" s="18">
        <v>3.0461642822951887</v>
      </c>
      <c r="F840" s="18">
        <v>3.0373481881370643</v>
      </c>
      <c r="G840" s="18">
        <v>3.0298759258757615</v>
      </c>
      <c r="H840" s="18">
        <v>3.0235042151805929</v>
      </c>
      <c r="I840" s="18">
        <v>3.0180273702114331</v>
      </c>
      <c r="J840" s="18">
        <v>3.013265791291361</v>
      </c>
      <c r="K840" s="18">
        <v>3.0090757178377721</v>
      </c>
      <c r="L840" s="18">
        <v>3.0053523375655433</v>
      </c>
      <c r="M840" s="18">
        <v>3.0020186371758237</v>
      </c>
      <c r="N840" s="18">
        <v>2.9990172947372566</v>
      </c>
      <c r="O840" s="18">
        <v>2.9963053768156751</v>
      </c>
      <c r="P840" s="18">
        <v>2.9938505963973836</v>
      </c>
      <c r="Q840" s="18">
        <v>2.9916286516436852</v>
      </c>
      <c r="R840" s="18">
        <v>2.9896213246587391</v>
      </c>
      <c r="S840" s="18">
        <v>2.9878150214453019</v>
      </c>
      <c r="T840" s="18">
        <v>2.9861986626069332</v>
      </c>
      <c r="U840" s="18">
        <v>2.9847618395201345</v>
      </c>
      <c r="V840" s="18">
        <v>2.9834945266885726</v>
      </c>
      <c r="W840" s="18">
        <v>2.9823870082800501</v>
      </c>
      <c r="X840" s="18">
        <v>2.9814298536475041</v>
      </c>
      <c r="Y840" s="18">
        <v>2.9806139894165375</v>
      </c>
      <c r="Z840" s="18">
        <v>2.9799306878052025</v>
      </c>
      <c r="AA840" s="18">
        <v>2.9793715098641917</v>
      </c>
      <c r="AB840" s="18">
        <v>2.9789282212309871</v>
      </c>
      <c r="AC840" s="18">
        <v>2.9785926166727097</v>
      </c>
      <c r="AD840" s="18">
        <v>2.9783564564677163</v>
      </c>
      <c r="AE840" s="18">
        <v>2.9782114701515385</v>
      </c>
      <c r="AF840" s="18">
        <v>2.9781493609087129</v>
      </c>
      <c r="AG840" s="18">
        <v>2.9781618131658742</v>
      </c>
      <c r="AH840" s="18">
        <v>2.9782407076135184</v>
      </c>
      <c r="AI840" s="18">
        <v>2.9783786423402088</v>
      </c>
      <c r="AJ840" s="18">
        <v>2.9785689942917073</v>
      </c>
      <c r="AK840" s="18">
        <v>2.9788058232871628</v>
      </c>
      <c r="AL840" s="18">
        <v>2.9790837887418609</v>
      </c>
      <c r="AM840" s="18">
        <v>2.9793980782867373</v>
      </c>
      <c r="AN840" s="18">
        <v>2.9797443463480286</v>
      </c>
      <c r="AO840" s="18">
        <v>2.9801186734948093</v>
      </c>
      <c r="AP840" s="18">
        <v>2.9805176338965804</v>
      </c>
      <c r="AQ840" s="18">
        <v>2.9809383419253144</v>
      </c>
      <c r="AR840" s="18">
        <v>2.9813784023343426</v>
      </c>
      <c r="AS840" s="18">
        <v>2.9818358591769596</v>
      </c>
      <c r="AT840" s="18">
        <v>2.9823091509798991</v>
      </c>
      <c r="AU840" s="18">
        <v>2.9827970712959884</v>
      </c>
    </row>
    <row r="841" spans="1:47" x14ac:dyDescent="0.2">
      <c r="A841" s="20">
        <v>35870</v>
      </c>
      <c r="B841" s="18"/>
      <c r="C841" s="18">
        <v>3.0547290746005902</v>
      </c>
      <c r="D841" s="18">
        <v>3.0424587474645071</v>
      </c>
      <c r="E841" s="18">
        <v>3.031890842763389</v>
      </c>
      <c r="F841" s="18">
        <v>3.022735195462205</v>
      </c>
      <c r="G841" s="18">
        <v>3.0147763977929842</v>
      </c>
      <c r="H841" s="18">
        <v>3.0078351412557187</v>
      </c>
      <c r="I841" s="18">
        <v>3.0017480149811555</v>
      </c>
      <c r="J841" s="18">
        <v>2.9963631108693223</v>
      </c>
      <c r="K841" s="18">
        <v>2.9915542746413628</v>
      </c>
      <c r="L841" s="18">
        <v>2.9872268439026404</v>
      </c>
      <c r="M841" s="18">
        <v>2.9833087710398489</v>
      </c>
      <c r="N841" s="18">
        <v>2.9797444231549828</v>
      </c>
      <c r="O841" s="18">
        <v>2.9764911080348386</v>
      </c>
      <c r="P841" s="18">
        <v>2.9735159534895117</v>
      </c>
      <c r="Q841" s="18">
        <v>2.9707934545700843</v>
      </c>
      <c r="R841" s="18">
        <v>2.968303719463631</v>
      </c>
      <c r="S841" s="18">
        <v>2.9660311319644177</v>
      </c>
      <c r="T841" s="18">
        <v>2.963962554368289</v>
      </c>
      <c r="U841" s="18">
        <v>2.9620857861954986</v>
      </c>
      <c r="V841" s="18">
        <v>2.96038925935314</v>
      </c>
      <c r="W841" s="18">
        <v>2.9588619169957124</v>
      </c>
      <c r="X841" s="18">
        <v>2.957493185905014</v>
      </c>
      <c r="Y841" s="18">
        <v>2.9562731378216287</v>
      </c>
      <c r="Z841" s="18">
        <v>2.9551924775265741</v>
      </c>
      <c r="AA841" s="18">
        <v>2.9542424390885786</v>
      </c>
      <c r="AB841" s="18">
        <v>2.9534146490039723</v>
      </c>
      <c r="AC841" s="18">
        <v>2.9527008712638594</v>
      </c>
      <c r="AD841" s="18">
        <v>2.9520929076125904</v>
      </c>
      <c r="AE841" s="18">
        <v>2.9515825902721566</v>
      </c>
      <c r="AF841" s="18">
        <v>2.9511617775882444</v>
      </c>
      <c r="AG841" s="18">
        <v>2.9508223539644933</v>
      </c>
      <c r="AH841" s="18">
        <v>2.9505564136248452</v>
      </c>
      <c r="AI841" s="18">
        <v>2.9503567091197294</v>
      </c>
      <c r="AJ841" s="18">
        <v>2.9502166987646703</v>
      </c>
      <c r="AK841" s="18">
        <v>2.9501304595576054</v>
      </c>
      <c r="AL841" s="18">
        <v>2.950092611729807</v>
      </c>
      <c r="AM841" s="18">
        <v>2.9500982540752481</v>
      </c>
      <c r="AN841" s="18">
        <v>2.9501429083038957</v>
      </c>
      <c r="AO841" s="18">
        <v>2.9502224841136555</v>
      </c>
      <c r="AP841" s="18">
        <v>2.9503333558577918</v>
      </c>
      <c r="AQ841" s="18">
        <v>2.9504724153908337</v>
      </c>
      <c r="AR841" s="18">
        <v>2.9506370247695473</v>
      </c>
      <c r="AS841" s="18">
        <v>2.9508249672735363</v>
      </c>
      <c r="AT841" s="18">
        <v>2.9510344044233174</v>
      </c>
      <c r="AU841" s="18">
        <v>2.9512638381562311</v>
      </c>
    </row>
    <row r="842" spans="1:47" x14ac:dyDescent="0.2">
      <c r="A842" s="20">
        <v>35871</v>
      </c>
      <c r="B842" s="18"/>
      <c r="C842" s="18">
        <v>3.1249454431243069</v>
      </c>
      <c r="D842" s="18">
        <v>3.100797580215727</v>
      </c>
      <c r="E842" s="18">
        <v>3.0811410577839764</v>
      </c>
      <c r="F842" s="18">
        <v>3.0650071760274376</v>
      </c>
      <c r="G842" s="18">
        <v>3.0516497311453774</v>
      </c>
      <c r="H842" s="18">
        <v>3.0404796197574466</v>
      </c>
      <c r="I842" s="18">
        <v>3.0310383410842046</v>
      </c>
      <c r="J842" s="18">
        <v>3.0229551659503766</v>
      </c>
      <c r="K842" s="18">
        <v>3.0159420768989849</v>
      </c>
      <c r="L842" s="18">
        <v>3.0097864614286127</v>
      </c>
      <c r="M842" s="18">
        <v>3.0043288885845851</v>
      </c>
      <c r="N842" s="18">
        <v>2.9994480548550611</v>
      </c>
      <c r="O842" s="18">
        <v>2.9950515889760707</v>
      </c>
      <c r="P842" s="18">
        <v>2.9910687995773291</v>
      </c>
      <c r="Q842" s="18">
        <v>2.9874452579252666</v>
      </c>
      <c r="R842" s="18">
        <v>2.9841389258666697</v>
      </c>
      <c r="S842" s="18">
        <v>2.9811172676928446</v>
      </c>
      <c r="T842" s="18">
        <v>2.9783541895839187</v>
      </c>
      <c r="U842" s="18">
        <v>2.9758275363481368</v>
      </c>
      <c r="V842" s="18">
        <v>2.973518172698375</v>
      </c>
      <c r="W842" s="18">
        <v>2.9714094027285864</v>
      </c>
      <c r="X842" s="18">
        <v>2.9694865494811769</v>
      </c>
      <c r="Y842" s="18">
        <v>2.9677367085453903</v>
      </c>
      <c r="Z842" s="18">
        <v>2.966148487628423</v>
      </c>
      <c r="AA842" s="18">
        <v>2.9647117545437927</v>
      </c>
      <c r="AB842" s="18">
        <v>2.9634173039247047</v>
      </c>
      <c r="AC842" s="18">
        <v>2.9622562298205564</v>
      </c>
      <c r="AD842" s="18">
        <v>2.9612196860607436</v>
      </c>
      <c r="AE842" s="18">
        <v>2.9602988733255748</v>
      </c>
      <c r="AF842" s="18">
        <v>2.9594850324532853</v>
      </c>
      <c r="AG842" s="18">
        <v>2.9587694423101834</v>
      </c>
      <c r="AH842" s="18">
        <v>2.9581435910710585</v>
      </c>
      <c r="AI842" s="18">
        <v>2.9575995916279716</v>
      </c>
      <c r="AJ842" s="18">
        <v>2.9571302225709135</v>
      </c>
      <c r="AK842" s="18">
        <v>2.9567288459827492</v>
      </c>
      <c r="AL842" s="18">
        <v>2.9563893362815499</v>
      </c>
      <c r="AM842" s="18">
        <v>2.956106019228308</v>
      </c>
      <c r="AN842" s="18">
        <v>2.9558736194454398</v>
      </c>
      <c r="AO842" s="18">
        <v>2.9556872339807168</v>
      </c>
      <c r="AP842" s="18">
        <v>2.9555424605946068</v>
      </c>
      <c r="AQ842" s="18">
        <v>2.9554354879967137</v>
      </c>
      <c r="AR842" s="18">
        <v>2.9553630436539091</v>
      </c>
      <c r="AS842" s="18">
        <v>2.9553223376697892</v>
      </c>
      <c r="AT842" s="18">
        <v>2.9553110135360252</v>
      </c>
      <c r="AU842" s="18">
        <v>2.9553271047935579</v>
      </c>
    </row>
    <row r="843" spans="1:47" x14ac:dyDescent="0.2">
      <c r="A843" s="20">
        <v>35872</v>
      </c>
      <c r="B843" s="18"/>
      <c r="C843" s="18">
        <v>3.1435227983689042</v>
      </c>
      <c r="D843" s="18">
        <v>3.1172956814366786</v>
      </c>
      <c r="E843" s="18">
        <v>3.0960863057301387</v>
      </c>
      <c r="F843" s="18">
        <v>3.0787893154007033</v>
      </c>
      <c r="G843" s="18">
        <v>3.0645467916047457</v>
      </c>
      <c r="H843" s="18">
        <v>3.0526825169208638</v>
      </c>
      <c r="I843" s="18">
        <v>3.0426766100055356</v>
      </c>
      <c r="J843" s="18">
        <v>3.0341142689419169</v>
      </c>
      <c r="K843" s="18">
        <v>3.0266769144003924</v>
      </c>
      <c r="L843" s="18">
        <v>3.0201319547576153</v>
      </c>
      <c r="M843" s="18">
        <v>3.0143073292955598</v>
      </c>
      <c r="N843" s="18">
        <v>3.0090740292171212</v>
      </c>
      <c r="O843" s="18">
        <v>3.0043348995370653</v>
      </c>
      <c r="P843" s="18">
        <v>3.0000164509192841</v>
      </c>
      <c r="Q843" s="18">
        <v>2.9960629446705411</v>
      </c>
      <c r="R843" s="18">
        <v>2.9924321663969393</v>
      </c>
      <c r="S843" s="18">
        <v>2.9890922537445692</v>
      </c>
      <c r="T843" s="18">
        <v>2.9860181088989814</v>
      </c>
      <c r="U843" s="18">
        <v>2.9831884471504613</v>
      </c>
      <c r="V843" s="18">
        <v>2.9805848629268881</v>
      </c>
      <c r="W843" s="18">
        <v>2.9781912761065499</v>
      </c>
      <c r="X843" s="18">
        <v>2.9759935012888152</v>
      </c>
      <c r="Y843" s="18">
        <v>2.9739789091259814</v>
      </c>
      <c r="Z843" s="18">
        <v>2.9721361579111742</v>
      </c>
      <c r="AA843" s="18">
        <v>2.9704549780727509</v>
      </c>
      <c r="AB843" s="18">
        <v>2.9689258783881063</v>
      </c>
      <c r="AC843" s="18">
        <v>2.9675395817122081</v>
      </c>
      <c r="AD843" s="18">
        <v>2.9662868165338638</v>
      </c>
      <c r="AE843" s="18">
        <v>2.9651583124925458</v>
      </c>
      <c r="AF843" s="18">
        <v>2.9641448002140081</v>
      </c>
      <c r="AG843" s="18">
        <v>2.9632370150850003</v>
      </c>
      <c r="AH843" s="18">
        <v>2.9624258915042261</v>
      </c>
      <c r="AI843" s="18">
        <v>2.9617030199909697</v>
      </c>
      <c r="AJ843" s="18">
        <v>2.9610606934585677</v>
      </c>
      <c r="AK843" s="18">
        <v>2.9604918204600157</v>
      </c>
      <c r="AL843" s="18">
        <v>2.9599898501099609</v>
      </c>
      <c r="AM843" s="18">
        <v>2.9595487077321243</v>
      </c>
      <c r="AN843" s="18">
        <v>2.9591627394865112</v>
      </c>
      <c r="AO843" s="18">
        <v>2.9588266852630194</v>
      </c>
      <c r="AP843" s="18">
        <v>2.9585358181691226</v>
      </c>
      <c r="AQ843" s="18">
        <v>2.9582860409450573</v>
      </c>
      <c r="AR843" s="18">
        <v>2.9580738301850928</v>
      </c>
      <c r="AS843" s="18">
        <v>2.9578961765610683</v>
      </c>
      <c r="AT843" s="18">
        <v>2.9577505323654991</v>
      </c>
      <c r="AU843" s="18">
        <v>2.9576347653495088</v>
      </c>
    </row>
    <row r="844" spans="1:47" x14ac:dyDescent="0.2">
      <c r="A844" s="20">
        <v>35873</v>
      </c>
      <c r="B844" s="18"/>
      <c r="C844" s="18">
        <v>3.1629678551143434</v>
      </c>
      <c r="D844" s="18">
        <v>3.1362865406474265</v>
      </c>
      <c r="E844" s="18">
        <v>3.1144615438859735</v>
      </c>
      <c r="F844" s="18">
        <v>3.0964397435273314</v>
      </c>
      <c r="G844" s="18">
        <v>3.0814142719147459</v>
      </c>
      <c r="H844" s="18">
        <v>3.0687529789350863</v>
      </c>
      <c r="I844" s="18">
        <v>3.0579686320056036</v>
      </c>
      <c r="J844" s="18">
        <v>3.0486708516479379</v>
      </c>
      <c r="K844" s="18">
        <v>3.0405568984186031</v>
      </c>
      <c r="L844" s="18">
        <v>3.0334015600417716</v>
      </c>
      <c r="M844" s="18">
        <v>3.0270341531906308</v>
      </c>
      <c r="N844" s="18">
        <v>3.0213233352894768</v>
      </c>
      <c r="O844" s="18">
        <v>3.0161681458164966</v>
      </c>
      <c r="P844" s="18">
        <v>3.0114905077467977</v>
      </c>
      <c r="Q844" s="18">
        <v>3.007229510132309</v>
      </c>
      <c r="R844" s="18">
        <v>3.0033373209406329</v>
      </c>
      <c r="S844" s="18">
        <v>2.9997761528829967</v>
      </c>
      <c r="T844" s="18">
        <v>2.9965152568417035</v>
      </c>
      <c r="U844" s="18">
        <v>2.9935285176933704</v>
      </c>
      <c r="V844" s="18">
        <v>2.9907934248810948</v>
      </c>
      <c r="W844" s="18">
        <v>2.9882903793131814</v>
      </c>
      <c r="X844" s="18">
        <v>2.9860021650566697</v>
      </c>
      <c r="Y844" s="18">
        <v>2.9839135623185382</v>
      </c>
      <c r="Z844" s="18">
        <v>2.9820110181709425</v>
      </c>
      <c r="AA844" s="18">
        <v>2.9802823681289992</v>
      </c>
      <c r="AB844" s="18">
        <v>2.9787164950603557</v>
      </c>
      <c r="AC844" s="18">
        <v>2.9773027420725486</v>
      </c>
      <c r="AD844" s="18">
        <v>2.9760306764714843</v>
      </c>
      <c r="AE844" s="18">
        <v>2.9748900534255283</v>
      </c>
      <c r="AF844" s="18">
        <v>2.9738707891280072</v>
      </c>
      <c r="AG844" s="18">
        <v>2.9729629423658981</v>
      </c>
      <c r="AH844" s="18">
        <v>2.9721568861128778</v>
      </c>
      <c r="AI844" s="18">
        <v>2.9714437336497985</v>
      </c>
      <c r="AJ844" s="18">
        <v>2.970815368138382</v>
      </c>
      <c r="AK844" s="18">
        <v>2.9702643473464354</v>
      </c>
      <c r="AL844" s="18">
        <v>2.969783821378817</v>
      </c>
      <c r="AM844" s="18">
        <v>2.9693674621611206</v>
      </c>
      <c r="AN844" s="18">
        <v>2.9690094027633021</v>
      </c>
      <c r="AO844" s="18">
        <v>2.9687042048518477</v>
      </c>
      <c r="AP844" s="18">
        <v>2.968446984013311</v>
      </c>
      <c r="AQ844" s="18">
        <v>2.9682334935190302</v>
      </c>
      <c r="AR844" s="18">
        <v>2.968060066761621</v>
      </c>
      <c r="AS844" s="18">
        <v>2.967923556825681</v>
      </c>
      <c r="AT844" s="18">
        <v>2.9678212834579898</v>
      </c>
      <c r="AU844" s="18">
        <v>2.9677509864012963</v>
      </c>
    </row>
    <row r="845" spans="1:47" x14ac:dyDescent="0.2">
      <c r="A845" s="20">
        <v>35874</v>
      </c>
      <c r="B845" s="18"/>
      <c r="C845" s="18">
        <v>3.1310010459068938</v>
      </c>
      <c r="D845" s="18">
        <v>3.1059162246344125</v>
      </c>
      <c r="E845" s="18">
        <v>3.0849755597239166</v>
      </c>
      <c r="F845" s="18">
        <v>3.0673257514968864</v>
      </c>
      <c r="G845" s="18">
        <v>3.05232151414467</v>
      </c>
      <c r="H845" s="18">
        <v>3.0394555783290884</v>
      </c>
      <c r="I845" s="18">
        <v>3.0283263997717529</v>
      </c>
      <c r="J845" s="18">
        <v>3.0186033241484944</v>
      </c>
      <c r="K845" s="18">
        <v>3.010026161546457</v>
      </c>
      <c r="L845" s="18">
        <v>3.0023997739165247</v>
      </c>
      <c r="M845" s="18">
        <v>2.9955748535929576</v>
      </c>
      <c r="N845" s="18">
        <v>2.9894352649867972</v>
      </c>
      <c r="O845" s="18">
        <v>2.983890664166871</v>
      </c>
      <c r="P845" s="18">
        <v>2.9788701562807329</v>
      </c>
      <c r="Q845" s="18">
        <v>2.974317436023608</v>
      </c>
      <c r="R845" s="18">
        <v>2.9701873139365609</v>
      </c>
      <c r="S845" s="18">
        <v>2.9664431204344237</v>
      </c>
      <c r="T845" s="18">
        <v>2.9630539701347431</v>
      </c>
      <c r="U845" s="18">
        <v>2.959992585330907</v>
      </c>
      <c r="V845" s="18">
        <v>2.9572344729352871</v>
      </c>
      <c r="W845" s="18">
        <v>2.9547573897378716</v>
      </c>
      <c r="X845" s="18">
        <v>2.9525410103516001</v>
      </c>
      <c r="Y845" s="18">
        <v>2.9505668736295321</v>
      </c>
      <c r="Z845" s="18">
        <v>2.9488181687409143</v>
      </c>
      <c r="AA845" s="18">
        <v>2.947279461481275</v>
      </c>
      <c r="AB845" s="18">
        <v>2.9459364044454759</v>
      </c>
      <c r="AC845" s="18">
        <v>2.9447753315839851</v>
      </c>
      <c r="AD845" s="18">
        <v>2.9437830658055599</v>
      </c>
      <c r="AE845" s="18">
        <v>2.9429468454039864</v>
      </c>
      <c r="AF845" s="18">
        <v>2.9422542647173602</v>
      </c>
      <c r="AG845" s="18">
        <v>2.9416932297290845</v>
      </c>
      <c r="AH845" s="18">
        <v>2.9412521427855509</v>
      </c>
      <c r="AI845" s="18">
        <v>2.9409203726000164</v>
      </c>
      <c r="AJ845" s="18">
        <v>2.9406882674188402</v>
      </c>
      <c r="AK845" s="18">
        <v>2.9405470335198176</v>
      </c>
      <c r="AL845" s="18">
        <v>2.9404886305741988</v>
      </c>
      <c r="AM845" s="18">
        <v>2.9405056819569948</v>
      </c>
      <c r="AN845" s="18">
        <v>2.9405913975730975</v>
      </c>
      <c r="AO845" s="18">
        <v>2.9407395274751535</v>
      </c>
      <c r="AP845" s="18">
        <v>2.9409444704972265</v>
      </c>
      <c r="AQ845" s="18">
        <v>2.9412013391883254</v>
      </c>
      <c r="AR845" s="18">
        <v>2.9415058930751519</v>
      </c>
      <c r="AS845" s="18">
        <v>2.941854471268591</v>
      </c>
      <c r="AT845" s="18">
        <v>2.9422439333224726</v>
      </c>
      <c r="AU845" s="18">
        <v>2.9426716071892751</v>
      </c>
    </row>
    <row r="846" spans="1:47" x14ac:dyDescent="0.2">
      <c r="A846" s="20">
        <v>35877</v>
      </c>
      <c r="B846" s="18"/>
      <c r="C846" s="18">
        <v>3.1369184553342326</v>
      </c>
      <c r="D846" s="18">
        <v>3.1130730332010939</v>
      </c>
      <c r="E846" s="18">
        <v>3.0931277404816835</v>
      </c>
      <c r="F846" s="18">
        <v>3.0762808297794768</v>
      </c>
      <c r="G846" s="18">
        <v>3.061924742942943</v>
      </c>
      <c r="H846" s="18">
        <v>3.0495812668667175</v>
      </c>
      <c r="I846" s="18">
        <v>3.0388714083111967</v>
      </c>
      <c r="J846" s="18">
        <v>3.0294828424728375</v>
      </c>
      <c r="K846" s="18">
        <v>3.0211703212871397</v>
      </c>
      <c r="L846" s="18">
        <v>3.0137506918395491</v>
      </c>
      <c r="M846" s="18">
        <v>3.0070845348806987</v>
      </c>
      <c r="N846" s="18">
        <v>3.0010639441916283</v>
      </c>
      <c r="O846" s="18">
        <v>2.995605189677518</v>
      </c>
      <c r="P846" s="18">
        <v>2.9906426942277218</v>
      </c>
      <c r="Q846" s="18">
        <v>2.9861244974718373</v>
      </c>
      <c r="R846" s="18">
        <v>2.9820090136986965</v>
      </c>
      <c r="S846" s="18">
        <v>2.9782626008008508</v>
      </c>
      <c r="T846" s="18">
        <v>2.9748569203132909</v>
      </c>
      <c r="U846" s="18">
        <v>2.97176684042133</v>
      </c>
      <c r="V846" s="18">
        <v>2.9689696925454991</v>
      </c>
      <c r="W846" s="18">
        <v>2.9664447983618532</v>
      </c>
      <c r="X846" s="18">
        <v>2.9641731781667024</v>
      </c>
      <c r="Y846" s="18">
        <v>2.9621375068933475</v>
      </c>
      <c r="Z846" s="18">
        <v>2.9603219241390821</v>
      </c>
      <c r="AA846" s="18">
        <v>2.9587117910613481</v>
      </c>
      <c r="AB846" s="18">
        <v>2.9572934181565773</v>
      </c>
      <c r="AC846" s="18">
        <v>2.9560536589335227</v>
      </c>
      <c r="AD846" s="18">
        <v>2.9549797312218744</v>
      </c>
      <c r="AE846" s="18">
        <v>2.95405916184006</v>
      </c>
      <c r="AF846" s="18">
        <v>2.9532797424539998</v>
      </c>
      <c r="AG846" s="18">
        <v>2.9526294983580108</v>
      </c>
      <c r="AH846" s="18">
        <v>2.9520969005490478</v>
      </c>
      <c r="AI846" s="18">
        <v>2.9516713750245134</v>
      </c>
      <c r="AJ846" s="18">
        <v>2.9513433238585236</v>
      </c>
      <c r="AK846" s="18">
        <v>2.9511040041374956</v>
      </c>
      <c r="AL846" s="18">
        <v>2.9509454236903494</v>
      </c>
      <c r="AM846" s="18">
        <v>2.9508602517144031</v>
      </c>
      <c r="AN846" s="18">
        <v>2.9508417418733557</v>
      </c>
      <c r="AO846" s="18">
        <v>2.9508836872674209</v>
      </c>
      <c r="AP846" s="18">
        <v>2.9509805357655114</v>
      </c>
      <c r="AQ846" s="18">
        <v>2.95112745793221</v>
      </c>
      <c r="AR846" s="18">
        <v>2.9513202794230065</v>
      </c>
      <c r="AS846" s="18">
        <v>2.9515554127456536</v>
      </c>
      <c r="AT846" s="18">
        <v>2.9518297973772913</v>
      </c>
      <c r="AU846" s="18">
        <v>2.9521408470675015</v>
      </c>
    </row>
    <row r="847" spans="1:47" x14ac:dyDescent="0.2">
      <c r="A847" s="20">
        <v>35878</v>
      </c>
      <c r="B847" s="18"/>
      <c r="C847" s="18">
        <v>3.1339098650330146</v>
      </c>
      <c r="D847" s="18">
        <v>3.1135380301225597</v>
      </c>
      <c r="E847" s="18">
        <v>3.0954036222825883</v>
      </c>
      <c r="F847" s="18">
        <v>3.0791805858214407</v>
      </c>
      <c r="G847" s="18">
        <v>3.0646538792395845</v>
      </c>
      <c r="H847" s="18">
        <v>3.0516475243315182</v>
      </c>
      <c r="I847" s="18">
        <v>3.0399867834539567</v>
      </c>
      <c r="J847" s="18">
        <v>3.0294984776059328</v>
      </c>
      <c r="K847" s="18">
        <v>3.0200307067260552</v>
      </c>
      <c r="L847" s="18">
        <v>3.0114601330354853</v>
      </c>
      <c r="M847" s="18">
        <v>3.0036839362420831</v>
      </c>
      <c r="N847" s="18">
        <v>2.9966155774110517</v>
      </c>
      <c r="O847" s="18">
        <v>2.9901841952241166</v>
      </c>
      <c r="P847" s="18">
        <v>2.9843314056724459</v>
      </c>
      <c r="Q847" s="18">
        <v>2.9790081879668526</v>
      </c>
      <c r="R847" s="18">
        <v>2.9741726551997933</v>
      </c>
      <c r="S847" s="18">
        <v>2.9697884048609704</v>
      </c>
      <c r="T847" s="18">
        <v>2.9658229811191661</v>
      </c>
      <c r="U847" s="18">
        <v>2.9622466817192428</v>
      </c>
      <c r="V847" s="18">
        <v>2.9590319696890441</v>
      </c>
      <c r="W847" s="18">
        <v>2.9561530584704254</v>
      </c>
      <c r="X847" s="18">
        <v>2.9535857455895518</v>
      </c>
      <c r="Y847" s="18">
        <v>2.9513076549709041</v>
      </c>
      <c r="Z847" s="18">
        <v>2.9492981126576527</v>
      </c>
      <c r="AA847" s="18">
        <v>2.9475378661825302</v>
      </c>
      <c r="AB847" s="18">
        <v>2.9460088321125131</v>
      </c>
      <c r="AC847" s="18">
        <v>2.9446938348734815</v>
      </c>
      <c r="AD847" s="18">
        <v>2.9435764402168019</v>
      </c>
      <c r="AE847" s="18">
        <v>2.9426408456873254</v>
      </c>
      <c r="AF847" s="18">
        <v>2.9418717903671787</v>
      </c>
      <c r="AG847" s="18">
        <v>2.9412544863789285</v>
      </c>
      <c r="AH847" s="18">
        <v>2.9407748417304833</v>
      </c>
      <c r="AI847" s="18">
        <v>2.9404200290284392</v>
      </c>
      <c r="AJ847" s="18">
        <v>2.9401784880078927</v>
      </c>
      <c r="AK847" s="18">
        <v>2.9400397681820927</v>
      </c>
      <c r="AL847" s="18">
        <v>2.939994393503635</v>
      </c>
      <c r="AM847" s="18">
        <v>2.9400337463597834</v>
      </c>
      <c r="AN847" s="18">
        <v>2.9401499677560037</v>
      </c>
      <c r="AO847" s="18">
        <v>2.9403358918067171</v>
      </c>
      <c r="AP847" s="18">
        <v>2.9405851357943806</v>
      </c>
      <c r="AQ847" s="18">
        <v>2.9408921460583519</v>
      </c>
      <c r="AR847" s="18">
        <v>2.9412521183878235</v>
      </c>
      <c r="AS847" s="18">
        <v>2.9416609199541335</v>
      </c>
      <c r="AT847" s="18">
        <v>2.9421150208023814</v>
      </c>
      <c r="AU847" s="18">
        <v>2.9426114335640556</v>
      </c>
    </row>
    <row r="848" spans="1:47" x14ac:dyDescent="0.2">
      <c r="A848" s="20">
        <v>35879</v>
      </c>
      <c r="B848" s="18"/>
      <c r="C848" s="18">
        <v>3.1488851751488749</v>
      </c>
      <c r="D848" s="18">
        <v>3.127747639912974</v>
      </c>
      <c r="E848" s="18">
        <v>3.1087366409939028</v>
      </c>
      <c r="F848" s="18">
        <v>3.091558067881321</v>
      </c>
      <c r="G848" s="18">
        <v>3.0760248204037319</v>
      </c>
      <c r="H848" s="18">
        <v>3.0619837788127211</v>
      </c>
      <c r="I848" s="18">
        <v>3.0492774828930016</v>
      </c>
      <c r="J848" s="18">
        <v>3.03774626376297</v>
      </c>
      <c r="K848" s="18">
        <v>3.0272481546354171</v>
      </c>
      <c r="L848" s="18">
        <v>3.0176663864301716</v>
      </c>
      <c r="M848" s="18">
        <v>3.0089023280221991</v>
      </c>
      <c r="N848" s="18">
        <v>3.0008720640761153</v>
      </c>
      <c r="O848" s="18">
        <v>2.9935064239570668</v>
      </c>
      <c r="P848" s="18">
        <v>2.9867480608058137</v>
      </c>
      <c r="Q848" s="18">
        <v>2.9805485007940993</v>
      </c>
      <c r="R848" s="18">
        <v>2.9748660304982266</v>
      </c>
      <c r="S848" s="18">
        <v>2.9696641366280887</v>
      </c>
      <c r="T848" s="18">
        <v>2.9649100880479939</v>
      </c>
      <c r="U848" s="18">
        <v>2.9605738428232278</v>
      </c>
      <c r="V848" s="18">
        <v>2.9566274799522252</v>
      </c>
      <c r="W848" s="18">
        <v>2.9530447929393588</v>
      </c>
      <c r="X848" s="18">
        <v>2.949801115938226</v>
      </c>
      <c r="Y848" s="18">
        <v>2.9468735205067853</v>
      </c>
      <c r="Z848" s="18">
        <v>2.9442406851953855</v>
      </c>
      <c r="AA848" s="18">
        <v>2.9418826303848067</v>
      </c>
      <c r="AB848" s="18">
        <v>2.9397804858157839</v>
      </c>
      <c r="AC848" s="18">
        <v>2.9379162636068026</v>
      </c>
      <c r="AD848" s="18">
        <v>2.9362727050058517</v>
      </c>
      <c r="AE848" s="18">
        <v>2.9348331728283346</v>
      </c>
      <c r="AF848" s="18">
        <v>2.933581562661721</v>
      </c>
      <c r="AG848" s="18">
        <v>2.9325022359484687</v>
      </c>
      <c r="AH848" s="18">
        <v>2.931580251858052</v>
      </c>
      <c r="AI848" s="18">
        <v>2.9308019460026058</v>
      </c>
      <c r="AJ848" s="18">
        <v>2.9301549318072202</v>
      </c>
      <c r="AK848" s="18">
        <v>2.9296279417835502</v>
      </c>
      <c r="AL848" s="18">
        <v>2.9292106910558502</v>
      </c>
      <c r="AM848" s="18">
        <v>2.9288937603832776</v>
      </c>
      <c r="AN848" s="18">
        <v>2.9286684955067681</v>
      </c>
      <c r="AO848" s="18">
        <v>2.9285269437637336</v>
      </c>
      <c r="AP848" s="18">
        <v>2.9284619633378099</v>
      </c>
      <c r="AQ848" s="18">
        <v>2.9284672801838521</v>
      </c>
      <c r="AR848" s="18">
        <v>2.9285374050610891</v>
      </c>
      <c r="AS848" s="18">
        <v>2.9286675517826826</v>
      </c>
      <c r="AT848" s="18">
        <v>2.9288535654755177</v>
      </c>
      <c r="AU848" s="18">
        <v>2.9290918594488393</v>
      </c>
    </row>
    <row r="849" spans="1:47" x14ac:dyDescent="0.2">
      <c r="A849" s="20">
        <v>35880</v>
      </c>
      <c r="B849" s="18"/>
      <c r="C849" s="18">
        <v>3.1696354150932677</v>
      </c>
      <c r="D849" s="18">
        <v>3.1469170400972155</v>
      </c>
      <c r="E849" s="18">
        <v>3.126294836716649</v>
      </c>
      <c r="F849" s="18">
        <v>3.1075070861487109</v>
      </c>
      <c r="G849" s="18">
        <v>3.0904016186387029</v>
      </c>
      <c r="H849" s="18">
        <v>3.0748539375424779</v>
      </c>
      <c r="I849" s="18">
        <v>3.0607242833981143</v>
      </c>
      <c r="J849" s="18">
        <v>3.047863199086573</v>
      </c>
      <c r="K849" s="18">
        <v>3.0361328632719635</v>
      </c>
      <c r="L849" s="18">
        <v>3.0254155822357678</v>
      </c>
      <c r="M849" s="18">
        <v>3.0156082632574774</v>
      </c>
      <c r="N849" s="18">
        <v>3.0066207230072859</v>
      </c>
      <c r="O849" s="18">
        <v>2.9983776357293954</v>
      </c>
      <c r="P849" s="18">
        <v>2.9908158958691962</v>
      </c>
      <c r="Q849" s="18">
        <v>2.983881569622878</v>
      </c>
      <c r="R849" s="18">
        <v>2.9775277111872422</v>
      </c>
      <c r="S849" s="18">
        <v>2.9717127750904626</v>
      </c>
      <c r="T849" s="18">
        <v>2.9663994482962259</v>
      </c>
      <c r="U849" s="18">
        <v>2.9615537748292056</v>
      </c>
      <c r="V849" s="18">
        <v>2.9571444849897994</v>
      </c>
      <c r="W849" s="18">
        <v>2.9531424801696704</v>
      </c>
      <c r="X849" s="18">
        <v>2.9495205658825308</v>
      </c>
      <c r="Y849" s="18">
        <v>2.9462535498072522</v>
      </c>
      <c r="Z849" s="18">
        <v>2.9433180516582289</v>
      </c>
      <c r="AA849" s="18">
        <v>2.9406922035038976</v>
      </c>
      <c r="AB849" s="18">
        <v>2.9383553864518501</v>
      </c>
      <c r="AC849" s="18">
        <v>2.9362879715060295</v>
      </c>
      <c r="AD849" s="18">
        <v>2.9344711465495905</v>
      </c>
      <c r="AE849" s="18">
        <v>2.9328867958293356</v>
      </c>
      <c r="AF849" s="18">
        <v>2.9315174004751965</v>
      </c>
      <c r="AG849" s="18">
        <v>2.9303459630017064</v>
      </c>
      <c r="AH849" s="18">
        <v>2.9293562376325513</v>
      </c>
      <c r="AI849" s="18">
        <v>2.9285333071017949</v>
      </c>
      <c r="AJ849" s="18">
        <v>2.9278635764370571</v>
      </c>
      <c r="AK849" s="18">
        <v>2.9273346086260785</v>
      </c>
      <c r="AL849" s="18">
        <v>2.9269349834020737</v>
      </c>
      <c r="AM849" s="18">
        <v>2.9266541762026028</v>
      </c>
      <c r="AN849" s="18">
        <v>2.9264824540208676</v>
      </c>
      <c r="AO849" s="18">
        <v>2.9264108133209104</v>
      </c>
      <c r="AP849" s="18">
        <v>2.9264311172296971</v>
      </c>
      <c r="AQ849" s="18">
        <v>2.9265361684376008</v>
      </c>
      <c r="AR849" s="18">
        <v>2.9267196198303345</v>
      </c>
      <c r="AS849" s="18">
        <v>2.9269758859269444</v>
      </c>
      <c r="AT849" s="18">
        <v>2.9273000651621146</v>
      </c>
      <c r="AU849" s="18">
        <v>2.9276878714946122</v>
      </c>
    </row>
    <row r="850" spans="1:47" x14ac:dyDescent="0.2">
      <c r="A850" s="20">
        <v>35881</v>
      </c>
      <c r="B850" s="18"/>
      <c r="C850" s="18">
        <v>3.1697199466404538</v>
      </c>
      <c r="D850" s="18">
        <v>3.1483230534155453</v>
      </c>
      <c r="E850" s="18">
        <v>3.1286553646275963</v>
      </c>
      <c r="F850" s="18">
        <v>3.1105470515247435</v>
      </c>
      <c r="G850" s="18">
        <v>3.093914437636645</v>
      </c>
      <c r="H850" s="18">
        <v>3.0786828156288801</v>
      </c>
      <c r="I850" s="18">
        <v>3.0647467992313113</v>
      </c>
      <c r="J850" s="18">
        <v>3.0519817572849317</v>
      </c>
      <c r="K850" s="18">
        <v>3.0402691140082472</v>
      </c>
      <c r="L850" s="18">
        <v>3.0295066370597667</v>
      </c>
      <c r="M850" s="18">
        <v>3.01960405520005</v>
      </c>
      <c r="N850" s="18">
        <v>3.0104820098633733</v>
      </c>
      <c r="O850" s="18">
        <v>3.0020740853620151</v>
      </c>
      <c r="P850" s="18">
        <v>2.9943245209427705</v>
      </c>
      <c r="Q850" s="18">
        <v>2.9871855521099713</v>
      </c>
      <c r="R850" s="18">
        <v>2.9806155067546434</v>
      </c>
      <c r="S850" s="18">
        <v>2.9745774022037992</v>
      </c>
      <c r="T850" s="18">
        <v>2.9690377186019248</v>
      </c>
      <c r="U850" s="18">
        <v>2.9639654679736016</v>
      </c>
      <c r="V850" s="18">
        <v>2.9593316682124571</v>
      </c>
      <c r="W850" s="18">
        <v>2.9551089588934385</v>
      </c>
      <c r="X850" s="18">
        <v>2.9512714358630578</v>
      </c>
      <c r="Y850" s="18">
        <v>2.9477948121187869</v>
      </c>
      <c r="Z850" s="18">
        <v>2.94465628249085</v>
      </c>
      <c r="AA850" s="18">
        <v>2.9418342787244023</v>
      </c>
      <c r="AB850" s="18">
        <v>2.9393082624088995</v>
      </c>
      <c r="AC850" s="18">
        <v>2.9370585400345948</v>
      </c>
      <c r="AD850" s="18">
        <v>2.9350661266454541</v>
      </c>
      <c r="AE850" s="18">
        <v>2.9333126415117485</v>
      </c>
      <c r="AF850" s="18">
        <v>2.931780221812009</v>
      </c>
      <c r="AG850" s="18">
        <v>2.9304514595395097</v>
      </c>
      <c r="AH850" s="18">
        <v>2.9293096741034126</v>
      </c>
      <c r="AI850" s="18">
        <v>2.9283395399793064</v>
      </c>
      <c r="AJ850" s="18">
        <v>2.9275270817844241</v>
      </c>
      <c r="AK850" s="18">
        <v>2.9268595063690772</v>
      </c>
      <c r="AL850" s="18">
        <v>2.9263250586418827</v>
      </c>
      <c r="AM850" s="18">
        <v>2.9259128979914006</v>
      </c>
      <c r="AN850" s="18">
        <v>2.925612991956652</v>
      </c>
      <c r="AO850" s="18">
        <v>2.9254160555050772</v>
      </c>
      <c r="AP850" s="18">
        <v>2.925313700964828</v>
      </c>
      <c r="AQ850" s="18">
        <v>2.9252985125874016</v>
      </c>
      <c r="AR850" s="18">
        <v>2.9253639534978819</v>
      </c>
      <c r="AS850" s="18">
        <v>2.9255042741456112</v>
      </c>
      <c r="AT850" s="18">
        <v>2.9257144319649795</v>
      </c>
      <c r="AU850" s="18">
        <v>2.9259900206769167</v>
      </c>
    </row>
    <row r="851" spans="1:47" x14ac:dyDescent="0.2">
      <c r="A851" s="20">
        <v>35884</v>
      </c>
      <c r="B851" s="18"/>
      <c r="C851" s="18">
        <v>3.1751229649181596</v>
      </c>
      <c r="D851" s="18">
        <v>3.1518677960381005</v>
      </c>
      <c r="E851" s="18">
        <v>3.1308202418422706</v>
      </c>
      <c r="F851" s="18">
        <v>3.1116911257515998</v>
      </c>
      <c r="G851" s="18">
        <v>3.0943025873081993</v>
      </c>
      <c r="H851" s="18">
        <v>3.0785070166722566</v>
      </c>
      <c r="I851" s="18">
        <v>3.064146017658969</v>
      </c>
      <c r="J851" s="18">
        <v>3.0510550740692741</v>
      </c>
      <c r="K851" s="18">
        <v>3.0390851472995331</v>
      </c>
      <c r="L851" s="18">
        <v>3.0281103271906917</v>
      </c>
      <c r="M851" s="18">
        <v>3.0180213638388529</v>
      </c>
      <c r="N851" s="18">
        <v>3.0087238575104522</v>
      </c>
      <c r="O851" s="18">
        <v>3.0001403898786903</v>
      </c>
      <c r="P851" s="18">
        <v>2.9922074187916272</v>
      </c>
      <c r="Q851" s="18">
        <v>2.9848718151101483</v>
      </c>
      <c r="R851" s="18">
        <v>2.9780883834192018</v>
      </c>
      <c r="S851" s="18">
        <v>2.9718180585984402</v>
      </c>
      <c r="T851" s="18">
        <v>2.9660265696967589</v>
      </c>
      <c r="U851" s="18">
        <v>2.9606834376967939</v>
      </c>
      <c r="V851" s="18">
        <v>2.955761216809881</v>
      </c>
      <c r="W851" s="18">
        <v>2.9512349113081391</v>
      </c>
      <c r="X851" s="18">
        <v>2.9470815339926637</v>
      </c>
      <c r="Y851" s="18">
        <v>2.9432797850587349</v>
      </c>
      <c r="Z851" s="18">
        <v>2.9398097738006985</v>
      </c>
      <c r="AA851" s="18">
        <v>2.9366527828569562</v>
      </c>
      <c r="AB851" s="18">
        <v>2.9337909841873024</v>
      </c>
      <c r="AC851" s="18">
        <v>2.9312070030291597</v>
      </c>
      <c r="AD851" s="18">
        <v>2.928883747498976</v>
      </c>
      <c r="AE851" s="18">
        <v>2.9268043654704838</v>
      </c>
      <c r="AF851" s="18">
        <v>2.9249522103236636</v>
      </c>
      <c r="AG851" s="18">
        <v>2.9233108214475751</v>
      </c>
      <c r="AH851" s="18">
        <v>2.921864232994368</v>
      </c>
      <c r="AI851" s="18">
        <v>2.9205976229751962</v>
      </c>
      <c r="AJ851" s="18">
        <v>2.9194973310604699</v>
      </c>
      <c r="AK851" s="18">
        <v>2.9185507141720839</v>
      </c>
      <c r="AL851" s="18">
        <v>2.9177460224283549</v>
      </c>
      <c r="AM851" s="18">
        <v>2.9170722928111177</v>
      </c>
      <c r="AN851" s="18">
        <v>2.916519257677646</v>
      </c>
      <c r="AO851" s="18">
        <v>2.9160773039546455</v>
      </c>
      <c r="AP851" s="18">
        <v>2.9157376823275141</v>
      </c>
      <c r="AQ851" s="18">
        <v>2.915492619131689</v>
      </c>
      <c r="AR851" s="18">
        <v>2.9153352247149433</v>
      </c>
      <c r="AS851" s="18">
        <v>2.9152594013527682</v>
      </c>
      <c r="AT851" s="18">
        <v>2.9152597624394234</v>
      </c>
      <c r="AU851" s="18">
        <v>2.9153315613760573</v>
      </c>
    </row>
    <row r="852" spans="1:47" x14ac:dyDescent="0.2">
      <c r="A852" s="20">
        <v>35885</v>
      </c>
      <c r="B852" s="18"/>
      <c r="C852" s="18">
        <v>3.1682184644998235</v>
      </c>
      <c r="D852" s="18">
        <v>3.1420430834521809</v>
      </c>
      <c r="E852" s="18">
        <v>3.1185478130221287</v>
      </c>
      <c r="F852" s="18">
        <v>3.0973522914720095</v>
      </c>
      <c r="G852" s="18">
        <v>3.0782144945051479</v>
      </c>
      <c r="H852" s="18">
        <v>3.0609388241300919</v>
      </c>
      <c r="I852" s="18">
        <v>3.0453299949449804</v>
      </c>
      <c r="J852" s="18">
        <v>3.0311938954900173</v>
      </c>
      <c r="K852" s="18">
        <v>3.0183581367516821</v>
      </c>
      <c r="L852" s="18">
        <v>3.0066784835522489</v>
      </c>
      <c r="M852" s="18">
        <v>2.9960308434205642</v>
      </c>
      <c r="N852" s="18">
        <v>2.9863082059781885</v>
      </c>
      <c r="O852" s="18">
        <v>2.977421625748045</v>
      </c>
      <c r="P852" s="18">
        <v>2.9692966999174826</v>
      </c>
      <c r="Q852" s="18">
        <v>2.9618699377347677</v>
      </c>
      <c r="R852" s="18">
        <v>2.9550861623993474</v>
      </c>
      <c r="S852" s="18">
        <v>2.9488966211883092</v>
      </c>
      <c r="T852" s="18">
        <v>2.9432575852033351</v>
      </c>
      <c r="U852" s="18">
        <v>2.9381292990729282</v>
      </c>
      <c r="V852" s="18">
        <v>2.9334751859139927</v>
      </c>
      <c r="W852" s="18">
        <v>2.9292612385546213</v>
      </c>
      <c r="X852" s="18">
        <v>2.9254557441602564</v>
      </c>
      <c r="Y852" s="18">
        <v>2.9220294843401069</v>
      </c>
      <c r="Z852" s="18">
        <v>2.9189555077920497</v>
      </c>
      <c r="AA852" s="18">
        <v>2.916208755290191</v>
      </c>
      <c r="AB852" s="18">
        <v>2.9137657535258188</v>
      </c>
      <c r="AC852" s="18">
        <v>2.9116043642580203</v>
      </c>
      <c r="AD852" s="18">
        <v>2.9097035809995151</v>
      </c>
      <c r="AE852" s="18">
        <v>2.9080433625673159</v>
      </c>
      <c r="AF852" s="18">
        <v>2.9066044951821115</v>
      </c>
      <c r="AG852" s="18">
        <v>2.9053684868306249</v>
      </c>
      <c r="AH852" s="18">
        <v>2.9043178043175764</v>
      </c>
      <c r="AI852" s="18">
        <v>2.903436454098006</v>
      </c>
      <c r="AJ852" s="18">
        <v>2.9027099455090077</v>
      </c>
      <c r="AK852" s="18">
        <v>2.9021251036550342</v>
      </c>
      <c r="AL852" s="18">
        <v>2.9016699089484574</v>
      </c>
      <c r="AM852" s="18">
        <v>2.9013333595729125</v>
      </c>
      <c r="AN852" s="18">
        <v>2.9011053531445739</v>
      </c>
      <c r="AO852" s="18">
        <v>2.9009766137437221</v>
      </c>
      <c r="AP852" s="18">
        <v>2.9009388126174334</v>
      </c>
      <c r="AQ852" s="18">
        <v>2.9009846185139709</v>
      </c>
      <c r="AR852" s="18">
        <v>2.9011076004610348</v>
      </c>
      <c r="AS852" s="18">
        <v>2.9013021339866558</v>
      </c>
      <c r="AT852" s="18">
        <v>2.9015633188232379</v>
      </c>
      <c r="AU852" s="18">
        <v>2.9018869064871264</v>
      </c>
    </row>
    <row r="853" spans="1:47" x14ac:dyDescent="0.2">
      <c r="A853" s="20">
        <v>35886</v>
      </c>
      <c r="B853" s="18"/>
      <c r="C853" s="18">
        <v>3.1728757721527217</v>
      </c>
      <c r="D853" s="18">
        <v>3.146915313849342</v>
      </c>
      <c r="E853" s="18">
        <v>3.1234500282267463</v>
      </c>
      <c r="F853" s="18">
        <v>3.1021597025391165</v>
      </c>
      <c r="G853" s="18">
        <v>3.0828534561089969</v>
      </c>
      <c r="H853" s="18">
        <v>3.0653738564163007</v>
      </c>
      <c r="I853" s="18">
        <v>3.0495491813440299</v>
      </c>
      <c r="J853" s="18">
        <v>3.0351992891918362</v>
      </c>
      <c r="K853" s="18">
        <v>3.0221589195357867</v>
      </c>
      <c r="L853" s="18">
        <v>3.0102858081567829</v>
      </c>
      <c r="M853" s="18">
        <v>2.9994542726308397</v>
      </c>
      <c r="N853" s="18">
        <v>2.9895540352766106</v>
      </c>
      <c r="O853" s="18">
        <v>2.9804932548394576</v>
      </c>
      <c r="P853" s="18">
        <v>2.9721952257938553</v>
      </c>
      <c r="Q853" s="18">
        <v>2.9645946004802601</v>
      </c>
      <c r="R853" s="18">
        <v>2.9576346848513104</v>
      </c>
      <c r="S853" s="18">
        <v>2.9512654916107581</v>
      </c>
      <c r="T853" s="18">
        <v>2.9454424963517063</v>
      </c>
      <c r="U853" s="18">
        <v>2.9401257083733672</v>
      </c>
      <c r="V853" s="18">
        <v>2.9352787826128872</v>
      </c>
      <c r="W853" s="18">
        <v>2.9308683202866113</v>
      </c>
      <c r="X853" s="18">
        <v>2.9268634588681461</v>
      </c>
      <c r="Y853" s="18">
        <v>2.9232358263378209</v>
      </c>
      <c r="Z853" s="18">
        <v>2.9199592454377461</v>
      </c>
      <c r="AA853" s="18">
        <v>2.917009369483972</v>
      </c>
      <c r="AB853" s="18">
        <v>2.9143633695121594</v>
      </c>
      <c r="AC853" s="18">
        <v>2.9119996433548549</v>
      </c>
      <c r="AD853" s="18">
        <v>2.9098976118078133</v>
      </c>
      <c r="AE853" s="18">
        <v>2.9080375679410073</v>
      </c>
      <c r="AF853" s="18">
        <v>2.9064005524880283</v>
      </c>
      <c r="AG853" s="18">
        <v>2.9049682596101696</v>
      </c>
      <c r="AH853" s="18">
        <v>2.9037232870003047</v>
      </c>
      <c r="AI853" s="18">
        <v>2.9026497233760167</v>
      </c>
      <c r="AJ853" s="18">
        <v>2.9017331156643271</v>
      </c>
      <c r="AK853" s="18">
        <v>2.9009602874264817</v>
      </c>
      <c r="AL853" s="18">
        <v>2.9003191831708581</v>
      </c>
      <c r="AM853" s="18">
        <v>2.8997987349068781</v>
      </c>
      <c r="AN853" s="18">
        <v>2.8993887473278042</v>
      </c>
      <c r="AO853" s="18">
        <v>2.8990798307597463</v>
      </c>
      <c r="AP853" s="18">
        <v>2.8988635416624993</v>
      </c>
      <c r="AQ853" s="18">
        <v>2.8987324437140036</v>
      </c>
      <c r="AR853" s="18">
        <v>2.8986800100043526</v>
      </c>
      <c r="AS853" s="18">
        <v>2.8987005283053602</v>
      </c>
      <c r="AT853" s="18">
        <v>2.8987890179397695</v>
      </c>
      <c r="AU853" s="18">
        <v>2.8989411566261656</v>
      </c>
    </row>
    <row r="854" spans="1:47" x14ac:dyDescent="0.2">
      <c r="A854" s="20">
        <v>35887</v>
      </c>
      <c r="B854" s="18"/>
      <c r="C854" s="18">
        <v>3.1391340812422226</v>
      </c>
      <c r="D854" s="18">
        <v>3.1135773032227303</v>
      </c>
      <c r="E854" s="18">
        <v>3.090134135625445</v>
      </c>
      <c r="F854" s="18">
        <v>3.0686005708268871</v>
      </c>
      <c r="G854" s="18">
        <v>3.0488827738050643</v>
      </c>
      <c r="H854" s="18">
        <v>3.0308972869654727</v>
      </c>
      <c r="I854" s="18">
        <v>3.0145219442176638</v>
      </c>
      <c r="J854" s="18">
        <v>2.9996102323762974</v>
      </c>
      <c r="K854" s="18">
        <v>2.9860196906537362</v>
      </c>
      <c r="L854" s="18">
        <v>2.9736231041619052</v>
      </c>
      <c r="M854" s="18">
        <v>2.9623044763788657</v>
      </c>
      <c r="N854" s="18">
        <v>2.9519594460802088</v>
      </c>
      <c r="O854" s="18">
        <v>2.9424993098351564</v>
      </c>
      <c r="P854" s="18">
        <v>2.9338484199071302</v>
      </c>
      <c r="Q854" s="18">
        <v>2.9259409259811768</v>
      </c>
      <c r="R854" s="18">
        <v>2.9187184424445309</v>
      </c>
      <c r="S854" s="18">
        <v>2.912128383485725</v>
      </c>
      <c r="T854" s="18">
        <v>2.9061230376547256</v>
      </c>
      <c r="U854" s="18">
        <v>2.9006588757100773</v>
      </c>
      <c r="V854" s="18">
        <v>2.89569574262149</v>
      </c>
      <c r="W854" s="18">
        <v>2.8911962119797305</v>
      </c>
      <c r="X854" s="18">
        <v>2.8871253316201138</v>
      </c>
      <c r="Y854" s="18">
        <v>2.8834509257673413</v>
      </c>
      <c r="Z854" s="18">
        <v>2.8801433574962374</v>
      </c>
      <c r="AA854" s="18">
        <v>2.877175109235973</v>
      </c>
      <c r="AB854" s="18">
        <v>2.8745204770955506</v>
      </c>
      <c r="AC854" s="18">
        <v>2.8721553965552631</v>
      </c>
      <c r="AD854" s="18">
        <v>2.8700572300386065</v>
      </c>
      <c r="AE854" s="18">
        <v>2.8682045575598019</v>
      </c>
      <c r="AF854" s="18">
        <v>2.8665770027822659</v>
      </c>
      <c r="AG854" s="18">
        <v>2.8651550980630462</v>
      </c>
      <c r="AH854" s="18">
        <v>2.8639205057559542</v>
      </c>
      <c r="AI854" s="18">
        <v>2.8628565790843306</v>
      </c>
      <c r="AJ854" s="18">
        <v>2.8619483022893317</v>
      </c>
      <c r="AK854" s="18">
        <v>2.8611820874146998</v>
      </c>
      <c r="AL854" s="18">
        <v>2.8605456001844911</v>
      </c>
      <c r="AM854" s="18">
        <v>2.8600276107554214</v>
      </c>
      <c r="AN854" s="18">
        <v>2.8596178653026789</v>
      </c>
      <c r="AO854" s="18">
        <v>2.8593070023659277</v>
      </c>
      <c r="AP854" s="18">
        <v>2.8590866460406685</v>
      </c>
      <c r="AQ854" s="18">
        <v>2.8589494342998401</v>
      </c>
      <c r="AR854" s="18">
        <v>2.8588889187189785</v>
      </c>
      <c r="AS854" s="18">
        <v>2.8588994693092817</v>
      </c>
      <c r="AT854" s="18">
        <v>2.8589761910037668</v>
      </c>
      <c r="AU854" s="18">
        <v>2.8591148501650863</v>
      </c>
    </row>
    <row r="855" spans="1:47" x14ac:dyDescent="0.2">
      <c r="A855" s="20">
        <v>35888</v>
      </c>
      <c r="B855" s="18"/>
      <c r="C855" s="18">
        <v>3.1345702778676685</v>
      </c>
      <c r="D855" s="18">
        <v>3.1019527414575174</v>
      </c>
      <c r="E855" s="18">
        <v>3.0728348935880039</v>
      </c>
      <c r="F855" s="18">
        <v>3.0466971623721175</v>
      </c>
      <c r="G855" s="18">
        <v>3.0232037339093045</v>
      </c>
      <c r="H855" s="18">
        <v>3.0020860649330174</v>
      </c>
      <c r="I855" s="18">
        <v>2.9830862245358385</v>
      </c>
      <c r="J855" s="18">
        <v>2.9659545871747315</v>
      </c>
      <c r="K855" s="18">
        <v>2.950470948650628</v>
      </c>
      <c r="L855" s="18">
        <v>2.9364495094324954</v>
      </c>
      <c r="M855" s="18">
        <v>2.9237289520350451</v>
      </c>
      <c r="N855" s="18">
        <v>2.912169330354891</v>
      </c>
      <c r="O855" s="18">
        <v>2.9016538309107096</v>
      </c>
      <c r="P855" s="18">
        <v>2.8920842320442461</v>
      </c>
      <c r="Q855" s="18">
        <v>2.883376260886974</v>
      </c>
      <c r="R855" s="18">
        <v>2.8754562722196915</v>
      </c>
      <c r="S855" s="18">
        <v>2.868258871408266</v>
      </c>
      <c r="T855" s="18">
        <v>2.8617255082058817</v>
      </c>
      <c r="U855" s="18">
        <v>2.8558034111726287</v>
      </c>
      <c r="V855" s="18">
        <v>2.8504444621278919</v>
      </c>
      <c r="W855" s="18">
        <v>2.8456043053207485</v>
      </c>
      <c r="X855" s="18">
        <v>2.8412419299995002</v>
      </c>
      <c r="Y855" s="18">
        <v>2.8373198703251394</v>
      </c>
      <c r="Z855" s="18">
        <v>2.8338038429351089</v>
      </c>
      <c r="AA855" s="18">
        <v>2.8306622201529925</v>
      </c>
      <c r="AB855" s="18">
        <v>2.8278656467870475</v>
      </c>
      <c r="AC855" s="18">
        <v>2.8253868161262363</v>
      </c>
      <c r="AD855" s="18">
        <v>2.8232002011645245</v>
      </c>
      <c r="AE855" s="18">
        <v>2.8212817933985042</v>
      </c>
      <c r="AF855" s="18">
        <v>2.8196088858984454</v>
      </c>
      <c r="AG855" s="18">
        <v>2.8181599041604697</v>
      </c>
      <c r="AH855" s="18">
        <v>2.8169146270092744</v>
      </c>
      <c r="AI855" s="18">
        <v>2.8158547519471675</v>
      </c>
      <c r="AJ855" s="18">
        <v>2.8149638070441858</v>
      </c>
      <c r="AK855" s="18">
        <v>2.8142269226900996</v>
      </c>
      <c r="AL855" s="18">
        <v>2.8136306361895671</v>
      </c>
      <c r="AM855" s="18">
        <v>2.8131627242722672</v>
      </c>
      <c r="AN855" s="18">
        <v>2.8128120589859713</v>
      </c>
      <c r="AO855" s="18">
        <v>2.812568511665714</v>
      </c>
      <c r="AP855" s="18">
        <v>2.8124230339131731</v>
      </c>
      <c r="AQ855" s="18">
        <v>2.81236767062288</v>
      </c>
      <c r="AR855" s="18">
        <v>2.8123954505929403</v>
      </c>
      <c r="AS855" s="18">
        <v>2.8125002840350777</v>
      </c>
      <c r="AT855" s="18">
        <v>2.8126768726344697</v>
      </c>
      <c r="AU855" s="18">
        <v>2.812920630402401</v>
      </c>
    </row>
    <row r="856" spans="1:47" x14ac:dyDescent="0.2">
      <c r="A856" s="20">
        <v>35891</v>
      </c>
      <c r="B856" s="18"/>
      <c r="C856" s="18">
        <v>3.1349543343322215</v>
      </c>
      <c r="D856" s="18">
        <v>3.1009381457551775</v>
      </c>
      <c r="E856" s="18">
        <v>3.0707606895824435</v>
      </c>
      <c r="F856" s="18">
        <v>3.0438182542206</v>
      </c>
      <c r="G856" s="18">
        <v>3.0197104119901761</v>
      </c>
      <c r="H856" s="18">
        <v>2.9981206921894712</v>
      </c>
      <c r="I856" s="18">
        <v>2.9787584914914333</v>
      </c>
      <c r="J856" s="18">
        <v>2.9613514018831593</v>
      </c>
      <c r="K856" s="18">
        <v>2.9456626990557555</v>
      </c>
      <c r="L856" s="18">
        <v>2.9314940041517286</v>
      </c>
      <c r="M856" s="18">
        <v>2.9186741123235489</v>
      </c>
      <c r="N856" s="18">
        <v>2.9070551848321484</v>
      </c>
      <c r="O856" s="18">
        <v>2.8965140391177884</v>
      </c>
      <c r="P856" s="18">
        <v>2.8869472025071659</v>
      </c>
      <c r="Q856" s="18">
        <v>2.8782659893901008</v>
      </c>
      <c r="R856" s="18">
        <v>2.8703929804902413</v>
      </c>
      <c r="S856" s="18">
        <v>2.863259514666018</v>
      </c>
      <c r="T856" s="18">
        <v>2.8568043058672399</v>
      </c>
      <c r="U856" s="18">
        <v>2.8509723853960112</v>
      </c>
      <c r="V856" s="18">
        <v>2.8457138779370394</v>
      </c>
      <c r="W856" s="18">
        <v>2.8409830260862958</v>
      </c>
      <c r="X856" s="18">
        <v>2.8367376985812589</v>
      </c>
      <c r="Y856" s="18">
        <v>2.8329395060143878</v>
      </c>
      <c r="Z856" s="18">
        <v>2.8295533908188104</v>
      </c>
      <c r="AA856" s="18">
        <v>2.8265470751788744</v>
      </c>
      <c r="AB856" s="18">
        <v>2.823890645875291</v>
      </c>
      <c r="AC856" s="18">
        <v>2.8215562799938905</v>
      </c>
      <c r="AD856" s="18">
        <v>2.8195179580386824</v>
      </c>
      <c r="AE856" s="18">
        <v>2.817751199083776</v>
      </c>
      <c r="AF856" s="18">
        <v>2.81623284097765</v>
      </c>
      <c r="AG856" s="18">
        <v>2.814940869593221</v>
      </c>
      <c r="AH856" s="18">
        <v>2.8138546541370975</v>
      </c>
      <c r="AI856" s="18">
        <v>2.8129555320063049</v>
      </c>
      <c r="AJ856" s="18">
        <v>2.8122267171121758</v>
      </c>
      <c r="AK856" s="18">
        <v>2.8116530658694847</v>
      </c>
      <c r="AL856" s="18">
        <v>2.8112208768911517</v>
      </c>
      <c r="AM856" s="18">
        <v>2.8109177192979908</v>
      </c>
      <c r="AN856" s="18">
        <v>2.8107322849995513</v>
      </c>
      <c r="AO856" s="18">
        <v>2.8106542908564163</v>
      </c>
      <c r="AP856" s="18">
        <v>2.8106745627694378</v>
      </c>
      <c r="AQ856" s="18">
        <v>2.8107850480280958</v>
      </c>
      <c r="AR856" s="18">
        <v>2.8109787029344186</v>
      </c>
      <c r="AS856" s="18">
        <v>2.8112493876975151</v>
      </c>
      <c r="AT856" s="18">
        <v>2.8115917741981553</v>
      </c>
      <c r="AU856" s="18">
        <v>2.8120012648216051</v>
      </c>
    </row>
    <row r="857" spans="1:47" x14ac:dyDescent="0.2">
      <c r="A857" s="20">
        <v>35892</v>
      </c>
      <c r="B857" s="18"/>
      <c r="C857" s="18">
        <v>3.1401937202544388</v>
      </c>
      <c r="D857" s="18">
        <v>3.1065039834186385</v>
      </c>
      <c r="E857" s="18">
        <v>3.0766389460230785</v>
      </c>
      <c r="F857" s="18">
        <v>3.0499898372283809</v>
      </c>
      <c r="G857" s="18">
        <v>3.0261507189895704</v>
      </c>
      <c r="H857" s="18">
        <v>3.0048013946294572</v>
      </c>
      <c r="I857" s="18">
        <v>2.9856505727019802</v>
      </c>
      <c r="J857" s="18">
        <v>2.9684271360812775</v>
      </c>
      <c r="K857" s="18">
        <v>2.9528961719829749</v>
      </c>
      <c r="L857" s="18">
        <v>2.9388608360465298</v>
      </c>
      <c r="M857" s="18">
        <v>2.9261512325533392</v>
      </c>
      <c r="N857" s="18">
        <v>2.9146207451088246</v>
      </c>
      <c r="O857" s="18">
        <v>2.9041473898873447</v>
      </c>
      <c r="P857" s="18">
        <v>2.8946288622072136</v>
      </c>
      <c r="Q857" s="18">
        <v>2.885977621103998</v>
      </c>
      <c r="R857" s="18">
        <v>2.8781173741597712</v>
      </c>
      <c r="S857" s="18">
        <v>2.8709805823234706</v>
      </c>
      <c r="T857" s="18">
        <v>2.8645071577257757</v>
      </c>
      <c r="U857" s="18">
        <v>2.8586434568883079</v>
      </c>
      <c r="V857" s="18">
        <v>2.8533410361364555</v>
      </c>
      <c r="W857" s="18">
        <v>2.8485556554096525</v>
      </c>
      <c r="X857" s="18">
        <v>2.8442467461349548</v>
      </c>
      <c r="Y857" s="18">
        <v>2.8403774411276834</v>
      </c>
      <c r="Z857" s="18">
        <v>2.8369141449335933</v>
      </c>
      <c r="AA857" s="18">
        <v>2.8338259909010528</v>
      </c>
      <c r="AB857" s="18">
        <v>2.8310844015651933</v>
      </c>
      <c r="AC857" s="18">
        <v>2.8286627324166562</v>
      </c>
      <c r="AD857" s="18">
        <v>2.82653597947948</v>
      </c>
      <c r="AE857" s="18">
        <v>2.8246805380614539</v>
      </c>
      <c r="AF857" s="18">
        <v>2.8230740028564418</v>
      </c>
      <c r="AG857" s="18">
        <v>2.8216950137145349</v>
      </c>
      <c r="AH857" s="18">
        <v>2.8205234944275985</v>
      </c>
      <c r="AI857" s="18">
        <v>2.8195412211803537</v>
      </c>
      <c r="AJ857" s="18">
        <v>2.818731737451921</v>
      </c>
      <c r="AK857" s="18">
        <v>2.8180801336017494</v>
      </c>
      <c r="AL857" s="18">
        <v>2.8175728582256734</v>
      </c>
      <c r="AM857" s="18">
        <v>2.8171975564611103</v>
      </c>
      <c r="AN857" s="18">
        <v>2.8169429308721656</v>
      </c>
      <c r="AO857" s="18">
        <v>2.8167986546156247</v>
      </c>
      <c r="AP857" s="18">
        <v>2.8167554821555933</v>
      </c>
      <c r="AQ857" s="18">
        <v>2.8168052766990685</v>
      </c>
      <c r="AR857" s="18">
        <v>2.8169408996561738</v>
      </c>
      <c r="AS857" s="18">
        <v>2.817156106660661</v>
      </c>
      <c r="AT857" s="18">
        <v>2.8174454563226057</v>
      </c>
      <c r="AU857" s="18">
        <v>2.8178042299307742</v>
      </c>
    </row>
    <row r="858" spans="1:47" x14ac:dyDescent="0.2">
      <c r="A858" s="20">
        <v>35893</v>
      </c>
      <c r="B858" s="18"/>
      <c r="C858" s="18">
        <v>3.1456848554862837</v>
      </c>
      <c r="D858" s="18">
        <v>3.1144313294531392</v>
      </c>
      <c r="E858" s="18">
        <v>3.0862196542951668</v>
      </c>
      <c r="F858" s="18">
        <v>3.0606438730848513</v>
      </c>
      <c r="G858" s="18">
        <v>3.0374604528121245</v>
      </c>
      <c r="H858" s="18">
        <v>3.0164727203732578</v>
      </c>
      <c r="I858" s="18">
        <v>2.9974763647651859</v>
      </c>
      <c r="J858" s="18">
        <v>2.9802633590698893</v>
      </c>
      <c r="K858" s="18">
        <v>2.9646439052900817</v>
      </c>
      <c r="L858" s="18">
        <v>2.9504525734218245</v>
      </c>
      <c r="M858" s="18">
        <v>2.9375413913516395</v>
      </c>
      <c r="N858" s="18">
        <v>2.9257793208159604</v>
      </c>
      <c r="O858" s="18">
        <v>2.9150559213919167</v>
      </c>
      <c r="P858" s="18">
        <v>2.9052775436891021</v>
      </c>
      <c r="Q858" s="18">
        <v>2.8963631359390396</v>
      </c>
      <c r="R858" s="18">
        <v>2.8882412445614478</v>
      </c>
      <c r="S858" s="18">
        <v>2.8808479076442794</v>
      </c>
      <c r="T858" s="18">
        <v>2.8741257486577703</v>
      </c>
      <c r="U858" s="18">
        <v>2.8680232526887615</v>
      </c>
      <c r="V858" s="18">
        <v>2.8624936458958503</v>
      </c>
      <c r="W858" s="18">
        <v>2.8574939873296268</v>
      </c>
      <c r="X858" s="18">
        <v>2.8529846851168998</v>
      </c>
      <c r="Y858" s="18">
        <v>2.8489295194504041</v>
      </c>
      <c r="Z858" s="18">
        <v>2.8452952476964399</v>
      </c>
      <c r="AA858" s="18">
        <v>2.8420511104371271</v>
      </c>
      <c r="AB858" s="18">
        <v>2.839168444168418</v>
      </c>
      <c r="AC858" s="18">
        <v>2.8366203907666323</v>
      </c>
      <c r="AD858" s="18">
        <v>2.8343816352344886</v>
      </c>
      <c r="AE858" s="18">
        <v>2.8324281788986507</v>
      </c>
      <c r="AF858" s="18">
        <v>2.8307371513634543</v>
      </c>
      <c r="AG858" s="18">
        <v>2.8292866670796766</v>
      </c>
      <c r="AH858" s="18">
        <v>2.8280560918128179</v>
      </c>
      <c r="AI858" s="18">
        <v>2.8270266439392793</v>
      </c>
      <c r="AJ858" s="18">
        <v>2.8261813130720728</v>
      </c>
      <c r="AK858" s="18">
        <v>2.8255046391392509</v>
      </c>
      <c r="AL858" s="18">
        <v>2.8249825233211014</v>
      </c>
      <c r="AM858" s="18">
        <v>2.8246020659963067</v>
      </c>
      <c r="AN858" s="18">
        <v>2.8243514273222585</v>
      </c>
      <c r="AO858" s="18">
        <v>2.8242197438352323</v>
      </c>
      <c r="AP858" s="18">
        <v>2.8241972592889861</v>
      </c>
      <c r="AQ858" s="18">
        <v>2.8242753611589282</v>
      </c>
      <c r="AR858" s="18">
        <v>2.8244464668417337</v>
      </c>
      <c r="AS858" s="18">
        <v>2.8247039163718739</v>
      </c>
      <c r="AT858" s="18">
        <v>2.8250418782749067</v>
      </c>
      <c r="AU858" s="18">
        <v>2.825455266718365</v>
      </c>
    </row>
    <row r="859" spans="1:47" x14ac:dyDescent="0.2">
      <c r="A859" s="20">
        <v>35894</v>
      </c>
      <c r="B859" s="18"/>
      <c r="C859" s="18">
        <v>3.1589398014738723</v>
      </c>
      <c r="D859" s="18">
        <v>3.122925103775041</v>
      </c>
      <c r="E859" s="18">
        <v>3.090977656131662</v>
      </c>
      <c r="F859" s="18">
        <v>3.0624894197676058</v>
      </c>
      <c r="G859" s="18">
        <v>3.0370698314035462</v>
      </c>
      <c r="H859" s="18">
        <v>3.0144065714091424</v>
      </c>
      <c r="I859" s="18">
        <v>2.9942010914574979</v>
      </c>
      <c r="J859" s="18">
        <v>2.9761655319085403</v>
      </c>
      <c r="K859" s="18">
        <v>2.9600424486838457</v>
      </c>
      <c r="L859" s="18">
        <v>2.9456078112377382</v>
      </c>
      <c r="M859" s="18">
        <v>2.9326613649958921</v>
      </c>
      <c r="N859" s="18">
        <v>2.9210266050140636</v>
      </c>
      <c r="O859" s="18">
        <v>2.9105560811433957</v>
      </c>
      <c r="P859" s="18">
        <v>2.9011258938484774</v>
      </c>
      <c r="Q859" s="18">
        <v>2.8926298108148503</v>
      </c>
      <c r="R859" s="18">
        <v>2.884975060469376</v>
      </c>
      <c r="S859" s="18">
        <v>2.878079441065319</v>
      </c>
      <c r="T859" s="18">
        <v>2.8718705251491063</v>
      </c>
      <c r="U859" s="18">
        <v>2.8662848930923364</v>
      </c>
      <c r="V859" s="18">
        <v>2.8612664249780009</v>
      </c>
      <c r="W859" s="18">
        <v>2.8567649007189835</v>
      </c>
      <c r="X859" s="18">
        <v>2.8527351223537956</v>
      </c>
      <c r="Y859" s="18">
        <v>2.8491365718360422</v>
      </c>
      <c r="Z859" s="18">
        <v>2.8459327603246631</v>
      </c>
      <c r="AA859" s="18">
        <v>2.8430905582326327</v>
      </c>
      <c r="AB859" s="18">
        <v>2.8405796617328281</v>
      </c>
      <c r="AC859" s="18">
        <v>2.838372173082448</v>
      </c>
      <c r="AD859" s="18">
        <v>2.8364422423244249</v>
      </c>
      <c r="AE859" s="18">
        <v>2.8347657662023433</v>
      </c>
      <c r="AF859" s="18">
        <v>2.833320138631779</v>
      </c>
      <c r="AG859" s="18">
        <v>2.832084056536976</v>
      </c>
      <c r="AH859" s="18">
        <v>2.8310377164151377</v>
      </c>
      <c r="AI859" s="18">
        <v>2.8301632894351001</v>
      </c>
      <c r="AJ859" s="18">
        <v>2.8294447962281279</v>
      </c>
      <c r="AK859" s="18">
        <v>2.8288678760012873</v>
      </c>
      <c r="AL859" s="18">
        <v>2.8284195891501467</v>
      </c>
      <c r="AM859" s="18">
        <v>2.8280882480696783</v>
      </c>
      <c r="AN859" s="18">
        <v>2.827863271601041</v>
      </c>
      <c r="AO859" s="18">
        <v>2.8277350889943857</v>
      </c>
      <c r="AP859" s="18">
        <v>2.8276952062049929</v>
      </c>
      <c r="AQ859" s="18">
        <v>2.8277361990832581</v>
      </c>
      <c r="AR859" s="18">
        <v>2.8278516045902378</v>
      </c>
      <c r="AS859" s="18">
        <v>2.828035820681956</v>
      </c>
      <c r="AT859" s="18">
        <v>2.8282840184527744</v>
      </c>
      <c r="AU859" s="18">
        <v>2.8285920648215601</v>
      </c>
    </row>
    <row r="860" spans="1:47" x14ac:dyDescent="0.2">
      <c r="A860" s="20">
        <v>35895</v>
      </c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</row>
    <row r="861" spans="1:47" x14ac:dyDescent="0.2">
      <c r="A861" s="20">
        <v>35898</v>
      </c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</row>
    <row r="862" spans="1:47" x14ac:dyDescent="0.2">
      <c r="A862" s="20">
        <v>35899</v>
      </c>
      <c r="B862" s="18"/>
      <c r="C862" s="18">
        <v>3.1465968425862392</v>
      </c>
      <c r="D862" s="18">
        <v>3.1135835482743555</v>
      </c>
      <c r="E862" s="18">
        <v>3.0839697300863809</v>
      </c>
      <c r="F862" s="18">
        <v>3.0573175184874857</v>
      </c>
      <c r="G862" s="18">
        <v>3.0333763109312279</v>
      </c>
      <c r="H862" s="18">
        <v>3.0119409230280696</v>
      </c>
      <c r="I862" s="18">
        <v>2.9927884187267879</v>
      </c>
      <c r="J862" s="18">
        <v>2.975685472378875</v>
      </c>
      <c r="K862" s="18">
        <v>2.9604106308752125</v>
      </c>
      <c r="L862" s="18">
        <v>2.9467605832528787</v>
      </c>
      <c r="M862" s="18">
        <v>2.9345452369959686</v>
      </c>
      <c r="N862" s="18">
        <v>2.9235922828198184</v>
      </c>
      <c r="O862" s="18">
        <v>2.9137565228018785</v>
      </c>
      <c r="P862" s="18">
        <v>2.9049152677680934</v>
      </c>
      <c r="Q862" s="18">
        <v>2.8969627148257446</v>
      </c>
      <c r="R862" s="18">
        <v>2.8898059268235579</v>
      </c>
      <c r="S862" s="18">
        <v>2.8833621620064034</v>
      </c>
      <c r="T862" s="18">
        <v>2.8775588867843411</v>
      </c>
      <c r="U862" s="18">
        <v>2.8723335109344341</v>
      </c>
      <c r="V862" s="18">
        <v>2.8676315336947686</v>
      </c>
      <c r="W862" s="18">
        <v>2.8634049902972976</v>
      </c>
      <c r="X862" s="18">
        <v>2.8596113591428991</v>
      </c>
      <c r="Y862" s="18">
        <v>2.8562128894548677</v>
      </c>
      <c r="Z862" s="18">
        <v>2.8531758620180474</v>
      </c>
      <c r="AA862" s="18">
        <v>2.8504699172034162</v>
      </c>
      <c r="AB862" s="18">
        <v>2.848067469592463</v>
      </c>
      <c r="AC862" s="18">
        <v>2.8459431616850384</v>
      </c>
      <c r="AD862" s="18">
        <v>2.8440734944283323</v>
      </c>
      <c r="AE862" s="18">
        <v>2.8424365536211349</v>
      </c>
      <c r="AF862" s="18">
        <v>2.8410117835064637</v>
      </c>
      <c r="AG862" s="18">
        <v>2.8397798106055347</v>
      </c>
      <c r="AH862" s="18">
        <v>2.8387226152393485</v>
      </c>
      <c r="AI862" s="18">
        <v>2.8378239440058204</v>
      </c>
      <c r="AJ862" s="18">
        <v>2.8370691941730874</v>
      </c>
      <c r="AK862" s="18">
        <v>2.8364452075868636</v>
      </c>
      <c r="AL862" s="18">
        <v>2.8359400945024422</v>
      </c>
      <c r="AM862" s="18">
        <v>2.8355430825835555</v>
      </c>
      <c r="AN862" s="18">
        <v>2.8352443870036157</v>
      </c>
      <c r="AO862" s="18">
        <v>2.8350351297162244</v>
      </c>
      <c r="AP862" s="18">
        <v>2.8349074253512985</v>
      </c>
      <c r="AQ862" s="18">
        <v>2.8348543871555019</v>
      </c>
      <c r="AR862" s="18">
        <v>2.8348700258568629</v>
      </c>
      <c r="AS862" s="18">
        <v>2.8349491561771365</v>
      </c>
      <c r="AT862" s="18">
        <v>2.8350873147916231</v>
      </c>
      <c r="AU862" s="18">
        <v>2.8352806881338188</v>
      </c>
    </row>
    <row r="863" spans="1:47" x14ac:dyDescent="0.2">
      <c r="A863" s="20">
        <v>35900</v>
      </c>
      <c r="B863" s="18"/>
      <c r="C863" s="18">
        <v>3.1426433629523167</v>
      </c>
      <c r="D863" s="18">
        <v>3.1099194215161683</v>
      </c>
      <c r="E863" s="18">
        <v>3.0805517774720754</v>
      </c>
      <c r="F863" s="18">
        <v>3.0541241786233164</v>
      </c>
      <c r="G863" s="18">
        <v>3.0304053189127496</v>
      </c>
      <c r="H863" s="18">
        <v>3.0092029218708238</v>
      </c>
      <c r="I863" s="18">
        <v>2.9902998103513245</v>
      </c>
      <c r="J863" s="18">
        <v>2.9734638842436687</v>
      </c>
      <c r="K863" s="18">
        <v>2.9584719653495077</v>
      </c>
      <c r="L863" s="18">
        <v>2.9451169084623428</v>
      </c>
      <c r="M863" s="18">
        <v>2.9332033601486889</v>
      </c>
      <c r="N863" s="18">
        <v>2.9225534580252002</v>
      </c>
      <c r="O863" s="18">
        <v>2.9130172613761514</v>
      </c>
      <c r="P863" s="18">
        <v>2.904468078872493</v>
      </c>
      <c r="Q863" s="18">
        <v>2.8967966608913875</v>
      </c>
      <c r="R863" s="18">
        <v>2.8899070467341539</v>
      </c>
      <c r="S863" s="18">
        <v>2.883713834526501</v>
      </c>
      <c r="T863" s="18">
        <v>2.8781423961076813</v>
      </c>
      <c r="U863" s="18">
        <v>2.8731287043108451</v>
      </c>
      <c r="V863" s="18">
        <v>2.8686173602464917</v>
      </c>
      <c r="W863" s="18">
        <v>2.8645599366234604</v>
      </c>
      <c r="X863" s="18">
        <v>2.8609138222534942</v>
      </c>
      <c r="Y863" s="18">
        <v>2.857641524709591</v>
      </c>
      <c r="Z863" s="18">
        <v>2.8547098814175591</v>
      </c>
      <c r="AA863" s="18">
        <v>2.8520893372590055</v>
      </c>
      <c r="AB863" s="18">
        <v>2.8497532791051059</v>
      </c>
      <c r="AC863" s="18">
        <v>2.8476773619806974</v>
      </c>
      <c r="AD863" s="18">
        <v>2.8458391056185124</v>
      </c>
      <c r="AE863" s="18">
        <v>2.8442176197047249</v>
      </c>
      <c r="AF863" s="18">
        <v>2.8427933767427414</v>
      </c>
      <c r="AG863" s="18">
        <v>2.8415480343451391</v>
      </c>
      <c r="AH863" s="18">
        <v>2.8404645753234292</v>
      </c>
      <c r="AI863" s="18">
        <v>2.8395276621542913</v>
      </c>
      <c r="AJ863" s="18">
        <v>2.8387235195128975</v>
      </c>
      <c r="AK863" s="18">
        <v>2.8380397391979351</v>
      </c>
      <c r="AL863" s="18">
        <v>2.8374651134092272</v>
      </c>
      <c r="AM863" s="18">
        <v>2.8369894918428353</v>
      </c>
      <c r="AN863" s="18">
        <v>2.8366036587626593</v>
      </c>
      <c r="AO863" s="18">
        <v>2.836299259210576</v>
      </c>
      <c r="AP863" s="18">
        <v>2.8360688927646072</v>
      </c>
      <c r="AQ863" s="18">
        <v>2.8359061239243792</v>
      </c>
      <c r="AR863" s="18">
        <v>2.8358053844758033</v>
      </c>
      <c r="AS863" s="18">
        <v>2.8357618831487561</v>
      </c>
      <c r="AT863" s="18">
        <v>2.8357715263370817</v>
      </c>
      <c r="AU863" s="18">
        <v>2.8358308483321975</v>
      </c>
    </row>
    <row r="864" spans="1:47" x14ac:dyDescent="0.2">
      <c r="A864" s="20">
        <v>35901</v>
      </c>
      <c r="B864" s="18"/>
      <c r="C864" s="18">
        <v>3.1326886125077604</v>
      </c>
      <c r="D864" s="18">
        <v>3.1014015305074509</v>
      </c>
      <c r="E864" s="18">
        <v>3.0734014712199667</v>
      </c>
      <c r="F864" s="18">
        <v>3.0482838753695898</v>
      </c>
      <c r="G864" s="18">
        <v>3.0258200155638115</v>
      </c>
      <c r="H864" s="18">
        <v>3.0058148453457587</v>
      </c>
      <c r="I864" s="18">
        <v>2.9880455779081916</v>
      </c>
      <c r="J864" s="18">
        <v>2.9722733333048406</v>
      </c>
      <c r="K864" s="18">
        <v>2.9582697420253612</v>
      </c>
      <c r="L864" s="18">
        <v>2.9458246656580678</v>
      </c>
      <c r="M864" s="18">
        <v>2.9347413241491762</v>
      </c>
      <c r="N864" s="18">
        <v>2.9248418245832055</v>
      </c>
      <c r="O864" s="18">
        <v>2.9159774992297556</v>
      </c>
      <c r="P864" s="18">
        <v>2.9080239039322167</v>
      </c>
      <c r="Q864" s="18">
        <v>2.9008747665948644</v>
      </c>
      <c r="R864" s="18">
        <v>2.8944376605082516</v>
      </c>
      <c r="S864" s="18">
        <v>2.8886311354534571</v>
      </c>
      <c r="T864" s="18">
        <v>2.8833846985222475</v>
      </c>
      <c r="U864" s="18">
        <v>2.8786384616938907</v>
      </c>
      <c r="V864" s="18">
        <v>2.8743411559901166</v>
      </c>
      <c r="W864" s="18">
        <v>2.8704484756868784</v>
      </c>
      <c r="X864" s="18">
        <v>2.8669218759279809</v>
      </c>
      <c r="Y864" s="18">
        <v>2.8637277605891662</v>
      </c>
      <c r="Z864" s="18">
        <v>2.8608366877125433</v>
      </c>
      <c r="AA864" s="18">
        <v>2.8582226749726023</v>
      </c>
      <c r="AB864" s="18">
        <v>2.8558625027550342</v>
      </c>
      <c r="AC864" s="18">
        <v>2.8537349311194649</v>
      </c>
      <c r="AD864" s="18">
        <v>2.8518203030192426</v>
      </c>
      <c r="AE864" s="18">
        <v>2.850100310690967</v>
      </c>
      <c r="AF864" s="18">
        <v>2.8485578028997396</v>
      </c>
      <c r="AG864" s="18">
        <v>2.8471766345852836</v>
      </c>
      <c r="AH864" s="18">
        <v>2.8459417920497412</v>
      </c>
      <c r="AI864" s="18">
        <v>2.844839698575599</v>
      </c>
      <c r="AJ864" s="18">
        <v>2.8438581131465419</v>
      </c>
      <c r="AK864" s="18">
        <v>2.8429859636434984</v>
      </c>
      <c r="AL864" s="18">
        <v>2.8422132042961965</v>
      </c>
      <c r="AM864" s="18">
        <v>2.8415306934987865</v>
      </c>
      <c r="AN864" s="18">
        <v>2.8409300887156772</v>
      </c>
      <c r="AO864" s="18">
        <v>2.8404037896843124</v>
      </c>
      <c r="AP864" s="18">
        <v>2.839945051852605</v>
      </c>
      <c r="AQ864" s="18">
        <v>2.8395480100213404</v>
      </c>
      <c r="AR864" s="18">
        <v>2.8392075898236375</v>
      </c>
      <c r="AS864" s="18">
        <v>2.8389194253465777</v>
      </c>
      <c r="AT864" s="18">
        <v>2.838679786839986</v>
      </c>
      <c r="AU864" s="18">
        <v>2.8384855171001573</v>
      </c>
    </row>
    <row r="865" spans="1:47" x14ac:dyDescent="0.2">
      <c r="A865" s="20">
        <v>35902</v>
      </c>
      <c r="B865" s="18"/>
      <c r="C865" s="18">
        <v>3.1333658408741241</v>
      </c>
      <c r="D865" s="18">
        <v>3.1018063294826743</v>
      </c>
      <c r="E865" s="18">
        <v>3.073648409352276</v>
      </c>
      <c r="F865" s="18">
        <v>3.0484682345092469</v>
      </c>
      <c r="G865" s="18">
        <v>3.026022205760809</v>
      </c>
      <c r="H865" s="18">
        <v>3.0061011902237138</v>
      </c>
      <c r="I865" s="18">
        <v>2.9884692518458364</v>
      </c>
      <c r="J865" s="18">
        <v>2.9728754382977529</v>
      </c>
      <c r="K865" s="18">
        <v>2.9590807027038588</v>
      </c>
      <c r="L865" s="18">
        <v>2.9468651255832543</v>
      </c>
      <c r="M865" s="18">
        <v>2.9360227977973734</v>
      </c>
      <c r="N865" s="18">
        <v>2.9263679870447876</v>
      </c>
      <c r="O865" s="18">
        <v>2.9177458834882284</v>
      </c>
      <c r="P865" s="18">
        <v>2.9100271668559485</v>
      </c>
      <c r="Q865" s="18">
        <v>2.9031016376012486</v>
      </c>
      <c r="R865" s="18">
        <v>2.8968736643648376</v>
      </c>
      <c r="S865" s="18">
        <v>2.8912591949685411</v>
      </c>
      <c r="T865" s="18">
        <v>2.8861858597451744</v>
      </c>
      <c r="U865" s="18">
        <v>2.881592599527325</v>
      </c>
      <c r="V865" s="18">
        <v>2.8774275407579766</v>
      </c>
      <c r="W865" s="18">
        <v>2.8736462305980388</v>
      </c>
      <c r="X865" s="18">
        <v>2.8702103362256346</v>
      </c>
      <c r="Y865" s="18">
        <v>2.8670867280747592</v>
      </c>
      <c r="Z865" s="18">
        <v>2.8642466285881691</v>
      </c>
      <c r="AA865" s="18">
        <v>2.8616648836427063</v>
      </c>
      <c r="AB865" s="18">
        <v>2.8593192054630197</v>
      </c>
      <c r="AC865" s="18">
        <v>2.8571893040149248</v>
      </c>
      <c r="AD865" s="18">
        <v>2.8552564728103906</v>
      </c>
      <c r="AE865" s="18">
        <v>2.8535033551767865</v>
      </c>
      <c r="AF865" s="18">
        <v>2.8519137514261099</v>
      </c>
      <c r="AG865" s="18">
        <v>2.850472468242502</v>
      </c>
      <c r="AH865" s="18">
        <v>2.8491654237538753</v>
      </c>
      <c r="AI865" s="18">
        <v>2.847979905919956</v>
      </c>
      <c r="AJ865" s="18">
        <v>2.8469044677221267</v>
      </c>
      <c r="AK865" s="18">
        <v>2.8459287691460911</v>
      </c>
      <c r="AL865" s="18">
        <v>2.8450434421813497</v>
      </c>
      <c r="AM865" s="18">
        <v>2.8442399751064582</v>
      </c>
      <c r="AN865" s="18">
        <v>2.8435106129720968</v>
      </c>
      <c r="AO865" s="18">
        <v>2.8428483054700879</v>
      </c>
      <c r="AP865" s="18">
        <v>2.842246815626047</v>
      </c>
      <c r="AQ865" s="18">
        <v>2.8417007387895947</v>
      </c>
      <c r="AR865" s="18">
        <v>2.8412054184518789</v>
      </c>
      <c r="AS865" s="18">
        <v>2.8407568683141613</v>
      </c>
      <c r="AT865" s="18">
        <v>2.8403517038990365</v>
      </c>
      <c r="AU865" s="18">
        <v>2.8399870823682924</v>
      </c>
    </row>
    <row r="866" spans="1:47" x14ac:dyDescent="0.2">
      <c r="A866" s="20">
        <v>35905</v>
      </c>
      <c r="B866" s="18"/>
      <c r="C866" s="18">
        <v>3.1229601904145006</v>
      </c>
      <c r="D866" s="18">
        <v>3.0927919941381439</v>
      </c>
      <c r="E866" s="18">
        <v>3.0657437998944057</v>
      </c>
      <c r="F866" s="18">
        <v>3.041474062334161</v>
      </c>
      <c r="G866" s="18">
        <v>3.0198025319505275</v>
      </c>
      <c r="H866" s="18">
        <v>3.0005633211082041</v>
      </c>
      <c r="I866" s="18">
        <v>2.983545478282688</v>
      </c>
      <c r="J866" s="18">
        <v>2.9685118442022858</v>
      </c>
      <c r="K866" s="18">
        <v>2.9552315834763969</v>
      </c>
      <c r="L866" s="18">
        <v>2.9434899600504361</v>
      </c>
      <c r="M866" s="18">
        <v>2.9330842141464446</v>
      </c>
      <c r="N866" s="18">
        <v>2.923830817873927</v>
      </c>
      <c r="O866" s="18">
        <v>2.9155770588346197</v>
      </c>
      <c r="P866" s="18">
        <v>2.9081956911893356</v>
      </c>
      <c r="Q866" s="18">
        <v>2.9015785723778498</v>
      </c>
      <c r="R866" s="18">
        <v>2.895632114738691</v>
      </c>
      <c r="S866" s="18">
        <v>2.8902742956793834</v>
      </c>
      <c r="T866" s="18">
        <v>2.885434693778234</v>
      </c>
      <c r="U866" s="18">
        <v>2.8810540545728505</v>
      </c>
      <c r="V866" s="18">
        <v>2.8770821868837841</v>
      </c>
      <c r="W866" s="18">
        <v>2.8734762208488722</v>
      </c>
      <c r="X866" s="18">
        <v>2.8701992965025505</v>
      </c>
      <c r="Y866" s="18">
        <v>2.8672195955909565</v>
      </c>
      <c r="Z866" s="18">
        <v>2.8645094993059645</v>
      </c>
      <c r="AA866" s="18">
        <v>2.8620448848210511</v>
      </c>
      <c r="AB866" s="18">
        <v>2.8598043852162118</v>
      </c>
      <c r="AC866" s="18">
        <v>2.8577685347744262</v>
      </c>
      <c r="AD866" s="18">
        <v>2.8559193699848913</v>
      </c>
      <c r="AE866" s="18">
        <v>2.8542402078106734</v>
      </c>
      <c r="AF866" s="18">
        <v>2.8527154627638702</v>
      </c>
      <c r="AG866" s="18">
        <v>2.8513305048883066</v>
      </c>
      <c r="AH866" s="18">
        <v>2.8500717749040598</v>
      </c>
      <c r="AI866" s="18">
        <v>2.8489270484313787</v>
      </c>
      <c r="AJ866" s="18">
        <v>2.8478853347495332</v>
      </c>
      <c r="AK866" s="18">
        <v>2.8469367226908404</v>
      </c>
      <c r="AL866" s="18">
        <v>2.8460722489878574</v>
      </c>
      <c r="AM866" s="18">
        <v>2.8452837854281081</v>
      </c>
      <c r="AN866" s="18">
        <v>2.8445639418087807</v>
      </c>
      <c r="AO866" s="18">
        <v>2.843906015145397</v>
      </c>
      <c r="AP866" s="18">
        <v>2.8433040933697988</v>
      </c>
      <c r="AQ866" s="18">
        <v>2.8427530715395899</v>
      </c>
      <c r="AR866" s="18">
        <v>2.8422485700421904</v>
      </c>
      <c r="AS866" s="18">
        <v>2.8417868590396473</v>
      </c>
      <c r="AT866" s="18">
        <v>2.841364792165102</v>
      </c>
      <c r="AU866" s="18">
        <v>2.8409797481756773</v>
      </c>
    </row>
    <row r="867" spans="1:47" x14ac:dyDescent="0.2">
      <c r="A867" s="20">
        <v>35906</v>
      </c>
      <c r="B867" s="18"/>
      <c r="C867" s="18">
        <v>3.138120494873915</v>
      </c>
      <c r="D867" s="18">
        <v>3.1049538241261776</v>
      </c>
      <c r="E867" s="18">
        <v>3.0757184097714592</v>
      </c>
      <c r="F867" s="18">
        <v>3.0498616610094746</v>
      </c>
      <c r="G867" s="18">
        <v>3.0270342305494946</v>
      </c>
      <c r="H867" s="18">
        <v>3.0069432189753802</v>
      </c>
      <c r="I867" s="18">
        <v>2.9892896293959441</v>
      </c>
      <c r="J867" s="18">
        <v>2.9737736749966714</v>
      </c>
      <c r="K867" s="18">
        <v>2.9601204107985621</v>
      </c>
      <c r="L867" s="18">
        <v>2.9480842973903192</v>
      </c>
      <c r="M867" s="18">
        <v>2.9374409464779658</v>
      </c>
      <c r="N867" s="18">
        <v>2.9279915239635876</v>
      </c>
      <c r="O867" s="18">
        <v>2.9195721361881803</v>
      </c>
      <c r="P867" s="18">
        <v>2.9120472856239905</v>
      </c>
      <c r="Q867" s="18">
        <v>2.9053027748258851</v>
      </c>
      <c r="R867" s="18">
        <v>2.8992406350062803</v>
      </c>
      <c r="S867" s="18">
        <v>2.8937757458562725</v>
      </c>
      <c r="T867" s="18">
        <v>2.8888354757589356</v>
      </c>
      <c r="U867" s="18">
        <v>2.884358949328901</v>
      </c>
      <c r="V867" s="18">
        <v>2.8802948163911748</v>
      </c>
      <c r="W867" s="18">
        <v>2.8765994207262033</v>
      </c>
      <c r="X867" s="18">
        <v>2.8732353982079215</v>
      </c>
      <c r="Y867" s="18">
        <v>2.8701706068413833</v>
      </c>
      <c r="Z867" s="18">
        <v>2.8673772400008191</v>
      </c>
      <c r="AA867" s="18">
        <v>2.8648310997016031</v>
      </c>
      <c r="AB867" s="18">
        <v>2.8625108194159004</v>
      </c>
      <c r="AC867" s="18">
        <v>2.860396957758812</v>
      </c>
      <c r="AD867" s="18">
        <v>2.8584715870315045</v>
      </c>
      <c r="AE867" s="18">
        <v>2.8567180697694128</v>
      </c>
      <c r="AF867" s="18">
        <v>2.855120874423057</v>
      </c>
      <c r="AG867" s="18">
        <v>2.8536654320070243</v>
      </c>
      <c r="AH867" s="18">
        <v>2.8523382415430674</v>
      </c>
      <c r="AI867" s="18">
        <v>2.8511271154531004</v>
      </c>
      <c r="AJ867" s="18">
        <v>2.8500210768304326</v>
      </c>
      <c r="AK867" s="18">
        <v>2.8490102081943194</v>
      </c>
      <c r="AL867" s="18">
        <v>2.848085522291671</v>
      </c>
      <c r="AM867" s="18">
        <v>2.8472388513556712</v>
      </c>
      <c r="AN867" s="18">
        <v>2.8464627518771026</v>
      </c>
      <c r="AO867" s="18">
        <v>2.8457504567473939</v>
      </c>
      <c r="AP867" s="18">
        <v>2.8450959850087711</v>
      </c>
      <c r="AQ867" s="18">
        <v>2.8444941600784039</v>
      </c>
      <c r="AR867" s="18">
        <v>2.8439405282223831</v>
      </c>
      <c r="AS867" s="18">
        <v>2.8434312832589619</v>
      </c>
      <c r="AT867" s="18">
        <v>2.8429632004818042</v>
      </c>
      <c r="AU867" s="18">
        <v>2.8425335785124446</v>
      </c>
    </row>
    <row r="868" spans="1:47" x14ac:dyDescent="0.2">
      <c r="A868" s="20">
        <v>35907</v>
      </c>
      <c r="B868" s="18"/>
      <c r="C868" s="18">
        <v>3.1506539812001786</v>
      </c>
      <c r="D868" s="18">
        <v>3.1152060730468691</v>
      </c>
      <c r="E868" s="18">
        <v>3.0843146316507521</v>
      </c>
      <c r="F868" s="18">
        <v>3.0572885435052641</v>
      </c>
      <c r="G868" s="18">
        <v>3.0336756385989903</v>
      </c>
      <c r="H868" s="18">
        <v>3.0131049406308961</v>
      </c>
      <c r="I868" s="18">
        <v>2.9952180142189402</v>
      </c>
      <c r="J868" s="18">
        <v>2.9796675218669719</v>
      </c>
      <c r="K868" s="18">
        <v>2.966138880549412</v>
      </c>
      <c r="L868" s="18">
        <v>2.954352169063291</v>
      </c>
      <c r="M868" s="18">
        <v>2.9440523024823122</v>
      </c>
      <c r="N868" s="18">
        <v>2.9350138485755366</v>
      </c>
      <c r="O868" s="18">
        <v>2.9270513742016009</v>
      </c>
      <c r="P868" s="18">
        <v>2.9200118649650184</v>
      </c>
      <c r="Q868" s="18">
        <v>2.9137666235908712</v>
      </c>
      <c r="R868" s="18">
        <v>2.9082054801706256</v>
      </c>
      <c r="S868" s="18">
        <v>2.9032329816178479</v>
      </c>
      <c r="T868" s="18">
        <v>2.8987683053873279</v>
      </c>
      <c r="U868" s="18">
        <v>2.8947445745167006</v>
      </c>
      <c r="V868" s="18">
        <v>2.8911062178979439</v>
      </c>
      <c r="W868" s="18">
        <v>2.8878067957862323</v>
      </c>
      <c r="X868" s="18">
        <v>2.8848072963115721</v>
      </c>
      <c r="Y868" s="18">
        <v>2.8820747802271702</v>
      </c>
      <c r="Z868" s="18">
        <v>2.8795813266826982</v>
      </c>
      <c r="AA868" s="18">
        <v>2.8773031910531044</v>
      </c>
      <c r="AB868" s="18">
        <v>2.875219875683368</v>
      </c>
      <c r="AC868" s="18">
        <v>2.873313022234234</v>
      </c>
      <c r="AD868" s="18">
        <v>2.8715659345770672</v>
      </c>
      <c r="AE868" s="18">
        <v>2.8699633333067922</v>
      </c>
      <c r="AF868" s="18">
        <v>2.8684911533528159</v>
      </c>
      <c r="AG868" s="18">
        <v>2.8671363830377765</v>
      </c>
      <c r="AH868" s="18">
        <v>2.8658870955943607</v>
      </c>
      <c r="AI868" s="18">
        <v>2.8647325879076337</v>
      </c>
      <c r="AJ868" s="18">
        <v>2.8636632708529186</v>
      </c>
      <c r="AK868" s="18">
        <v>2.8626705301059858</v>
      </c>
      <c r="AL868" s="18">
        <v>2.8617466072649544</v>
      </c>
      <c r="AM868" s="18">
        <v>2.8608844979547703</v>
      </c>
      <c r="AN868" s="18">
        <v>2.8600778642045803</v>
      </c>
      <c r="AO868" s="18">
        <v>2.8593209879513535</v>
      </c>
      <c r="AP868" s="18">
        <v>2.8586088568949801</v>
      </c>
      <c r="AQ868" s="18">
        <v>2.8579371735041641</v>
      </c>
      <c r="AR868" s="18">
        <v>2.8573022822550964</v>
      </c>
      <c r="AS868" s="18">
        <v>2.8567011027556783</v>
      </c>
      <c r="AT868" s="18">
        <v>2.8561310710586079</v>
      </c>
      <c r="AU868" s="18">
        <v>2.8555900880169007</v>
      </c>
    </row>
    <row r="869" spans="1:47" x14ac:dyDescent="0.2">
      <c r="A869" s="20">
        <v>35908</v>
      </c>
      <c r="B869" s="18"/>
      <c r="C869" s="18">
        <v>3.140628341669363</v>
      </c>
      <c r="D869" s="18">
        <v>3.1050788305924177</v>
      </c>
      <c r="E869" s="18">
        <v>3.0744454691186682</v>
      </c>
      <c r="F869" s="18">
        <v>3.0479250322395148</v>
      </c>
      <c r="G869" s="18">
        <v>3.0249703518777653</v>
      </c>
      <c r="H869" s="18">
        <v>3.0051389089297698</v>
      </c>
      <c r="I869" s="18">
        <v>2.9880247148859129</v>
      </c>
      <c r="J869" s="18">
        <v>2.9732485983464869</v>
      </c>
      <c r="K869" s="18">
        <v>2.9604754156150839</v>
      </c>
      <c r="L869" s="18">
        <v>2.9494126238761638</v>
      </c>
      <c r="M869" s="18">
        <v>2.9397979746983158</v>
      </c>
      <c r="N869" s="18">
        <v>2.9314023925903285</v>
      </c>
      <c r="O869" s="18">
        <v>2.9240386180784936</v>
      </c>
      <c r="P869" s="18">
        <v>2.917552994096491</v>
      </c>
      <c r="Q869" s="18">
        <v>2.9118170680539626</v>
      </c>
      <c r="R869" s="18">
        <v>2.9067215908132042</v>
      </c>
      <c r="S869" s="18">
        <v>2.9021725411705326</v>
      </c>
      <c r="T869" s="18">
        <v>2.8980907952148307</v>
      </c>
      <c r="U869" s="18">
        <v>2.8944112577739411</v>
      </c>
      <c r="V869" s="18">
        <v>2.8910801955422132</v>
      </c>
      <c r="W869" s="18">
        <v>2.8880530512580433</v>
      </c>
      <c r="X869" s="18">
        <v>2.8852927085979179</v>
      </c>
      <c r="Y869" s="18">
        <v>2.8827680817168728</v>
      </c>
      <c r="Z869" s="18">
        <v>2.8804530553165155</v>
      </c>
      <c r="AA869" s="18">
        <v>2.8783256497700704</v>
      </c>
      <c r="AB869" s="18">
        <v>2.8763670787059277</v>
      </c>
      <c r="AC869" s="18">
        <v>2.8745606114152311</v>
      </c>
      <c r="AD869" s="18">
        <v>2.8728911007818563</v>
      </c>
      <c r="AE869" s="18">
        <v>2.8713447493481619</v>
      </c>
      <c r="AF869" s="18">
        <v>2.8699089165066383</v>
      </c>
      <c r="AG869" s="18">
        <v>2.8685719646721801</v>
      </c>
      <c r="AH869" s="18">
        <v>2.8673232750003255</v>
      </c>
      <c r="AI869" s="18">
        <v>2.8661533553129002</v>
      </c>
      <c r="AJ869" s="18">
        <v>2.8650537356682073</v>
      </c>
      <c r="AK869" s="18">
        <v>2.8640168406277073</v>
      </c>
      <c r="AL869" s="18">
        <v>2.8630358801702633</v>
      </c>
      <c r="AM869" s="18">
        <v>2.8621047561900728</v>
      </c>
      <c r="AN869" s="18">
        <v>2.8612179820932115</v>
      </c>
      <c r="AO869" s="18">
        <v>2.8603706391167587</v>
      </c>
      <c r="AP869" s="18">
        <v>2.8595584479578595</v>
      </c>
      <c r="AQ869" s="18">
        <v>2.8587777730058819</v>
      </c>
      <c r="AR869" s="18">
        <v>2.8580255566272568</v>
      </c>
      <c r="AS869" s="18">
        <v>2.8572992589595407</v>
      </c>
      <c r="AT869" s="18">
        <v>2.8565968050776216</v>
      </c>
      <c r="AU869" s="18">
        <v>2.8559165384999905</v>
      </c>
    </row>
    <row r="870" spans="1:47" x14ac:dyDescent="0.2">
      <c r="A870" s="20">
        <v>35909</v>
      </c>
      <c r="B870" s="18"/>
      <c r="C870" s="18">
        <v>3.1376423214371254</v>
      </c>
      <c r="D870" s="18">
        <v>3.1016419424601973</v>
      </c>
      <c r="E870" s="18">
        <v>3.0706637662182357</v>
      </c>
      <c r="F870" s="18">
        <v>3.0438821874354036</v>
      </c>
      <c r="G870" s="18">
        <v>3.0207288695237482</v>
      </c>
      <c r="H870" s="18">
        <v>3.0007426332965323</v>
      </c>
      <c r="I870" s="18">
        <v>2.9835024117686761</v>
      </c>
      <c r="J870" s="18">
        <v>2.9686170885719658</v>
      </c>
      <c r="K870" s="18">
        <v>2.9557438178377233</v>
      </c>
      <c r="L870" s="18">
        <v>2.9445857733281189</v>
      </c>
      <c r="M870" s="18">
        <v>2.9348787979268907</v>
      </c>
      <c r="N870" s="18">
        <v>2.9263935734913553</v>
      </c>
      <c r="O870" s="18">
        <v>2.9189431550052136</v>
      </c>
      <c r="P870" s="18">
        <v>2.9123743960314625</v>
      </c>
      <c r="Q870" s="18">
        <v>2.9065595009633638</v>
      </c>
      <c r="R870" s="18">
        <v>2.9013899891811974</v>
      </c>
      <c r="S870" s="18">
        <v>2.8967726923488311</v>
      </c>
      <c r="T870" s="18">
        <v>2.8926292610507964</v>
      </c>
      <c r="U870" s="18">
        <v>2.8888951293515741</v>
      </c>
      <c r="V870" s="18">
        <v>2.8855168790913139</v>
      </c>
      <c r="W870" s="18">
        <v>2.8824500956585406</v>
      </c>
      <c r="X870" s="18">
        <v>2.8796576840136079</v>
      </c>
      <c r="Y870" s="18">
        <v>2.8771085250248976</v>
      </c>
      <c r="Z870" s="18">
        <v>2.8747764364485335</v>
      </c>
      <c r="AA870" s="18">
        <v>2.8726393425845682</v>
      </c>
      <c r="AB870" s="18">
        <v>2.8706783095593558</v>
      </c>
      <c r="AC870" s="18">
        <v>2.8688763785754428</v>
      </c>
      <c r="AD870" s="18">
        <v>2.8672181033064881</v>
      </c>
      <c r="AE870" s="18">
        <v>2.8656893265304499</v>
      </c>
      <c r="AF870" s="18">
        <v>2.8642769959718315</v>
      </c>
      <c r="AG870" s="18">
        <v>2.862969019495929</v>
      </c>
      <c r="AH870" s="18">
        <v>2.8617543159008418</v>
      </c>
      <c r="AI870" s="18">
        <v>2.8606229604920483</v>
      </c>
      <c r="AJ870" s="18">
        <v>2.8595660809512191</v>
      </c>
      <c r="AK870" s="18">
        <v>2.8585757258290201</v>
      </c>
      <c r="AL870" s="18">
        <v>2.8576447522440129</v>
      </c>
      <c r="AM870" s="18">
        <v>2.8567667296245753</v>
      </c>
      <c r="AN870" s="18">
        <v>2.8559358569560445</v>
      </c>
      <c r="AO870" s="18">
        <v>2.8551469216498608</v>
      </c>
      <c r="AP870" s="18">
        <v>2.8543953864113072</v>
      </c>
      <c r="AQ870" s="18">
        <v>2.8536773962068791</v>
      </c>
      <c r="AR870" s="18">
        <v>2.8529897085128364</v>
      </c>
      <c r="AS870" s="18">
        <v>2.8523296295121003</v>
      </c>
      <c r="AT870" s="18">
        <v>2.85169495810378</v>
      </c>
      <c r="AU870" s="18">
        <v>2.851083936631551</v>
      </c>
    </row>
    <row r="871" spans="1:47" x14ac:dyDescent="0.2">
      <c r="A871" s="20">
        <v>35912</v>
      </c>
      <c r="B871" s="18"/>
      <c r="C871" s="18">
        <v>3.1518457338500983</v>
      </c>
      <c r="D871" s="18">
        <v>3.1130974597858412</v>
      </c>
      <c r="E871" s="18">
        <v>3.0804814563882994</v>
      </c>
      <c r="F871" s="18">
        <v>3.0528915199405167</v>
      </c>
      <c r="G871" s="18">
        <v>3.0295372357122838</v>
      </c>
      <c r="H871" s="18">
        <v>3.0097890042357962</v>
      </c>
      <c r="I871" s="18">
        <v>2.9931034250957738</v>
      </c>
      <c r="J871" s="18">
        <v>2.9789968854955635</v>
      </c>
      <c r="K871" s="18">
        <v>2.9670557364233123</v>
      </c>
      <c r="L871" s="18">
        <v>2.9569278276868727</v>
      </c>
      <c r="M871" s="18">
        <v>2.9483044321699543</v>
      </c>
      <c r="N871" s="18">
        <v>2.9409207604512613</v>
      </c>
      <c r="O871" s="18">
        <v>2.9345629393937562</v>
      </c>
      <c r="P871" s="18">
        <v>2.9290574434136323</v>
      </c>
      <c r="Q871" s="18">
        <v>2.9242610094894657</v>
      </c>
      <c r="R871" s="18">
        <v>2.9200534318821094</v>
      </c>
      <c r="S871" s="18">
        <v>2.9163327683981133</v>
      </c>
      <c r="T871" s="18">
        <v>2.9130145928470248</v>
      </c>
      <c r="U871" s="18">
        <v>2.9100306503331574</v>
      </c>
      <c r="V871" s="18">
        <v>2.907325756511856</v>
      </c>
      <c r="W871" s="18">
        <v>2.904855281385895</v>
      </c>
      <c r="X871" s="18">
        <v>2.902583093797777</v>
      </c>
      <c r="Y871" s="18">
        <v>2.9004798245227206</v>
      </c>
      <c r="Z871" s="18">
        <v>2.8985216490364758</v>
      </c>
      <c r="AA871" s="18">
        <v>2.8966893533752796</v>
      </c>
      <c r="AB871" s="18">
        <v>2.894967205830056</v>
      </c>
      <c r="AC871" s="18">
        <v>2.893341563557069</v>
      </c>
      <c r="AD871" s="18">
        <v>2.8918003535175028</v>
      </c>
      <c r="AE871" s="18">
        <v>2.8903328405020785</v>
      </c>
      <c r="AF871" s="18">
        <v>2.8889294360125475</v>
      </c>
      <c r="AG871" s="18">
        <v>2.8875815421818669</v>
      </c>
      <c r="AH871" s="18">
        <v>2.8862814830686898</v>
      </c>
      <c r="AI871" s="18">
        <v>2.8850224827062694</v>
      </c>
      <c r="AJ871" s="18">
        <v>2.8837985652381568</v>
      </c>
      <c r="AK871" s="18">
        <v>2.8826044549172414</v>
      </c>
      <c r="AL871" s="18">
        <v>2.8814354907265636</v>
      </c>
      <c r="AM871" s="18">
        <v>2.8802875531971508</v>
      </c>
      <c r="AN871" s="18">
        <v>2.8791570014980947</v>
      </c>
      <c r="AO871" s="18">
        <v>2.8780406425890783</v>
      </c>
      <c r="AP871" s="18">
        <v>2.8769357977168442</v>
      </c>
      <c r="AQ871" s="18">
        <v>2.8758403071438208</v>
      </c>
      <c r="AR871" s="18">
        <v>2.874752477023784</v>
      </c>
      <c r="AS871" s="18">
        <v>2.8736710308715119</v>
      </c>
      <c r="AT871" s="18">
        <v>2.8725950669749243</v>
      </c>
      <c r="AU871" s="18">
        <v>2.8715240209177697</v>
      </c>
    </row>
    <row r="872" spans="1:47" x14ac:dyDescent="0.2">
      <c r="A872" s="20">
        <v>35913</v>
      </c>
      <c r="B872" s="18"/>
      <c r="C872" s="18">
        <v>3.153794697234694</v>
      </c>
      <c r="D872" s="18">
        <v>3.1142740401288682</v>
      </c>
      <c r="E872" s="18">
        <v>3.0811154522496675</v>
      </c>
      <c r="F872" s="18">
        <v>3.0531550497238436</v>
      </c>
      <c r="G872" s="18">
        <v>3.0295546128614395</v>
      </c>
      <c r="H872" s="18">
        <v>3.0096473066851872</v>
      </c>
      <c r="I872" s="18">
        <v>2.9928621748040212</v>
      </c>
      <c r="J872" s="18">
        <v>2.9786946856642489</v>
      </c>
      <c r="K872" s="18">
        <v>2.9667162323609562</v>
      </c>
      <c r="L872" s="18">
        <v>2.9565642901100975</v>
      </c>
      <c r="M872" s="18">
        <v>2.9479229369005227</v>
      </c>
      <c r="N872" s="18">
        <v>2.9405225695532846</v>
      </c>
      <c r="O872" s="18">
        <v>2.9341461873452865</v>
      </c>
      <c r="P872" s="18">
        <v>2.9286183340174223</v>
      </c>
      <c r="Q872" s="18">
        <v>2.9237947133542423</v>
      </c>
      <c r="R872" s="18">
        <v>2.9195547702322036</v>
      </c>
      <c r="S872" s="18">
        <v>2.9157967434441661</v>
      </c>
      <c r="T872" s="18">
        <v>2.9124367693500441</v>
      </c>
      <c r="U872" s="18">
        <v>2.9094074066099833</v>
      </c>
      <c r="V872" s="18">
        <v>2.9066544799891334</v>
      </c>
      <c r="W872" s="18">
        <v>2.9041345251560688</v>
      </c>
      <c r="X872" s="18">
        <v>2.9018126545170277</v>
      </c>
      <c r="Y872" s="18">
        <v>2.8996607025616115</v>
      </c>
      <c r="Z872" s="18">
        <v>2.8976559921708978</v>
      </c>
      <c r="AA872" s="18">
        <v>2.8957804079237932</v>
      </c>
      <c r="AB872" s="18">
        <v>2.8940192142808256</v>
      </c>
      <c r="AC872" s="18">
        <v>2.8923595546528063</v>
      </c>
      <c r="AD872" s="18">
        <v>2.8907899377481647</v>
      </c>
      <c r="AE872" s="18">
        <v>2.8893000355806313</v>
      </c>
      <c r="AF872" s="18">
        <v>2.8878805172827664</v>
      </c>
      <c r="AG872" s="18">
        <v>2.8865229144110014</v>
      </c>
      <c r="AH872" s="18">
        <v>2.8852195805480663</v>
      </c>
      <c r="AI872" s="18">
        <v>2.8839636978579741</v>
      </c>
      <c r="AJ872" s="18">
        <v>2.8827491885178445</v>
      </c>
      <c r="AK872" s="18">
        <v>2.8815706222296003</v>
      </c>
      <c r="AL872" s="18">
        <v>2.8804231372535298</v>
      </c>
      <c r="AM872" s="18">
        <v>2.8793023727227647</v>
      </c>
      <c r="AN872" s="18">
        <v>2.8782044104838667</v>
      </c>
      <c r="AO872" s="18">
        <v>2.8771257545895126</v>
      </c>
      <c r="AP872" s="18">
        <v>2.8760634295199918</v>
      </c>
      <c r="AQ872" s="18">
        <v>2.875014998397742</v>
      </c>
      <c r="AR872" s="18">
        <v>2.8739785082088849</v>
      </c>
      <c r="AS872" s="18">
        <v>2.8729524394007626</v>
      </c>
      <c r="AT872" s="18">
        <v>2.8719356616511944</v>
      </c>
      <c r="AU872" s="18">
        <v>2.8709273949454359</v>
      </c>
    </row>
    <row r="873" spans="1:47" x14ac:dyDescent="0.2">
      <c r="A873" s="20">
        <v>35914</v>
      </c>
      <c r="B873" s="18"/>
      <c r="C873" s="18">
        <v>3.1559880723252793</v>
      </c>
      <c r="D873" s="18">
        <v>3.1163367973500127</v>
      </c>
      <c r="E873" s="18">
        <v>3.0829384952154784</v>
      </c>
      <c r="F873" s="18">
        <v>3.0546669467538239</v>
      </c>
      <c r="G873" s="18">
        <v>3.0307150467617441</v>
      </c>
      <c r="H873" s="18">
        <v>3.0104384863440341</v>
      </c>
      <c r="I873" s="18">
        <v>2.9932806062074717</v>
      </c>
      <c r="J873" s="18">
        <v>2.9787460817759546</v>
      </c>
      <c r="K873" s="18">
        <v>2.9664123795877875</v>
      </c>
      <c r="L873" s="18">
        <v>2.9559208363236738</v>
      </c>
      <c r="M873" s="18">
        <v>2.9469578841440813</v>
      </c>
      <c r="N873" s="18">
        <v>2.9392554564039579</v>
      </c>
      <c r="O873" s="18">
        <v>2.9325976176319486</v>
      </c>
      <c r="P873" s="18">
        <v>2.9268096065432148</v>
      </c>
      <c r="Q873" s="18">
        <v>2.9217475440152127</v>
      </c>
      <c r="R873" s="18">
        <v>2.9172910803141692</v>
      </c>
      <c r="S873" s="18">
        <v>2.9133384984716018</v>
      </c>
      <c r="T873" s="18">
        <v>2.9098058231314639</v>
      </c>
      <c r="U873" s="18">
        <v>2.906625330156615</v>
      </c>
      <c r="V873" s="18">
        <v>2.9037424197239914</v>
      </c>
      <c r="W873" s="18">
        <v>2.9011130882506482</v>
      </c>
      <c r="X873" s="18">
        <v>2.8987018138788181</v>
      </c>
      <c r="Y873" s="18">
        <v>2.8964797193643639</v>
      </c>
      <c r="Z873" s="18">
        <v>2.8944233528655912</v>
      </c>
      <c r="AA873" s="18">
        <v>2.8925137716408664</v>
      </c>
      <c r="AB873" s="18">
        <v>2.8907353743982593</v>
      </c>
      <c r="AC873" s="18">
        <v>2.8890744304567955</v>
      </c>
      <c r="AD873" s="18">
        <v>2.8875185759856095</v>
      </c>
      <c r="AE873" s="18">
        <v>2.8860566118802327</v>
      </c>
      <c r="AF873" s="18">
        <v>2.8846783373731095</v>
      </c>
      <c r="AG873" s="18">
        <v>2.8833744163707951</v>
      </c>
      <c r="AH873" s="18">
        <v>2.88213635899224</v>
      </c>
      <c r="AI873" s="18">
        <v>2.8809565566805766</v>
      </c>
      <c r="AJ873" s="18">
        <v>2.8798281914361561</v>
      </c>
      <c r="AK873" s="18">
        <v>2.8787451370121886</v>
      </c>
      <c r="AL873" s="18">
        <v>2.8777018745546386</v>
      </c>
      <c r="AM873" s="18">
        <v>2.8766934202935621</v>
      </c>
      <c r="AN873" s="18">
        <v>2.8757152634243708</v>
      </c>
      <c r="AO873" s="18">
        <v>2.8747633469403628</v>
      </c>
      <c r="AP873" s="18">
        <v>2.8738341833082837</v>
      </c>
      <c r="AQ873" s="18">
        <v>2.8729248771244884</v>
      </c>
      <c r="AR873" s="18">
        <v>2.8720330649157702</v>
      </c>
      <c r="AS873" s="18">
        <v>2.8711568597299428</v>
      </c>
      <c r="AT873" s="18">
        <v>2.8702948025112414</v>
      </c>
      <c r="AU873" s="18">
        <v>2.8694458193106862</v>
      </c>
    </row>
    <row r="874" spans="1:47" x14ac:dyDescent="0.2">
      <c r="A874" s="20">
        <v>35915</v>
      </c>
      <c r="B874" s="18"/>
      <c r="C874" s="18">
        <v>3.1589681426366227</v>
      </c>
      <c r="D874" s="18">
        <v>3.1190261068384304</v>
      </c>
      <c r="E874" s="18">
        <v>3.0851827507570153</v>
      </c>
      <c r="F874" s="18">
        <v>3.0563671017913654</v>
      </c>
      <c r="G874" s="18">
        <v>3.0318183830220393</v>
      </c>
      <c r="H874" s="18">
        <v>3.0109256387333265</v>
      </c>
      <c r="I874" s="18">
        <v>2.9931528582536839</v>
      </c>
      <c r="J874" s="18">
        <v>2.9780174322616371</v>
      </c>
      <c r="K874" s="18">
        <v>2.9651045837182837</v>
      </c>
      <c r="L874" s="18">
        <v>2.9540599785698562</v>
      </c>
      <c r="M874" s="18">
        <v>2.9445720444444166</v>
      </c>
      <c r="N874" s="18">
        <v>2.936373451762206</v>
      </c>
      <c r="O874" s="18">
        <v>2.9292484057140147</v>
      </c>
      <c r="P874" s="18">
        <v>2.9230218504764078</v>
      </c>
      <c r="Q874" s="18">
        <v>2.9175492858408791</v>
      </c>
      <c r="R874" s="18">
        <v>2.9127094922123833</v>
      </c>
      <c r="S874" s="18">
        <v>2.9083997093668881</v>
      </c>
      <c r="T874" s="18">
        <v>2.904534866704362</v>
      </c>
      <c r="U874" s="18">
        <v>2.9010461352100028</v>
      </c>
      <c r="V874" s="18">
        <v>2.8978778020196656</v>
      </c>
      <c r="W874" s="18">
        <v>2.8949847434673548</v>
      </c>
      <c r="X874" s="18">
        <v>2.8923302994034468</v>
      </c>
      <c r="Y874" s="18">
        <v>2.8898844171564328</v>
      </c>
      <c r="Z874" s="18">
        <v>2.8876224347111243</v>
      </c>
      <c r="AA874" s="18">
        <v>2.8855241709889614</v>
      </c>
      <c r="AB874" s="18">
        <v>2.8835728022004665</v>
      </c>
      <c r="AC874" s="18">
        <v>2.8817534840498351</v>
      </c>
      <c r="AD874" s="18">
        <v>2.8800528562918344</v>
      </c>
      <c r="AE874" s="18">
        <v>2.8784588235426631</v>
      </c>
      <c r="AF874" s="18">
        <v>2.8769603745854599</v>
      </c>
      <c r="AG874" s="18">
        <v>2.8755474373048373</v>
      </c>
      <c r="AH874" s="18">
        <v>2.8742108583580919</v>
      </c>
      <c r="AI874" s="18">
        <v>2.8729424390423977</v>
      </c>
      <c r="AJ874" s="18">
        <v>2.8717348363500972</v>
      </c>
      <c r="AK874" s="18">
        <v>2.870581456021454</v>
      </c>
      <c r="AL874" s="18">
        <v>2.8694763612339291</v>
      </c>
      <c r="AM874" s="18">
        <v>2.8684141943358554</v>
      </c>
      <c r="AN874" s="18">
        <v>2.8673901095946359</v>
      </c>
      <c r="AO874" s="18">
        <v>2.8663997455191179</v>
      </c>
      <c r="AP874" s="18">
        <v>2.8654393155389548</v>
      </c>
      <c r="AQ874" s="18">
        <v>2.8645056181803361</v>
      </c>
      <c r="AR874" s="18">
        <v>2.8635959771710837</v>
      </c>
      <c r="AS874" s="18">
        <v>2.8627081867321476</v>
      </c>
      <c r="AT874" s="18">
        <v>2.8618404635681047</v>
      </c>
      <c r="AU874" s="18">
        <v>2.8609914046187921</v>
      </c>
    </row>
    <row r="875" spans="1:47" x14ac:dyDescent="0.2">
      <c r="A875" s="20">
        <v>35916</v>
      </c>
      <c r="B875" s="18"/>
      <c r="C875" s="18">
        <v>3.1670465015643443</v>
      </c>
      <c r="D875" s="18">
        <v>3.1218183920660034</v>
      </c>
      <c r="E875" s="18">
        <v>3.0834899517259293</v>
      </c>
      <c r="F875" s="18">
        <v>3.0508439505720384</v>
      </c>
      <c r="G875" s="18">
        <v>3.0230144938587817</v>
      </c>
      <c r="H875" s="18">
        <v>2.9993087554179905</v>
      </c>
      <c r="I875" s="18">
        <v>2.9791235076189078</v>
      </c>
      <c r="J875" s="18">
        <v>2.9619191786601222</v>
      </c>
      <c r="K875" s="18">
        <v>2.9472334338842221</v>
      </c>
      <c r="L875" s="18">
        <v>2.9346711443712654</v>
      </c>
      <c r="M875" s="18">
        <v>2.9238847359740454</v>
      </c>
      <c r="N875" s="18">
        <v>2.9145760912520164</v>
      </c>
      <c r="O875" s="18">
        <v>2.9065039084076996</v>
      </c>
      <c r="P875" s="18">
        <v>2.899471560308168</v>
      </c>
      <c r="Q875" s="18">
        <v>2.8933159267090924</v>
      </c>
      <c r="R875" s="18">
        <v>2.8878994167132492</v>
      </c>
      <c r="S875" s="18">
        <v>2.8831047531556564</v>
      </c>
      <c r="T875" s="18">
        <v>2.8788343744350713</v>
      </c>
      <c r="U875" s="18">
        <v>2.8750088377726404</v>
      </c>
      <c r="V875" s="18">
        <v>2.871563323689637</v>
      </c>
      <c r="W875" s="18">
        <v>2.8684448212049798</v>
      </c>
      <c r="X875" s="18">
        <v>2.8656098554773024</v>
      </c>
      <c r="Y875" s="18">
        <v>2.8630226143228561</v>
      </c>
      <c r="Z875" s="18">
        <v>2.8606535906770127</v>
      </c>
      <c r="AA875" s="18">
        <v>2.8584785184374568</v>
      </c>
      <c r="AB875" s="18">
        <v>2.8564770865399134</v>
      </c>
      <c r="AC875" s="18">
        <v>2.8546314279747067</v>
      </c>
      <c r="AD875" s="18">
        <v>2.8529255555569746</v>
      </c>
      <c r="AE875" s="18">
        <v>2.8513450847065847</v>
      </c>
      <c r="AF875" s="18">
        <v>2.8498770045045974</v>
      </c>
      <c r="AG875" s="18">
        <v>2.8485094927795469</v>
      </c>
      <c r="AH875" s="18">
        <v>2.8472318609070859</v>
      </c>
      <c r="AI875" s="18">
        <v>2.846034552494122</v>
      </c>
      <c r="AJ875" s="18">
        <v>2.8449090190800717</v>
      </c>
      <c r="AK875" s="18">
        <v>2.8438475941538655</v>
      </c>
      <c r="AL875" s="18">
        <v>2.8428433855991324</v>
      </c>
      <c r="AM875" s="18">
        <v>2.8418901835043493</v>
      </c>
      <c r="AN875" s="18">
        <v>2.8409823809678461</v>
      </c>
      <c r="AO875" s="18">
        <v>2.8401149400049501</v>
      </c>
      <c r="AP875" s="18">
        <v>2.8392834828000892</v>
      </c>
      <c r="AQ875" s="18">
        <v>2.8384842939547581</v>
      </c>
      <c r="AR875" s="18">
        <v>2.8377142522087624</v>
      </c>
      <c r="AS875" s="18">
        <v>2.8369707685508132</v>
      </c>
      <c r="AT875" s="18">
        <v>2.8362517319074168</v>
      </c>
      <c r="AU875" s="18">
        <v>2.8355554613490885</v>
      </c>
    </row>
    <row r="876" spans="1:47" x14ac:dyDescent="0.2">
      <c r="A876" s="20">
        <v>35919</v>
      </c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</row>
    <row r="877" spans="1:47" x14ac:dyDescent="0.2">
      <c r="A877" s="20">
        <v>35920</v>
      </c>
      <c r="B877" s="18"/>
      <c r="C877" s="18">
        <v>3.1653555699084026</v>
      </c>
      <c r="D877" s="18">
        <v>3.125351336024369</v>
      </c>
      <c r="E877" s="18">
        <v>3.0910129882620438</v>
      </c>
      <c r="F877" s="18">
        <v>3.0614216264338361</v>
      </c>
      <c r="G877" s="18">
        <v>3.0359433882221945</v>
      </c>
      <c r="H877" s="18">
        <v>3.0140572528287919</v>
      </c>
      <c r="I877" s="18">
        <v>2.9952821966910981</v>
      </c>
      <c r="J877" s="18">
        <v>2.9791689593197432</v>
      </c>
      <c r="K877" s="18">
        <v>2.9653217353836827</v>
      </c>
      <c r="L877" s="18">
        <v>2.953394477940952</v>
      </c>
      <c r="M877" s="18">
        <v>2.9430766789750877</v>
      </c>
      <c r="N877" s="18">
        <v>2.934098987850573</v>
      </c>
      <c r="O877" s="18">
        <v>2.9262428641286955</v>
      </c>
      <c r="P877" s="18">
        <v>2.919329974337125</v>
      </c>
      <c r="Q877" s="18">
        <v>2.9132121410027123</v>
      </c>
      <c r="R877" s="18">
        <v>2.9077641629800342</v>
      </c>
      <c r="S877" s="18">
        <v>2.902879192270615</v>
      </c>
      <c r="T877" s="18">
        <v>2.8984685850734859</v>
      </c>
      <c r="U877" s="18">
        <v>2.8944606049810293</v>
      </c>
      <c r="V877" s="18">
        <v>2.8907971666549681</v>
      </c>
      <c r="W877" s="18">
        <v>2.887431205944504</v>
      </c>
      <c r="X877" s="18">
        <v>2.8843244900732437</v>
      </c>
      <c r="Y877" s="18">
        <v>2.8814457475302682</v>
      </c>
      <c r="Z877" s="18">
        <v>2.8787694061779132</v>
      </c>
      <c r="AA877" s="18">
        <v>2.8762746286420975</v>
      </c>
      <c r="AB877" s="18">
        <v>2.8739440745070532</v>
      </c>
      <c r="AC877" s="18">
        <v>2.8717624045868901</v>
      </c>
      <c r="AD877" s="18">
        <v>2.86971577433129</v>
      </c>
      <c r="AE877" s="18">
        <v>2.8677916132528414</v>
      </c>
      <c r="AF877" s="18">
        <v>2.8659784429180499</v>
      </c>
      <c r="AG877" s="18">
        <v>2.8642657306361148</v>
      </c>
      <c r="AH877" s="18">
        <v>2.8626438562103695</v>
      </c>
      <c r="AI877" s="18">
        <v>2.8611041228675576</v>
      </c>
      <c r="AJ877" s="18">
        <v>2.8596386570841164</v>
      </c>
      <c r="AK877" s="18">
        <v>2.8582403056866323</v>
      </c>
      <c r="AL877" s="18">
        <v>2.8569025480042618</v>
      </c>
      <c r="AM877" s="18">
        <v>2.8556194205708092</v>
      </c>
      <c r="AN877" s="18">
        <v>2.8543854524969636</v>
      </c>
      <c r="AO877" s="18">
        <v>2.8531956502763478</v>
      </c>
      <c r="AP877" s="18">
        <v>2.8520456252292496</v>
      </c>
      <c r="AQ877" s="18">
        <v>2.8509316131875235</v>
      </c>
      <c r="AR877" s="18">
        <v>2.8498504105303271</v>
      </c>
      <c r="AS877" s="18">
        <v>2.8487993157937797</v>
      </c>
      <c r="AT877" s="18">
        <v>2.8477760784304533</v>
      </c>
      <c r="AU877" s="18">
        <v>2.8467788537177294</v>
      </c>
    </row>
    <row r="878" spans="1:47" x14ac:dyDescent="0.2">
      <c r="A878" s="20">
        <v>35921</v>
      </c>
      <c r="B878" s="18"/>
      <c r="C878" s="18">
        <v>3.1728290816757556</v>
      </c>
      <c r="D878" s="18">
        <v>3.1321195861741828</v>
      </c>
      <c r="E878" s="18">
        <v>3.0970915242707919</v>
      </c>
      <c r="F878" s="18">
        <v>3.0668318590440524</v>
      </c>
      <c r="G878" s="18">
        <v>3.0407110386650711</v>
      </c>
      <c r="H878" s="18">
        <v>3.0182096297569259</v>
      </c>
      <c r="I878" s="18">
        <v>2.9988457956020977</v>
      </c>
      <c r="J878" s="18">
        <v>2.9821684332628666</v>
      </c>
      <c r="K878" s="18">
        <v>2.9677806007885108</v>
      </c>
      <c r="L878" s="18">
        <v>2.9553359909510033</v>
      </c>
      <c r="M878" s="18">
        <v>2.9445244515211577</v>
      </c>
      <c r="N878" s="18">
        <v>2.9350773299272701</v>
      </c>
      <c r="O878" s="18">
        <v>2.9267766602615897</v>
      </c>
      <c r="P878" s="18">
        <v>2.9194445039986849</v>
      </c>
      <c r="Q878" s="18">
        <v>2.9129329438085891</v>
      </c>
      <c r="R878" s="18">
        <v>2.9071169360062759</v>
      </c>
      <c r="S878" s="18">
        <v>2.9018896929455811</v>
      </c>
      <c r="T878" s="18">
        <v>2.8971623874143471</v>
      </c>
      <c r="U878" s="18">
        <v>2.8928627691913356</v>
      </c>
      <c r="V878" s="18">
        <v>2.8889319657419406</v>
      </c>
      <c r="W878" s="18">
        <v>2.88532190647414</v>
      </c>
      <c r="X878" s="18">
        <v>2.8819932254998841</v>
      </c>
      <c r="Y878" s="18">
        <v>2.8789135187815296</v>
      </c>
      <c r="Z878" s="18">
        <v>2.8760561046934385</v>
      </c>
      <c r="AA878" s="18">
        <v>2.8733990556246822</v>
      </c>
      <c r="AB878" s="18">
        <v>2.8709239664434008</v>
      </c>
      <c r="AC878" s="18">
        <v>2.8686144848019337</v>
      </c>
      <c r="AD878" s="18">
        <v>2.8664558058163219</v>
      </c>
      <c r="AE878" s="18">
        <v>2.8644344437961688</v>
      </c>
      <c r="AF878" s="18">
        <v>2.8625380437884131</v>
      </c>
      <c r="AG878" s="18">
        <v>2.8607552306135142</v>
      </c>
      <c r="AH878" s="18">
        <v>2.8590755817911893</v>
      </c>
      <c r="AI878" s="18">
        <v>2.8574896463689203</v>
      </c>
      <c r="AJ878" s="18">
        <v>2.8559888401223388</v>
      </c>
      <c r="AK878" s="18">
        <v>2.854565337220623</v>
      </c>
      <c r="AL878" s="18">
        <v>2.8532119777394884</v>
      </c>
      <c r="AM878" s="18">
        <v>2.8519221883865908</v>
      </c>
      <c r="AN878" s="18">
        <v>2.850689914479565</v>
      </c>
      <c r="AO878" s="18">
        <v>2.8495096063412917</v>
      </c>
      <c r="AP878" s="18">
        <v>2.8483763611044317</v>
      </c>
      <c r="AQ878" s="18">
        <v>2.8472859449491388</v>
      </c>
      <c r="AR878" s="18">
        <v>2.8462347245469455</v>
      </c>
      <c r="AS878" s="18">
        <v>2.845219604509571</v>
      </c>
      <c r="AT878" s="18">
        <v>2.8442379724970728</v>
      </c>
      <c r="AU878" s="18">
        <v>2.8432876509130081</v>
      </c>
    </row>
    <row r="879" spans="1:47" x14ac:dyDescent="0.2">
      <c r="A879" s="20">
        <v>35922</v>
      </c>
      <c r="B879" s="18"/>
      <c r="C879" s="18">
        <v>3.1756667878535736</v>
      </c>
      <c r="D879" s="18">
        <v>3.1349091691831523</v>
      </c>
      <c r="E879" s="18">
        <v>3.0999955405964936</v>
      </c>
      <c r="F879" s="18">
        <v>3.0699689495306766</v>
      </c>
      <c r="G879" s="18">
        <v>3.0441652011858809</v>
      </c>
      <c r="H879" s="18">
        <v>3.0220386766577052</v>
      </c>
      <c r="I879" s="18">
        <v>3.0030886215234882</v>
      </c>
      <c r="J879" s="18">
        <v>2.986849611247214</v>
      </c>
      <c r="K879" s="18">
        <v>2.9729128670878269</v>
      </c>
      <c r="L879" s="18">
        <v>2.9609215287897843</v>
      </c>
      <c r="M879" s="18">
        <v>2.9505558287470426</v>
      </c>
      <c r="N879" s="18">
        <v>2.9415390265198806</v>
      </c>
      <c r="O879" s="18">
        <v>2.9336470341726733</v>
      </c>
      <c r="P879" s="18">
        <v>2.9266973101886125</v>
      </c>
      <c r="Q879" s="18">
        <v>2.9205384734557902</v>
      </c>
      <c r="R879" s="18">
        <v>2.9150428845519469</v>
      </c>
      <c r="S879" s="18">
        <v>2.9101018884620347</v>
      </c>
      <c r="T879" s="18">
        <v>2.9056256667087554</v>
      </c>
      <c r="U879" s="18">
        <v>2.901541837483578</v>
      </c>
      <c r="V879" s="18">
        <v>2.8977920902903547</v>
      </c>
      <c r="W879" s="18">
        <v>2.894329474469318</v>
      </c>
      <c r="X879" s="18">
        <v>2.8911161294338603</v>
      </c>
      <c r="Y879" s="18">
        <v>2.8881213422757441</v>
      </c>
      <c r="Z879" s="18">
        <v>2.8853202500467452</v>
      </c>
      <c r="AA879" s="18">
        <v>2.8826928479489542</v>
      </c>
      <c r="AB879" s="18">
        <v>2.8802226862806539</v>
      </c>
      <c r="AC879" s="18">
        <v>2.8778952998147163</v>
      </c>
      <c r="AD879" s="18">
        <v>2.8756976954723368</v>
      </c>
      <c r="AE879" s="18">
        <v>2.8736181351048469</v>
      </c>
      <c r="AF879" s="18">
        <v>2.8716459562179772</v>
      </c>
      <c r="AG879" s="18">
        <v>2.8697714255575066</v>
      </c>
      <c r="AH879" s="18">
        <v>2.8679856642500137</v>
      </c>
      <c r="AI879" s="18">
        <v>2.8662806039812962</v>
      </c>
      <c r="AJ879" s="18">
        <v>2.8646488923397588</v>
      </c>
      <c r="AK879" s="18">
        <v>2.8630838033312331</v>
      </c>
      <c r="AL879" s="18">
        <v>2.861579160986623</v>
      </c>
      <c r="AM879" s="18">
        <v>2.8601292738827149</v>
      </c>
      <c r="AN879" s="18">
        <v>2.8587288789938201</v>
      </c>
      <c r="AO879" s="18">
        <v>2.8573731368688375</v>
      </c>
      <c r="AP879" s="18">
        <v>2.8560577734991659</v>
      </c>
      <c r="AQ879" s="18">
        <v>2.8547791061295364</v>
      </c>
      <c r="AR879" s="18">
        <v>2.8535339827728881</v>
      </c>
      <c r="AS879" s="18">
        <v>2.8523197269220062</v>
      </c>
      <c r="AT879" s="18">
        <v>2.8511340890311736</v>
      </c>
      <c r="AU879" s="18">
        <v>2.8499752038200201</v>
      </c>
    </row>
    <row r="880" spans="1:47" x14ac:dyDescent="0.2">
      <c r="A880" s="20">
        <v>35923</v>
      </c>
      <c r="B880" s="18"/>
      <c r="C880" s="18">
        <v>3.1784357203098756</v>
      </c>
      <c r="D880" s="18">
        <v>3.136462976039867</v>
      </c>
      <c r="E880" s="18">
        <v>3.1005947219144412</v>
      </c>
      <c r="F880" s="18">
        <v>3.0698162773326487</v>
      </c>
      <c r="G880" s="18">
        <v>3.0434165242553872</v>
      </c>
      <c r="H880" s="18">
        <v>3.0208124991760967</v>
      </c>
      <c r="I880" s="18">
        <v>3.001474669782322</v>
      </c>
      <c r="J880" s="18">
        <v>2.9849150707395791</v>
      </c>
      <c r="K880" s="18">
        <v>2.9707079491171351</v>
      </c>
      <c r="L880" s="18">
        <v>2.9584832958947733</v>
      </c>
      <c r="M880" s="18">
        <v>2.9479109139236881</v>
      </c>
      <c r="N880" s="18">
        <v>2.9387063475130732</v>
      </c>
      <c r="O880" s="18">
        <v>2.9306399759110646</v>
      </c>
      <c r="P880" s="18">
        <v>2.9235252397625819</v>
      </c>
      <c r="Q880" s="18">
        <v>2.9172078761266573</v>
      </c>
      <c r="R880" s="18">
        <v>2.9115582294480693</v>
      </c>
      <c r="S880" s="18">
        <v>2.9064663278481051</v>
      </c>
      <c r="T880" s="18">
        <v>2.9018415956077455</v>
      </c>
      <c r="U880" s="18">
        <v>2.8976112551196156</v>
      </c>
      <c r="V880" s="18">
        <v>2.8937168788101557</v>
      </c>
      <c r="W880" s="18">
        <v>2.8901116218629253</v>
      </c>
      <c r="X880" s="18">
        <v>2.8867578588790881</v>
      </c>
      <c r="Y880" s="18">
        <v>2.8836251328802436</v>
      </c>
      <c r="Z880" s="18">
        <v>2.8806888398407393</v>
      </c>
      <c r="AA880" s="18">
        <v>2.877929234379133</v>
      </c>
      <c r="AB880" s="18">
        <v>2.8753301012610035</v>
      </c>
      <c r="AC880" s="18">
        <v>2.8728771771665014</v>
      </c>
      <c r="AD880" s="18">
        <v>2.8705576494957548</v>
      </c>
      <c r="AE880" s="18">
        <v>2.8683599424291897</v>
      </c>
      <c r="AF880" s="18">
        <v>2.8662735402446287</v>
      </c>
      <c r="AG880" s="18">
        <v>2.864288842258135</v>
      </c>
      <c r="AH880" s="18">
        <v>2.8623970742605467</v>
      </c>
      <c r="AI880" s="18">
        <v>2.8605902255624009</v>
      </c>
      <c r="AJ880" s="18">
        <v>2.858860957020259</v>
      </c>
      <c r="AK880" s="18">
        <v>2.8572025170945845</v>
      </c>
      <c r="AL880" s="18">
        <v>2.8556086701907373</v>
      </c>
      <c r="AM880" s="18">
        <v>2.8540736352369502</v>
      </c>
      <c r="AN880" s="18">
        <v>2.8525920330783201</v>
      </c>
      <c r="AO880" s="18">
        <v>2.8511588889071215</v>
      </c>
      <c r="AP880" s="18">
        <v>2.8497697863638689</v>
      </c>
      <c r="AQ880" s="18">
        <v>2.8484208954651278</v>
      </c>
      <c r="AR880" s="18">
        <v>2.847108912509511</v>
      </c>
      <c r="AS880" s="18">
        <v>2.8458310052566351</v>
      </c>
      <c r="AT880" s="18">
        <v>2.8445847648188534</v>
      </c>
      <c r="AU880" s="18">
        <v>2.8433681633259793</v>
      </c>
    </row>
    <row r="881" spans="1:47" x14ac:dyDescent="0.2">
      <c r="A881" s="20">
        <v>35926</v>
      </c>
      <c r="B881" s="18"/>
      <c r="C881" s="18">
        <v>3.1882281508173969</v>
      </c>
      <c r="D881" s="18">
        <v>3.1449487671722669</v>
      </c>
      <c r="E881" s="18">
        <v>3.1079077163231017</v>
      </c>
      <c r="F881" s="18">
        <v>3.0760743002343083</v>
      </c>
      <c r="G881" s="18">
        <v>3.0487291454825636</v>
      </c>
      <c r="H881" s="18">
        <v>3.0252827609663515</v>
      </c>
      <c r="I881" s="18">
        <v>3.0051989379793262</v>
      </c>
      <c r="J881" s="18">
        <v>2.9879829905822999</v>
      </c>
      <c r="K881" s="18">
        <v>2.9732022355586727</v>
      </c>
      <c r="L881" s="18">
        <v>2.9604793473780888</v>
      </c>
      <c r="M881" s="18">
        <v>2.9494765920039976</v>
      </c>
      <c r="N881" s="18">
        <v>2.93990237754572</v>
      </c>
      <c r="O881" s="18">
        <v>2.9315206566893015</v>
      </c>
      <c r="P881" s="18">
        <v>2.9241389773664306</v>
      </c>
      <c r="Q881" s="18">
        <v>2.9175975842558932</v>
      </c>
      <c r="R881" s="18">
        <v>2.9117616345469566</v>
      </c>
      <c r="S881" s="18">
        <v>2.9065162614058813</v>
      </c>
      <c r="T881" s="18">
        <v>2.9017664985233047</v>
      </c>
      <c r="U881" s="18">
        <v>2.8974357145258778</v>
      </c>
      <c r="V881" s="18">
        <v>2.8934620615859394</v>
      </c>
      <c r="W881" s="18">
        <v>2.8897956255361148</v>
      </c>
      <c r="X881" s="18">
        <v>2.8863960233622459</v>
      </c>
      <c r="Y881" s="18">
        <v>2.88323034866682</v>
      </c>
      <c r="Z881" s="18">
        <v>2.8802718142564996</v>
      </c>
      <c r="AA881" s="18">
        <v>2.877498713643214</v>
      </c>
      <c r="AB881" s="18">
        <v>2.8748930724662674</v>
      </c>
      <c r="AC881" s="18">
        <v>2.872439080353868</v>
      </c>
      <c r="AD881" s="18">
        <v>2.8701225686203284</v>
      </c>
      <c r="AE881" s="18">
        <v>2.8679307683064685</v>
      </c>
      <c r="AF881" s="18">
        <v>2.8658521102186798</v>
      </c>
      <c r="AG881" s="18">
        <v>2.8638760621473489</v>
      </c>
      <c r="AH881" s="18">
        <v>2.8619930497585155</v>
      </c>
      <c r="AI881" s="18">
        <v>2.860194409246025</v>
      </c>
      <c r="AJ881" s="18">
        <v>2.8584722806086482</v>
      </c>
      <c r="AK881" s="18">
        <v>2.856819507176116</v>
      </c>
      <c r="AL881" s="18">
        <v>2.8552295498370475</v>
      </c>
      <c r="AM881" s="18">
        <v>2.8536964135200429</v>
      </c>
      <c r="AN881" s="18">
        <v>2.8522145841723368</v>
      </c>
      <c r="AO881" s="18">
        <v>2.8507790188654365</v>
      </c>
      <c r="AP881" s="18">
        <v>2.8493852762139431</v>
      </c>
      <c r="AQ881" s="18">
        <v>2.8480295313873589</v>
      </c>
      <c r="AR881" s="18">
        <v>2.8467085125446658</v>
      </c>
      <c r="AS881" s="18">
        <v>2.8454194432312523</v>
      </c>
      <c r="AT881" s="18">
        <v>2.8441599918292786</v>
      </c>
      <c r="AU881" s="18">
        <v>2.8429282270740051</v>
      </c>
    </row>
    <row r="882" spans="1:47" x14ac:dyDescent="0.2">
      <c r="A882" s="20">
        <v>35927</v>
      </c>
      <c r="B882" s="18"/>
      <c r="C882" s="18">
        <v>3.1956435030758463</v>
      </c>
      <c r="D882" s="18">
        <v>3.1491124675214297</v>
      </c>
      <c r="E882" s="18">
        <v>3.1097845750168407</v>
      </c>
      <c r="F882" s="18">
        <v>3.0763901716755551</v>
      </c>
      <c r="G882" s="18">
        <v>3.0480218966493191</v>
      </c>
      <c r="H882" s="18">
        <v>3.0239498212367604</v>
      </c>
      <c r="I882" s="18">
        <v>3.0035363329178231</v>
      </c>
      <c r="J882" s="18">
        <v>2.9862106057290303</v>
      </c>
      <c r="K882" s="18">
        <v>2.9714823556326957</v>
      </c>
      <c r="L882" s="18">
        <v>2.9589297456122301</v>
      </c>
      <c r="M882" s="18">
        <v>2.9481796314886366</v>
      </c>
      <c r="N882" s="18">
        <v>2.9389124968641878</v>
      </c>
      <c r="O882" s="18">
        <v>2.9308707926763029</v>
      </c>
      <c r="P882" s="18">
        <v>2.9238453781178335</v>
      </c>
      <c r="Q882" s="18">
        <v>2.9176634188448571</v>
      </c>
      <c r="R882" s="18">
        <v>2.9121797434335415</v>
      </c>
      <c r="S882" s="18">
        <v>2.9072713645568644</v>
      </c>
      <c r="T882" s="18">
        <v>2.9028373430199901</v>
      </c>
      <c r="U882" s="18">
        <v>2.8987969946323831</v>
      </c>
      <c r="V882" s="18">
        <v>2.8950859622671921</v>
      </c>
      <c r="W882" s="18">
        <v>2.8916530677939005</v>
      </c>
      <c r="X882" s="18">
        <v>2.8884576460451417</v>
      </c>
      <c r="Y882" s="18">
        <v>2.8854672596725712</v>
      </c>
      <c r="Z882" s="18">
        <v>2.8826562025836919</v>
      </c>
      <c r="AA882" s="18">
        <v>2.8800043547565122</v>
      </c>
      <c r="AB882" s="18">
        <v>2.8774956324399121</v>
      </c>
      <c r="AC882" s="18">
        <v>2.8751161641676779</v>
      </c>
      <c r="AD882" s="18">
        <v>2.8728537232382707</v>
      </c>
      <c r="AE882" s="18">
        <v>2.8706974852341749</v>
      </c>
      <c r="AF882" s="18">
        <v>2.8686378276956086</v>
      </c>
      <c r="AG882" s="18">
        <v>2.8666661606779331</v>
      </c>
      <c r="AH882" s="18">
        <v>2.8647747482478843</v>
      </c>
      <c r="AI882" s="18">
        <v>2.8629565464547682</v>
      </c>
      <c r="AJ882" s="18">
        <v>2.8612051083903896</v>
      </c>
      <c r="AK882" s="18">
        <v>2.8595145095578545</v>
      </c>
      <c r="AL882" s="18">
        <v>2.8578792841628755</v>
      </c>
      <c r="AM882" s="18">
        <v>2.8562943705063213</v>
      </c>
      <c r="AN882" s="18">
        <v>2.854755064242855</v>
      </c>
      <c r="AO882" s="18">
        <v>2.8532570218883269</v>
      </c>
      <c r="AP882" s="18">
        <v>2.8517963984452086</v>
      </c>
      <c r="AQ882" s="18">
        <v>2.8503698704450975</v>
      </c>
      <c r="AR882" s="18">
        <v>2.8489745823665569</v>
      </c>
      <c r="AS882" s="18">
        <v>2.8476080978906411</v>
      </c>
      <c r="AT882" s="18">
        <v>2.8462683571251297</v>
      </c>
      <c r="AU882" s="18">
        <v>2.8449536389618557</v>
      </c>
    </row>
    <row r="883" spans="1:47" x14ac:dyDescent="0.2">
      <c r="A883" s="20">
        <v>35928</v>
      </c>
      <c r="B883" s="18"/>
      <c r="C883" s="18">
        <v>3.201741526295343</v>
      </c>
      <c r="D883" s="18">
        <v>3.1532725996078601</v>
      </c>
      <c r="E883" s="18">
        <v>3.111872756370373</v>
      </c>
      <c r="F883" s="18">
        <v>3.0763643327050856</v>
      </c>
      <c r="G883" s="18">
        <v>3.0459292945753003</v>
      </c>
      <c r="H883" s="18">
        <v>3.0199034064356507</v>
      </c>
      <c r="I883" s="18">
        <v>2.9976888670670454</v>
      </c>
      <c r="J883" s="18">
        <v>2.9787375882625948</v>
      </c>
      <c r="K883" s="18">
        <v>2.9625681614671353</v>
      </c>
      <c r="L883" s="18">
        <v>2.948757084439801</v>
      </c>
      <c r="M883" s="18">
        <v>2.9369224163601055</v>
      </c>
      <c r="N883" s="18">
        <v>2.9267326214545566</v>
      </c>
      <c r="O883" s="18">
        <v>2.9179176872583326</v>
      </c>
      <c r="P883" s="18">
        <v>2.9102558607414823</v>
      </c>
      <c r="Q883" s="18">
        <v>2.903561583691745</v>
      </c>
      <c r="R883" s="18">
        <v>2.8976768760215648</v>
      </c>
      <c r="S883" s="18">
        <v>2.8924660460055294</v>
      </c>
      <c r="T883" s="18">
        <v>2.8878164358359983</v>
      </c>
      <c r="U883" s="18">
        <v>2.8836369235066255</v>
      </c>
      <c r="V883" s="18">
        <v>2.8798537579246899</v>
      </c>
      <c r="W883" s="18">
        <v>2.8764072141084776</v>
      </c>
      <c r="X883" s="18">
        <v>2.8732488821942392</v>
      </c>
      <c r="Y883" s="18">
        <v>2.8703394439382515</v>
      </c>
      <c r="Z883" s="18">
        <v>2.8676470669286585</v>
      </c>
      <c r="AA883" s="18">
        <v>2.8651461354794074</v>
      </c>
      <c r="AB883" s="18">
        <v>2.8628156605288071</v>
      </c>
      <c r="AC883" s="18">
        <v>2.8606374893561921</v>
      </c>
      <c r="AD883" s="18">
        <v>2.8585956708766229</v>
      </c>
      <c r="AE883" s="18">
        <v>2.8566761313691593</v>
      </c>
      <c r="AF883" s="18">
        <v>2.8548664062820004</v>
      </c>
      <c r="AG883" s="18">
        <v>2.8531554164064485</v>
      </c>
      <c r="AH883" s="18">
        <v>2.8515332756158611</v>
      </c>
      <c r="AI883" s="18">
        <v>2.8499911275200813</v>
      </c>
      <c r="AJ883" s="18">
        <v>2.8485210126624847</v>
      </c>
      <c r="AK883" s="18">
        <v>2.8471157564031904</v>
      </c>
      <c r="AL883" s="18">
        <v>2.8457688732097028</v>
      </c>
      <c r="AM883" s="18">
        <v>2.8444744846203198</v>
      </c>
      <c r="AN883" s="18">
        <v>2.8432272488743586</v>
      </c>
      <c r="AO883" s="18">
        <v>2.8420223375831251</v>
      </c>
      <c r="AP883" s="18">
        <v>2.8408555283954913</v>
      </c>
      <c r="AQ883" s="18">
        <v>2.8397232033839499</v>
      </c>
      <c r="AR883" s="18">
        <v>2.838622286287253</v>
      </c>
      <c r="AS883" s="18">
        <v>2.8375501860868404</v>
      </c>
      <c r="AT883" s="18">
        <v>2.8365047474922829</v>
      </c>
      <c r="AU883" s="18">
        <v>2.8354842073684652</v>
      </c>
    </row>
    <row r="884" spans="1:47" x14ac:dyDescent="0.2">
      <c r="A884" s="20">
        <v>35929</v>
      </c>
      <c r="B884" s="18"/>
      <c r="C884" s="18">
        <v>3.2037520188553743</v>
      </c>
      <c r="D884" s="18">
        <v>3.1589588187806812</v>
      </c>
      <c r="E884" s="18">
        <v>3.1198710932568439</v>
      </c>
      <c r="F884" s="18">
        <v>3.0856641119700665</v>
      </c>
      <c r="G884" s="18">
        <v>3.0557981474636464</v>
      </c>
      <c r="H884" s="18">
        <v>3.0298145269831056</v>
      </c>
      <c r="I884" s="18">
        <v>3.0072614047977271</v>
      </c>
      <c r="J884" s="18">
        <v>2.9876987709777185</v>
      </c>
      <c r="K884" s="18">
        <v>2.9707265863453309</v>
      </c>
      <c r="L884" s="18">
        <v>2.955983844099261</v>
      </c>
      <c r="M884" s="18">
        <v>2.9431380271858956</v>
      </c>
      <c r="N884" s="18">
        <v>2.9318964897422801</v>
      </c>
      <c r="O884" s="18">
        <v>2.9220186633695109</v>
      </c>
      <c r="P884" s="18">
        <v>2.9133050242245431</v>
      </c>
      <c r="Q884" s="18">
        <v>2.9055868320634319</v>
      </c>
      <c r="R884" s="18">
        <v>2.8987188019675458</v>
      </c>
      <c r="S884" s="18">
        <v>2.8925747035188292</v>
      </c>
      <c r="T884" s="18">
        <v>2.8870484594496273</v>
      </c>
      <c r="U884" s="18">
        <v>2.8820530041738937</v>
      </c>
      <c r="V884" s="18">
        <v>2.8775166106869166</v>
      </c>
      <c r="W884" s="18">
        <v>2.8733799428974853</v>
      </c>
      <c r="X884" s="18">
        <v>2.8695938150025491</v>
      </c>
      <c r="Y884" s="18">
        <v>2.8661174742548554</v>
      </c>
      <c r="Z884" s="18">
        <v>2.8629171647139438</v>
      </c>
      <c r="AA884" s="18">
        <v>2.8599649421278985</v>
      </c>
      <c r="AB884" s="18">
        <v>2.8572372248228395</v>
      </c>
      <c r="AC884" s="18">
        <v>2.8547131933330525</v>
      </c>
      <c r="AD884" s="18">
        <v>2.8523741978973858</v>
      </c>
      <c r="AE884" s="18">
        <v>2.850203438984142</v>
      </c>
      <c r="AF884" s="18">
        <v>2.8481857029725806</v>
      </c>
      <c r="AG884" s="18">
        <v>2.8463071478457613</v>
      </c>
      <c r="AH884" s="18">
        <v>2.8445552074065659</v>
      </c>
      <c r="AI884" s="18">
        <v>2.8429185348320458</v>
      </c>
      <c r="AJ884" s="18">
        <v>2.8413868598969962</v>
      </c>
      <c r="AK884" s="18">
        <v>2.8399508544006156</v>
      </c>
      <c r="AL884" s="18">
        <v>2.8386020172854769</v>
      </c>
      <c r="AM884" s="18">
        <v>2.8373325761680794</v>
      </c>
      <c r="AN884" s="18">
        <v>2.8361354029017973</v>
      </c>
      <c r="AO884" s="18">
        <v>2.8350039883437343</v>
      </c>
      <c r="AP884" s="18">
        <v>2.8339325617758986</v>
      </c>
      <c r="AQ884" s="18">
        <v>2.8329160904378075</v>
      </c>
      <c r="AR884" s="18">
        <v>2.8319502028903454</v>
      </c>
      <c r="AS884" s="18">
        <v>2.831031120128118</v>
      </c>
      <c r="AT884" s="18">
        <v>2.8301555951270352</v>
      </c>
      <c r="AU884" s="18">
        <v>2.8293208596461774</v>
      </c>
    </row>
    <row r="885" spans="1:47" x14ac:dyDescent="0.2">
      <c r="A885" s="20">
        <v>35930</v>
      </c>
      <c r="B885" s="18"/>
      <c r="C885" s="18">
        <v>3.2143944511316733</v>
      </c>
      <c r="D885" s="18">
        <v>3.1733805346670123</v>
      </c>
      <c r="E885" s="18">
        <v>3.1371869888127737</v>
      </c>
      <c r="F885" s="18">
        <v>3.105197808210447</v>
      </c>
      <c r="G885" s="18">
        <v>3.0770309960345945</v>
      </c>
      <c r="H885" s="18">
        <v>3.0523420662386567</v>
      </c>
      <c r="I885" s="18">
        <v>3.0307611408791892</v>
      </c>
      <c r="J885" s="18">
        <v>3.0119101675913047</v>
      </c>
      <c r="K885" s="18">
        <v>2.9954368733530514</v>
      </c>
      <c r="L885" s="18">
        <v>2.9810176154164116</v>
      </c>
      <c r="M885" s="18">
        <v>2.968350116821449</v>
      </c>
      <c r="N885" s="18">
        <v>2.9571668075532398</v>
      </c>
      <c r="O885" s="18">
        <v>2.947247491304001</v>
      </c>
      <c r="P885" s="18">
        <v>2.9384093246512406</v>
      </c>
      <c r="Q885" s="18">
        <v>2.930497478923721</v>
      </c>
      <c r="R885" s="18">
        <v>2.923378471504043</v>
      </c>
      <c r="S885" s="18">
        <v>2.9169362649059223</v>
      </c>
      <c r="T885" s="18">
        <v>2.9110736080811965</v>
      </c>
      <c r="U885" s="18">
        <v>2.9057110110866038</v>
      </c>
      <c r="V885" s="18">
        <v>2.9007833079548084</v>
      </c>
      <c r="W885" s="18">
        <v>2.8962369035464182</v>
      </c>
      <c r="X885" s="18">
        <v>2.8920276668561282</v>
      </c>
      <c r="Y885" s="18">
        <v>2.8881193023786813</v>
      </c>
      <c r="Z885" s="18">
        <v>2.8844820101092541</v>
      </c>
      <c r="AA885" s="18">
        <v>2.8810913790111301</v>
      </c>
      <c r="AB885" s="18">
        <v>2.8779269119092721</v>
      </c>
      <c r="AC885" s="18">
        <v>2.8749703648386649</v>
      </c>
      <c r="AD885" s="18">
        <v>2.8722052150878912</v>
      </c>
      <c r="AE885" s="18">
        <v>2.8696164077106654</v>
      </c>
      <c r="AF885" s="18">
        <v>2.8671901458451052</v>
      </c>
      <c r="AG885" s="18">
        <v>2.8649137208676327</v>
      </c>
      <c r="AH885" s="18">
        <v>2.8627754351174763</v>
      </c>
      <c r="AI885" s="18">
        <v>2.8607645526309842</v>
      </c>
      <c r="AJ885" s="18">
        <v>2.8588711855838218</v>
      </c>
      <c r="AK885" s="18">
        <v>2.8570861882741214</v>
      </c>
      <c r="AL885" s="18">
        <v>2.8554010666197338</v>
      </c>
      <c r="AM885" s="18">
        <v>2.8538079005844574</v>
      </c>
      <c r="AN885" s="18">
        <v>2.852299277867469</v>
      </c>
      <c r="AO885" s="18">
        <v>2.850868299713643</v>
      </c>
      <c r="AP885" s="18">
        <v>2.8495087632947813</v>
      </c>
      <c r="AQ885" s="18">
        <v>2.8482151839077336</v>
      </c>
      <c r="AR885" s="18">
        <v>2.8469827207063338</v>
      </c>
      <c r="AS885" s="18">
        <v>2.8458071096329629</v>
      </c>
      <c r="AT885" s="18">
        <v>2.8446846045625764</v>
      </c>
      <c r="AU885" s="18">
        <v>2.8436119255094443</v>
      </c>
    </row>
    <row r="886" spans="1:47" x14ac:dyDescent="0.2">
      <c r="A886" s="20">
        <v>35933</v>
      </c>
      <c r="B886" s="18"/>
      <c r="C886" s="18">
        <v>3.2149606108403197</v>
      </c>
      <c r="D886" s="18">
        <v>3.1751304565364959</v>
      </c>
      <c r="E886" s="18">
        <v>3.1395895046953655</v>
      </c>
      <c r="F886" s="18">
        <v>3.1078732795616926</v>
      </c>
      <c r="G886" s="18">
        <v>3.0797239078819425</v>
      </c>
      <c r="H886" s="18">
        <v>3.0548877078673842</v>
      </c>
      <c r="I886" s="18">
        <v>3.0330571982381893</v>
      </c>
      <c r="J886" s="18">
        <v>3.0138983734516165</v>
      </c>
      <c r="K886" s="18">
        <v>2.9970888775242792</v>
      </c>
      <c r="L886" s="18">
        <v>2.982324573839672</v>
      </c>
      <c r="M886" s="18">
        <v>2.9693155886381084</v>
      </c>
      <c r="N886" s="18">
        <v>2.95780243701947</v>
      </c>
      <c r="O886" s="18">
        <v>2.9475704056155787</v>
      </c>
      <c r="P886" s="18">
        <v>2.9384402352704377</v>
      </c>
      <c r="Q886" s="18">
        <v>2.9302592575559117</v>
      </c>
      <c r="R886" s="18">
        <v>2.9228950653258292</v>
      </c>
      <c r="S886" s="18">
        <v>2.9162319108422561</v>
      </c>
      <c r="T886" s="18">
        <v>2.9101724257141073</v>
      </c>
      <c r="U886" s="18">
        <v>2.9046367613607376</v>
      </c>
      <c r="V886" s="18">
        <v>2.8995592010258706</v>
      </c>
      <c r="W886" s="18">
        <v>2.8948854424521042</v>
      </c>
      <c r="X886" s="18">
        <v>2.8905704921280244</v>
      </c>
      <c r="Y886" s="18">
        <v>2.8865770165442206</v>
      </c>
      <c r="Z886" s="18">
        <v>2.8828740238830903</v>
      </c>
      <c r="AA886" s="18">
        <v>2.8794357845518221</v>
      </c>
      <c r="AB886" s="18">
        <v>2.8762404245892319</v>
      </c>
      <c r="AC886" s="18">
        <v>2.873268368916126</v>
      </c>
      <c r="AD886" s="18">
        <v>2.870501822085791</v>
      </c>
      <c r="AE886" s="18">
        <v>2.8679245062687575</v>
      </c>
      <c r="AF886" s="18">
        <v>2.8655214444503407</v>
      </c>
      <c r="AG886" s="18">
        <v>2.8632787878702959</v>
      </c>
      <c r="AH886" s="18">
        <v>2.8611837773645123</v>
      </c>
      <c r="AI886" s="18">
        <v>2.8592247349693993</v>
      </c>
      <c r="AJ886" s="18">
        <v>2.8573909407607387</v>
      </c>
      <c r="AK886" s="18">
        <v>2.8556725130994769</v>
      </c>
      <c r="AL886" s="18">
        <v>2.8540603064018244</v>
      </c>
      <c r="AM886" s="18">
        <v>2.8525458235136321</v>
      </c>
      <c r="AN886" s="18">
        <v>2.8511211407772699</v>
      </c>
      <c r="AO886" s="18">
        <v>2.8497789075603595</v>
      </c>
      <c r="AP886" s="18">
        <v>2.8485125233304176</v>
      </c>
      <c r="AQ886" s="18">
        <v>2.8473161532902962</v>
      </c>
      <c r="AR886" s="18">
        <v>2.8461846489776454</v>
      </c>
      <c r="AS886" s="18">
        <v>2.8451134767717061</v>
      </c>
      <c r="AT886" s="18">
        <v>2.8440986551543674</v>
      </c>
      <c r="AU886" s="18">
        <v>2.8431366994999103</v>
      </c>
    </row>
    <row r="887" spans="1:47" x14ac:dyDescent="0.2">
      <c r="A887" s="20">
        <v>35934</v>
      </c>
      <c r="B887" s="18"/>
      <c r="C887" s="18">
        <v>3.5267002339584645</v>
      </c>
      <c r="D887" s="18">
        <v>3.4486271350554314</v>
      </c>
      <c r="E887" s="18">
        <v>3.382410440390228</v>
      </c>
      <c r="F887" s="18">
        <v>3.3257784711933844</v>
      </c>
      <c r="G887" s="18">
        <v>3.2770714414133741</v>
      </c>
      <c r="H887" s="18">
        <v>3.2350065847344966</v>
      </c>
      <c r="I887" s="18">
        <v>3.198543383396784</v>
      </c>
      <c r="J887" s="18">
        <v>3.166805321364059</v>
      </c>
      <c r="K887" s="18">
        <v>3.1390678195240289</v>
      </c>
      <c r="L887" s="18">
        <v>3.1147243189310148</v>
      </c>
      <c r="M887" s="18">
        <v>3.0932514274111358</v>
      </c>
      <c r="N887" s="18">
        <v>3.0742068350930976</v>
      </c>
      <c r="O887" s="18">
        <v>3.0572316255607639</v>
      </c>
      <c r="P887" s="18">
        <v>3.0420309711893228</v>
      </c>
      <c r="Q887" s="18">
        <v>3.0283581110039273</v>
      </c>
      <c r="R887" s="18">
        <v>3.016002908309583</v>
      </c>
      <c r="S887" s="18">
        <v>3.0047846795521722</v>
      </c>
      <c r="T887" s="18">
        <v>2.9945518440672805</v>
      </c>
      <c r="U887" s="18">
        <v>2.9851791854999914</v>
      </c>
      <c r="V887" s="18">
        <v>2.976562706195911</v>
      </c>
      <c r="W887" s="18">
        <v>2.9686155498898259</v>
      </c>
      <c r="X887" s="18">
        <v>2.9612649033070917</v>
      </c>
      <c r="Y887" s="18">
        <v>2.954449614709024</v>
      </c>
      <c r="Z887" s="18">
        <v>2.9481182051713746</v>
      </c>
      <c r="AA887" s="18">
        <v>2.9422272316844778</v>
      </c>
      <c r="AB887" s="18">
        <v>2.9367393891608935</v>
      </c>
      <c r="AC887" s="18">
        <v>2.9316215340844187</v>
      </c>
      <c r="AD887" s="18">
        <v>2.9268438742881582</v>
      </c>
      <c r="AE887" s="18">
        <v>2.9223794758100072</v>
      </c>
      <c r="AF887" s="18">
        <v>2.9182038545776856</v>
      </c>
      <c r="AG887" s="18">
        <v>2.9142946435145096</v>
      </c>
      <c r="AH887" s="18">
        <v>2.9106314081403011</v>
      </c>
      <c r="AI887" s="18">
        <v>2.9071955114398751</v>
      </c>
      <c r="AJ887" s="18">
        <v>2.9039698968562102</v>
      </c>
      <c r="AK887" s="18">
        <v>2.9009388907336686</v>
      </c>
      <c r="AL887" s="18">
        <v>2.8980880336714891</v>
      </c>
      <c r="AM887" s="18">
        <v>2.8954039359696315</v>
      </c>
      <c r="AN887" s="18">
        <v>2.8928741537983749</v>
      </c>
      <c r="AO887" s="18">
        <v>2.890487155598171</v>
      </c>
      <c r="AP887" s="18">
        <v>2.8882324920560931</v>
      </c>
      <c r="AQ887" s="18">
        <v>2.8861007866424</v>
      </c>
      <c r="AR887" s="18">
        <v>2.8840836237207381</v>
      </c>
      <c r="AS887" s="18">
        <v>2.8821734484550796</v>
      </c>
      <c r="AT887" s="18">
        <v>2.8803634789729564</v>
      </c>
      <c r="AU887" s="18">
        <v>2.8786476290691025</v>
      </c>
    </row>
    <row r="888" spans="1:47" x14ac:dyDescent="0.2">
      <c r="A888" s="20">
        <v>35935</v>
      </c>
      <c r="B888" s="18"/>
      <c r="C888" s="18">
        <v>3.5217076956657127</v>
      </c>
      <c r="D888" s="18">
        <v>3.4423818348284718</v>
      </c>
      <c r="E888" s="18">
        <v>3.3748118823513638</v>
      </c>
      <c r="F888" s="18">
        <v>3.3167912664864563</v>
      </c>
      <c r="G888" s="18">
        <v>3.2667174451570973</v>
      </c>
      <c r="H888" s="18">
        <v>3.2233458340372612</v>
      </c>
      <c r="I888" s="18">
        <v>3.1856552358065158</v>
      </c>
      <c r="J888" s="18">
        <v>3.1527770681105176</v>
      </c>
      <c r="K888" s="18">
        <v>3.1239884040293369</v>
      </c>
      <c r="L888" s="18">
        <v>3.0986803111185259</v>
      </c>
      <c r="M888" s="18">
        <v>3.0763243612831928</v>
      </c>
      <c r="N888" s="18">
        <v>3.0564723585601694</v>
      </c>
      <c r="O888" s="18">
        <v>3.0387597200593559</v>
      </c>
      <c r="P888" s="18">
        <v>3.0228861605881634</v>
      </c>
      <c r="Q888" s="18">
        <v>3.0085996182702575</v>
      </c>
      <c r="R888" s="18">
        <v>2.9956847751645923</v>
      </c>
      <c r="S888" s="18">
        <v>2.9839559339816586</v>
      </c>
      <c r="T888" s="18">
        <v>2.9732569357956034</v>
      </c>
      <c r="U888" s="18">
        <v>2.9634584561185573</v>
      </c>
      <c r="V888" s="18">
        <v>2.9544527674133381</v>
      </c>
      <c r="W888" s="18">
        <v>2.946149592025483</v>
      </c>
      <c r="X888" s="18">
        <v>2.9384730143796531</v>
      </c>
      <c r="Y888" s="18">
        <v>2.9313591522649465</v>
      </c>
      <c r="Z888" s="18">
        <v>2.9247541224590017</v>
      </c>
      <c r="AA888" s="18">
        <v>2.9186123487740874</v>
      </c>
      <c r="AB888" s="18">
        <v>2.9128946153074362</v>
      </c>
      <c r="AC888" s="18">
        <v>2.9075660591227308</v>
      </c>
      <c r="AD888" s="18">
        <v>2.9025953341943151</v>
      </c>
      <c r="AE888" s="18">
        <v>2.897954093940557</v>
      </c>
      <c r="AF888" s="18">
        <v>2.8936165627318431</v>
      </c>
      <c r="AG888" s="18">
        <v>2.8895591873223769</v>
      </c>
      <c r="AH888" s="18">
        <v>2.8857604519792788</v>
      </c>
      <c r="AI888" s="18">
        <v>2.8822007440754511</v>
      </c>
      <c r="AJ888" s="18">
        <v>2.8788621249491739</v>
      </c>
      <c r="AK888" s="18">
        <v>2.8757281206588536</v>
      </c>
      <c r="AL888" s="18">
        <v>2.8727835433586213</v>
      </c>
      <c r="AM888" s="18">
        <v>2.8700143381916967</v>
      </c>
      <c r="AN888" s="18">
        <v>2.8674074521409811</v>
      </c>
      <c r="AO888" s="18">
        <v>2.8649507963760645</v>
      </c>
      <c r="AP888" s="18">
        <v>2.8626334152922293</v>
      </c>
      <c r="AQ888" s="18">
        <v>2.860445472078021</v>
      </c>
      <c r="AR888" s="18">
        <v>2.8583781318852091</v>
      </c>
      <c r="AS888" s="18">
        <v>2.8564234574576091</v>
      </c>
      <c r="AT888" s="18">
        <v>2.8545743175400631</v>
      </c>
      <c r="AU888" s="18">
        <v>2.8528243062783338</v>
      </c>
    </row>
    <row r="889" spans="1:47" x14ac:dyDescent="0.2">
      <c r="A889" s="20">
        <v>35936</v>
      </c>
      <c r="B889" s="18"/>
      <c r="C889" s="18">
        <v>3.4985521843112006</v>
      </c>
      <c r="D889" s="18">
        <v>3.4116339503098922</v>
      </c>
      <c r="E889" s="18">
        <v>3.3385308718247089</v>
      </c>
      <c r="F889" s="18">
        <v>3.2765045927422505</v>
      </c>
      <c r="G889" s="18">
        <v>3.2235263339749438</v>
      </c>
      <c r="H889" s="18">
        <v>3.1780393024314235</v>
      </c>
      <c r="I889" s="18">
        <v>3.1388047316683072</v>
      </c>
      <c r="J889" s="18">
        <v>3.104798194241432</v>
      </c>
      <c r="K889" s="18">
        <v>3.0751881318603265</v>
      </c>
      <c r="L889" s="18">
        <v>3.0492908905398926</v>
      </c>
      <c r="M889" s="18">
        <v>3.0265265931349465</v>
      </c>
      <c r="N889" s="18">
        <v>3.0064107213206257</v>
      </c>
      <c r="O889" s="18">
        <v>2.9885515800033584</v>
      </c>
      <c r="P889" s="18">
        <v>2.9726283403424589</v>
      </c>
      <c r="Q889" s="18">
        <v>2.9583733232158829</v>
      </c>
      <c r="R889" s="18">
        <v>2.9455593468772796</v>
      </c>
      <c r="S889" s="18">
        <v>2.9339916671165294</v>
      </c>
      <c r="T889" s="18">
        <v>2.9235067679490414</v>
      </c>
      <c r="U889" s="18">
        <v>2.9139689883483606</v>
      </c>
      <c r="V889" s="18">
        <v>2.9052650663774657</v>
      </c>
      <c r="W889" s="18">
        <v>2.8972998425763481</v>
      </c>
      <c r="X889" s="18">
        <v>2.8899931556792446</v>
      </c>
      <c r="Y889" s="18">
        <v>2.8832775668592836</v>
      </c>
      <c r="Z889" s="18">
        <v>2.8770962340586221</v>
      </c>
      <c r="AA889" s="18">
        <v>2.8714011180783201</v>
      </c>
      <c r="AB889" s="18">
        <v>2.8661509128768103</v>
      </c>
      <c r="AC889" s="18">
        <v>2.8613089211941412</v>
      </c>
      <c r="AD889" s="18">
        <v>2.856842172109578</v>
      </c>
      <c r="AE889" s="18">
        <v>2.8527208727846265</v>
      </c>
      <c r="AF889" s="18">
        <v>2.8489179544512857</v>
      </c>
      <c r="AG889" s="18">
        <v>2.8454087026417789</v>
      </c>
      <c r="AH889" s="18">
        <v>2.8421705534261821</v>
      </c>
      <c r="AI889" s="18">
        <v>2.839182941326984</v>
      </c>
      <c r="AJ889" s="18">
        <v>2.8364270574222608</v>
      </c>
      <c r="AK889" s="18">
        <v>2.8338856297765456</v>
      </c>
      <c r="AL889" s="18">
        <v>2.8315427360034531</v>
      </c>
      <c r="AM889" s="18">
        <v>2.8293836426050754</v>
      </c>
      <c r="AN889" s="18">
        <v>2.8273946673833366</v>
      </c>
      <c r="AO889" s="18">
        <v>2.8255631407776653</v>
      </c>
      <c r="AP889" s="18">
        <v>2.8238775824299052</v>
      </c>
      <c r="AQ889" s="18">
        <v>2.8223276843490863</v>
      </c>
      <c r="AR889" s="18">
        <v>2.8209041883977934</v>
      </c>
      <c r="AS889" s="18">
        <v>2.819598776932418</v>
      </c>
      <c r="AT889" s="18">
        <v>2.818403976834404</v>
      </c>
      <c r="AU889" s="18">
        <v>2.8173130750577395</v>
      </c>
    </row>
    <row r="890" spans="1:47" x14ac:dyDescent="0.2">
      <c r="A890" s="20">
        <v>35937</v>
      </c>
      <c r="B890" s="18"/>
      <c r="C890" s="18">
        <v>3.500546281775037</v>
      </c>
      <c r="D890" s="18">
        <v>3.4146314158459696</v>
      </c>
      <c r="E890" s="18">
        <v>3.3420497572464556</v>
      </c>
      <c r="F890" s="18">
        <v>3.2801906464040709</v>
      </c>
      <c r="G890" s="18">
        <v>3.2271198421864953</v>
      </c>
      <c r="H890" s="18">
        <v>3.1813484258796492</v>
      </c>
      <c r="I890" s="18">
        <v>3.1416838954337796</v>
      </c>
      <c r="J890" s="18">
        <v>3.1071359260673592</v>
      </c>
      <c r="K890" s="18">
        <v>3.0769008701539811</v>
      </c>
      <c r="L890" s="18">
        <v>3.050318455398783</v>
      </c>
      <c r="M890" s="18">
        <v>3.0268290895684671</v>
      </c>
      <c r="N890" s="18">
        <v>3.0059656101877033</v>
      </c>
      <c r="O890" s="18">
        <v>2.9873496767170771</v>
      </c>
      <c r="P890" s="18">
        <v>2.9706705352908664</v>
      </c>
      <c r="Q890" s="18">
        <v>2.9556681220535497</v>
      </c>
      <c r="R890" s="18">
        <v>2.9421209971406088</v>
      </c>
      <c r="S890" s="18">
        <v>2.9298387134695076</v>
      </c>
      <c r="T890" s="18">
        <v>2.9186606195325875</v>
      </c>
      <c r="U890" s="18">
        <v>2.9084524826358362</v>
      </c>
      <c r="V890" s="18">
        <v>2.8991013008511577</v>
      </c>
      <c r="W890" s="18">
        <v>2.890511240447982</v>
      </c>
      <c r="X890" s="18">
        <v>2.8826008830168033</v>
      </c>
      <c r="Y890" s="18">
        <v>2.8753013108262948</v>
      </c>
      <c r="Z890" s="18">
        <v>2.8685540565706407</v>
      </c>
      <c r="AA890" s="18">
        <v>2.862309333962306</v>
      </c>
      <c r="AB890" s="18">
        <v>2.8565240390038755</v>
      </c>
      <c r="AC890" s="18">
        <v>2.8511597645938394</v>
      </c>
      <c r="AD890" s="18">
        <v>2.8461819361505869</v>
      </c>
      <c r="AE890" s="18">
        <v>2.8415592478443905</v>
      </c>
      <c r="AF890" s="18">
        <v>2.83726319563285</v>
      </c>
      <c r="AG890" s="18">
        <v>2.8332677029827797</v>
      </c>
      <c r="AH890" s="18">
        <v>2.8295489783305157</v>
      </c>
      <c r="AI890" s="18">
        <v>2.8260854167702703</v>
      </c>
      <c r="AJ890" s="18">
        <v>2.8228573405216131</v>
      </c>
      <c r="AK890" s="18">
        <v>2.8198467580389233</v>
      </c>
      <c r="AL890" s="18">
        <v>2.8170371583729978</v>
      </c>
      <c r="AM890" s="18">
        <v>2.814413334909573</v>
      </c>
      <c r="AN890" s="18">
        <v>2.8119612344499902</v>
      </c>
      <c r="AO890" s="18">
        <v>2.8096679057179781</v>
      </c>
      <c r="AP890" s="18">
        <v>2.8075216471828006</v>
      </c>
      <c r="AQ890" s="18">
        <v>2.805511971224449</v>
      </c>
      <c r="AR890" s="18">
        <v>2.8036294767570196</v>
      </c>
      <c r="AS890" s="18">
        <v>2.8018657360480836</v>
      </c>
      <c r="AT890" s="18">
        <v>2.8002131953969016</v>
      </c>
      <c r="AU890" s="18">
        <v>2.7986650877312553</v>
      </c>
    </row>
    <row r="891" spans="1:47" x14ac:dyDescent="0.2">
      <c r="A891" s="20">
        <v>35940</v>
      </c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</row>
    <row r="892" spans="1:47" x14ac:dyDescent="0.2">
      <c r="A892" s="20">
        <v>35941</v>
      </c>
      <c r="B892" s="18"/>
      <c r="C892" s="18">
        <v>3.4775444919541449</v>
      </c>
      <c r="D892" s="18">
        <v>3.3895352621253982</v>
      </c>
      <c r="E892" s="18">
        <v>3.3147887124270734</v>
      </c>
      <c r="F892" s="18">
        <v>3.2507646647603643</v>
      </c>
      <c r="G892" s="18">
        <v>3.1955983180711192</v>
      </c>
      <c r="H892" s="18">
        <v>3.1478512095439082</v>
      </c>
      <c r="I892" s="18">
        <v>3.1063611012287535</v>
      </c>
      <c r="J892" s="18">
        <v>3.0701545847605556</v>
      </c>
      <c r="K892" s="18">
        <v>3.0384337635627872</v>
      </c>
      <c r="L892" s="18">
        <v>3.0105355847069459</v>
      </c>
      <c r="M892" s="18">
        <v>2.9858919710376681</v>
      </c>
      <c r="N892" s="18">
        <v>2.9640250295915997</v>
      </c>
      <c r="O892" s="18">
        <v>2.9445456233030853</v>
      </c>
      <c r="P892" s="18">
        <v>2.9271322684622172</v>
      </c>
      <c r="Q892" s="18">
        <v>2.9115142213788894</v>
      </c>
      <c r="R892" s="18">
        <v>2.8974594011555719</v>
      </c>
      <c r="S892" s="18">
        <v>2.8847669329890113</v>
      </c>
      <c r="T892" s="18">
        <v>2.8732667020570632</v>
      </c>
      <c r="U892" s="18">
        <v>2.8628161443524789</v>
      </c>
      <c r="V892" s="18">
        <v>2.8532948424248432</v>
      </c>
      <c r="W892" s="18">
        <v>2.8446002901716323</v>
      </c>
      <c r="X892" s="18">
        <v>2.8366450658963154</v>
      </c>
      <c r="Y892" s="18">
        <v>2.8293548874446608</v>
      </c>
      <c r="Z892" s="18">
        <v>2.8226664643236026</v>
      </c>
      <c r="AA892" s="18">
        <v>2.816525637800896</v>
      </c>
      <c r="AB892" s="18">
        <v>2.8108853148073236</v>
      </c>
      <c r="AC892" s="18">
        <v>2.8057034421549507</v>
      </c>
      <c r="AD892" s="18">
        <v>2.8009420954800683</v>
      </c>
      <c r="AE892" s="18">
        <v>2.7965668719190147</v>
      </c>
      <c r="AF892" s="18">
        <v>2.7925463870367389</v>
      </c>
      <c r="AG892" s="18">
        <v>2.7888518755527301</v>
      </c>
      <c r="AH892" s="18">
        <v>2.785457082419335</v>
      </c>
      <c r="AI892" s="18">
        <v>2.7823381966138379</v>
      </c>
      <c r="AJ892" s="18">
        <v>2.7794735645415116</v>
      </c>
      <c r="AK892" s="18">
        <v>2.7768434203572201</v>
      </c>
      <c r="AL892" s="18">
        <v>2.7744296557520562</v>
      </c>
      <c r="AM892" s="18">
        <v>2.7722156226275994</v>
      </c>
      <c r="AN892" s="18">
        <v>2.7701859641641322</v>
      </c>
      <c r="AO892" s="18">
        <v>2.7683265564299293</v>
      </c>
      <c r="AP892" s="18">
        <v>2.766624667575921</v>
      </c>
      <c r="AQ892" s="18">
        <v>2.7650689147630589</v>
      </c>
      <c r="AR892" s="18">
        <v>2.7636491225066777</v>
      </c>
      <c r="AS892" s="18">
        <v>2.7623561969104142</v>
      </c>
      <c r="AT892" s="18">
        <v>2.7611820153000539</v>
      </c>
      <c r="AU892" s="18">
        <v>2.7601193291013164</v>
      </c>
    </row>
    <row r="893" spans="1:47" x14ac:dyDescent="0.2">
      <c r="A893" s="20">
        <v>35942</v>
      </c>
      <c r="B893" s="18"/>
      <c r="C893" s="18">
        <v>3.462130948899103</v>
      </c>
      <c r="D893" s="18">
        <v>3.3743385761878515</v>
      </c>
      <c r="E893" s="18">
        <v>3.2999418943770502</v>
      </c>
      <c r="F893" s="18">
        <v>3.2363414802485342</v>
      </c>
      <c r="G893" s="18">
        <v>3.1816210391323865</v>
      </c>
      <c r="H893" s="18">
        <v>3.1343080525572655</v>
      </c>
      <c r="I893" s="18">
        <v>3.0932222282657005</v>
      </c>
      <c r="J893" s="18">
        <v>3.0573821450280758</v>
      </c>
      <c r="K893" s="18">
        <v>3.0259877749490132</v>
      </c>
      <c r="L893" s="18">
        <v>2.9983774450393019</v>
      </c>
      <c r="M893" s="18">
        <v>2.9739868183975551</v>
      </c>
      <c r="N893" s="18">
        <v>2.9523425771477596</v>
      </c>
      <c r="O893" s="18">
        <v>2.9330596431052376</v>
      </c>
      <c r="P893" s="18">
        <v>2.9158200709332016</v>
      </c>
      <c r="Q893" s="18">
        <v>2.9003562649322499</v>
      </c>
      <c r="R893" s="18">
        <v>2.8864389949345499</v>
      </c>
      <c r="S893" s="18">
        <v>2.8738699905638678</v>
      </c>
      <c r="T893" s="18">
        <v>2.8624813839915171</v>
      </c>
      <c r="U893" s="18">
        <v>2.8521324546266063</v>
      </c>
      <c r="V893" s="18">
        <v>2.842704299424728</v>
      </c>
      <c r="W893" s="18">
        <v>2.8340956626572069</v>
      </c>
      <c r="X893" s="18">
        <v>2.8262201831576528</v>
      </c>
      <c r="Y893" s="18">
        <v>2.8190045126244523</v>
      </c>
      <c r="Z893" s="18">
        <v>2.8123861924344458</v>
      </c>
      <c r="AA893" s="18">
        <v>2.8063118094692752</v>
      </c>
      <c r="AB893" s="18">
        <v>2.8007349290062953</v>
      </c>
      <c r="AC893" s="18">
        <v>2.7956140706546528</v>
      </c>
      <c r="AD893" s="18">
        <v>2.7909118104767385</v>
      </c>
      <c r="AE893" s="18">
        <v>2.7865941843187296</v>
      </c>
      <c r="AF893" s="18">
        <v>2.7826301935557631</v>
      </c>
      <c r="AG893" s="18">
        <v>2.7789914129138129</v>
      </c>
      <c r="AH893" s="18">
        <v>2.7756518807177573</v>
      </c>
      <c r="AI893" s="18">
        <v>2.772588028205325</v>
      </c>
      <c r="AJ893" s="18">
        <v>2.7697783980119817</v>
      </c>
      <c r="AK893" s="18">
        <v>2.7672033802462783</v>
      </c>
      <c r="AL893" s="18">
        <v>2.7648449871882503</v>
      </c>
      <c r="AM893" s="18">
        <v>2.762686660173769</v>
      </c>
      <c r="AN893" s="18">
        <v>2.7607131043451321</v>
      </c>
      <c r="AO893" s="18">
        <v>2.7589102362420905</v>
      </c>
      <c r="AP893" s="18">
        <v>2.7572653510492446</v>
      </c>
      <c r="AQ893" s="18">
        <v>2.7557670816843189</v>
      </c>
      <c r="AR893" s="18">
        <v>2.754405258302838</v>
      </c>
      <c r="AS893" s="18">
        <v>2.7531707835858548</v>
      </c>
      <c r="AT893" s="18">
        <v>2.7520555232985671</v>
      </c>
      <c r="AU893" s="18">
        <v>2.7510522099819057</v>
      </c>
    </row>
    <row r="894" spans="1:47" x14ac:dyDescent="0.2">
      <c r="A894" s="20">
        <v>35943</v>
      </c>
      <c r="B894" s="18"/>
      <c r="C894" s="18">
        <v>3.4611861284241505</v>
      </c>
      <c r="D894" s="18">
        <v>3.3716622205559816</v>
      </c>
      <c r="E894" s="18">
        <v>3.2959786993744209</v>
      </c>
      <c r="F894" s="18">
        <v>3.2314156196020951</v>
      </c>
      <c r="G894" s="18">
        <v>3.1759584279021902</v>
      </c>
      <c r="H894" s="18">
        <v>3.1280640604828913</v>
      </c>
      <c r="I894" s="18">
        <v>3.0865046256429145</v>
      </c>
      <c r="J894" s="18">
        <v>3.0502661801388689</v>
      </c>
      <c r="K894" s="18">
        <v>3.0185274740583137</v>
      </c>
      <c r="L894" s="18">
        <v>2.9906134439381349</v>
      </c>
      <c r="M894" s="18">
        <v>2.9659517168741187</v>
      </c>
      <c r="N894" s="18">
        <v>2.9440640635604054</v>
      </c>
      <c r="O894" s="18">
        <v>2.9245618307551973</v>
      </c>
      <c r="P894" s="18">
        <v>2.9071243647260938</v>
      </c>
      <c r="Q894" s="18">
        <v>2.8914820113733688</v>
      </c>
      <c r="R894" s="18">
        <v>2.8774039774870226</v>
      </c>
      <c r="S894" s="18">
        <v>2.8646907793324625</v>
      </c>
      <c r="T894" s="18">
        <v>2.8531733718004735</v>
      </c>
      <c r="U894" s="18">
        <v>2.8427097314594101</v>
      </c>
      <c r="V894" s="18">
        <v>2.8331795449612649</v>
      </c>
      <c r="W894" s="18">
        <v>2.8244800645542369</v>
      </c>
      <c r="X894" s="18">
        <v>2.8165234616423196</v>
      </c>
      <c r="Y894" s="18">
        <v>2.8092350674620197</v>
      </c>
      <c r="Z894" s="18">
        <v>2.8025512421743706</v>
      </c>
      <c r="AA894" s="18">
        <v>2.7964175090566754</v>
      </c>
      <c r="AB894" s="18">
        <v>2.7907865118329145</v>
      </c>
      <c r="AC894" s="18">
        <v>2.785616045396845</v>
      </c>
      <c r="AD894" s="18">
        <v>2.7808681421730261</v>
      </c>
      <c r="AE894" s="18">
        <v>2.7765084488409535</v>
      </c>
      <c r="AF894" s="18">
        <v>2.7725057100129304</v>
      </c>
      <c r="AG894" s="18">
        <v>2.7688313553048758</v>
      </c>
      <c r="AH894" s="18">
        <v>2.7654593425720342</v>
      </c>
      <c r="AI894" s="18">
        <v>2.7623660421101395</v>
      </c>
      <c r="AJ894" s="18">
        <v>2.7595299486525979</v>
      </c>
      <c r="AK894" s="18">
        <v>2.7569314158158065</v>
      </c>
      <c r="AL894" s="18">
        <v>2.7545524294061066</v>
      </c>
      <c r="AM894" s="18">
        <v>2.7523764131114596</v>
      </c>
      <c r="AN894" s="18">
        <v>2.7503880622045749</v>
      </c>
      <c r="AO894" s="18">
        <v>2.7485732851009366</v>
      </c>
      <c r="AP894" s="18">
        <v>2.7469193497242985</v>
      </c>
      <c r="AQ894" s="18">
        <v>2.7454148359462844</v>
      </c>
      <c r="AR894" s="18">
        <v>2.744049497642139</v>
      </c>
      <c r="AS894" s="18">
        <v>2.7428141403986857</v>
      </c>
      <c r="AT894" s="18">
        <v>2.7417005141968147</v>
      </c>
      <c r="AU894" s="18">
        <v>2.7407012189720796</v>
      </c>
    </row>
    <row r="895" spans="1:47" x14ac:dyDescent="0.2">
      <c r="A895" s="20">
        <v>35944</v>
      </c>
      <c r="B895" s="18"/>
      <c r="C895" s="18">
        <v>3.4210549078009529</v>
      </c>
      <c r="D895" s="18">
        <v>3.3291117932250169</v>
      </c>
      <c r="E895" s="18">
        <v>3.2509358580906951</v>
      </c>
      <c r="F895" s="18">
        <v>3.1838732265215537</v>
      </c>
      <c r="G895" s="18">
        <v>3.12597206800839</v>
      </c>
      <c r="H895" s="18">
        <v>3.0757374532044603</v>
      </c>
      <c r="I895" s="18">
        <v>3.0319740477349915</v>
      </c>
      <c r="J895" s="18">
        <v>2.9936904267647568</v>
      </c>
      <c r="K895" s="18">
        <v>2.9600788194569878</v>
      </c>
      <c r="L895" s="18">
        <v>2.9304701551509975</v>
      </c>
      <c r="M895" s="18">
        <v>2.9042930213498566</v>
      </c>
      <c r="N895" s="18">
        <v>2.8810672050765427</v>
      </c>
      <c r="O895" s="18">
        <v>2.860399767591125</v>
      </c>
      <c r="P895" s="18">
        <v>2.8419639657379019</v>
      </c>
      <c r="Q895" s="18">
        <v>2.8254827030493463</v>
      </c>
      <c r="R895" s="18">
        <v>2.8107167143773539</v>
      </c>
      <c r="S895" s="18">
        <v>2.7974573920060588</v>
      </c>
      <c r="T895" s="18">
        <v>2.7855264566805862</v>
      </c>
      <c r="U895" s="18">
        <v>2.7747726491823754</v>
      </c>
      <c r="V895" s="18">
        <v>2.765066415705757</v>
      </c>
      <c r="W895" s="18">
        <v>2.7562957739774445</v>
      </c>
      <c r="X895" s="18">
        <v>2.7483638148872109</v>
      </c>
      <c r="Y895" s="18">
        <v>2.7411870984179569</v>
      </c>
      <c r="Z895" s="18">
        <v>2.7346934902489548</v>
      </c>
      <c r="AA895" s="18">
        <v>2.7288202582470191</v>
      </c>
      <c r="AB895" s="18">
        <v>2.7235121846113337</v>
      </c>
      <c r="AC895" s="18">
        <v>2.7187198482931589</v>
      </c>
      <c r="AD895" s="18">
        <v>2.7143986658074017</v>
      </c>
      <c r="AE895" s="18">
        <v>2.7105081797758737</v>
      </c>
      <c r="AF895" s="18">
        <v>2.7070114694834491</v>
      </c>
      <c r="AG895" s="18">
        <v>2.7038746950925567</v>
      </c>
      <c r="AH895" s="18">
        <v>2.7010670822536</v>
      </c>
      <c r="AI895" s="18">
        <v>2.6985609258268539</v>
      </c>
      <c r="AJ895" s="18">
        <v>2.6963312345091688</v>
      </c>
      <c r="AK895" s="18">
        <v>2.6943553916044065</v>
      </c>
      <c r="AL895" s="18">
        <v>2.6926128654372161</v>
      </c>
      <c r="AM895" s="18">
        <v>2.691084961136275</v>
      </c>
      <c r="AN895" s="18">
        <v>2.689754608002592</v>
      </c>
      <c r="AO895" s="18">
        <v>2.6886062571494502</v>
      </c>
      <c r="AP895" s="18">
        <v>2.6876259708417956</v>
      </c>
      <c r="AQ895" s="18">
        <v>2.6868013360768659</v>
      </c>
      <c r="AR895" s="18">
        <v>2.6861213036974565</v>
      </c>
      <c r="AS895" s="18">
        <v>2.6855760463246732</v>
      </c>
      <c r="AT895" s="18">
        <v>2.685156833686678</v>
      </c>
      <c r="AU895" s="18">
        <v>2.6848559229079818</v>
      </c>
    </row>
    <row r="896" spans="1:47" x14ac:dyDescent="0.2">
      <c r="A896" s="20">
        <v>35947</v>
      </c>
      <c r="B896" s="18"/>
      <c r="C896" s="18">
        <v>3.3836935877386662</v>
      </c>
      <c r="D896" s="18">
        <v>3.2892126896431462</v>
      </c>
      <c r="E896" s="18">
        <v>3.2089890181332903</v>
      </c>
      <c r="F896" s="18">
        <v>3.1402839710023844</v>
      </c>
      <c r="G896" s="18">
        <v>3.0810831313651201</v>
      </c>
      <c r="H896" s="18">
        <v>3.0298404500074994</v>
      </c>
      <c r="I896" s="18">
        <v>2.9853155251281898</v>
      </c>
      <c r="J896" s="18">
        <v>2.9464768896507243</v>
      </c>
      <c r="K896" s="18">
        <v>2.9124830239169852</v>
      </c>
      <c r="L896" s="18">
        <v>2.8826360345672355</v>
      </c>
      <c r="M896" s="18">
        <v>2.8563392436914801</v>
      </c>
      <c r="N896" s="18">
        <v>2.833091083861154</v>
      </c>
      <c r="O896" s="18">
        <v>2.8124811621468888</v>
      </c>
      <c r="P896" s="18">
        <v>2.7941682186978447</v>
      </c>
      <c r="Q896" s="18">
        <v>2.7778628434720831</v>
      </c>
      <c r="R896" s="18">
        <v>2.7633151370117517</v>
      </c>
      <c r="S896" s="18">
        <v>2.7503072611286412</v>
      </c>
      <c r="T896" s="18">
        <v>2.7386531853636957</v>
      </c>
      <c r="U896" s="18">
        <v>2.7281952126619609</v>
      </c>
      <c r="V896" s="18">
        <v>2.7187984042389455</v>
      </c>
      <c r="W896" s="18">
        <v>2.7103462442219874</v>
      </c>
      <c r="X896" s="18">
        <v>2.7027379880904188</v>
      </c>
      <c r="Y896" s="18">
        <v>2.6958869273432593</v>
      </c>
      <c r="Z896" s="18">
        <v>2.6897181251144451</v>
      </c>
      <c r="AA896" s="18">
        <v>2.6841664349959138</v>
      </c>
      <c r="AB896" s="18">
        <v>2.6791745573859136</v>
      </c>
      <c r="AC896" s="18">
        <v>2.6746912863034975</v>
      </c>
      <c r="AD896" s="18">
        <v>2.6706705087826799</v>
      </c>
      <c r="AE896" s="18">
        <v>2.6670704558560923</v>
      </c>
      <c r="AF896" s="18">
        <v>2.6638530819837545</v>
      </c>
      <c r="AG896" s="18">
        <v>2.6609835894375986</v>
      </c>
      <c r="AH896" s="18">
        <v>2.6584304520070856</v>
      </c>
      <c r="AI896" s="18">
        <v>2.6561654486271662</v>
      </c>
      <c r="AJ896" s="18">
        <v>2.6541632824144696</v>
      </c>
      <c r="AK896" s="18">
        <v>2.652401215144593</v>
      </c>
      <c r="AL896" s="18">
        <v>2.6508587552205234</v>
      </c>
      <c r="AM896" s="18">
        <v>2.6495173902169911</v>
      </c>
      <c r="AN896" s="18">
        <v>2.6483603575799255</v>
      </c>
      <c r="AO896" s="18">
        <v>2.6473725157376831</v>
      </c>
      <c r="AP896" s="18">
        <v>2.6465403811327741</v>
      </c>
      <c r="AQ896" s="18">
        <v>2.6458520216033778</v>
      </c>
      <c r="AR896" s="18">
        <v>2.6452968924036337</v>
      </c>
      <c r="AS896" s="18">
        <v>2.644865691681153</v>
      </c>
      <c r="AT896" s="18">
        <v>2.6445502336511484</v>
      </c>
      <c r="AU896" s="18">
        <v>2.6443433369896767</v>
      </c>
    </row>
    <row r="897" spans="1:47" x14ac:dyDescent="0.2">
      <c r="A897" s="20">
        <v>35948</v>
      </c>
      <c r="B897" s="18"/>
      <c r="C897" s="18">
        <v>3.3925073919718716</v>
      </c>
      <c r="D897" s="18">
        <v>3.2979541039695746</v>
      </c>
      <c r="E897" s="18">
        <v>3.2178591987741409</v>
      </c>
      <c r="F897" s="18">
        <v>3.1494054095009445</v>
      </c>
      <c r="G897" s="18">
        <v>3.0905109106681028</v>
      </c>
      <c r="H897" s="18">
        <v>3.0395838802415822</v>
      </c>
      <c r="I897" s="18">
        <v>2.9953570942509491</v>
      </c>
      <c r="J897" s="18">
        <v>2.9567842519089309</v>
      </c>
      <c r="K897" s="18">
        <v>2.9230165044419478</v>
      </c>
      <c r="L897" s="18">
        <v>2.8933533566643774</v>
      </c>
      <c r="M897" s="18">
        <v>2.8671987435965183</v>
      </c>
      <c r="N897" s="18">
        <v>2.8440533422406769</v>
      </c>
      <c r="O897" s="18">
        <v>2.8235093164901257</v>
      </c>
      <c r="P897" s="18">
        <v>2.8052280886495606</v>
      </c>
      <c r="Q897" s="18">
        <v>2.7889230248322465</v>
      </c>
      <c r="R897" s="18">
        <v>2.7743470736468496</v>
      </c>
      <c r="S897" s="18">
        <v>2.7612852955297944</v>
      </c>
      <c r="T897" s="18">
        <v>2.7495544860326864</v>
      </c>
      <c r="U897" s="18">
        <v>2.7389996264970122</v>
      </c>
      <c r="V897" s="18">
        <v>2.7294883338507048</v>
      </c>
      <c r="W897" s="18">
        <v>2.7209065488349791</v>
      </c>
      <c r="X897" s="18">
        <v>2.7131558887961553</v>
      </c>
      <c r="Y897" s="18">
        <v>2.7061518967345028</v>
      </c>
      <c r="Z897" s="18">
        <v>2.6998217890785874</v>
      </c>
      <c r="AA897" s="18">
        <v>2.6941024859474627</v>
      </c>
      <c r="AB897" s="18">
        <v>2.6889385970775956</v>
      </c>
      <c r="AC897" s="18">
        <v>2.6842805788627011</v>
      </c>
      <c r="AD897" s="18">
        <v>2.6800837557522108</v>
      </c>
      <c r="AE897" s="18">
        <v>2.6763076043136036</v>
      </c>
      <c r="AF897" s="18">
        <v>2.6729151600726881</v>
      </c>
      <c r="AG897" s="18">
        <v>2.669872562525065</v>
      </c>
      <c r="AH897" s="18">
        <v>2.6671490666237458</v>
      </c>
      <c r="AI897" s="18">
        <v>2.6647170600454122</v>
      </c>
      <c r="AJ897" s="18">
        <v>2.6625517003127266</v>
      </c>
      <c r="AK897" s="18">
        <v>2.6606305685635925</v>
      </c>
      <c r="AL897" s="18">
        <v>2.6589333739883116</v>
      </c>
      <c r="AM897" s="18">
        <v>2.6574417004900193</v>
      </c>
      <c r="AN897" s="18">
        <v>2.6561387896865787</v>
      </c>
      <c r="AO897" s="18">
        <v>2.6550094329048077</v>
      </c>
      <c r="AP897" s="18">
        <v>2.6540400452799626</v>
      </c>
      <c r="AQ897" s="18">
        <v>2.6532185716884937</v>
      </c>
      <c r="AR897" s="18">
        <v>2.6525343251644413</v>
      </c>
      <c r="AS897" s="18">
        <v>2.6519778443830169</v>
      </c>
      <c r="AT897" s="18">
        <v>2.651540768595182</v>
      </c>
      <c r="AU897" s="18">
        <v>2.6512157275700692</v>
      </c>
    </row>
    <row r="898" spans="1:47" x14ac:dyDescent="0.2">
      <c r="A898" s="20">
        <v>35949</v>
      </c>
      <c r="B898" s="18"/>
      <c r="C898" s="18">
        <v>3.3985694028295561</v>
      </c>
      <c r="D898" s="18">
        <v>3.3031675918538639</v>
      </c>
      <c r="E898" s="18">
        <v>3.2225190683554854</v>
      </c>
      <c r="F898" s="18">
        <v>3.1537159356663125</v>
      </c>
      <c r="G898" s="18">
        <v>3.0946006996193125</v>
      </c>
      <c r="H898" s="18">
        <v>3.0435287862195186</v>
      </c>
      <c r="I898" s="18">
        <v>2.9991994492328686</v>
      </c>
      <c r="J898" s="18">
        <v>2.960545407511574</v>
      </c>
      <c r="K898" s="18">
        <v>2.9267057782948598</v>
      </c>
      <c r="L898" s="18">
        <v>2.8969740481724999</v>
      </c>
      <c r="M898" s="18">
        <v>2.8707522092801021</v>
      </c>
      <c r="N898" s="18">
        <v>2.8475409542723491</v>
      </c>
      <c r="O898" s="18">
        <v>2.8269327685390966</v>
      </c>
      <c r="P898" s="18">
        <v>2.8085894987160511</v>
      </c>
      <c r="Q898" s="18">
        <v>2.7922250123733119</v>
      </c>
      <c r="R898" s="18">
        <v>2.777592818403765</v>
      </c>
      <c r="S898" s="18">
        <v>2.7644785234270763</v>
      </c>
      <c r="T898" s="18">
        <v>2.7526991149810875</v>
      </c>
      <c r="U898" s="18">
        <v>2.7420992917406326</v>
      </c>
      <c r="V898" s="18">
        <v>2.7325460009045592</v>
      </c>
      <c r="W898" s="18">
        <v>2.7239242083128281</v>
      </c>
      <c r="X898" s="18">
        <v>2.7161344267023995</v>
      </c>
      <c r="Y898" s="18">
        <v>2.7090911406102545</v>
      </c>
      <c r="Z898" s="18">
        <v>2.7027205653810982</v>
      </c>
      <c r="AA898" s="18">
        <v>2.6969586713813865</v>
      </c>
      <c r="AB898" s="18">
        <v>2.6917492337544116</v>
      </c>
      <c r="AC898" s="18">
        <v>2.6870420808982813</v>
      </c>
      <c r="AD898" s="18">
        <v>2.6827921014975007</v>
      </c>
      <c r="AE898" s="18">
        <v>2.6789585003285845</v>
      </c>
      <c r="AF898" s="18">
        <v>2.675504181675485</v>
      </c>
      <c r="AG898" s="18">
        <v>2.6723952731499732</v>
      </c>
      <c r="AH898" s="18">
        <v>2.6696010961920908</v>
      </c>
      <c r="AI898" s="18">
        <v>2.6670941435989999</v>
      </c>
      <c r="AJ898" s="18">
        <v>2.66484970845611</v>
      </c>
      <c r="AK898" s="18">
        <v>2.6628455341010482</v>
      </c>
      <c r="AL898" s="18">
        <v>2.6610615153124089</v>
      </c>
      <c r="AM898" s="18">
        <v>2.6594794421858334</v>
      </c>
      <c r="AN898" s="18">
        <v>2.6580827806890341</v>
      </c>
      <c r="AO898" s="18">
        <v>2.6568565560517605</v>
      </c>
      <c r="AP898" s="18">
        <v>2.6557874028954629</v>
      </c>
      <c r="AQ898" s="18">
        <v>2.6548634641265374</v>
      </c>
      <c r="AR898" s="18">
        <v>2.6540742314838774</v>
      </c>
      <c r="AS898" s="18">
        <v>2.6534104050354901</v>
      </c>
      <c r="AT898" s="18">
        <v>2.6528637698796071</v>
      </c>
      <c r="AU898" s="18">
        <v>2.6524270876416605</v>
      </c>
    </row>
    <row r="899" spans="1:47" x14ac:dyDescent="0.2">
      <c r="A899" s="20">
        <v>35950</v>
      </c>
      <c r="B899" s="18"/>
      <c r="C899" s="18">
        <v>3.4701280348455641</v>
      </c>
      <c r="D899" s="18">
        <v>3.3737687159014738</v>
      </c>
      <c r="E899" s="18">
        <v>3.2921531791375664</v>
      </c>
      <c r="F899" s="18">
        <v>3.222342795955528</v>
      </c>
      <c r="G899" s="18">
        <v>3.1621506710167955</v>
      </c>
      <c r="H899" s="18">
        <v>3.1099167523055744</v>
      </c>
      <c r="I899" s="18">
        <v>3.0643379791854062</v>
      </c>
      <c r="J899" s="18">
        <v>3.024352655463753</v>
      </c>
      <c r="K899" s="18">
        <v>2.9891090491887549</v>
      </c>
      <c r="L899" s="18">
        <v>2.9579115176337836</v>
      </c>
      <c r="M899" s="18">
        <v>2.9301740191074557</v>
      </c>
      <c r="N899" s="18">
        <v>2.9054089052787169</v>
      </c>
      <c r="O899" s="18">
        <v>2.8832188646164179</v>
      </c>
      <c r="P899" s="18">
        <v>2.863274744473101</v>
      </c>
      <c r="Q899" s="18">
        <v>2.8452985113640752</v>
      </c>
      <c r="R899" s="18">
        <v>2.8290510860456752</v>
      </c>
      <c r="S899" s="18">
        <v>2.8143248818393007</v>
      </c>
      <c r="T899" s="18">
        <v>2.8009428225959407</v>
      </c>
      <c r="U899" s="18">
        <v>2.788754639955707</v>
      </c>
      <c r="V899" s="18">
        <v>2.7776315837913241</v>
      </c>
      <c r="W899" s="18">
        <v>2.7674623282574657</v>
      </c>
      <c r="X899" s="18">
        <v>2.7581505158442861</v>
      </c>
      <c r="Y899" s="18">
        <v>2.7496131419689349</v>
      </c>
      <c r="Z899" s="18">
        <v>2.7417783984520949</v>
      </c>
      <c r="AA899" s="18">
        <v>2.7345837847925454</v>
      </c>
      <c r="AB899" s="18">
        <v>2.7279742013458881</v>
      </c>
      <c r="AC899" s="18">
        <v>2.7219002271700115</v>
      </c>
      <c r="AD899" s="18">
        <v>2.7163171801689936</v>
      </c>
      <c r="AE899" s="18">
        <v>2.7111844201714694</v>
      </c>
      <c r="AF899" s="18">
        <v>2.7064647715128354</v>
      </c>
      <c r="AG899" s="18">
        <v>2.702124079384161</v>
      </c>
      <c r="AH899" s="18">
        <v>2.6981312000991458</v>
      </c>
      <c r="AI899" s="18">
        <v>2.6944579905854384</v>
      </c>
      <c r="AJ899" s="18">
        <v>2.6910789575829495</v>
      </c>
      <c r="AK899" s="18">
        <v>2.6879709264173157</v>
      </c>
      <c r="AL899" s="18">
        <v>2.6851127582455492</v>
      </c>
      <c r="AM899" s="18">
        <v>2.6824851076951552</v>
      </c>
      <c r="AN899" s="18">
        <v>2.6800702155910359</v>
      </c>
      <c r="AO899" s="18">
        <v>2.677851825270896</v>
      </c>
      <c r="AP899" s="18">
        <v>2.6758153041159662</v>
      </c>
      <c r="AQ899" s="18">
        <v>2.6739475611661097</v>
      </c>
      <c r="AR899" s="18">
        <v>2.6722368843544477</v>
      </c>
      <c r="AS899" s="18">
        <v>2.6706727968726462</v>
      </c>
      <c r="AT899" s="18">
        <v>2.6692459311241237</v>
      </c>
      <c r="AU899" s="18">
        <v>2.6679479178028758</v>
      </c>
    </row>
    <row r="900" spans="1:47" x14ac:dyDescent="0.2">
      <c r="A900" s="20">
        <v>35951</v>
      </c>
      <c r="B900" s="18"/>
      <c r="C900" s="18">
        <v>3.4971641795554684</v>
      </c>
      <c r="D900" s="18">
        <v>3.3972794928802754</v>
      </c>
      <c r="E900" s="18">
        <v>3.3128633359704978</v>
      </c>
      <c r="F900" s="18">
        <v>3.2407895977763022</v>
      </c>
      <c r="G900" s="18">
        <v>3.1787195131646624</v>
      </c>
      <c r="H900" s="18">
        <v>3.1248846003484996</v>
      </c>
      <c r="I900" s="18">
        <v>3.0779067691871895</v>
      </c>
      <c r="J900" s="18">
        <v>3.0366717074134759</v>
      </c>
      <c r="K900" s="18">
        <v>3.0002919838489506</v>
      </c>
      <c r="L900" s="18">
        <v>2.9680476365146706</v>
      </c>
      <c r="M900" s="18">
        <v>2.9393362295631751</v>
      </c>
      <c r="N900" s="18">
        <v>2.9136594565238867</v>
      </c>
      <c r="O900" s="18">
        <v>2.8906129368226541</v>
      </c>
      <c r="P900" s="18">
        <v>2.8698629742568356</v>
      </c>
      <c r="Q900" s="18">
        <v>2.8511288859024275</v>
      </c>
      <c r="R900" s="18">
        <v>2.8341703867750532</v>
      </c>
      <c r="S900" s="18">
        <v>2.8187797234334733</v>
      </c>
      <c r="T900" s="18">
        <v>2.8047799243476925</v>
      </c>
      <c r="U900" s="18">
        <v>2.7920207088391957</v>
      </c>
      <c r="V900" s="18">
        <v>2.7803732076631684</v>
      </c>
      <c r="W900" s="18">
        <v>2.7697258834700005</v>
      </c>
      <c r="X900" s="18">
        <v>2.7599819501773868</v>
      </c>
      <c r="Y900" s="18">
        <v>2.7510575713661116</v>
      </c>
      <c r="Z900" s="18">
        <v>2.7428797373276201</v>
      </c>
      <c r="AA900" s="18">
        <v>2.7353844391656938</v>
      </c>
      <c r="AB900" s="18">
        <v>2.7285148538256494</v>
      </c>
      <c r="AC900" s="18">
        <v>2.722219732484906</v>
      </c>
      <c r="AD900" s="18">
        <v>2.7164524902925886</v>
      </c>
      <c r="AE900" s="18">
        <v>2.7111705204725629</v>
      </c>
      <c r="AF900" s="18">
        <v>2.7063346260270476</v>
      </c>
      <c r="AG900" s="18">
        <v>2.7019085940203569</v>
      </c>
      <c r="AH900" s="18">
        <v>2.6978592769534213</v>
      </c>
      <c r="AI900" s="18">
        <v>2.6941566419527958</v>
      </c>
      <c r="AJ900" s="18">
        <v>2.6907734093569755</v>
      </c>
      <c r="AK900" s="18">
        <v>2.6876847085649058</v>
      </c>
      <c r="AL900" s="18">
        <v>2.6848677842481159</v>
      </c>
      <c r="AM900" s="18">
        <v>2.6823017445325612</v>
      </c>
      <c r="AN900" s="18">
        <v>2.6799673460660558</v>
      </c>
      <c r="AO900" s="18">
        <v>2.6778469278601409</v>
      </c>
      <c r="AP900" s="18">
        <v>2.6759245839603474</v>
      </c>
      <c r="AQ900" s="18">
        <v>2.6741860821539505</v>
      </c>
      <c r="AR900" s="18">
        <v>2.672618687225365</v>
      </c>
      <c r="AS900" s="18">
        <v>2.671211005018939</v>
      </c>
      <c r="AT900" s="18">
        <v>2.6699528455961099</v>
      </c>
      <c r="AU900" s="18">
        <v>2.6688351028136914</v>
      </c>
    </row>
    <row r="901" spans="1:47" x14ac:dyDescent="0.2">
      <c r="A901" s="20">
        <v>35954</v>
      </c>
      <c r="B901" s="18"/>
      <c r="C901" s="18">
        <v>3.5009148820428422</v>
      </c>
      <c r="D901" s="18">
        <v>3.4002406252829274</v>
      </c>
      <c r="E901" s="18">
        <v>3.3149539270741513</v>
      </c>
      <c r="F901" s="18">
        <v>3.2419751330377236</v>
      </c>
      <c r="G901" s="18">
        <v>3.1790082916752018</v>
      </c>
      <c r="H901" s="18">
        <v>3.1243151918981469</v>
      </c>
      <c r="I901" s="18">
        <v>3.0765357564761828</v>
      </c>
      <c r="J901" s="18">
        <v>3.0345655734398074</v>
      </c>
      <c r="K901" s="18">
        <v>2.9975200978885153</v>
      </c>
      <c r="L901" s="18">
        <v>2.9646768684469702</v>
      </c>
      <c r="M901" s="18">
        <v>2.935427445941774</v>
      </c>
      <c r="N901" s="18">
        <v>2.9092666892794012</v>
      </c>
      <c r="O901" s="18">
        <v>2.8857839953217566</v>
      </c>
      <c r="P901" s="18">
        <v>2.8646399665026285</v>
      </c>
      <c r="Q901" s="18">
        <v>2.8455486094347195</v>
      </c>
      <c r="R901" s="18">
        <v>2.8282646276445824</v>
      </c>
      <c r="S901" s="18">
        <v>2.8125756380088376</v>
      </c>
      <c r="T901" s="18">
        <v>2.7983008696258609</v>
      </c>
      <c r="U901" s="18">
        <v>2.7852871005747057</v>
      </c>
      <c r="V901" s="18">
        <v>2.7734032104583592</v>
      </c>
      <c r="W901" s="18">
        <v>2.7625359644267671</v>
      </c>
      <c r="X901" s="18">
        <v>2.7525872583628166</v>
      </c>
      <c r="Y901" s="18">
        <v>2.7434721458971514</v>
      </c>
      <c r="Z901" s="18">
        <v>2.7351166645063465</v>
      </c>
      <c r="AA901" s="18">
        <v>2.7274559817265205</v>
      </c>
      <c r="AB901" s="18">
        <v>2.7204325376658289</v>
      </c>
      <c r="AC901" s="18">
        <v>2.7139943968383018</v>
      </c>
      <c r="AD901" s="18">
        <v>2.708094328219262</v>
      </c>
      <c r="AE901" s="18">
        <v>2.7026891133957656</v>
      </c>
      <c r="AF901" s="18">
        <v>2.697738973336365</v>
      </c>
      <c r="AG901" s="18">
        <v>2.6932071402705473</v>
      </c>
      <c r="AH901" s="18">
        <v>2.6890599448336991</v>
      </c>
      <c r="AI901" s="18">
        <v>2.685266864256131</v>
      </c>
      <c r="AJ901" s="18">
        <v>2.6818001565184151</v>
      </c>
      <c r="AK901" s="18">
        <v>2.6786345127575966</v>
      </c>
      <c r="AL901" s="18">
        <v>2.6757467605408003</v>
      </c>
      <c r="AM901" s="18">
        <v>2.673115609528312</v>
      </c>
      <c r="AN901" s="18">
        <v>2.6707214345135326</v>
      </c>
      <c r="AO901" s="18">
        <v>2.668546213187307</v>
      </c>
      <c r="AP901" s="18">
        <v>2.6665737086532268</v>
      </c>
      <c r="AQ901" s="18">
        <v>2.6647893872072688</v>
      </c>
      <c r="AR901" s="18">
        <v>2.6631802384460048</v>
      </c>
      <c r="AS901" s="18">
        <v>2.6617346165894586</v>
      </c>
      <c r="AT901" s="18">
        <v>2.6604421012338118</v>
      </c>
      <c r="AU901" s="18">
        <v>2.6592933748137928</v>
      </c>
    </row>
    <row r="902" spans="1:47" x14ac:dyDescent="0.2">
      <c r="A902" s="20">
        <v>35955</v>
      </c>
      <c r="B902" s="18"/>
      <c r="C902" s="18">
        <v>3.5125613780677649</v>
      </c>
      <c r="D902" s="18">
        <v>3.41160926233113</v>
      </c>
      <c r="E902" s="18">
        <v>3.3259899809775382</v>
      </c>
      <c r="F902" s="18">
        <v>3.2526295500049844</v>
      </c>
      <c r="G902" s="18">
        <v>3.1892345488151386</v>
      </c>
      <c r="H902" s="18">
        <v>3.1340709269630618</v>
      </c>
      <c r="I902" s="18">
        <v>3.0857844201964935</v>
      </c>
      <c r="J902" s="18">
        <v>3.0432775441593409</v>
      </c>
      <c r="K902" s="18">
        <v>3.0056729874359829</v>
      </c>
      <c r="L902" s="18">
        <v>2.9722554142661788</v>
      </c>
      <c r="M902" s="18">
        <v>2.9424234246986853</v>
      </c>
      <c r="N902" s="18">
        <v>2.9156784632822768</v>
      </c>
      <c r="O902" s="18">
        <v>2.8916156090935292</v>
      </c>
      <c r="P902" s="18">
        <v>2.8699004121087888</v>
      </c>
      <c r="Q902" s="18">
        <v>2.8502512754792284</v>
      </c>
      <c r="R902" s="18">
        <v>2.8324268794968859</v>
      </c>
      <c r="S902" s="18">
        <v>2.8162184360990996</v>
      </c>
      <c r="T902" s="18">
        <v>2.8014481671915035</v>
      </c>
      <c r="U902" s="18">
        <v>2.7879652069528063</v>
      </c>
      <c r="V902" s="18">
        <v>2.7756402763882333</v>
      </c>
      <c r="W902" s="18">
        <v>2.7643615582848406</v>
      </c>
      <c r="X902" s="18">
        <v>2.7540318826773245</v>
      </c>
      <c r="Y902" s="18">
        <v>2.7445666529366193</v>
      </c>
      <c r="Z902" s="18">
        <v>2.7358917472688833</v>
      </c>
      <c r="AA902" s="18">
        <v>2.7279417529788241</v>
      </c>
      <c r="AB902" s="18">
        <v>2.7206582362609435</v>
      </c>
      <c r="AC902" s="18">
        <v>2.7139882240312425</v>
      </c>
      <c r="AD902" s="18">
        <v>2.7078833207518063</v>
      </c>
      <c r="AE902" s="18">
        <v>2.7022990352500145</v>
      </c>
      <c r="AF902" s="18">
        <v>2.6971942229521124</v>
      </c>
      <c r="AG902" s="18">
        <v>2.69253068003413</v>
      </c>
      <c r="AH902" s="18">
        <v>2.6882733244831529</v>
      </c>
      <c r="AI902" s="18">
        <v>2.6843903127279476</v>
      </c>
      <c r="AJ902" s="18">
        <v>2.6808526672135242</v>
      </c>
      <c r="AK902" s="18">
        <v>2.6776339181491031</v>
      </c>
      <c r="AL902" s="18">
        <v>2.6747097976832159</v>
      </c>
      <c r="AM902" s="18">
        <v>2.6720579777680684</v>
      </c>
      <c r="AN902" s="18">
        <v>2.6696578466838017</v>
      </c>
      <c r="AO902" s="18">
        <v>2.6674904499855985</v>
      </c>
      <c r="AP902" s="18">
        <v>2.6655386876985689</v>
      </c>
      <c r="AQ902" s="18">
        <v>2.663787229516557</v>
      </c>
      <c r="AR902" s="18">
        <v>2.6622223278519761</v>
      </c>
      <c r="AS902" s="18">
        <v>2.6608316529692861</v>
      </c>
      <c r="AT902" s="18">
        <v>2.6596041483062165</v>
      </c>
      <c r="AU902" s="18">
        <v>2.6585299031564391</v>
      </c>
    </row>
    <row r="903" spans="1:47" x14ac:dyDescent="0.2">
      <c r="A903" s="20">
        <v>35956</v>
      </c>
      <c r="B903" s="18"/>
      <c r="C903" s="18">
        <v>3.5031554824784927</v>
      </c>
      <c r="D903" s="18">
        <v>3.4015913973137941</v>
      </c>
      <c r="E903" s="18">
        <v>3.3148134050568809</v>
      </c>
      <c r="F903" s="18">
        <v>3.2399382930025826</v>
      </c>
      <c r="G903" s="18">
        <v>3.1748297263061898</v>
      </c>
      <c r="H903" s="18">
        <v>3.1178627911141619</v>
      </c>
      <c r="I903" s="18">
        <v>3.0677521507932739</v>
      </c>
      <c r="J903" s="18">
        <v>3.0234444896471402</v>
      </c>
      <c r="K903" s="18">
        <v>2.9840907547029616</v>
      </c>
      <c r="L903" s="18">
        <v>2.9489930686035652</v>
      </c>
      <c r="M903" s="18">
        <v>2.9175602036376871</v>
      </c>
      <c r="N903" s="18">
        <v>2.8892996046304593</v>
      </c>
      <c r="O903" s="18">
        <v>2.8638099364775167</v>
      </c>
      <c r="P903" s="18">
        <v>2.8407585768097481</v>
      </c>
      <c r="Q903" s="18">
        <v>2.8198644378094793</v>
      </c>
      <c r="R903" s="18">
        <v>2.8008857047527123</v>
      </c>
      <c r="S903" s="18">
        <v>2.7836123614465902</v>
      </c>
      <c r="T903" s="18">
        <v>2.7678649207516601</v>
      </c>
      <c r="U903" s="18">
        <v>2.7534904373080393</v>
      </c>
      <c r="V903" s="18">
        <v>2.7403572550692714</v>
      </c>
      <c r="W903" s="18">
        <v>2.7283509397317043</v>
      </c>
      <c r="X903" s="18">
        <v>2.7173715054085998</v>
      </c>
      <c r="Y903" s="18">
        <v>2.7073313656449196</v>
      </c>
      <c r="Z903" s="18">
        <v>2.6981532625410192</v>
      </c>
      <c r="AA903" s="18">
        <v>2.6897685255849066</v>
      </c>
      <c r="AB903" s="18">
        <v>2.6821153698532982</v>
      </c>
      <c r="AC903" s="18">
        <v>2.6751374089036828</v>
      </c>
      <c r="AD903" s="18">
        <v>2.6687827839704918</v>
      </c>
      <c r="AE903" s="18">
        <v>2.6630034981201818</v>
      </c>
      <c r="AF903" s="18">
        <v>2.6577548645610527</v>
      </c>
      <c r="AG903" s="18">
        <v>2.6529951220896191</v>
      </c>
      <c r="AH903" s="18">
        <v>2.6486857660073873</v>
      </c>
      <c r="AI903" s="18">
        <v>2.6447917739193358</v>
      </c>
      <c r="AJ903" s="18">
        <v>2.6412812114756377</v>
      </c>
      <c r="AK903" s="18">
        <v>2.638124846366007</v>
      </c>
      <c r="AL903" s="18">
        <v>2.6352958188026845</v>
      </c>
      <c r="AM903" s="18">
        <v>2.6327693590772792</v>
      </c>
      <c r="AN903" s="18">
        <v>2.6305225471535292</v>
      </c>
      <c r="AO903" s="18">
        <v>2.6285342689136595</v>
      </c>
      <c r="AP903" s="18">
        <v>2.6267854763951308</v>
      </c>
      <c r="AQ903" s="18">
        <v>2.6252591025470662</v>
      </c>
      <c r="AR903" s="18">
        <v>2.6239398520100106</v>
      </c>
      <c r="AS903" s="18">
        <v>2.622814016564746</v>
      </c>
      <c r="AT903" s="18">
        <v>2.621869313179201</v>
      </c>
      <c r="AU903" s="18">
        <v>2.6210947414897432</v>
      </c>
    </row>
    <row r="904" spans="1:47" x14ac:dyDescent="0.2">
      <c r="A904" s="20">
        <v>35957</v>
      </c>
      <c r="B904" s="18"/>
      <c r="C904" s="18">
        <v>3.4723541775967637</v>
      </c>
      <c r="D904" s="18">
        <v>3.3699179051605257</v>
      </c>
      <c r="E904" s="18">
        <v>3.2822612689935275</v>
      </c>
      <c r="F904" s="18">
        <v>3.2065163693667271</v>
      </c>
      <c r="G904" s="18">
        <v>3.1405620009944357</v>
      </c>
      <c r="H904" s="18">
        <v>3.082785243559063</v>
      </c>
      <c r="I904" s="18">
        <v>3.0319092570683535</v>
      </c>
      <c r="J904" s="18">
        <v>2.9868868616428803</v>
      </c>
      <c r="K904" s="18">
        <v>2.9468725659169337</v>
      </c>
      <c r="L904" s="18">
        <v>2.91116986126239</v>
      </c>
      <c r="M904" s="18">
        <v>2.8791874498366967</v>
      </c>
      <c r="N904" s="18">
        <v>2.8504320220790849</v>
      </c>
      <c r="O904" s="18">
        <v>2.8245010366066761</v>
      </c>
      <c r="P904" s="18">
        <v>2.8010603104627525</v>
      </c>
      <c r="Q904" s="18">
        <v>2.7798269295102154</v>
      </c>
      <c r="R904" s="18">
        <v>2.760557050800108</v>
      </c>
      <c r="S904" s="18">
        <v>2.7430385016218497</v>
      </c>
      <c r="T904" s="18">
        <v>2.7270895698700599</v>
      </c>
      <c r="U904" s="18">
        <v>2.7125550153434017</v>
      </c>
      <c r="V904" s="18">
        <v>2.6993008295477963</v>
      </c>
      <c r="W904" s="18">
        <v>2.6872101762145628</v>
      </c>
      <c r="X904" s="18">
        <v>2.6761805738676148</v>
      </c>
      <c r="Y904" s="18">
        <v>2.6661217900193757</v>
      </c>
      <c r="Z904" s="18">
        <v>2.6569537861064192</v>
      </c>
      <c r="AA904" s="18">
        <v>2.6486050076666499</v>
      </c>
      <c r="AB904" s="18">
        <v>2.641010845097794</v>
      </c>
      <c r="AC904" s="18">
        <v>2.6341123293515394</v>
      </c>
      <c r="AD904" s="18">
        <v>2.6278552495526162</v>
      </c>
      <c r="AE904" s="18">
        <v>2.6221894532629015</v>
      </c>
      <c r="AF904" s="18">
        <v>2.6170682667048952</v>
      </c>
      <c r="AG904" s="18">
        <v>2.6124480960104122</v>
      </c>
      <c r="AH904" s="18">
        <v>2.608288813600049</v>
      </c>
      <c r="AI904" s="18">
        <v>2.6045540165404653</v>
      </c>
      <c r="AJ904" s="18">
        <v>2.6012106050920787</v>
      </c>
      <c r="AK904" s="18">
        <v>2.5982283698098474</v>
      </c>
      <c r="AL904" s="18">
        <v>2.5955796390683279</v>
      </c>
      <c r="AM904" s="18">
        <v>2.5932389769402913</v>
      </c>
      <c r="AN904" s="18">
        <v>2.5911829257799668</v>
      </c>
      <c r="AO904" s="18">
        <v>2.589389938344218</v>
      </c>
      <c r="AP904" s="18">
        <v>2.587840594657119</v>
      </c>
      <c r="AQ904" s="18">
        <v>2.586517498867968</v>
      </c>
      <c r="AR904" s="18">
        <v>2.585405065265463</v>
      </c>
      <c r="AS904" s="18">
        <v>2.5844893297215159</v>
      </c>
      <c r="AT904" s="18">
        <v>2.5837577842235739</v>
      </c>
      <c r="AU904" s="18">
        <v>2.5831992312630696</v>
      </c>
    </row>
    <row r="905" spans="1:47" x14ac:dyDescent="0.2">
      <c r="A905" s="20">
        <v>35958</v>
      </c>
      <c r="B905" s="18"/>
      <c r="C905" s="18">
        <v>3.5324491929904855</v>
      </c>
      <c r="D905" s="18">
        <v>3.4233050158781486</v>
      </c>
      <c r="E905" s="18">
        <v>3.3298117218550196</v>
      </c>
      <c r="F905" s="18">
        <v>3.2488848795109617</v>
      </c>
      <c r="G905" s="18">
        <v>3.1782310285211808</v>
      </c>
      <c r="H905" s="18">
        <v>3.1161133535936312</v>
      </c>
      <c r="I905" s="18">
        <v>3.0611670223053089</v>
      </c>
      <c r="J905" s="18">
        <v>3.0122807282712243</v>
      </c>
      <c r="K905" s="18">
        <v>2.968562197731484</v>
      </c>
      <c r="L905" s="18">
        <v>2.9292796645588073</v>
      </c>
      <c r="M905" s="18">
        <v>2.8938148059101354</v>
      </c>
      <c r="N905" s="18">
        <v>2.8616547711859788</v>
      </c>
      <c r="O905" s="18">
        <v>2.8323835392821337</v>
      </c>
      <c r="P905" s="18">
        <v>2.8056578881386298</v>
      </c>
      <c r="Q905" s="18">
        <v>2.7811891949786647</v>
      </c>
      <c r="R905" s="18">
        <v>2.7587304472556129</v>
      </c>
      <c r="S905" s="18">
        <v>2.7380683086086517</v>
      </c>
      <c r="T905" s="18">
        <v>2.7190214146359351</v>
      </c>
      <c r="U905" s="18">
        <v>2.7014359604442557</v>
      </c>
      <c r="V905" s="18">
        <v>2.6851802367172151</v>
      </c>
      <c r="W905" s="18">
        <v>2.6701403831845387</v>
      </c>
      <c r="X905" s="18">
        <v>2.656217121536844</v>
      </c>
      <c r="Y905" s="18">
        <v>2.643323198122292</v>
      </c>
      <c r="Z905" s="18">
        <v>2.6313813162648931</v>
      </c>
      <c r="AA905" s="18">
        <v>2.6203224505592853</v>
      </c>
      <c r="AB905" s="18">
        <v>2.6100841209132102</v>
      </c>
      <c r="AC905" s="18">
        <v>2.6006088847993714</v>
      </c>
      <c r="AD905" s="18">
        <v>2.5918435152704986</v>
      </c>
      <c r="AE905" s="18">
        <v>2.5837383810151779</v>
      </c>
      <c r="AF905" s="18">
        <v>2.5762469326963044</v>
      </c>
      <c r="AG905" s="18">
        <v>2.5693253540569581</v>
      </c>
      <c r="AH905" s="18">
        <v>2.562932911115158</v>
      </c>
      <c r="AI905" s="18">
        <v>2.5570321636974085</v>
      </c>
      <c r="AJ905" s="18">
        <v>2.5515885892486208</v>
      </c>
      <c r="AK905" s="18">
        <v>2.5465702181298147</v>
      </c>
      <c r="AL905" s="18">
        <v>2.5419473222868842</v>
      </c>
      <c r="AM905" s="18">
        <v>2.5376921483952559</v>
      </c>
      <c r="AN905" s="18">
        <v>2.5337786921731142</v>
      </c>
      <c r="AO905" s="18">
        <v>2.5301827220742208</v>
      </c>
      <c r="AP905" s="18">
        <v>2.526882168190661</v>
      </c>
      <c r="AQ905" s="18">
        <v>2.5238570555322339</v>
      </c>
      <c r="AR905" s="18">
        <v>2.5210892827575684</v>
      </c>
      <c r="AS905" s="18">
        <v>2.5185624270023679</v>
      </c>
      <c r="AT905" s="18">
        <v>2.5162615726062434</v>
      </c>
      <c r="AU905" s="18">
        <v>2.5141731603923168</v>
      </c>
    </row>
    <row r="906" spans="1:47" x14ac:dyDescent="0.2">
      <c r="A906" s="20">
        <v>35961</v>
      </c>
      <c r="B906" s="18"/>
      <c r="C906" s="18">
        <v>3.551143444071398</v>
      </c>
      <c r="D906" s="18">
        <v>3.439410791514216</v>
      </c>
      <c r="E906" s="18">
        <v>3.3437124418476389</v>
      </c>
      <c r="F906" s="18">
        <v>3.2608755006197692</v>
      </c>
      <c r="G906" s="18">
        <v>3.1885365632700799</v>
      </c>
      <c r="H906" s="18">
        <v>3.124906832622683</v>
      </c>
      <c r="I906" s="18">
        <v>3.0685823328632114</v>
      </c>
      <c r="J906" s="18">
        <v>3.0184215318708363</v>
      </c>
      <c r="K906" s="18">
        <v>2.9735092985666767</v>
      </c>
      <c r="L906" s="18">
        <v>2.933096151267061</v>
      </c>
      <c r="M906" s="18">
        <v>2.8965497363083585</v>
      </c>
      <c r="N906" s="18">
        <v>2.8633466629131141</v>
      </c>
      <c r="O906" s="18">
        <v>2.833063360454295</v>
      </c>
      <c r="P906" s="18">
        <v>2.8053512693549449</v>
      </c>
      <c r="Q906" s="18">
        <v>2.7799180883256662</v>
      </c>
      <c r="R906" s="18">
        <v>2.7565143910312702</v>
      </c>
      <c r="S906" s="18">
        <v>2.7349254419849962</v>
      </c>
      <c r="T906" s="18">
        <v>2.7149693343622885</v>
      </c>
      <c r="U906" s="18">
        <v>2.6964923962559841</v>
      </c>
      <c r="V906" s="18">
        <v>2.6793635904040629</v>
      </c>
      <c r="W906" s="18">
        <v>2.6634701492416926</v>
      </c>
      <c r="X906" s="18">
        <v>2.6487140172451809</v>
      </c>
      <c r="Y906" s="18">
        <v>2.6350090140173683</v>
      </c>
      <c r="Z906" s="18">
        <v>2.6222787623193065</v>
      </c>
      <c r="AA906" s="18">
        <v>2.6104550216412568</v>
      </c>
      <c r="AB906" s="18">
        <v>2.5994758972219838</v>
      </c>
      <c r="AC906" s="18">
        <v>2.5892842631806143</v>
      </c>
      <c r="AD906" s="18">
        <v>2.5798269701583738</v>
      </c>
      <c r="AE906" s="18">
        <v>2.5710542605300448</v>
      </c>
      <c r="AF906" s="18">
        <v>2.5629192838716506</v>
      </c>
      <c r="AG906" s="18">
        <v>2.5553777760988314</v>
      </c>
      <c r="AH906" s="18">
        <v>2.5483884510825758</v>
      </c>
      <c r="AI906" s="18">
        <v>2.5419132377491724</v>
      </c>
      <c r="AJ906" s="18">
        <v>2.535916914097919</v>
      </c>
      <c r="AK906" s="18">
        <v>2.5303667510669956</v>
      </c>
      <c r="AL906" s="18">
        <v>2.5252322085165297</v>
      </c>
      <c r="AM906" s="18">
        <v>2.5204846746426477</v>
      </c>
      <c r="AN906" s="18">
        <v>2.5160972461338371</v>
      </c>
      <c r="AO906" s="18">
        <v>2.5120447750639454</v>
      </c>
      <c r="AP906" s="18">
        <v>2.5083043008118682</v>
      </c>
      <c r="AQ906" s="18">
        <v>2.5048549900380515</v>
      </c>
      <c r="AR906" s="18">
        <v>2.5016779120037462</v>
      </c>
      <c r="AS906" s="18">
        <v>2.4987558403834291</v>
      </c>
      <c r="AT906" s="18">
        <v>2.4960730793450772</v>
      </c>
      <c r="AU906" s="18">
        <v>2.4936153105008243</v>
      </c>
    </row>
    <row r="907" spans="1:47" x14ac:dyDescent="0.2">
      <c r="A907" s="20">
        <v>35962</v>
      </c>
      <c r="B907" s="18"/>
      <c r="C907" s="18">
        <v>3.6124448371285465</v>
      </c>
      <c r="D907" s="18">
        <v>3.5040681890856686</v>
      </c>
      <c r="E907" s="18">
        <v>3.4100507299088525</v>
      </c>
      <c r="F907" s="18">
        <v>3.3276757429245847</v>
      </c>
      <c r="G907" s="18">
        <v>3.2549469893347776</v>
      </c>
      <c r="H907" s="18">
        <v>3.1903425632254114</v>
      </c>
      <c r="I907" s="18">
        <v>3.1326473872986504</v>
      </c>
      <c r="J907" s="18">
        <v>3.0808577503363415</v>
      </c>
      <c r="K907" s="18">
        <v>3.0341565721515944</v>
      </c>
      <c r="L907" s="18">
        <v>2.9918639715885713</v>
      </c>
      <c r="M907" s="18">
        <v>2.9533976634865184</v>
      </c>
      <c r="N907" s="18">
        <v>2.9182705152252422</v>
      </c>
      <c r="O907" s="18">
        <v>2.8860849709480636</v>
      </c>
      <c r="P907" s="18">
        <v>2.8565108954786371</v>
      </c>
      <c r="Q907" s="18">
        <v>2.829268719150869</v>
      </c>
      <c r="R907" s="18">
        <v>2.804117411288364</v>
      </c>
      <c r="S907" s="18">
        <v>2.7808474018224669</v>
      </c>
      <c r="T907" s="18">
        <v>2.7592797793533874</v>
      </c>
      <c r="U907" s="18">
        <v>2.7392622617333413</v>
      </c>
      <c r="V907" s="18">
        <v>2.7206639180229182</v>
      </c>
      <c r="W907" s="18">
        <v>2.7033710622208642</v>
      </c>
      <c r="X907" s="18">
        <v>2.6872840559616891</v>
      </c>
      <c r="Y907" s="18">
        <v>2.6723147954980293</v>
      </c>
      <c r="Z907" s="18">
        <v>2.6583847224536994</v>
      </c>
      <c r="AA907" s="18">
        <v>2.6454232032539813</v>
      </c>
      <c r="AB907" s="18">
        <v>2.6333658222751781</v>
      </c>
      <c r="AC907" s="18">
        <v>2.6221528922612478</v>
      </c>
      <c r="AD907" s="18">
        <v>2.6117286770568415</v>
      </c>
      <c r="AE907" s="18">
        <v>2.6020408105588451</v>
      </c>
      <c r="AF907" s="18">
        <v>2.5930398152819572</v>
      </c>
      <c r="AG907" s="18">
        <v>2.5846787940527349</v>
      </c>
      <c r="AH907" s="18">
        <v>2.5769138989161284</v>
      </c>
      <c r="AI907" s="18">
        <v>2.5697046155157226</v>
      </c>
      <c r="AJ907" s="18">
        <v>2.5630133852435137</v>
      </c>
      <c r="AK907" s="18">
        <v>2.5568052357713591</v>
      </c>
      <c r="AL907" s="18">
        <v>2.5510474656509921</v>
      </c>
      <c r="AM907" s="18">
        <v>2.5457093739711834</v>
      </c>
      <c r="AN907" s="18">
        <v>2.540762032760687</v>
      </c>
      <c r="AO907" s="18">
        <v>2.5361783544041447</v>
      </c>
      <c r="AP907" s="18">
        <v>2.5319335778850611</v>
      </c>
      <c r="AQ907" s="18">
        <v>2.528005209177465</v>
      </c>
      <c r="AR907" s="18">
        <v>2.5243727817821693</v>
      </c>
      <c r="AS907" s="18">
        <v>2.5210176455260682</v>
      </c>
      <c r="AT907" s="18">
        <v>2.517922781222742</v>
      </c>
      <c r="AU907" s="18">
        <v>2.5150726375737857</v>
      </c>
    </row>
    <row r="908" spans="1:47" x14ac:dyDescent="0.2">
      <c r="A908" s="20">
        <v>35963</v>
      </c>
      <c r="B908" s="18"/>
      <c r="C908" s="18">
        <v>3.574655404289127</v>
      </c>
      <c r="D908" s="18">
        <v>3.484044806766406</v>
      </c>
      <c r="E908" s="18">
        <v>3.404143761467175</v>
      </c>
      <c r="F908" s="18">
        <v>3.3330221030089699</v>
      </c>
      <c r="G908" s="18">
        <v>3.2692881709773687</v>
      </c>
      <c r="H908" s="18">
        <v>3.2118776350902407</v>
      </c>
      <c r="I908" s="18">
        <v>3.159929539857965</v>
      </c>
      <c r="J908" s="18">
        <v>3.1127230973680473</v>
      </c>
      <c r="K908" s="18">
        <v>3.0696613412914311</v>
      </c>
      <c r="L908" s="18">
        <v>3.0302382309055624</v>
      </c>
      <c r="M908" s="18">
        <v>2.9940129896236205</v>
      </c>
      <c r="N908" s="18">
        <v>2.9606128276908175</v>
      </c>
      <c r="O908" s="18">
        <v>2.92973125647049</v>
      </c>
      <c r="P908" s="18">
        <v>2.9011117896187217</v>
      </c>
      <c r="Q908" s="18">
        <v>2.8745354425111587</v>
      </c>
      <c r="R908" s="18">
        <v>2.8498118152640042</v>
      </c>
      <c r="S908" s="18">
        <v>2.8267741011171763</v>
      </c>
      <c r="T908" s="18">
        <v>2.8052792937026338</v>
      </c>
      <c r="U908" s="18">
        <v>2.7852052869982025</v>
      </c>
      <c r="V908" s="18">
        <v>2.7664467359284419</v>
      </c>
      <c r="W908" s="18">
        <v>2.7489118174898031</v>
      </c>
      <c r="X908" s="18">
        <v>2.7325195097353339</v>
      </c>
      <c r="Y908" s="18">
        <v>2.7171974082300925</v>
      </c>
      <c r="Z908" s="18">
        <v>2.7028802113651662</v>
      </c>
      <c r="AA908" s="18">
        <v>2.6895085017219147</v>
      </c>
      <c r="AB908" s="18">
        <v>2.677027302413117</v>
      </c>
      <c r="AC908" s="18">
        <v>2.6653847926352103</v>
      </c>
      <c r="AD908" s="18">
        <v>2.6545317611426</v>
      </c>
      <c r="AE908" s="18">
        <v>2.6444212224852457</v>
      </c>
      <c r="AF908" s="18">
        <v>2.6350080990400051</v>
      </c>
      <c r="AG908" s="18">
        <v>2.6262490482636909</v>
      </c>
      <c r="AH908" s="18">
        <v>2.6181030276312311</v>
      </c>
      <c r="AI908" s="18">
        <v>2.6105316543790864</v>
      </c>
      <c r="AJ908" s="18">
        <v>2.603498911572895</v>
      </c>
      <c r="AK908" s="18">
        <v>2.5969708523788193</v>
      </c>
      <c r="AL908" s="18">
        <v>2.5909153476122655</v>
      </c>
      <c r="AM908" s="18">
        <v>2.5853018693510696</v>
      </c>
      <c r="AN908" s="18">
        <v>2.5801013107516111</v>
      </c>
      <c r="AO908" s="18">
        <v>2.5752861376121619</v>
      </c>
      <c r="AP908" s="18">
        <v>2.5708310078600762</v>
      </c>
      <c r="AQ908" s="18">
        <v>2.5667127526552882</v>
      </c>
      <c r="AR908" s="18">
        <v>2.5629101470615234</v>
      </c>
      <c r="AS908" s="18">
        <v>2.559403707556323</v>
      </c>
      <c r="AT908" s="18">
        <v>2.556175514335751</v>
      </c>
      <c r="AU908" s="18">
        <v>2.553209054942549</v>
      </c>
    </row>
    <row r="909" spans="1:47" x14ac:dyDescent="0.2">
      <c r="A909" s="20">
        <v>35964</v>
      </c>
      <c r="B909" s="18"/>
      <c r="C909" s="18">
        <v>3.5594798030135273</v>
      </c>
      <c r="D909" s="18">
        <v>3.4707915009513348</v>
      </c>
      <c r="E909" s="18">
        <v>3.3925803024014147</v>
      </c>
      <c r="F909" s="18">
        <v>3.3229686120162576</v>
      </c>
      <c r="G909" s="18">
        <v>3.2605998498279289</v>
      </c>
      <c r="H909" s="18">
        <v>3.2044323918223578</v>
      </c>
      <c r="I909" s="18">
        <v>3.1536196532298404</v>
      </c>
      <c r="J909" s="18">
        <v>3.1074513754454376</v>
      </c>
      <c r="K909" s="18">
        <v>3.0653411957399226</v>
      </c>
      <c r="L909" s="18">
        <v>3.0267942411197781</v>
      </c>
      <c r="M909" s="18">
        <v>2.991381168119672</v>
      </c>
      <c r="N909" s="18">
        <v>2.9587394864544909</v>
      </c>
      <c r="O909" s="18">
        <v>2.9285709595933116</v>
      </c>
      <c r="P909" s="18">
        <v>2.9006257447152173</v>
      </c>
      <c r="Q909" s="18">
        <v>2.8746902942817933</v>
      </c>
      <c r="R909" s="18">
        <v>2.8505787257535116</v>
      </c>
      <c r="S909" s="18">
        <v>2.8281279154832286</v>
      </c>
      <c r="T909" s="18">
        <v>2.8071973857227626</v>
      </c>
      <c r="U909" s="18">
        <v>2.7876664286433392</v>
      </c>
      <c r="V909" s="18">
        <v>2.7694301878064493</v>
      </c>
      <c r="W909" s="18">
        <v>2.7523966098506381</v>
      </c>
      <c r="X909" s="18">
        <v>2.7364840739756038</v>
      </c>
      <c r="Y909" s="18">
        <v>2.7216195294772656</v>
      </c>
      <c r="Z909" s="18">
        <v>2.7077370181999982</v>
      </c>
      <c r="AA909" s="18">
        <v>2.6947764663610192</v>
      </c>
      <c r="AB909" s="18">
        <v>2.6826823713109125</v>
      </c>
      <c r="AC909" s="18">
        <v>2.6714026576187284</v>
      </c>
      <c r="AD909" s="18">
        <v>2.6608881088341181</v>
      </c>
      <c r="AE909" s="18">
        <v>2.6510919470467611</v>
      </c>
      <c r="AF909" s="18">
        <v>2.6419694845262862</v>
      </c>
      <c r="AG909" s="18">
        <v>2.6334779254411496</v>
      </c>
      <c r="AH909" s="18">
        <v>2.6255768956935257</v>
      </c>
      <c r="AI909" s="18">
        <v>2.6182287673887203</v>
      </c>
      <c r="AJ909" s="18">
        <v>2.6113983516906933</v>
      </c>
      <c r="AK909" s="18">
        <v>2.605052593939722</v>
      </c>
      <c r="AL909" s="18">
        <v>2.5991603133869985</v>
      </c>
      <c r="AM909" s="18">
        <v>2.5936919801099996</v>
      </c>
      <c r="AN909" s="18">
        <v>2.5886195287331222</v>
      </c>
      <c r="AO909" s="18">
        <v>2.5839164799150556</v>
      </c>
      <c r="AP909" s="18">
        <v>2.5795584855504776</v>
      </c>
      <c r="AQ909" s="18">
        <v>2.5755232938095847</v>
      </c>
      <c r="AR909" s="18">
        <v>2.571790527742249</v>
      </c>
      <c r="AS909" s="18">
        <v>2.5683414899780534</v>
      </c>
      <c r="AT909" s="18">
        <v>2.5651589913406054</v>
      </c>
      <c r="AU909" s="18">
        <v>2.5622272000281368</v>
      </c>
    </row>
    <row r="910" spans="1:47" x14ac:dyDescent="0.2">
      <c r="A910" s="20">
        <v>35965</v>
      </c>
      <c r="B910" s="18"/>
      <c r="C910" s="18">
        <v>3.5613242460517136</v>
      </c>
      <c r="D910" s="18">
        <v>3.4710784594313564</v>
      </c>
      <c r="E910" s="18">
        <v>3.3919584968762231</v>
      </c>
      <c r="F910" s="18">
        <v>3.3219322913120317</v>
      </c>
      <c r="G910" s="18">
        <v>3.2595198850542912</v>
      </c>
      <c r="H910" s="18">
        <v>3.2035875360845738</v>
      </c>
      <c r="I910" s="18">
        <v>3.1532193420538728</v>
      </c>
      <c r="J910" s="18">
        <v>3.107651418738004</v>
      </c>
      <c r="K910" s="18">
        <v>3.0662560268671437</v>
      </c>
      <c r="L910" s="18">
        <v>3.028505247632101</v>
      </c>
      <c r="M910" s="18">
        <v>2.9939426975392096</v>
      </c>
      <c r="N910" s="18">
        <v>2.9621843466995554</v>
      </c>
      <c r="O910" s="18">
        <v>2.9329147724106726</v>
      </c>
      <c r="P910" s="18">
        <v>2.9058701247566567</v>
      </c>
      <c r="Q910" s="18">
        <v>2.8808252334115325</v>
      </c>
      <c r="R910" s="18">
        <v>2.857584412620628</v>
      </c>
      <c r="S910" s="18">
        <v>2.8359763136696627</v>
      </c>
      <c r="T910" s="18">
        <v>2.8158538629154175</v>
      </c>
      <c r="U910" s="18">
        <v>2.7970911236634675</v>
      </c>
      <c r="V910" s="18">
        <v>2.7795791028780714</v>
      </c>
      <c r="W910" s="18">
        <v>2.7632224976127326</v>
      </c>
      <c r="X910" s="18">
        <v>2.7479372224869922</v>
      </c>
      <c r="Y910" s="18">
        <v>2.7336484767299738</v>
      </c>
      <c r="Z910" s="18">
        <v>2.7202891508761242</v>
      </c>
      <c r="AA910" s="18">
        <v>2.7077985200971195</v>
      </c>
      <c r="AB910" s="18">
        <v>2.6961208855106595</v>
      </c>
      <c r="AC910" s="18">
        <v>2.6852044144456828</v>
      </c>
      <c r="AD910" s="18">
        <v>2.675000513895323</v>
      </c>
      <c r="AE910" s="18">
        <v>2.6654633540948125</v>
      </c>
      <c r="AF910" s="18">
        <v>2.6565494737781523</v>
      </c>
      <c r="AG910" s="18">
        <v>2.6482175431377772</v>
      </c>
      <c r="AH910" s="18">
        <v>2.6404288253763046</v>
      </c>
      <c r="AI910" s="18">
        <v>2.6331474276248699</v>
      </c>
      <c r="AJ910" s="18">
        <v>2.6263399756539436</v>
      </c>
      <c r="AK910" s="18">
        <v>2.6199752990434129</v>
      </c>
      <c r="AL910" s="18">
        <v>2.6140241624253369</v>
      </c>
      <c r="AM910" s="18">
        <v>2.6084590351205916</v>
      </c>
      <c r="AN910" s="18">
        <v>2.6032538983571225</v>
      </c>
      <c r="AO910" s="18">
        <v>2.5983843283423713</v>
      </c>
      <c r="AP910" s="18">
        <v>2.5938279343827029</v>
      </c>
      <c r="AQ910" s="18">
        <v>2.5895642992186687</v>
      </c>
      <c r="AR910" s="18">
        <v>2.5855747702639293</v>
      </c>
      <c r="AS910" s="18">
        <v>2.5818422757851316</v>
      </c>
      <c r="AT910" s="18">
        <v>2.5783511635903849</v>
      </c>
      <c r="AU910" s="18">
        <v>2.5750870590751127</v>
      </c>
    </row>
    <row r="911" spans="1:47" x14ac:dyDescent="0.2">
      <c r="A911" s="20">
        <v>35968</v>
      </c>
      <c r="B911" s="18"/>
      <c r="C911" s="18">
        <v>3.5652510305315541</v>
      </c>
      <c r="D911" s="18">
        <v>3.4697590701631604</v>
      </c>
      <c r="E911" s="18">
        <v>3.386540588642164</v>
      </c>
      <c r="F911" s="18">
        <v>3.3133000121568958</v>
      </c>
      <c r="G911" s="18">
        <v>3.2483540502160735</v>
      </c>
      <c r="H911" s="18">
        <v>3.1904196851287576</v>
      </c>
      <c r="I911" s="18">
        <v>3.1384703121533408</v>
      </c>
      <c r="J911" s="18">
        <v>3.0916566877420188</v>
      </c>
      <c r="K911" s="18">
        <v>3.049284755042128</v>
      </c>
      <c r="L911" s="18">
        <v>3.0107734927393413</v>
      </c>
      <c r="M911" s="18">
        <v>2.9756228178153368</v>
      </c>
      <c r="N911" s="18">
        <v>2.9434137007536885</v>
      </c>
      <c r="O911" s="18">
        <v>2.9138033328113511</v>
      </c>
      <c r="P911" s="18">
        <v>2.8865061521478532</v>
      </c>
      <c r="Q911" s="18">
        <v>2.8612795320996467</v>
      </c>
      <c r="R911" s="18">
        <v>2.8379135746369251</v>
      </c>
      <c r="S911" s="18">
        <v>2.8162253479692287</v>
      </c>
      <c r="T911" s="18">
        <v>2.7960585923924497</v>
      </c>
      <c r="U911" s="18">
        <v>2.7772801820518915</v>
      </c>
      <c r="V911" s="18">
        <v>2.7597755330709175</v>
      </c>
      <c r="W911" s="18">
        <v>2.7434450340340386</v>
      </c>
      <c r="X911" s="18">
        <v>2.7282012253903249</v>
      </c>
      <c r="Y911" s="18">
        <v>2.7139665764611425</v>
      </c>
      <c r="Z911" s="18">
        <v>2.7006717679934749</v>
      </c>
      <c r="AA911" s="18">
        <v>2.6882542965236182</v>
      </c>
      <c r="AB911" s="18">
        <v>2.6766570218301862</v>
      </c>
      <c r="AC911" s="18">
        <v>2.665826931593636</v>
      </c>
      <c r="AD911" s="18">
        <v>2.655714473364744</v>
      </c>
      <c r="AE911" s="18">
        <v>2.6462730457594486</v>
      </c>
      <c r="AF911" s="18">
        <v>2.637458576884756</v>
      </c>
      <c r="AG911" s="18">
        <v>2.629229262961486</v>
      </c>
      <c r="AH911" s="18">
        <v>2.621545984266779</v>
      </c>
      <c r="AI911" s="18">
        <v>2.6143725158532582</v>
      </c>
      <c r="AJ911" s="18">
        <v>2.6076751932319904</v>
      </c>
      <c r="AK911" s="18">
        <v>2.6014225923151768</v>
      </c>
      <c r="AL911" s="18">
        <v>2.5955852561965078</v>
      </c>
      <c r="AM911" s="18">
        <v>2.5901354609628857</v>
      </c>
      <c r="AN911" s="18">
        <v>2.5850470198283251</v>
      </c>
      <c r="AO911" s="18">
        <v>2.5802953663163808</v>
      </c>
      <c r="AP911" s="18">
        <v>2.575857989100252</v>
      </c>
      <c r="AQ911" s="18">
        <v>2.5717143677186591</v>
      </c>
      <c r="AR911" s="18">
        <v>2.5678457618990751</v>
      </c>
      <c r="AS911" s="18">
        <v>2.5642350261213918</v>
      </c>
      <c r="AT911" s="18">
        <v>2.5608664468880837</v>
      </c>
      <c r="AU911" s="18">
        <v>2.557725599521949</v>
      </c>
    </row>
    <row r="912" spans="1:47" x14ac:dyDescent="0.2">
      <c r="A912" s="20">
        <v>35969</v>
      </c>
      <c r="B912" s="18"/>
      <c r="C912" s="18">
        <v>3.6089021803388266</v>
      </c>
      <c r="D912" s="18">
        <v>3.5071743918881144</v>
      </c>
      <c r="E912" s="18">
        <v>3.4190798303453978</v>
      </c>
      <c r="F912" s="18">
        <v>3.3419972132380442</v>
      </c>
      <c r="G912" s="18">
        <v>3.2739882703450833</v>
      </c>
      <c r="H912" s="18">
        <v>3.2135847939038045</v>
      </c>
      <c r="I912" s="18">
        <v>3.1596259195990632</v>
      </c>
      <c r="J912" s="18">
        <v>3.1111619922547291</v>
      </c>
      <c r="K912" s="18">
        <v>3.0674247964328991</v>
      </c>
      <c r="L912" s="18">
        <v>3.0277775596073391</v>
      </c>
      <c r="M912" s="18">
        <v>2.9916772319379845</v>
      </c>
      <c r="N912" s="18">
        <v>2.9586714260949072</v>
      </c>
      <c r="O912" s="18">
        <v>2.9283911323688874</v>
      </c>
      <c r="P912" s="18">
        <v>2.9005298558421186</v>
      </c>
      <c r="Q912" s="18">
        <v>2.8748279876903577</v>
      </c>
      <c r="R912" s="18">
        <v>2.8510616591164926</v>
      </c>
      <c r="S912" s="18">
        <v>2.8290363531061731</v>
      </c>
      <c r="T912" s="18">
        <v>2.8085862121456668</v>
      </c>
      <c r="U912" s="18">
        <v>2.7895701040390253</v>
      </c>
      <c r="V912" s="18">
        <v>2.7718667110983235</v>
      </c>
      <c r="W912" s="18">
        <v>2.7553707213782355</v>
      </c>
      <c r="X912" s="18">
        <v>2.7399898862163501</v>
      </c>
      <c r="Y912" s="18">
        <v>2.7256427110817478</v>
      </c>
      <c r="Z912" s="18">
        <v>2.7122566038545144</v>
      </c>
      <c r="AA912" s="18">
        <v>2.699766362130394</v>
      </c>
      <c r="AB912" s="18">
        <v>2.6881126096211547</v>
      </c>
      <c r="AC912" s="18">
        <v>2.67724047266542</v>
      </c>
      <c r="AD912" s="18">
        <v>2.6670988544006446</v>
      </c>
      <c r="AE912" s="18">
        <v>2.6576398793509988</v>
      </c>
      <c r="AF912" s="18">
        <v>2.6488184332370373</v>
      </c>
      <c r="AG912" s="18">
        <v>2.6405918664514969</v>
      </c>
      <c r="AH912" s="18">
        <v>2.6329203491488675</v>
      </c>
      <c r="AI912" s="18">
        <v>2.6257670309624799</v>
      </c>
      <c r="AJ912" s="18">
        <v>2.6190976930739849</v>
      </c>
      <c r="AK912" s="18">
        <v>2.6128804192698061</v>
      </c>
      <c r="AL912" s="18">
        <v>2.6070853151356874</v>
      </c>
      <c r="AM912" s="18">
        <v>2.6016842673662914</v>
      </c>
      <c r="AN912" s="18">
        <v>2.5966507423838858</v>
      </c>
      <c r="AO912" s="18">
        <v>2.5919598617431094</v>
      </c>
      <c r="AP912" s="18">
        <v>2.5875888186394076</v>
      </c>
      <c r="AQ912" s="18">
        <v>2.5835168060611933</v>
      </c>
      <c r="AR912" s="18">
        <v>2.5797248050804273</v>
      </c>
      <c r="AS912" s="18">
        <v>2.5761953985939123</v>
      </c>
      <c r="AT912" s="18">
        <v>2.5729126078717792</v>
      </c>
      <c r="AU912" s="18">
        <v>2.5698617487201547</v>
      </c>
    </row>
    <row r="913" spans="1:47" x14ac:dyDescent="0.2">
      <c r="A913" s="20">
        <v>35970</v>
      </c>
      <c r="B913" s="18"/>
      <c r="C913" s="18">
        <v>3.6257350841221849</v>
      </c>
      <c r="D913" s="18">
        <v>3.5208399688512158</v>
      </c>
      <c r="E913" s="18">
        <v>3.4304656937718598</v>
      </c>
      <c r="F913" s="18">
        <v>3.3517610534684272</v>
      </c>
      <c r="G913" s="18">
        <v>3.2826063503015539</v>
      </c>
      <c r="H913" s="18">
        <v>3.221403617030695</v>
      </c>
      <c r="I913" s="18">
        <v>3.1669003228386248</v>
      </c>
      <c r="J913" s="18">
        <v>3.1180797298024427</v>
      </c>
      <c r="K913" s="18">
        <v>3.0741239576299941</v>
      </c>
      <c r="L913" s="18">
        <v>3.0343584080161974</v>
      </c>
      <c r="M913" s="18">
        <v>2.9982105337038227</v>
      </c>
      <c r="N913" s="18">
        <v>2.9652053564110799</v>
      </c>
      <c r="O913" s="18">
        <v>2.9349567924701163</v>
      </c>
      <c r="P913" s="18">
        <v>2.9071453508346643</v>
      </c>
      <c r="Q913" s="18">
        <v>2.8815014849246365</v>
      </c>
      <c r="R913" s="18">
        <v>2.8577937198182064</v>
      </c>
      <c r="S913" s="18">
        <v>2.8358218136449387</v>
      </c>
      <c r="T913" s="18">
        <v>2.8154158409095849</v>
      </c>
      <c r="U913" s="18">
        <v>2.7964319530946278</v>
      </c>
      <c r="V913" s="18">
        <v>2.7787471972303375</v>
      </c>
      <c r="W913" s="18">
        <v>2.7622554914601456</v>
      </c>
      <c r="X913" s="18">
        <v>2.7468644258841306</v>
      </c>
      <c r="Y913" s="18">
        <v>2.7324927402529009</v>
      </c>
      <c r="Z913" s="18">
        <v>2.7190683933715434</v>
      </c>
      <c r="AA913" s="18">
        <v>2.706526988070094</v>
      </c>
      <c r="AB913" s="18">
        <v>2.6948100520161096</v>
      </c>
      <c r="AC913" s="18">
        <v>2.68386357787612</v>
      </c>
      <c r="AD913" s="18">
        <v>2.6736372912876494</v>
      </c>
      <c r="AE913" s="18">
        <v>2.664084101892418</v>
      </c>
      <c r="AF913" s="18">
        <v>2.655159648487559</v>
      </c>
      <c r="AG913" s="18">
        <v>2.6468220036459162</v>
      </c>
      <c r="AH913" s="18">
        <v>2.6390319969321445</v>
      </c>
      <c r="AI913" s="18">
        <v>2.6317533491011385</v>
      </c>
      <c r="AJ913" s="18">
        <v>2.624952332773244</v>
      </c>
      <c r="AK913" s="18">
        <v>2.6185974534510752</v>
      </c>
      <c r="AL913" s="18">
        <v>2.6126591772168011</v>
      </c>
      <c r="AM913" s="18">
        <v>2.6071096973298151</v>
      </c>
      <c r="AN913" s="18">
        <v>2.6019227395396887</v>
      </c>
      <c r="AO913" s="18">
        <v>2.597073654887005</v>
      </c>
      <c r="AP913" s="18">
        <v>2.5925398601515157</v>
      </c>
      <c r="AQ913" s="18">
        <v>2.5883007698368772</v>
      </c>
      <c r="AR913" s="18">
        <v>2.5843375846606245</v>
      </c>
      <c r="AS913" s="18">
        <v>2.5806331054902274</v>
      </c>
      <c r="AT913" s="18">
        <v>2.577171570062486</v>
      </c>
      <c r="AU913" s="18">
        <v>2.5739385092965956</v>
      </c>
    </row>
    <row r="914" spans="1:47" x14ac:dyDescent="0.2">
      <c r="A914" s="20">
        <v>35971</v>
      </c>
      <c r="B914" s="18"/>
      <c r="C914" s="18">
        <v>3.632868499579391</v>
      </c>
      <c r="D914" s="18">
        <v>3.5276934819428973</v>
      </c>
      <c r="E914" s="18">
        <v>3.4376619615777648</v>
      </c>
      <c r="F914" s="18">
        <v>3.3597156291739108</v>
      </c>
      <c r="G914" s="18">
        <v>3.2915639837568897</v>
      </c>
      <c r="H914" s="18">
        <v>3.2314911285572352</v>
      </c>
      <c r="I914" s="18">
        <v>3.1781677537913846</v>
      </c>
      <c r="J914" s="18">
        <v>3.1305267067805906</v>
      </c>
      <c r="K914" s="18">
        <v>3.087717943713296</v>
      </c>
      <c r="L914" s="18">
        <v>3.0490470196323289</v>
      </c>
      <c r="M914" s="18">
        <v>3.01392994411809</v>
      </c>
      <c r="N914" s="18">
        <v>2.9818853971976922</v>
      </c>
      <c r="O914" s="18">
        <v>2.9525238267066594</v>
      </c>
      <c r="P914" s="18">
        <v>2.9255243240245776</v>
      </c>
      <c r="Q914" s="18">
        <v>2.9006174631890795</v>
      </c>
      <c r="R914" s="18">
        <v>2.8775730615623951</v>
      </c>
      <c r="S914" s="18">
        <v>2.8561929858486979</v>
      </c>
      <c r="T914" s="18">
        <v>2.8363096980231775</v>
      </c>
      <c r="U914" s="18">
        <v>2.8177818063248719</v>
      </c>
      <c r="V914" s="18">
        <v>2.8004888666156869</v>
      </c>
      <c r="W914" s="18">
        <v>2.784327340380635</v>
      </c>
      <c r="X914" s="18">
        <v>2.7692072986322835</v>
      </c>
      <c r="Y914" s="18">
        <v>2.7550498150608029</v>
      </c>
      <c r="Z914" s="18">
        <v>2.7417850513037836</v>
      </c>
      <c r="AA914" s="18">
        <v>2.7293507086637967</v>
      </c>
      <c r="AB914" s="18">
        <v>2.7176903945173052</v>
      </c>
      <c r="AC914" s="18">
        <v>2.706752246379744</v>
      </c>
      <c r="AD914" s="18">
        <v>2.6964881991472791</v>
      </c>
      <c r="AE914" s="18">
        <v>2.6868534266581965</v>
      </c>
      <c r="AF914" s="18">
        <v>2.6778058789964887</v>
      </c>
      <c r="AG914" s="18">
        <v>2.6693059725432722</v>
      </c>
      <c r="AH914" s="18">
        <v>2.6613168374373002</v>
      </c>
      <c r="AI914" s="18">
        <v>2.6538043978204175</v>
      </c>
      <c r="AJ914" s="18">
        <v>2.6467370407368649</v>
      </c>
      <c r="AK914" s="18">
        <v>2.6400853082704736</v>
      </c>
      <c r="AL914" s="18">
        <v>2.6338216347349634</v>
      </c>
      <c r="AM914" s="18">
        <v>2.6279201214084797</v>
      </c>
      <c r="AN914" s="18">
        <v>2.6223563482383914</v>
      </c>
      <c r="AO914" s="18">
        <v>2.6171074403572416</v>
      </c>
      <c r="AP914" s="18">
        <v>2.6121524353735843</v>
      </c>
      <c r="AQ914" s="18">
        <v>2.607472209552566</v>
      </c>
      <c r="AR914" s="18">
        <v>2.6030492830471719</v>
      </c>
      <c r="AS914" s="18">
        <v>2.5988676486599047</v>
      </c>
      <c r="AT914" s="18">
        <v>2.5949126215724272</v>
      </c>
      <c r="AU914" s="18">
        <v>2.5911707071076471</v>
      </c>
    </row>
    <row r="915" spans="1:47" x14ac:dyDescent="0.2">
      <c r="A915" s="20">
        <v>35972</v>
      </c>
      <c r="B915" s="18"/>
      <c r="C915" s="18">
        <v>3.6383419471063294</v>
      </c>
      <c r="D915" s="18">
        <v>3.5324577025438186</v>
      </c>
      <c r="E915" s="18">
        <v>3.4424232797671346</v>
      </c>
      <c r="F915" s="18">
        <v>3.3649556228180435</v>
      </c>
      <c r="G915" s="18">
        <v>3.2975762313182386</v>
      </c>
      <c r="H915" s="18">
        <v>3.2384362829230486</v>
      </c>
      <c r="I915" s="18">
        <v>3.1861149030498002</v>
      </c>
      <c r="J915" s="18">
        <v>3.1394816282919327</v>
      </c>
      <c r="K915" s="18">
        <v>3.097644978812105</v>
      </c>
      <c r="L915" s="18">
        <v>3.0598840260719204</v>
      </c>
      <c r="M915" s="18">
        <v>3.0255987281925547</v>
      </c>
      <c r="N915" s="18">
        <v>2.9942990874831419</v>
      </c>
      <c r="O915" s="18">
        <v>2.9655915856026858</v>
      </c>
      <c r="P915" s="18">
        <v>2.9391547324930669</v>
      </c>
      <c r="Q915" s="18">
        <v>2.914721059308325</v>
      </c>
      <c r="R915" s="18">
        <v>2.892064275968623</v>
      </c>
      <c r="S915" s="18">
        <v>2.8709915810906703</v>
      </c>
      <c r="T915" s="18">
        <v>2.8513415138495835</v>
      </c>
      <c r="U915" s="18">
        <v>2.8329791503722905</v>
      </c>
      <c r="V915" s="18">
        <v>2.8157908215128287</v>
      </c>
      <c r="W915" s="18">
        <v>2.7996799824212699</v>
      </c>
      <c r="X915" s="18">
        <v>2.7845635439437446</v>
      </c>
      <c r="Y915" s="18">
        <v>2.7703689575525337</v>
      </c>
      <c r="Z915" s="18">
        <v>2.7570323489495192</v>
      </c>
      <c r="AA915" s="18">
        <v>2.744497018700963</v>
      </c>
      <c r="AB915" s="18">
        <v>2.7327116506872891</v>
      </c>
      <c r="AC915" s="18">
        <v>2.7216288068157666</v>
      </c>
      <c r="AD915" s="18">
        <v>2.7112042745692402</v>
      </c>
      <c r="AE915" s="18">
        <v>2.7013965926566885</v>
      </c>
      <c r="AF915" s="18">
        <v>2.6921666579953518</v>
      </c>
      <c r="AG915" s="18">
        <v>2.6834774696161423</v>
      </c>
      <c r="AH915" s="18">
        <v>2.6752943690037667</v>
      </c>
      <c r="AI915" s="18">
        <v>2.6675851128647983</v>
      </c>
      <c r="AJ915" s="18">
        <v>2.6603195858874664</v>
      </c>
      <c r="AK915" s="18">
        <v>2.6534695347439494</v>
      </c>
      <c r="AL915" s="18">
        <v>2.6470083410191667</v>
      </c>
      <c r="AM915" s="18">
        <v>2.6409108265783039</v>
      </c>
      <c r="AN915" s="18">
        <v>2.6351530926192566</v>
      </c>
      <c r="AO915" s="18">
        <v>2.6297126311539172</v>
      </c>
      <c r="AP915" s="18">
        <v>2.6245687393659751</v>
      </c>
      <c r="AQ915" s="18">
        <v>2.6197024593755964</v>
      </c>
      <c r="AR915" s="18">
        <v>2.615096393350719</v>
      </c>
      <c r="AS915" s="18">
        <v>2.6107345410020772</v>
      </c>
      <c r="AT915" s="18">
        <v>2.6066021569767939</v>
      </c>
      <c r="AU915" s="18">
        <v>2.6026856253647406</v>
      </c>
    </row>
    <row r="916" spans="1:47" x14ac:dyDescent="0.2">
      <c r="A916" s="20">
        <v>35975</v>
      </c>
      <c r="B916" s="18"/>
      <c r="C916" s="18">
        <v>3.6382102837226231</v>
      </c>
      <c r="D916" s="18">
        <v>3.5334036245433085</v>
      </c>
      <c r="E916" s="18">
        <v>3.4440191018954125</v>
      </c>
      <c r="F916" s="18">
        <v>3.3668894361605846</v>
      </c>
      <c r="G916" s="18">
        <v>3.2996276294251374</v>
      </c>
      <c r="H916" s="18">
        <v>3.2404511502321669</v>
      </c>
      <c r="I916" s="18">
        <v>3.1879862617300376</v>
      </c>
      <c r="J916" s="18">
        <v>3.1411375866750384</v>
      </c>
      <c r="K916" s="18">
        <v>3.0990399875537862</v>
      </c>
      <c r="L916" s="18">
        <v>3.0609926877744229</v>
      </c>
      <c r="M916" s="18">
        <v>3.0264115083833749</v>
      </c>
      <c r="N916" s="18">
        <v>2.9948187246751368</v>
      </c>
      <c r="O916" s="18">
        <v>2.9658299140628475</v>
      </c>
      <c r="P916" s="18">
        <v>2.9391302928006779</v>
      </c>
      <c r="Q916" s="18">
        <v>2.9144573062735635</v>
      </c>
      <c r="R916" s="18">
        <v>2.8915882131885602</v>
      </c>
      <c r="S916" s="18">
        <v>2.8703326478089761</v>
      </c>
      <c r="T916" s="18">
        <v>2.8505304724118727</v>
      </c>
      <c r="U916" s="18">
        <v>2.8320471037061918</v>
      </c>
      <c r="V916" s="18">
        <v>2.8147684249384612</v>
      </c>
      <c r="W916" s="18">
        <v>2.7985968106299768</v>
      </c>
      <c r="X916" s="18">
        <v>2.7834476241198187</v>
      </c>
      <c r="Y916" s="18">
        <v>2.7692464417301594</v>
      </c>
      <c r="Z916" s="18">
        <v>2.755927248889197</v>
      </c>
      <c r="AA916" s="18">
        <v>2.7434309972225459</v>
      </c>
      <c r="AB916" s="18">
        <v>2.7317039995926247</v>
      </c>
      <c r="AC916" s="18">
        <v>2.7206965943756867</v>
      </c>
      <c r="AD916" s="18">
        <v>2.7103624876450034</v>
      </c>
      <c r="AE916" s="18">
        <v>2.7006582579212663</v>
      </c>
      <c r="AF916" s="18">
        <v>2.6915429458429982</v>
      </c>
      <c r="AG916" s="18">
        <v>2.6829777983578667</v>
      </c>
      <c r="AH916" s="18">
        <v>2.674926593699654</v>
      </c>
      <c r="AI916" s="18">
        <v>2.6673557556477028</v>
      </c>
      <c r="AJ916" s="18">
        <v>2.6602340401972424</v>
      </c>
      <c r="AK916" s="18">
        <v>2.6535322440324007</v>
      </c>
      <c r="AL916" s="18">
        <v>2.647222955661706</v>
      </c>
      <c r="AM916" s="18">
        <v>2.6412803421056554</v>
      </c>
      <c r="AN916" s="18">
        <v>2.6356799719538713</v>
      </c>
      <c r="AO916" s="18">
        <v>2.6303989098631466</v>
      </c>
      <c r="AP916" s="18">
        <v>2.6254161055230294</v>
      </c>
      <c r="AQ916" s="18">
        <v>2.6207123197094093</v>
      </c>
      <c r="AR916" s="18">
        <v>2.6162699323000194</v>
      </c>
      <c r="AS916" s="18">
        <v>2.612072773617987</v>
      </c>
      <c r="AT916" s="18">
        <v>2.6081059764272068</v>
      </c>
      <c r="AU916" s="18">
        <v>2.6043558456882634</v>
      </c>
    </row>
    <row r="917" spans="1:47" x14ac:dyDescent="0.2">
      <c r="A917" s="20">
        <v>35976</v>
      </c>
      <c r="B917" s="18"/>
      <c r="C917" s="18">
        <v>3.6068884506197523</v>
      </c>
      <c r="D917" s="18">
        <v>3.5029142432617375</v>
      </c>
      <c r="E917" s="18">
        <v>3.4140264791329979</v>
      </c>
      <c r="F917" s="18">
        <v>3.33716588861523</v>
      </c>
      <c r="G917" s="18">
        <v>3.270033446992278</v>
      </c>
      <c r="H917" s="18">
        <v>3.210908132068496</v>
      </c>
      <c r="I917" s="18">
        <v>3.1584568413870819</v>
      </c>
      <c r="J917" s="18">
        <v>3.1116116190119532</v>
      </c>
      <c r="K917" s="18">
        <v>3.0695250934656717</v>
      </c>
      <c r="L917" s="18">
        <v>3.0315074291343231</v>
      </c>
      <c r="M917" s="18">
        <v>2.9969807984869177</v>
      </c>
      <c r="N917" s="18">
        <v>2.9654709465659024</v>
      </c>
      <c r="O917" s="18">
        <v>2.9365948845918113</v>
      </c>
      <c r="P917" s="18">
        <v>2.9100377489981843</v>
      </c>
      <c r="Q917" s="18">
        <v>2.885535770128318</v>
      </c>
      <c r="R917" s="18">
        <v>2.8628641289155352</v>
      </c>
      <c r="S917" s="18">
        <v>2.8418298377036511</v>
      </c>
      <c r="T917" s="18">
        <v>2.8222700162301568</v>
      </c>
      <c r="U917" s="18">
        <v>2.8040473228927176</v>
      </c>
      <c r="V917" s="18">
        <v>2.7870448704270516</v>
      </c>
      <c r="W917" s="18">
        <v>2.7711622656479968</v>
      </c>
      <c r="X917" s="18">
        <v>2.7563122554804345</v>
      </c>
      <c r="Y917" s="18">
        <v>2.7424180793568795</v>
      </c>
      <c r="Z917" s="18">
        <v>2.7294116322227633</v>
      </c>
      <c r="AA917" s="18">
        <v>2.7172319837708843</v>
      </c>
      <c r="AB917" s="18">
        <v>2.7058237843287953</v>
      </c>
      <c r="AC917" s="18">
        <v>2.6951359462496978</v>
      </c>
      <c r="AD917" s="18">
        <v>2.6851209558715019</v>
      </c>
      <c r="AE917" s="18">
        <v>2.6757343479308262</v>
      </c>
      <c r="AF917" s="18">
        <v>2.6669342701019501</v>
      </c>
      <c r="AG917" s="18">
        <v>2.6586812120553667</v>
      </c>
      <c r="AH917" s="18">
        <v>2.650938344368805</v>
      </c>
      <c r="AI917" s="18">
        <v>2.6436716306725545</v>
      </c>
      <c r="AJ917" s="18">
        <v>2.6368494959499285</v>
      </c>
      <c r="AK917" s="18">
        <v>2.6304425188681435</v>
      </c>
      <c r="AL917" s="18">
        <v>2.6244231691339328</v>
      </c>
      <c r="AM917" s="18">
        <v>2.6187655823698015</v>
      </c>
      <c r="AN917" s="18">
        <v>2.6134453729509484</v>
      </c>
      <c r="AO917" s="18">
        <v>2.6084397116266747</v>
      </c>
      <c r="AP917" s="18">
        <v>2.6037276835104519</v>
      </c>
      <c r="AQ917" s="18">
        <v>2.5992902035585219</v>
      </c>
      <c r="AR917" s="18">
        <v>2.5951098225228639</v>
      </c>
      <c r="AS917" s="18">
        <v>2.5911705565558125</v>
      </c>
      <c r="AT917" s="18">
        <v>2.587457737679403</v>
      </c>
      <c r="AU917" s="18">
        <v>2.5839578821984048</v>
      </c>
    </row>
    <row r="918" spans="1:47" x14ac:dyDescent="0.2">
      <c r="A918" s="20">
        <v>35977</v>
      </c>
      <c r="B918" s="18"/>
      <c r="C918" s="18">
        <v>3.588379997565823</v>
      </c>
      <c r="D918" s="18">
        <v>3.4804109043524512</v>
      </c>
      <c r="E918" s="18">
        <v>3.388634758068477</v>
      </c>
      <c r="F918" s="18">
        <v>3.3097473119635885</v>
      </c>
      <c r="G918" s="18">
        <v>3.241262397584014</v>
      </c>
      <c r="H918" s="18">
        <v>3.1813201448745598</v>
      </c>
      <c r="I918" s="18">
        <v>3.1284812715824089</v>
      </c>
      <c r="J918" s="18">
        <v>3.0815933030078755</v>
      </c>
      <c r="K918" s="18">
        <v>3.0397405905256263</v>
      </c>
      <c r="L918" s="18">
        <v>3.0021761863212673</v>
      </c>
      <c r="M918" s="18">
        <v>2.968273275267848</v>
      </c>
      <c r="N918" s="18">
        <v>2.9375169564202031</v>
      </c>
      <c r="O918" s="18">
        <v>2.909491153905936</v>
      </c>
      <c r="P918" s="18">
        <v>2.8838535512800374</v>
      </c>
      <c r="Q918" s="18">
        <v>2.8603171516680348</v>
      </c>
      <c r="R918" s="18">
        <v>2.8386371336245215</v>
      </c>
      <c r="S918" s="18">
        <v>2.8186033497024452</v>
      </c>
      <c r="T918" s="18">
        <v>2.8000389566203152</v>
      </c>
      <c r="U918" s="18">
        <v>2.7827954738822398</v>
      </c>
      <c r="V918" s="18">
        <v>2.766747137843117</v>
      </c>
      <c r="W918" s="18">
        <v>2.7517865149298855</v>
      </c>
      <c r="X918" s="18">
        <v>2.7378209070392705</v>
      </c>
      <c r="Y918" s="18">
        <v>2.7247695213521799</v>
      </c>
      <c r="Z918" s="18">
        <v>2.7125613995376998</v>
      </c>
      <c r="AA918" s="18">
        <v>2.7011337363568333</v>
      </c>
      <c r="AB918" s="18">
        <v>2.6904300881982315</v>
      </c>
      <c r="AC918" s="18">
        <v>2.6803988977910027</v>
      </c>
      <c r="AD918" s="18">
        <v>2.6709927090024053</v>
      </c>
      <c r="AE918" s="18">
        <v>2.6621675637292945</v>
      </c>
      <c r="AF918" s="18">
        <v>2.6538825022044281</v>
      </c>
      <c r="AG918" s="18">
        <v>2.6460992284973295</v>
      </c>
      <c r="AH918" s="18">
        <v>2.6387823258869512</v>
      </c>
      <c r="AI918" s="18">
        <v>2.6318992812827395</v>
      </c>
      <c r="AJ918" s="18">
        <v>2.6254201354446898</v>
      </c>
      <c r="AK918" s="18">
        <v>2.6193171637520267</v>
      </c>
      <c r="AL918" s="18">
        <v>2.6135646036886628</v>
      </c>
      <c r="AM918" s="18">
        <v>2.6081384212593091</v>
      </c>
      <c r="AN918" s="18">
        <v>2.603016115540802</v>
      </c>
      <c r="AO918" s="18">
        <v>2.5981767475459998</v>
      </c>
      <c r="AP918" s="18">
        <v>2.5936012002266122</v>
      </c>
      <c r="AQ918" s="18">
        <v>2.5892720799954034</v>
      </c>
      <c r="AR918" s="18">
        <v>2.5851735338541113</v>
      </c>
      <c r="AS918" s="18">
        <v>2.5812910889154295</v>
      </c>
      <c r="AT918" s="18">
        <v>2.5776115115753564</v>
      </c>
      <c r="AU918" s="18">
        <v>2.5741226835848683</v>
      </c>
    </row>
    <row r="919" spans="1:47" x14ac:dyDescent="0.2">
      <c r="A919" s="20">
        <v>35978</v>
      </c>
      <c r="B919" s="18"/>
      <c r="C919" s="18">
        <v>3.5611675929009063</v>
      </c>
      <c r="D919" s="18">
        <v>3.4495895492346689</v>
      </c>
      <c r="E919" s="18">
        <v>3.3549048280302305</v>
      </c>
      <c r="F919" s="18">
        <v>3.2737213607900082</v>
      </c>
      <c r="G919" s="18">
        <v>3.2034958593865874</v>
      </c>
      <c r="H919" s="18">
        <v>3.1423149213887656</v>
      </c>
      <c r="I919" s="18">
        <v>3.0886832776435766</v>
      </c>
      <c r="J919" s="18">
        <v>3.0413921822440972</v>
      </c>
      <c r="K919" s="18">
        <v>2.9994713637777664</v>
      </c>
      <c r="L919" s="18">
        <v>2.9621205779428075</v>
      </c>
      <c r="M919" s="18">
        <v>2.9286614392165227</v>
      </c>
      <c r="N919" s="18">
        <v>2.8985335999320796</v>
      </c>
      <c r="O919" s="18">
        <v>2.871282963333293</v>
      </c>
      <c r="P919" s="18">
        <v>2.8465348009710736</v>
      </c>
      <c r="Q919" s="18">
        <v>2.8239739106266497</v>
      </c>
      <c r="R919" s="18">
        <v>2.8033304785520459</v>
      </c>
      <c r="S919" s="18">
        <v>2.784372374623469</v>
      </c>
      <c r="T919" s="18">
        <v>2.7669045898963383</v>
      </c>
      <c r="U919" s="18">
        <v>2.7507639421690855</v>
      </c>
      <c r="V919" s="18">
        <v>2.7358127421694833</v>
      </c>
      <c r="W919" s="18">
        <v>2.7219338748864041</v>
      </c>
      <c r="X919" s="18">
        <v>2.7090268139557616</v>
      </c>
      <c r="Y919" s="18">
        <v>2.697004487043309</v>
      </c>
      <c r="Z919" s="18">
        <v>2.6857909406904477</v>
      </c>
      <c r="AA919" s="18">
        <v>2.6753194466583028</v>
      </c>
      <c r="AB919" s="18">
        <v>2.6655305651478058</v>
      </c>
      <c r="AC919" s="18">
        <v>2.6563705579742556</v>
      </c>
      <c r="AD919" s="18">
        <v>2.6477904835935178</v>
      </c>
      <c r="AE919" s="18">
        <v>2.6397454917137013</v>
      </c>
      <c r="AF919" s="18">
        <v>2.6321942388585589</v>
      </c>
      <c r="AG919" s="18">
        <v>2.6250984829593467</v>
      </c>
      <c r="AH919" s="18">
        <v>2.6184232291931071</v>
      </c>
      <c r="AI919" s="18">
        <v>2.6121366939777446</v>
      </c>
      <c r="AJ919" s="18">
        <v>2.6062099146968944</v>
      </c>
      <c r="AK919" s="18">
        <v>2.6006163970792118</v>
      </c>
      <c r="AL919" s="18">
        <v>2.5953318141806787</v>
      </c>
      <c r="AM919" s="18">
        <v>2.5903337483694511</v>
      </c>
      <c r="AN919" s="18">
        <v>2.5856014735225274</v>
      </c>
      <c r="AO919" s="18">
        <v>2.58111591350039</v>
      </c>
      <c r="AP919" s="18">
        <v>2.5768597766222729</v>
      </c>
      <c r="AQ919" s="18">
        <v>2.5728174337104011</v>
      </c>
      <c r="AR919" s="18">
        <v>2.5689747415556559</v>
      </c>
      <c r="AS919" s="18">
        <v>2.5653188881291764</v>
      </c>
      <c r="AT919" s="18">
        <v>2.5618382567476425</v>
      </c>
      <c r="AU919" s="18">
        <v>2.5585223065387153</v>
      </c>
    </row>
    <row r="920" spans="1:47" x14ac:dyDescent="0.2">
      <c r="A920" s="20">
        <v>35979</v>
      </c>
      <c r="B920" s="18"/>
      <c r="C920" s="18">
        <v>3.528609781119632</v>
      </c>
      <c r="D920" s="18">
        <v>3.416220903986638</v>
      </c>
      <c r="E920" s="18">
        <v>3.3207902068442512</v>
      </c>
      <c r="F920" s="18">
        <v>3.2389509731557018</v>
      </c>
      <c r="G920" s="18">
        <v>3.1681826847951653</v>
      </c>
      <c r="H920" s="18">
        <v>3.1065844135497129</v>
      </c>
      <c r="I920" s="18">
        <v>3.0526630579849314</v>
      </c>
      <c r="J920" s="18">
        <v>3.0052071120550603</v>
      </c>
      <c r="K920" s="18">
        <v>2.9632412043681255</v>
      </c>
      <c r="L920" s="18">
        <v>2.9259581510282358</v>
      </c>
      <c r="M920" s="18">
        <v>2.892671685697469</v>
      </c>
      <c r="N920" s="18">
        <v>2.8628135979714666</v>
      </c>
      <c r="O920" s="18">
        <v>2.8359216323245686</v>
      </c>
      <c r="P920" s="18">
        <v>2.811612610472173</v>
      </c>
      <c r="Q920" s="18">
        <v>2.7895626620604719</v>
      </c>
      <c r="R920" s="18">
        <v>2.7694931458148595</v>
      </c>
      <c r="S920" s="18">
        <v>2.7511632193952154</v>
      </c>
      <c r="T920" s="18">
        <v>2.7343696381990532</v>
      </c>
      <c r="U920" s="18">
        <v>2.7189413892971963</v>
      </c>
      <c r="V920" s="18">
        <v>2.7047332741201693</v>
      </c>
      <c r="W920" s="18">
        <v>2.6916209544114911</v>
      </c>
      <c r="X920" s="18">
        <v>2.6794971952551623</v>
      </c>
      <c r="Y920" s="18">
        <v>2.668268911351217</v>
      </c>
      <c r="Z920" s="18">
        <v>2.657854736034305</v>
      </c>
      <c r="AA920" s="18">
        <v>2.6481830395270767</v>
      </c>
      <c r="AB920" s="18">
        <v>2.6391900560064205</v>
      </c>
      <c r="AC920" s="18">
        <v>2.6308183635910689</v>
      </c>
      <c r="AD920" s="18">
        <v>2.6230158976656366</v>
      </c>
      <c r="AE920" s="18">
        <v>2.6157351630473986</v>
      </c>
      <c r="AF920" s="18">
        <v>2.6089325812593285</v>
      </c>
      <c r="AG920" s="18">
        <v>2.6025680480498656</v>
      </c>
      <c r="AH920" s="18">
        <v>2.5966051360209446</v>
      </c>
      <c r="AI920" s="18">
        <v>2.5910110599037774</v>
      </c>
      <c r="AJ920" s="18">
        <v>2.5857562329004256</v>
      </c>
      <c r="AK920" s="18">
        <v>2.5808138668749385</v>
      </c>
      <c r="AL920" s="18">
        <v>2.5761596310531156</v>
      </c>
      <c r="AM920" s="18">
        <v>2.5717713594794378</v>
      </c>
      <c r="AN920" s="18">
        <v>2.567628802776202</v>
      </c>
      <c r="AO920" s="18">
        <v>2.5637135267068594</v>
      </c>
      <c r="AP920" s="18">
        <v>2.5600089470732272</v>
      </c>
      <c r="AQ920" s="18">
        <v>2.556500180102482</v>
      </c>
      <c r="AR920" s="18">
        <v>2.5531738617532622</v>
      </c>
      <c r="AS920" s="18">
        <v>2.550017989410311</v>
      </c>
      <c r="AT920" s="18">
        <v>2.5470217829634403</v>
      </c>
      <c r="AU920" s="18">
        <v>2.5441755625570281</v>
      </c>
    </row>
    <row r="921" spans="1:47" x14ac:dyDescent="0.2">
      <c r="A921" s="20">
        <v>35982</v>
      </c>
      <c r="B921" s="18"/>
      <c r="C921" s="18">
        <v>3.5116733877892568</v>
      </c>
      <c r="D921" s="18">
        <v>3.3968950787467302</v>
      </c>
      <c r="E921" s="18">
        <v>3.2995903581919346</v>
      </c>
      <c r="F921" s="18">
        <v>3.2162883273558398</v>
      </c>
      <c r="G921" s="18">
        <v>3.1443878475281699</v>
      </c>
      <c r="H921" s="18">
        <v>3.0819264725200113</v>
      </c>
      <c r="I921" s="18">
        <v>3.0273620137548547</v>
      </c>
      <c r="J921" s="18">
        <v>2.979443491700736</v>
      </c>
      <c r="K921" s="18">
        <v>2.9371651309843529</v>
      </c>
      <c r="L921" s="18">
        <v>2.8996958006034328</v>
      </c>
      <c r="M921" s="18">
        <v>2.866329874051317</v>
      </c>
      <c r="N921" s="18">
        <v>2.8364834575995728</v>
      </c>
      <c r="O921" s="18">
        <v>2.8096812959838871</v>
      </c>
      <c r="P921" s="18">
        <v>2.7855291713508428</v>
      </c>
      <c r="Q921" s="18">
        <v>2.763693643905194</v>
      </c>
      <c r="R921" s="18">
        <v>2.7438876254151925</v>
      </c>
      <c r="S921" s="18">
        <v>2.7258627663122774</v>
      </c>
      <c r="T921" s="18">
        <v>2.7094091506188285</v>
      </c>
      <c r="U921" s="18">
        <v>2.6943497549987527</v>
      </c>
      <c r="V921" s="18">
        <v>2.6805338983200397</v>
      </c>
      <c r="W921" s="18">
        <v>2.6678321981714208</v>
      </c>
      <c r="X921" s="18">
        <v>2.6561328539332014</v>
      </c>
      <c r="Y921" s="18">
        <v>2.6453387198796214</v>
      </c>
      <c r="Z921" s="18">
        <v>2.6353647964109452</v>
      </c>
      <c r="AA921" s="18">
        <v>2.626136186188575</v>
      </c>
      <c r="AB921" s="18">
        <v>2.6175862619404895</v>
      </c>
      <c r="AC921" s="18">
        <v>2.6096551812948632</v>
      </c>
      <c r="AD921" s="18">
        <v>2.602288842156772</v>
      </c>
      <c r="AE921" s="18">
        <v>2.5954380385498284</v>
      </c>
      <c r="AF921" s="18">
        <v>2.5890577612306269</v>
      </c>
      <c r="AG921" s="18">
        <v>2.5831067261576717</v>
      </c>
      <c r="AH921" s="18">
        <v>2.5775475976959523</v>
      </c>
      <c r="AI921" s="18">
        <v>2.5723469487931645</v>
      </c>
      <c r="AJ921" s="18">
        <v>2.5674747842950425</v>
      </c>
      <c r="AK921" s="18">
        <v>2.5629041119581042</v>
      </c>
      <c r="AL921" s="18">
        <v>2.5586105762410223</v>
      </c>
      <c r="AM921" s="18">
        <v>2.5545721444115075</v>
      </c>
      <c r="AN921" s="18">
        <v>2.5507688391923935</v>
      </c>
      <c r="AO921" s="18">
        <v>2.5471825947050308</v>
      </c>
      <c r="AP921" s="18">
        <v>2.5437972239008526</v>
      </c>
      <c r="AQ921" s="18">
        <v>2.5405982529394637</v>
      </c>
      <c r="AR921" s="18">
        <v>2.5375727390767353</v>
      </c>
      <c r="AS921" s="18">
        <v>2.534709111175609</v>
      </c>
      <c r="AT921" s="18">
        <v>2.53199702974619</v>
      </c>
      <c r="AU921" s="18">
        <v>2.5294272637810331</v>
      </c>
    </row>
    <row r="922" spans="1:47" x14ac:dyDescent="0.2">
      <c r="A922" s="20">
        <v>35983</v>
      </c>
      <c r="B922" s="18"/>
      <c r="C922" s="18">
        <v>3.5090081472235792</v>
      </c>
      <c r="D922" s="18">
        <v>3.3958978503591752</v>
      </c>
      <c r="E922" s="18">
        <v>3.2999151727070664</v>
      </c>
      <c r="F922" s="18">
        <v>3.2176694331673792</v>
      </c>
      <c r="G922" s="18">
        <v>3.1466177423022978</v>
      </c>
      <c r="H922" s="18">
        <v>3.0848374074939855</v>
      </c>
      <c r="I922" s="18">
        <v>3.0308128536677916</v>
      </c>
      <c r="J922" s="18">
        <v>2.9833126444096312</v>
      </c>
      <c r="K922" s="18">
        <v>2.9413471874435251</v>
      </c>
      <c r="L922" s="18">
        <v>2.9040993680617957</v>
      </c>
      <c r="M922" s="18">
        <v>2.8708761381276258</v>
      </c>
      <c r="N922" s="18">
        <v>2.8411050132990598</v>
      </c>
      <c r="O922" s="18">
        <v>2.8143209615184288</v>
      </c>
      <c r="P922" s="18">
        <v>2.7901390797709293</v>
      </c>
      <c r="Q922" s="18">
        <v>2.7682345618239097</v>
      </c>
      <c r="R922" s="18">
        <v>2.7483284326115909</v>
      </c>
      <c r="S922" s="18">
        <v>2.7301798832566728</v>
      </c>
      <c r="T922" s="18">
        <v>2.7135855214424107</v>
      </c>
      <c r="U922" s="18">
        <v>2.6983738403480344</v>
      </c>
      <c r="V922" s="18">
        <v>2.6843988665096878</v>
      </c>
      <c r="W922" s="18">
        <v>2.6715352570024606</v>
      </c>
      <c r="X922" s="18">
        <v>2.6596745535553801</v>
      </c>
      <c r="Y922" s="18">
        <v>2.6487222364087919</v>
      </c>
      <c r="Z922" s="18">
        <v>2.6385953268465241</v>
      </c>
      <c r="AA922" s="18">
        <v>2.629220448093105</v>
      </c>
      <c r="AB922" s="18">
        <v>2.6205321170571927</v>
      </c>
      <c r="AC922" s="18">
        <v>2.6124713609245216</v>
      </c>
      <c r="AD922" s="18">
        <v>2.6049847180462202</v>
      </c>
      <c r="AE922" s="18">
        <v>2.5980234274733109</v>
      </c>
      <c r="AF922" s="18">
        <v>2.591542757496887</v>
      </c>
      <c r="AG922" s="18">
        <v>2.5855015611924532</v>
      </c>
      <c r="AH922" s="18">
        <v>2.5798625326270122</v>
      </c>
      <c r="AI922" s="18">
        <v>2.5745921846089384</v>
      </c>
      <c r="AJ922" s="18">
        <v>2.5696603832454392</v>
      </c>
      <c r="AK922" s="18">
        <v>2.5650399287802017</v>
      </c>
      <c r="AL922" s="18">
        <v>2.5607061977718732</v>
      </c>
      <c r="AM922" s="18">
        <v>2.5566368363898948</v>
      </c>
      <c r="AN922" s="18">
        <v>2.5528114997398963</v>
      </c>
      <c r="AO922" s="18">
        <v>2.5492117268776187</v>
      </c>
      <c r="AP922" s="18">
        <v>2.5458209364704123</v>
      </c>
      <c r="AQ922" s="18">
        <v>2.5426242659020692</v>
      </c>
      <c r="AR922" s="18">
        <v>2.5396083885847429</v>
      </c>
      <c r="AS922" s="18">
        <v>2.5367613539559946</v>
      </c>
      <c r="AT922" s="18">
        <v>2.5340724470680409</v>
      </c>
      <c r="AU922" s="18">
        <v>2.5315320650262816</v>
      </c>
    </row>
    <row r="923" spans="1:47" x14ac:dyDescent="0.2">
      <c r="A923" s="20">
        <v>35984</v>
      </c>
      <c r="B923" s="18"/>
      <c r="C923" s="18">
        <v>3.539372629398351</v>
      </c>
      <c r="D923" s="18">
        <v>3.4274822566827439</v>
      </c>
      <c r="E923" s="18">
        <v>3.3326863789363506</v>
      </c>
      <c r="F923" s="18">
        <v>3.2515834955422735</v>
      </c>
      <c r="G923" s="18">
        <v>3.1816212320920081</v>
      </c>
      <c r="H923" s="18">
        <v>3.1208728658533986</v>
      </c>
      <c r="I923" s="18">
        <v>3.0678227101460158</v>
      </c>
      <c r="J923" s="18">
        <v>3.0212407775623307</v>
      </c>
      <c r="K923" s="18">
        <v>2.9801377295546598</v>
      </c>
      <c r="L923" s="18">
        <v>2.9436953431501789</v>
      </c>
      <c r="M923" s="18">
        <v>2.9112187532883751</v>
      </c>
      <c r="N923" s="18">
        <v>2.8821340608298494</v>
      </c>
      <c r="O923" s="18">
        <v>2.8559754173492387</v>
      </c>
      <c r="P923" s="18">
        <v>2.8323575407473007</v>
      </c>
      <c r="Q923" s="18">
        <v>2.8109555736693803</v>
      </c>
      <c r="R923" s="18">
        <v>2.7914907428383908</v>
      </c>
      <c r="S923" s="18">
        <v>2.773722744858325</v>
      </c>
      <c r="T923" s="18">
        <v>2.7574491294463455</v>
      </c>
      <c r="U923" s="18">
        <v>2.7424997075249191</v>
      </c>
      <c r="V923" s="18">
        <v>2.7287301234482095</v>
      </c>
      <c r="W923" s="18">
        <v>2.7160168884412719</v>
      </c>
      <c r="X923" s="18">
        <v>2.7042535302421604</v>
      </c>
      <c r="Y923" s="18">
        <v>2.6933475671198388</v>
      </c>
      <c r="Z923" s="18">
        <v>2.6832180967491346</v>
      </c>
      <c r="AA923" s="18">
        <v>2.6737938521248767</v>
      </c>
      <c r="AB923" s="18">
        <v>2.6650115046274769</v>
      </c>
      <c r="AC923" s="18">
        <v>2.6568142909346748</v>
      </c>
      <c r="AD923" s="18">
        <v>2.6491510072185322</v>
      </c>
      <c r="AE923" s="18">
        <v>2.6419751915727354</v>
      </c>
      <c r="AF923" s="18">
        <v>2.6352444466608849</v>
      </c>
      <c r="AG923" s="18">
        <v>2.6289199747933294</v>
      </c>
      <c r="AH923" s="18">
        <v>2.622966722825351</v>
      </c>
      <c r="AI923" s="18">
        <v>2.6173532963930226</v>
      </c>
      <c r="AJ923" s="18">
        <v>2.6120515107958107</v>
      </c>
      <c r="AK923" s="18">
        <v>2.6070359897886539</v>
      </c>
      <c r="AL923" s="18">
        <v>2.6022838230873941</v>
      </c>
      <c r="AM923" s="18">
        <v>2.5977742728019986</v>
      </c>
      <c r="AN923" s="18">
        <v>2.5934885234914904</v>
      </c>
      <c r="AO923" s="18">
        <v>2.589409546782822</v>
      </c>
      <c r="AP923" s="18">
        <v>2.5855220656763414</v>
      </c>
      <c r="AQ923" s="18">
        <v>2.5818123982032759</v>
      </c>
      <c r="AR923" s="18">
        <v>2.5782682878561807</v>
      </c>
      <c r="AS923" s="18">
        <v>2.574878755103382</v>
      </c>
      <c r="AT923" s="18">
        <v>2.5716339670853263</v>
      </c>
      <c r="AU923" s="18">
        <v>2.5685251229473702</v>
      </c>
    </row>
    <row r="924" spans="1:47" x14ac:dyDescent="0.2">
      <c r="A924" s="20">
        <v>35985</v>
      </c>
      <c r="B924" s="18"/>
      <c r="C924" s="18">
        <v>3.5146544323281574</v>
      </c>
      <c r="D924" s="18">
        <v>3.3995142680657637</v>
      </c>
      <c r="E924" s="18">
        <v>3.3021999616465902</v>
      </c>
      <c r="F924" s="18">
        <v>3.2191440277786598</v>
      </c>
      <c r="G924" s="18">
        <v>3.1476622591352883</v>
      </c>
      <c r="H924" s="18">
        <v>3.0857297412326825</v>
      </c>
      <c r="I924" s="18">
        <v>3.0317558904862647</v>
      </c>
      <c r="J924" s="18">
        <v>2.9844534968165708</v>
      </c>
      <c r="K924" s="18">
        <v>2.942792460264537</v>
      </c>
      <c r="L924" s="18">
        <v>2.9059255671450588</v>
      </c>
      <c r="M924" s="18">
        <v>2.8731370873739506</v>
      </c>
      <c r="N924" s="18">
        <v>2.8438377020568963</v>
      </c>
      <c r="O924" s="18">
        <v>2.817549653942784</v>
      </c>
      <c r="P924" s="18">
        <v>2.7938783022508979</v>
      </c>
      <c r="Q924" s="18">
        <v>2.7724913435533192</v>
      </c>
      <c r="R924" s="18">
        <v>2.7531040151971795</v>
      </c>
      <c r="S924" s="18">
        <v>2.7354710364691535</v>
      </c>
      <c r="T924" s="18">
        <v>2.7193853712626761</v>
      </c>
      <c r="U924" s="18">
        <v>2.7046724082574785</v>
      </c>
      <c r="V924" s="18">
        <v>2.6911834981120832</v>
      </c>
      <c r="W924" s="18">
        <v>2.6787909680857496</v>
      </c>
      <c r="X924" s="18">
        <v>2.6673843084698992</v>
      </c>
      <c r="Y924" s="18">
        <v>2.6568671718568155</v>
      </c>
      <c r="Z924" s="18">
        <v>2.6471549365131515</v>
      </c>
      <c r="AA924" s="18">
        <v>2.6381727510143067</v>
      </c>
      <c r="AB924" s="18">
        <v>2.6298539476167759</v>
      </c>
      <c r="AC924" s="18">
        <v>2.622138753669701</v>
      </c>
      <c r="AD924" s="18">
        <v>2.6149732460929465</v>
      </c>
      <c r="AE924" s="18">
        <v>2.608308491146115</v>
      </c>
      <c r="AF924" s="18">
        <v>2.6020998317503294</v>
      </c>
      <c r="AG924" s="18">
        <v>2.5963064100630926</v>
      </c>
      <c r="AH924" s="18">
        <v>2.5908913822664417</v>
      </c>
      <c r="AI924" s="18">
        <v>2.5858218541882381</v>
      </c>
      <c r="AJ924" s="18">
        <v>2.5810683972598825</v>
      </c>
      <c r="AK924" s="18">
        <v>2.5766046153158784</v>
      </c>
      <c r="AL924" s="18">
        <v>2.5724067747885715</v>
      </c>
      <c r="AM924" s="18">
        <v>2.5684534877322194</v>
      </c>
      <c r="AN924" s="18">
        <v>2.5647254413404834</v>
      </c>
      <c r="AO924" s="18">
        <v>2.5612052313431537</v>
      </c>
      <c r="AP924" s="18">
        <v>2.5578772839856869</v>
      </c>
      <c r="AQ924" s="18">
        <v>2.5547276846820468</v>
      </c>
      <c r="AR924" s="18">
        <v>2.5517440015955679</v>
      </c>
      <c r="AS924" s="18">
        <v>2.548915131185888</v>
      </c>
      <c r="AT924" s="18">
        <v>2.5462311626685179</v>
      </c>
      <c r="AU924" s="18">
        <v>2.5436832587392448</v>
      </c>
    </row>
    <row r="925" spans="1:47" x14ac:dyDescent="0.2">
      <c r="A925" s="20">
        <v>35986</v>
      </c>
      <c r="B925" s="18"/>
      <c r="C925" s="18">
        <v>3.5306688473685592</v>
      </c>
      <c r="D925" s="18">
        <v>3.4146559696402461</v>
      </c>
      <c r="E925" s="18">
        <v>3.3167245127062843</v>
      </c>
      <c r="F925" s="18">
        <v>3.2332302303613347</v>
      </c>
      <c r="G925" s="18">
        <v>3.1614258297886844</v>
      </c>
      <c r="H925" s="18">
        <v>3.0992436816124083</v>
      </c>
      <c r="I925" s="18">
        <v>3.0450640598497571</v>
      </c>
      <c r="J925" s="18">
        <v>2.9975803240761447</v>
      </c>
      <c r="K925" s="18">
        <v>2.9557493169915228</v>
      </c>
      <c r="L925" s="18">
        <v>2.9187145733021653</v>
      </c>
      <c r="M925" s="18">
        <v>2.8857540541512789</v>
      </c>
      <c r="N925" s="18">
        <v>2.856274663525626</v>
      </c>
      <c r="O925" s="18">
        <v>2.8297962433250796</v>
      </c>
      <c r="P925" s="18">
        <v>2.8059226956381491</v>
      </c>
      <c r="Q925" s="18">
        <v>2.7843209676948226</v>
      </c>
      <c r="R925" s="18">
        <v>2.7647060918921578</v>
      </c>
      <c r="S925" s="18">
        <v>2.7468330623225645</v>
      </c>
      <c r="T925" s="18">
        <v>2.7304953744746796</v>
      </c>
      <c r="U925" s="18">
        <v>2.7155190371552997</v>
      </c>
      <c r="V925" s="18">
        <v>2.7017560887277967</v>
      </c>
      <c r="W925" s="18">
        <v>2.6890795990011207</v>
      </c>
      <c r="X925" s="18">
        <v>2.6773798446930148</v>
      </c>
      <c r="Y925" s="18">
        <v>2.6665612978987525</v>
      </c>
      <c r="Z925" s="18">
        <v>2.656540183288651</v>
      </c>
      <c r="AA925" s="18">
        <v>2.6472425135365523</v>
      </c>
      <c r="AB925" s="18">
        <v>2.6386024556644276</v>
      </c>
      <c r="AC925" s="18">
        <v>2.6305610082619686</v>
      </c>
      <c r="AD925" s="18">
        <v>2.6230649625999658</v>
      </c>
      <c r="AE925" s="18">
        <v>2.6160660507654434</v>
      </c>
      <c r="AF925" s="18">
        <v>2.6095202399406059</v>
      </c>
      <c r="AG925" s="18">
        <v>2.6033872596057881</v>
      </c>
      <c r="AH925" s="18">
        <v>2.5976307836971451</v>
      </c>
      <c r="AI925" s="18">
        <v>2.5922183358812587</v>
      </c>
      <c r="AJ925" s="18">
        <v>2.587120815291589</v>
      </c>
      <c r="AK925" s="18">
        <v>2.5823120745951154</v>
      </c>
      <c r="AL925" s="18">
        <v>2.577768559805321</v>
      </c>
      <c r="AM925" s="18">
        <v>2.573469001550468</v>
      </c>
      <c r="AN925" s="18">
        <v>2.5693941523787407</v>
      </c>
      <c r="AO925" s="18">
        <v>2.5655266417258638</v>
      </c>
      <c r="AP925" s="18">
        <v>2.5618509256175654</v>
      </c>
      <c r="AQ925" s="18">
        <v>2.5583531194227178</v>
      </c>
      <c r="AR925" s="18">
        <v>2.5550208214118721</v>
      </c>
      <c r="AS925" s="18">
        <v>2.5518429582883329</v>
      </c>
      <c r="AT925" s="18">
        <v>2.5488096496337942</v>
      </c>
      <c r="AU925" s="18">
        <v>2.545912088620502</v>
      </c>
    </row>
    <row r="926" spans="1:47" x14ac:dyDescent="0.2">
      <c r="A926" s="20">
        <v>35989</v>
      </c>
      <c r="B926" s="18"/>
      <c r="C926" s="18">
        <v>3.5339817211148001</v>
      </c>
      <c r="D926" s="18">
        <v>3.419957541012784</v>
      </c>
      <c r="E926" s="18">
        <v>3.323590407649589</v>
      </c>
      <c r="F926" s="18">
        <v>3.2413397008928801</v>
      </c>
      <c r="G926" s="18">
        <v>3.170536389093086</v>
      </c>
      <c r="H926" s="18">
        <v>3.1091668883762726</v>
      </c>
      <c r="I926" s="18">
        <v>3.0556481100902269</v>
      </c>
      <c r="J926" s="18">
        <v>3.0086997029654752</v>
      </c>
      <c r="K926" s="18">
        <v>2.9672980747729865</v>
      </c>
      <c r="L926" s="18">
        <v>2.9306016780582049</v>
      </c>
      <c r="M926" s="18">
        <v>2.8979003383754369</v>
      </c>
      <c r="N926" s="18">
        <v>2.8686109814365879</v>
      </c>
      <c r="O926" s="18">
        <v>2.8422620832781083</v>
      </c>
      <c r="P926" s="18">
        <v>2.8184651390789512</v>
      </c>
      <c r="Q926" s="18">
        <v>2.7968939083749542</v>
      </c>
      <c r="R926" s="18">
        <v>2.7772696415845366</v>
      </c>
      <c r="S926" s="18">
        <v>2.7593530470803636</v>
      </c>
      <c r="T926" s="18">
        <v>2.7429427374282596</v>
      </c>
      <c r="U926" s="18">
        <v>2.7278692832515028</v>
      </c>
      <c r="V926" s="18">
        <v>2.713988839121265</v>
      </c>
      <c r="W926" s="18">
        <v>2.7011782195956076</v>
      </c>
      <c r="X926" s="18">
        <v>2.6893310370648456</v>
      </c>
      <c r="Y926" s="18">
        <v>2.6783546709520309</v>
      </c>
      <c r="Z926" s="18">
        <v>2.6681678917398068</v>
      </c>
      <c r="AA926" s="18">
        <v>2.6586989500332283</v>
      </c>
      <c r="AB926" s="18">
        <v>2.649883931778402</v>
      </c>
      <c r="AC926" s="18">
        <v>2.6416654327097704</v>
      </c>
      <c r="AD926" s="18">
        <v>2.6339915642372134</v>
      </c>
      <c r="AE926" s="18">
        <v>2.6268151423173083</v>
      </c>
      <c r="AF926" s="18">
        <v>2.6200930154954407</v>
      </c>
      <c r="AG926" s="18">
        <v>2.6137856208488746</v>
      </c>
      <c r="AH926" s="18">
        <v>2.6078571834340205</v>
      </c>
      <c r="AI926" s="18">
        <v>2.6022756333304433</v>
      </c>
      <c r="AJ926" s="18">
        <v>2.597012149169065</v>
      </c>
      <c r="AK926" s="18">
        <v>2.5920407520632516</v>
      </c>
      <c r="AL926" s="18">
        <v>2.5873379589646075</v>
      </c>
      <c r="AM926" s="18">
        <v>2.5828824855393768</v>
      </c>
      <c r="AN926" s="18">
        <v>2.5786549942586192</v>
      </c>
      <c r="AO926" s="18">
        <v>2.5746379784545366</v>
      </c>
      <c r="AP926" s="18">
        <v>2.5708157531573979</v>
      </c>
      <c r="AQ926" s="18">
        <v>2.5671742949779941</v>
      </c>
      <c r="AR926" s="18">
        <v>2.5637010654401324</v>
      </c>
      <c r="AS926" s="18">
        <v>2.5603848563021985</v>
      </c>
      <c r="AT926" s="18">
        <v>2.5572156538189277</v>
      </c>
      <c r="AU926" s="18">
        <v>2.5541845192917769</v>
      </c>
    </row>
    <row r="927" spans="1:47" x14ac:dyDescent="0.2">
      <c r="A927" s="20">
        <v>35990</v>
      </c>
      <c r="B927" s="18"/>
      <c r="C927" s="18">
        <v>3.4511291566092162</v>
      </c>
      <c r="D927" s="18">
        <v>3.3476653471918412</v>
      </c>
      <c r="E927" s="18">
        <v>3.259495615123996</v>
      </c>
      <c r="F927" s="18">
        <v>3.1836674387776931</v>
      </c>
      <c r="G927" s="18">
        <v>3.1179750753459965</v>
      </c>
      <c r="H927" s="18">
        <v>3.0607401612847198</v>
      </c>
      <c r="I927" s="18">
        <v>3.0106239603740463</v>
      </c>
      <c r="J927" s="18">
        <v>2.9665281631752012</v>
      </c>
      <c r="K927" s="18">
        <v>2.927560161150391</v>
      </c>
      <c r="L927" s="18">
        <v>2.8929733049964388</v>
      </c>
      <c r="M927" s="18">
        <v>2.8621275593537323</v>
      </c>
      <c r="N927" s="18">
        <v>2.8344923256578944</v>
      </c>
      <c r="O927" s="18">
        <v>2.8096354570040876</v>
      </c>
      <c r="P927" s="18">
        <v>2.7871981440090101</v>
      </c>
      <c r="Q927" s="18">
        <v>2.7668765804305195</v>
      </c>
      <c r="R927" s="18">
        <v>2.748408923681025</v>
      </c>
      <c r="S927" s="18">
        <v>2.7315687114524749</v>
      </c>
      <c r="T927" s="18">
        <v>2.7161645932962015</v>
      </c>
      <c r="U927" s="18">
        <v>2.7020350504676665</v>
      </c>
      <c r="V927" s="18">
        <v>2.6890424471968144</v>
      </c>
      <c r="W927" s="18">
        <v>2.677068441148057</v>
      </c>
      <c r="X927" s="18">
        <v>2.6660104405651386</v>
      </c>
      <c r="Y927" s="18">
        <v>2.6557788171865839</v>
      </c>
      <c r="Z927" s="18">
        <v>2.6462946730492503</v>
      </c>
      <c r="AA927" s="18">
        <v>2.6374880626961437</v>
      </c>
      <c r="AB927" s="18">
        <v>2.6292966463333247</v>
      </c>
      <c r="AC927" s="18">
        <v>2.6216645854207759</v>
      </c>
      <c r="AD927" s="18">
        <v>2.6145415639803988</v>
      </c>
      <c r="AE927" s="18">
        <v>2.6078819764545553</v>
      </c>
      <c r="AF927" s="18">
        <v>2.6016442549178591</v>
      </c>
      <c r="AG927" s="18">
        <v>2.5957904229501541</v>
      </c>
      <c r="AH927" s="18">
        <v>2.5902862770157165</v>
      </c>
      <c r="AI927" s="18">
        <v>2.5851012899395909</v>
      </c>
      <c r="AJ927" s="18">
        <v>2.5802081570751145</v>
      </c>
      <c r="AK927" s="18">
        <v>2.5755823934878799</v>
      </c>
      <c r="AL927" s="18">
        <v>2.571201990088388</v>
      </c>
      <c r="AM927" s="18">
        <v>2.5670471188886061</v>
      </c>
      <c r="AN927" s="18">
        <v>2.5630998818982387</v>
      </c>
      <c r="AO927" s="18">
        <v>2.5593441607920915</v>
      </c>
      <c r="AP927" s="18">
        <v>2.5557655449287604</v>
      </c>
      <c r="AQ927" s="18">
        <v>2.5523511699264669</v>
      </c>
      <c r="AR927" s="18">
        <v>2.5490895532253059</v>
      </c>
      <c r="AS927" s="18">
        <v>2.5459704501474651</v>
      </c>
      <c r="AT927" s="18">
        <v>2.5429847275827298</v>
      </c>
      <c r="AU927" s="18">
        <v>2.5401242528317192</v>
      </c>
    </row>
    <row r="928" spans="1:47" x14ac:dyDescent="0.2">
      <c r="A928" s="20">
        <v>35991</v>
      </c>
      <c r="B928" s="18"/>
      <c r="C928" s="18">
        <v>3.4544543123598199</v>
      </c>
      <c r="D928" s="18">
        <v>3.3531980871374936</v>
      </c>
      <c r="E928" s="18">
        <v>3.266671526464282</v>
      </c>
      <c r="F928" s="18">
        <v>3.1920527135982164</v>
      </c>
      <c r="G928" s="18">
        <v>3.1272378225581177</v>
      </c>
      <c r="H928" s="18">
        <v>3.0706242143995492</v>
      </c>
      <c r="I928" s="18">
        <v>3.020930497473767</v>
      </c>
      <c r="J928" s="18">
        <v>2.9771026931102869</v>
      </c>
      <c r="K928" s="18">
        <v>2.9382808371847995</v>
      </c>
      <c r="L928" s="18">
        <v>2.9037424475311107</v>
      </c>
      <c r="M928" s="18">
        <v>2.8728659265634562</v>
      </c>
      <c r="N928" s="18">
        <v>2.845135132204522</v>
      </c>
      <c r="O928" s="18">
        <v>2.8201293020417753</v>
      </c>
      <c r="P928" s="18">
        <v>2.7974987242100657</v>
      </c>
      <c r="Q928" s="18">
        <v>2.7769469747547788</v>
      </c>
      <c r="R928" s="18">
        <v>2.7582182891808831</v>
      </c>
      <c r="S928" s="18">
        <v>2.7410913311530454</v>
      </c>
      <c r="T928" s="18">
        <v>2.7253791773741933</v>
      </c>
      <c r="U928" s="18">
        <v>2.7109241693116917</v>
      </c>
      <c r="V928" s="18">
        <v>2.6975920771082826</v>
      </c>
      <c r="W928" s="18">
        <v>2.6852675903135697</v>
      </c>
      <c r="X928" s="18">
        <v>2.6738507810812653</v>
      </c>
      <c r="Y928" s="18">
        <v>2.6632543293656239</v>
      </c>
      <c r="Z928" s="18">
        <v>2.6534013471310414</v>
      </c>
      <c r="AA928" s="18">
        <v>2.6442236495842617</v>
      </c>
      <c r="AB928" s="18">
        <v>2.6356604408115949</v>
      </c>
      <c r="AC928" s="18">
        <v>2.6276572356449539</v>
      </c>
      <c r="AD928" s="18">
        <v>2.6201649091659549</v>
      </c>
      <c r="AE928" s="18">
        <v>2.6131389084339043</v>
      </c>
      <c r="AF928" s="18">
        <v>2.6065385994771133</v>
      </c>
      <c r="AG928" s="18">
        <v>2.6003268304481226</v>
      </c>
      <c r="AH928" s="18">
        <v>2.5944700770885469</v>
      </c>
      <c r="AI928" s="18">
        <v>2.5889383305043956</v>
      </c>
      <c r="AJ928" s="18">
        <v>2.5837046621429827</v>
      </c>
      <c r="AK928" s="18">
        <v>2.5787448387502598</v>
      </c>
      <c r="AL928" s="18">
        <v>2.5740369936758687</v>
      </c>
      <c r="AM928" s="18">
        <v>2.5695613451345967</v>
      </c>
      <c r="AN928" s="18">
        <v>2.5652999566843029</v>
      </c>
      <c r="AO928" s="18">
        <v>2.5612366056037099</v>
      </c>
      <c r="AP928" s="18">
        <v>2.5573567331010763</v>
      </c>
      <c r="AQ928" s="18">
        <v>2.5536472901329885</v>
      </c>
      <c r="AR928" s="18">
        <v>2.5500965768529427</v>
      </c>
      <c r="AS928" s="18">
        <v>2.5466941020700027</v>
      </c>
      <c r="AT928" s="18">
        <v>2.5434304599165971</v>
      </c>
      <c r="AU928" s="18">
        <v>2.5402972213161874</v>
      </c>
    </row>
    <row r="929" spans="1:47" x14ac:dyDescent="0.2">
      <c r="A929" s="20">
        <v>35992</v>
      </c>
      <c r="B929" s="18"/>
      <c r="C929" s="18">
        <v>3.4537809541309774</v>
      </c>
      <c r="D929" s="18">
        <v>3.3494493354692492</v>
      </c>
      <c r="E929" s="18">
        <v>3.2605363716101281</v>
      </c>
      <c r="F929" s="18">
        <v>3.1840771301683528</v>
      </c>
      <c r="G929" s="18">
        <v>3.1178576534225537</v>
      </c>
      <c r="H929" s="18">
        <v>3.0601918231135472</v>
      </c>
      <c r="I929" s="18">
        <v>3.0097322471665806</v>
      </c>
      <c r="J929" s="18">
        <v>2.9653718555124464</v>
      </c>
      <c r="K929" s="18">
        <v>2.9262087566488448</v>
      </c>
      <c r="L929" s="18">
        <v>2.8914863518603129</v>
      </c>
      <c r="M929" s="18">
        <v>2.8605546569107063</v>
      </c>
      <c r="N929" s="18">
        <v>2.8328746221400358</v>
      </c>
      <c r="O929" s="18">
        <v>2.8080071003245042</v>
      </c>
      <c r="P929" s="18">
        <v>2.7855873344403093</v>
      </c>
      <c r="Q929" s="18">
        <v>2.7653063601136485</v>
      </c>
      <c r="R929" s="18">
        <v>2.7468977855536516</v>
      </c>
      <c r="S929" s="18">
        <v>2.7301312810936094</v>
      </c>
      <c r="T929" s="18">
        <v>2.7148124980906929</v>
      </c>
      <c r="U929" s="18">
        <v>2.7007776451242047</v>
      </c>
      <c r="V929" s="18">
        <v>2.6878873932111844</v>
      </c>
      <c r="W929" s="18">
        <v>2.6760221744478137</v>
      </c>
      <c r="X929" s="18">
        <v>2.6650785483034922</v>
      </c>
      <c r="Y929" s="18">
        <v>2.6549663431195571</v>
      </c>
      <c r="Z929" s="18">
        <v>2.6456063699039594</v>
      </c>
      <c r="AA929" s="18">
        <v>2.6369285952791519</v>
      </c>
      <c r="AB929" s="18">
        <v>2.6288706949282825</v>
      </c>
      <c r="AC929" s="18">
        <v>2.6213768745178543</v>
      </c>
      <c r="AD929" s="18">
        <v>2.6143968821680064</v>
      </c>
      <c r="AE929" s="18">
        <v>2.6078851933858074</v>
      </c>
      <c r="AF929" s="18">
        <v>2.6018003358704336</v>
      </c>
      <c r="AG929" s="18">
        <v>2.5961044376344815</v>
      </c>
      <c r="AH929" s="18">
        <v>2.5907633674182122</v>
      </c>
      <c r="AI929" s="18">
        <v>2.5857466096132122</v>
      </c>
      <c r="AJ929" s="18">
        <v>2.5810268161636922</v>
      </c>
      <c r="AK929" s="18">
        <v>2.5765794106224016</v>
      </c>
      <c r="AL929" s="18">
        <v>2.572382250149595</v>
      </c>
      <c r="AM929" s="18">
        <v>2.568415335797849</v>
      </c>
      <c r="AN929" s="18">
        <v>2.5646605663201769</v>
      </c>
      <c r="AO929" s="18">
        <v>2.561101604093349</v>
      </c>
      <c r="AP929" s="18">
        <v>2.5577238243140648</v>
      </c>
      <c r="AQ929" s="18">
        <v>2.554514155983532</v>
      </c>
      <c r="AR929" s="18">
        <v>2.5514609166665907</v>
      </c>
      <c r="AS929" s="18">
        <v>2.5485536678496676</v>
      </c>
      <c r="AT929" s="18">
        <v>2.5457830880100021</v>
      </c>
      <c r="AU929" s="18">
        <v>2.5431408609165613</v>
      </c>
    </row>
    <row r="930" spans="1:47" x14ac:dyDescent="0.2">
      <c r="A930" s="20">
        <v>35993</v>
      </c>
      <c r="B930" s="18"/>
      <c r="C930" s="18">
        <v>3.4561727097677015</v>
      </c>
      <c r="D930" s="18">
        <v>3.350206269287304</v>
      </c>
      <c r="E930" s="18">
        <v>3.2598183863647745</v>
      </c>
      <c r="F930" s="18">
        <v>3.182045144031759</v>
      </c>
      <c r="G930" s="18">
        <v>3.1146747451841397</v>
      </c>
      <c r="H930" s="18">
        <v>3.0560170542223748</v>
      </c>
      <c r="I930" s="18">
        <v>3.0047144694366277</v>
      </c>
      <c r="J930" s="18">
        <v>2.9596477634937797</v>
      </c>
      <c r="K930" s="18">
        <v>2.919902779555489</v>
      </c>
      <c r="L930" s="18">
        <v>2.8847104163230304</v>
      </c>
      <c r="M930" s="18">
        <v>2.8534085814963919</v>
      </c>
      <c r="N930" s="18">
        <v>2.8254477779912386</v>
      </c>
      <c r="O930" s="18">
        <v>2.8003796479715195</v>
      </c>
      <c r="P930" s="18">
        <v>2.7778310909107464</v>
      </c>
      <c r="Q930" s="18">
        <v>2.7574854492645962</v>
      </c>
      <c r="R930" s="18">
        <v>2.7390691426582161</v>
      </c>
      <c r="S930" s="18">
        <v>2.7223452193067996</v>
      </c>
      <c r="T930" s="18">
        <v>2.7071132854994313</v>
      </c>
      <c r="U930" s="18">
        <v>2.6932039162983465</v>
      </c>
      <c r="V930" s="18">
        <v>2.6804724763121262</v>
      </c>
      <c r="W930" s="18">
        <v>2.6687943791364805</v>
      </c>
      <c r="X930" s="18">
        <v>2.6580615964061871</v>
      </c>
      <c r="Y930" s="18">
        <v>2.6481798787317103</v>
      </c>
      <c r="Z930" s="18">
        <v>2.6390663921130315</v>
      </c>
      <c r="AA930" s="18">
        <v>2.630647831362761</v>
      </c>
      <c r="AB930" s="18">
        <v>2.622859018940952</v>
      </c>
      <c r="AC930" s="18">
        <v>2.615641745582995</v>
      </c>
      <c r="AD930" s="18">
        <v>2.6089437221887612</v>
      </c>
      <c r="AE930" s="18">
        <v>2.6027177092101792</v>
      </c>
      <c r="AF930" s="18">
        <v>2.5969207954795808</v>
      </c>
      <c r="AG930" s="18">
        <v>2.5915139143717756</v>
      </c>
      <c r="AH930" s="18">
        <v>2.586461959869319</v>
      </c>
      <c r="AI930" s="18">
        <v>2.5817336244339453</v>
      </c>
      <c r="AJ930" s="18">
        <v>2.5773009262529749</v>
      </c>
      <c r="AK930" s="18">
        <v>2.5731387935236132</v>
      </c>
      <c r="AL930" s="18">
        <v>2.5692247095737009</v>
      </c>
      <c r="AM930" s="18">
        <v>2.5655384086794912</v>
      </c>
      <c r="AN930" s="18">
        <v>2.5620616173700741</v>
      </c>
      <c r="AO930" s="18">
        <v>2.5587779033690086</v>
      </c>
      <c r="AP930" s="18">
        <v>2.5556726003105674</v>
      </c>
      <c r="AQ930" s="18">
        <v>2.5527326389932088</v>
      </c>
      <c r="AR930" s="18">
        <v>2.5499463775087881</v>
      </c>
      <c r="AS930" s="18">
        <v>2.5473034525661622</v>
      </c>
      <c r="AT930" s="18">
        <v>2.5447946490200666</v>
      </c>
      <c r="AU930" s="18">
        <v>2.542411785056526</v>
      </c>
    </row>
    <row r="931" spans="1:47" x14ac:dyDescent="0.2">
      <c r="A931" s="20">
        <v>35996</v>
      </c>
      <c r="B931" s="18"/>
      <c r="C931" s="18">
        <v>3.4527307914753309</v>
      </c>
      <c r="D931" s="18">
        <v>3.3475315569396678</v>
      </c>
      <c r="E931" s="18">
        <v>3.2577491727721064</v>
      </c>
      <c r="F931" s="18">
        <v>3.1804587646989102</v>
      </c>
      <c r="G931" s="18">
        <v>3.1134778678443054</v>
      </c>
      <c r="H931" s="18">
        <v>3.0551373061809461</v>
      </c>
      <c r="I931" s="18">
        <v>3.0040945149026399</v>
      </c>
      <c r="J931" s="18">
        <v>2.9592417652084153</v>
      </c>
      <c r="K931" s="18">
        <v>2.9196736877638467</v>
      </c>
      <c r="L931" s="18">
        <v>2.8846279760282223</v>
      </c>
      <c r="M931" s="18">
        <v>2.8534480501822261</v>
      </c>
      <c r="N931" s="18">
        <v>2.8255889515710448</v>
      </c>
      <c r="O931" s="18">
        <v>2.8006058834284806</v>
      </c>
      <c r="P931" s="18">
        <v>2.7781285613673727</v>
      </c>
      <c r="Q931" s="18">
        <v>2.7578425852848345</v>
      </c>
      <c r="R931" s="18">
        <v>2.7394762102969272</v>
      </c>
      <c r="S931" s="18">
        <v>2.7227940753504107</v>
      </c>
      <c r="T931" s="18">
        <v>2.7075972785723259</v>
      </c>
      <c r="U931" s="18">
        <v>2.6937178056449174</v>
      </c>
      <c r="V931" s="18">
        <v>2.6810123662394245</v>
      </c>
      <c r="W931" s="18">
        <v>2.6693576632247753</v>
      </c>
      <c r="X931" s="18">
        <v>2.6586468854332934</v>
      </c>
      <c r="Y931" s="18">
        <v>2.6487869182837862</v>
      </c>
      <c r="Z931" s="18">
        <v>2.6396959926449513</v>
      </c>
      <c r="AA931" s="18">
        <v>2.6313017975485029</v>
      </c>
      <c r="AB931" s="18">
        <v>2.6235399849596797</v>
      </c>
      <c r="AC931" s="18">
        <v>2.6163529499422635</v>
      </c>
      <c r="AD931" s="18">
        <v>2.6096888106433611</v>
      </c>
      <c r="AE931" s="18">
        <v>2.6035005666635067</v>
      </c>
      <c r="AF931" s="18">
        <v>2.5977454019288109</v>
      </c>
      <c r="AG931" s="18">
        <v>2.5923842297739124</v>
      </c>
      <c r="AH931" s="18">
        <v>2.587381863307805</v>
      </c>
      <c r="AI931" s="18">
        <v>2.5827068786142502</v>
      </c>
      <c r="AJ931" s="18">
        <v>2.5783311469393229</v>
      </c>
      <c r="AK931" s="18">
        <v>2.5742294227961198</v>
      </c>
      <c r="AL931" s="18">
        <v>2.5703789923468339</v>
      </c>
      <c r="AM931" s="18">
        <v>2.5667593720159521</v>
      </c>
      <c r="AN931" s="18">
        <v>2.5633520529106311</v>
      </c>
      <c r="AO931" s="18">
        <v>2.5601403674933616</v>
      </c>
      <c r="AP931" s="18">
        <v>2.5571094394139386</v>
      </c>
      <c r="AQ931" s="18">
        <v>2.5542460161391882</v>
      </c>
      <c r="AR931" s="18">
        <v>2.5515382962507718</v>
      </c>
      <c r="AS931" s="18">
        <v>2.5489757782873785</v>
      </c>
      <c r="AT931" s="18">
        <v>2.5465491280960602</v>
      </c>
      <c r="AU931" s="18">
        <v>2.5442500621013844</v>
      </c>
    </row>
    <row r="932" spans="1:47" x14ac:dyDescent="0.2">
      <c r="A932" s="20">
        <v>35997</v>
      </c>
      <c r="B932" s="18"/>
      <c r="C932" s="18">
        <v>3.438267294312062</v>
      </c>
      <c r="D932" s="18">
        <v>3.333284739985074</v>
      </c>
      <c r="E932" s="18">
        <v>3.243837470177402</v>
      </c>
      <c r="F932" s="18">
        <v>3.1669582141032544</v>
      </c>
      <c r="G932" s="18">
        <v>3.100426935224208</v>
      </c>
      <c r="H932" s="18">
        <v>3.0425471710101415</v>
      </c>
      <c r="I932" s="18">
        <v>2.991956639537253</v>
      </c>
      <c r="J932" s="18">
        <v>2.9475344049832319</v>
      </c>
      <c r="K932" s="18">
        <v>2.908368250986836</v>
      </c>
      <c r="L932" s="18">
        <v>2.8736934894591948</v>
      </c>
      <c r="M932" s="18">
        <v>2.8428541847601121</v>
      </c>
      <c r="N932" s="18">
        <v>2.8153074288027167</v>
      </c>
      <c r="O932" s="18">
        <v>2.7906108759679435</v>
      </c>
      <c r="P932" s="18">
        <v>2.7683969518832128</v>
      </c>
      <c r="Q932" s="18">
        <v>2.7483541606108099</v>
      </c>
      <c r="R932" s="18">
        <v>2.7302138073495517</v>
      </c>
      <c r="S932" s="18">
        <v>2.7137435205359082</v>
      </c>
      <c r="T932" s="18">
        <v>2.6987468429669059</v>
      </c>
      <c r="U932" s="18">
        <v>2.6850576228097078</v>
      </c>
      <c r="V932" s="18">
        <v>2.6725339649251576</v>
      </c>
      <c r="W932" s="18">
        <v>2.6610535866161587</v>
      </c>
      <c r="X932" s="18">
        <v>2.6505103511279144</v>
      </c>
      <c r="Y932" s="18">
        <v>2.6408115138600565</v>
      </c>
      <c r="Z932" s="18">
        <v>2.6318754218907534</v>
      </c>
      <c r="AA932" s="18">
        <v>2.6236296799875292</v>
      </c>
      <c r="AB932" s="18">
        <v>2.6160097778622711</v>
      </c>
      <c r="AC932" s="18">
        <v>2.6089579539335803</v>
      </c>
      <c r="AD932" s="18">
        <v>2.602422179234082</v>
      </c>
      <c r="AE932" s="18">
        <v>2.5963553143789517</v>
      </c>
      <c r="AF932" s="18">
        <v>2.5907144113119522</v>
      </c>
      <c r="AG932" s="18">
        <v>2.5854602677190224</v>
      </c>
      <c r="AH932" s="18">
        <v>2.5805576400713814</v>
      </c>
      <c r="AI932" s="18">
        <v>2.5759751193041183</v>
      </c>
      <c r="AJ932" s="18">
        <v>2.5716846543155145</v>
      </c>
      <c r="AK932" s="18">
        <v>2.5676611322216423</v>
      </c>
      <c r="AL932" s="18">
        <v>2.5638820200371244</v>
      </c>
      <c r="AM932" s="18">
        <v>2.5603270575443511</v>
      </c>
      <c r="AN932" s="18">
        <v>2.5569779964060744</v>
      </c>
      <c r="AO932" s="18">
        <v>2.5538184521142586</v>
      </c>
      <c r="AP932" s="18">
        <v>2.550833831890746</v>
      </c>
      <c r="AQ932" s="18">
        <v>2.5480111634855809</v>
      </c>
      <c r="AR932" s="18">
        <v>2.54533892281595</v>
      </c>
      <c r="AS932" s="18">
        <v>2.5428068831154356</v>
      </c>
      <c r="AT932" s="18">
        <v>2.5404059825547955</v>
      </c>
      <c r="AU932" s="18">
        <v>2.5381282077482439</v>
      </c>
    </row>
    <row r="933" spans="1:47" x14ac:dyDescent="0.2">
      <c r="A933" s="20">
        <v>35998</v>
      </c>
      <c r="B933" s="18"/>
      <c r="C933" s="18">
        <v>3.4351414023525337</v>
      </c>
      <c r="D933" s="18">
        <v>3.3314973940962815</v>
      </c>
      <c r="E933" s="18">
        <v>3.2433886702517398</v>
      </c>
      <c r="F933" s="18">
        <v>3.1678172198558383</v>
      </c>
      <c r="G933" s="18">
        <v>3.1025334956220485</v>
      </c>
      <c r="H933" s="18">
        <v>3.0458215471689267</v>
      </c>
      <c r="I933" s="18">
        <v>2.9963073313858009</v>
      </c>
      <c r="J933" s="18">
        <v>2.9528639295406474</v>
      </c>
      <c r="K933" s="18">
        <v>2.9145777367435834</v>
      </c>
      <c r="L933" s="18">
        <v>2.8806857572662827</v>
      </c>
      <c r="M933" s="18">
        <v>2.8505358846044189</v>
      </c>
      <c r="N933" s="18">
        <v>2.8235901416667257</v>
      </c>
      <c r="O933" s="18">
        <v>2.7994114728616331</v>
      </c>
      <c r="P933" s="18">
        <v>2.777637829392265</v>
      </c>
      <c r="Q933" s="18">
        <v>2.757963417557765</v>
      </c>
      <c r="R933" s="18">
        <v>2.7401253784976114</v>
      </c>
      <c r="S933" s="18">
        <v>2.7238971610390128</v>
      </c>
      <c r="T933" s="18">
        <v>2.7090877539086473</v>
      </c>
      <c r="U933" s="18">
        <v>2.6955360407887627</v>
      </c>
      <c r="V933" s="18">
        <v>2.6831048325032545</v>
      </c>
      <c r="W933" s="18">
        <v>2.6716762756456296</v>
      </c>
      <c r="X933" s="18">
        <v>2.6611483513896594</v>
      </c>
      <c r="Y933" s="18">
        <v>2.6514321093451421</v>
      </c>
      <c r="Z933" s="18">
        <v>2.6424494183551124</v>
      </c>
      <c r="AA933" s="18">
        <v>2.6341311705377377</v>
      </c>
      <c r="AB933" s="18">
        <v>2.6264158847041061</v>
      </c>
      <c r="AC933" s="18">
        <v>2.6192485608866458</v>
      </c>
      <c r="AD933" s="18">
        <v>2.6125797013889454</v>
      </c>
      <c r="AE933" s="18">
        <v>2.6063645016282293</v>
      </c>
      <c r="AF933" s="18">
        <v>2.6005621799346534</v>
      </c>
      <c r="AG933" s="18">
        <v>2.5951355397558027</v>
      </c>
      <c r="AH933" s="18">
        <v>2.5900511133884141</v>
      </c>
      <c r="AI933" s="18">
        <v>2.5852790135759238</v>
      </c>
      <c r="AJ933" s="18">
        <v>2.5807924872420469</v>
      </c>
      <c r="AK933" s="18">
        <v>2.5765675237182473</v>
      </c>
      <c r="AL933" s="18">
        <v>2.5725825203037638</v>
      </c>
      <c r="AM933" s="18">
        <v>2.568817995602783</v>
      </c>
      <c r="AN933" s="18">
        <v>2.5652563465040781</v>
      </c>
      <c r="AO933" s="18">
        <v>2.5618817196683938</v>
      </c>
      <c r="AP933" s="18">
        <v>2.5586799577008952</v>
      </c>
      <c r="AQ933" s="18">
        <v>2.5556384389940909</v>
      </c>
      <c r="AR933" s="18">
        <v>2.552745914380151</v>
      </c>
      <c r="AS933" s="18">
        <v>2.5499923641684408</v>
      </c>
      <c r="AT933" s="18">
        <v>2.5473688726886681</v>
      </c>
      <c r="AU933" s="18">
        <v>2.5448675178888429</v>
      </c>
    </row>
    <row r="934" spans="1:47" x14ac:dyDescent="0.2">
      <c r="A934" s="20">
        <v>35999</v>
      </c>
      <c r="B934" s="18"/>
      <c r="C934" s="18">
        <v>3.4298024201695037</v>
      </c>
      <c r="D934" s="18">
        <v>3.3263483501872657</v>
      </c>
      <c r="E934" s="18">
        <v>3.2383184315578113</v>
      </c>
      <c r="F934" s="18">
        <v>3.1627663245692177</v>
      </c>
      <c r="G934" s="18">
        <v>3.097485551846169</v>
      </c>
      <c r="H934" s="18">
        <v>3.0407883138064977</v>
      </c>
      <c r="I934" s="18">
        <v>2.991317326639781</v>
      </c>
      <c r="J934" s="18">
        <v>2.9479549516445855</v>
      </c>
      <c r="K934" s="18">
        <v>2.9097907475019715</v>
      </c>
      <c r="L934" s="18">
        <v>2.876060488762588</v>
      </c>
      <c r="M934" s="18">
        <v>2.8461081881413746</v>
      </c>
      <c r="N934" s="18">
        <v>2.8193914066980845</v>
      </c>
      <c r="O934" s="18">
        <v>2.7954686428868718</v>
      </c>
      <c r="P934" s="18">
        <v>2.7739734152048832</v>
      </c>
      <c r="Q934" s="18">
        <v>2.7545955071815031</v>
      </c>
      <c r="R934" s="18">
        <v>2.7370676526044599</v>
      </c>
      <c r="S934" s="18">
        <v>2.7211591523231506</v>
      </c>
      <c r="T934" s="18">
        <v>2.7066755191465486</v>
      </c>
      <c r="U934" s="18">
        <v>2.6934527841048843</v>
      </c>
      <c r="V934" s="18">
        <v>2.68135140408527</v>
      </c>
      <c r="W934" s="18">
        <v>2.6702515844722798</v>
      </c>
      <c r="X934" s="18">
        <v>2.6600497780112708</v>
      </c>
      <c r="Y934" s="18">
        <v>2.6506559026419096</v>
      </c>
      <c r="Z934" s="18">
        <v>2.6419910274887757</v>
      </c>
      <c r="AA934" s="18">
        <v>2.6339855180931484</v>
      </c>
      <c r="AB934" s="18">
        <v>2.6265775670513554</v>
      </c>
      <c r="AC934" s="18">
        <v>2.6197119943813361</v>
      </c>
      <c r="AD934" s="18">
        <v>2.6133392448843566</v>
      </c>
      <c r="AE934" s="18">
        <v>2.6074145609709949</v>
      </c>
      <c r="AF934" s="18">
        <v>2.6018972975373935</v>
      </c>
      <c r="AG934" s="18">
        <v>2.5967504663978698</v>
      </c>
      <c r="AH934" s="18">
        <v>2.5919408343054702</v>
      </c>
      <c r="AI934" s="18">
        <v>2.5874387476324032</v>
      </c>
      <c r="AJ934" s="18">
        <v>2.5832176850915554</v>
      </c>
      <c r="AK934" s="18">
        <v>2.5792538661939046</v>
      </c>
      <c r="AL934" s="18">
        <v>2.5755259170048523</v>
      </c>
      <c r="AM934" s="18">
        <v>2.5720145836496484</v>
      </c>
      <c r="AN934" s="18">
        <v>2.5687024893152302</v>
      </c>
      <c r="AO934" s="18">
        <v>2.5655740014104116</v>
      </c>
      <c r="AP934" s="18">
        <v>2.5626151693698414</v>
      </c>
      <c r="AQ934" s="18">
        <v>2.5598135641461663</v>
      </c>
      <c r="AR934" s="18">
        <v>2.5571581163754913</v>
      </c>
      <c r="AS934" s="18">
        <v>2.5546389747436851</v>
      </c>
      <c r="AT934" s="18">
        <v>2.5522473816955875</v>
      </c>
      <c r="AU934" s="18">
        <v>2.5499755640591135</v>
      </c>
    </row>
    <row r="935" spans="1:47" x14ac:dyDescent="0.2">
      <c r="A935" s="20">
        <v>36000</v>
      </c>
      <c r="B935" s="18"/>
      <c r="C935" s="18">
        <v>3.4411465763989728</v>
      </c>
      <c r="D935" s="18">
        <v>3.3358939746127869</v>
      </c>
      <c r="E935" s="18">
        <v>3.2465237613568259</v>
      </c>
      <c r="F935" s="18">
        <v>3.1699874269859412</v>
      </c>
      <c r="G935" s="18">
        <v>3.1039938185107188</v>
      </c>
      <c r="H935" s="18">
        <v>3.046788823002315</v>
      </c>
      <c r="I935" s="18">
        <v>2.9969607980556492</v>
      </c>
      <c r="J935" s="18">
        <v>2.9533495181123248</v>
      </c>
      <c r="K935" s="18">
        <v>2.9150139314982946</v>
      </c>
      <c r="L935" s="18">
        <v>2.8811674919269281</v>
      </c>
      <c r="M935" s="18">
        <v>2.8511380248357905</v>
      </c>
      <c r="N935" s="18">
        <v>2.8243717425945176</v>
      </c>
      <c r="O935" s="18">
        <v>2.800418865165883</v>
      </c>
      <c r="P935" s="18">
        <v>2.7789068414547797</v>
      </c>
      <c r="Q935" s="18">
        <v>2.7595210420726848</v>
      </c>
      <c r="R935" s="18">
        <v>2.741991056595273</v>
      </c>
      <c r="S935" s="18">
        <v>2.726084031806296</v>
      </c>
      <c r="T935" s="18">
        <v>2.7116038477121291</v>
      </c>
      <c r="U935" s="18">
        <v>2.698385183631149</v>
      </c>
      <c r="V935" s="18">
        <v>2.6862873675452104</v>
      </c>
      <c r="W935" s="18">
        <v>2.6751896606463768</v>
      </c>
      <c r="X935" s="18">
        <v>2.664987750705456</v>
      </c>
      <c r="Y935" s="18">
        <v>2.6555909548629559</v>
      </c>
      <c r="Z935" s="18">
        <v>2.6469198779527132</v>
      </c>
      <c r="AA935" s="18">
        <v>2.6389045319685565</v>
      </c>
      <c r="AB935" s="18">
        <v>2.6314828244991797</v>
      </c>
      <c r="AC935" s="18">
        <v>2.6245993293260215</v>
      </c>
      <c r="AD935" s="18">
        <v>2.6182042766583424</v>
      </c>
      <c r="AE935" s="18">
        <v>2.6122527213056097</v>
      </c>
      <c r="AF935" s="18">
        <v>2.6067038537758171</v>
      </c>
      <c r="AG935" s="18">
        <v>2.6015205518827837</v>
      </c>
      <c r="AH935" s="18">
        <v>2.5966695016112959</v>
      </c>
      <c r="AI935" s="18">
        <v>2.5921210174420004</v>
      </c>
      <c r="AJ935" s="18">
        <v>2.5878485881899271</v>
      </c>
      <c r="AK935" s="18">
        <v>2.583828480212691</v>
      </c>
      <c r="AL935" s="18">
        <v>2.5800393986857832</v>
      </c>
      <c r="AM935" s="18">
        <v>2.5764621972671158</v>
      </c>
      <c r="AN935" s="18">
        <v>2.5730796319562521</v>
      </c>
      <c r="AO935" s="18">
        <v>2.5698762243027335</v>
      </c>
      <c r="AP935" s="18">
        <v>2.5668381904796416</v>
      </c>
      <c r="AQ935" s="18">
        <v>2.5639532774404366</v>
      </c>
      <c r="AR935" s="18">
        <v>2.5612106000908952</v>
      </c>
      <c r="AS935" s="18">
        <v>2.5586004987940831</v>
      </c>
      <c r="AT935" s="18">
        <v>2.5561144143236882</v>
      </c>
      <c r="AU935" s="18">
        <v>2.5537447778229621</v>
      </c>
    </row>
    <row r="936" spans="1:47" x14ac:dyDescent="0.2">
      <c r="A936" s="20">
        <v>36003</v>
      </c>
      <c r="B936" s="18"/>
      <c r="C936" s="18">
        <v>3.4519559586538384</v>
      </c>
      <c r="D936" s="18">
        <v>3.3451196586630725</v>
      </c>
      <c r="E936" s="18">
        <v>3.2544968334384778</v>
      </c>
      <c r="F936" s="18">
        <v>3.176957235764549</v>
      </c>
      <c r="G936" s="18">
        <v>3.1101461328893096</v>
      </c>
      <c r="H936" s="18">
        <v>3.0522646426202682</v>
      </c>
      <c r="I936" s="18">
        <v>3.0018689665460325</v>
      </c>
      <c r="J936" s="18">
        <v>2.9577752645021755</v>
      </c>
      <c r="K936" s="18">
        <v>2.9190247671412739</v>
      </c>
      <c r="L936" s="18">
        <v>2.8848170820211156</v>
      </c>
      <c r="M936" s="18">
        <v>2.8544690915135975</v>
      </c>
      <c r="N936" s="18">
        <v>2.8274187040655629</v>
      </c>
      <c r="O936" s="18">
        <v>2.8032098054013805</v>
      </c>
      <c r="P936" s="18">
        <v>2.7814649509074427</v>
      </c>
      <c r="Q936" s="18">
        <v>2.7618656982166589</v>
      </c>
      <c r="R936" s="18">
        <v>2.744138650722892</v>
      </c>
      <c r="S936" s="18">
        <v>2.7280486599124782</v>
      </c>
      <c r="T936" s="18">
        <v>2.7133978730373487</v>
      </c>
      <c r="U936" s="18">
        <v>2.700019664305167</v>
      </c>
      <c r="V936" s="18">
        <v>2.6877723982110582</v>
      </c>
      <c r="W936" s="18">
        <v>2.6765346453355625</v>
      </c>
      <c r="X936" s="18">
        <v>2.6662015999355422</v>
      </c>
      <c r="Y936" s="18">
        <v>2.6566822275395547</v>
      </c>
      <c r="Z936" s="18">
        <v>2.6478968974767376</v>
      </c>
      <c r="AA936" s="18">
        <v>2.6397754826474453</v>
      </c>
      <c r="AB936" s="18">
        <v>2.6322558297289027</v>
      </c>
      <c r="AC936" s="18">
        <v>2.6252825155229056</v>
      </c>
      <c r="AD936" s="18">
        <v>2.6188058273763892</v>
      </c>
      <c r="AE936" s="18">
        <v>2.6127809233953774</v>
      </c>
      <c r="AF936" s="18">
        <v>2.6071671369374343</v>
      </c>
      <c r="AG936" s="18">
        <v>2.6019275112102451</v>
      </c>
      <c r="AH936" s="18">
        <v>2.5970288527978886</v>
      </c>
      <c r="AI936" s="18">
        <v>2.5924415210433414</v>
      </c>
      <c r="AJ936" s="18">
        <v>2.5881389821276457</v>
      </c>
      <c r="AK936" s="18">
        <v>2.5840974207151541</v>
      </c>
      <c r="AL936" s="18">
        <v>2.5802954084311707</v>
      </c>
      <c r="AM936" s="18">
        <v>2.5767136196999352</v>
      </c>
      <c r="AN936" s="18">
        <v>2.5733345911793784</v>
      </c>
      <c r="AO936" s="18">
        <v>2.5701425935828706</v>
      </c>
      <c r="AP936" s="18">
        <v>2.5671235690805481</v>
      </c>
      <c r="AQ936" s="18">
        <v>2.564264970458916</v>
      </c>
      <c r="AR936" s="18">
        <v>2.5615556004366744</v>
      </c>
      <c r="AS936" s="18">
        <v>2.5589854710467761</v>
      </c>
      <c r="AT936" s="18">
        <v>2.5565456802370217</v>
      </c>
      <c r="AU936" s="18">
        <v>2.5542283032785678</v>
      </c>
    </row>
    <row r="937" spans="1:47" x14ac:dyDescent="0.2">
      <c r="A937" s="20">
        <v>36004</v>
      </c>
      <c r="B937" s="18"/>
      <c r="C937" s="18">
        <v>3.4473101987228709</v>
      </c>
      <c r="D937" s="18">
        <v>3.3352126398229749</v>
      </c>
      <c r="E937" s="18">
        <v>3.2407301554302341</v>
      </c>
      <c r="F937" s="18">
        <v>3.160374550898895</v>
      </c>
      <c r="G937" s="18">
        <v>3.0915120426339771</v>
      </c>
      <c r="H937" s="18">
        <v>3.0321472064668482</v>
      </c>
      <c r="I937" s="18">
        <v>2.9806960473708073</v>
      </c>
      <c r="J937" s="18">
        <v>2.9358723465880066</v>
      </c>
      <c r="K937" s="18">
        <v>2.8966428957836876</v>
      </c>
      <c r="L937" s="18">
        <v>2.8621518849046512</v>
      </c>
      <c r="M937" s="18">
        <v>2.8316740736599417</v>
      </c>
      <c r="N937" s="18">
        <v>2.8046150928756868</v>
      </c>
      <c r="O937" s="18">
        <v>2.7804936580681616</v>
      </c>
      <c r="P937" s="18">
        <v>2.7589123788775241</v>
      </c>
      <c r="Q937" s="18">
        <v>2.7395367855368451</v>
      </c>
      <c r="R937" s="18">
        <v>2.7220804440532254</v>
      </c>
      <c r="S937" s="18">
        <v>2.7062975668926832</v>
      </c>
      <c r="T937" s="18">
        <v>2.6919816355111523</v>
      </c>
      <c r="U937" s="18">
        <v>2.678958919829169</v>
      </c>
      <c r="V937" s="18">
        <v>2.6670819288730661</v>
      </c>
      <c r="W937" s="18">
        <v>2.656224383194469</v>
      </c>
      <c r="X937" s="18">
        <v>2.6462774205074271</v>
      </c>
      <c r="Y937" s="18">
        <v>2.6371465816749691</v>
      </c>
      <c r="Z937" s="18">
        <v>2.6287493330130647</v>
      </c>
      <c r="AA937" s="18">
        <v>2.6210130799120019</v>
      </c>
      <c r="AB937" s="18">
        <v>2.6138735726302142</v>
      </c>
      <c r="AC937" s="18">
        <v>2.6072736088974118</v>
      </c>
      <c r="AD937" s="18">
        <v>2.6011619665023953</v>
      </c>
      <c r="AE937" s="18">
        <v>2.5954925238726032</v>
      </c>
      <c r="AF937" s="18">
        <v>2.5902235317892637</v>
      </c>
      <c r="AG937" s="18">
        <v>2.5853171356356857</v>
      </c>
      <c r="AH937" s="18">
        <v>2.5807394681874607</v>
      </c>
      <c r="AI937" s="18">
        <v>2.5764604386408103</v>
      </c>
      <c r="AJ937" s="18">
        <v>2.5724532587726676</v>
      </c>
      <c r="AK937" s="18">
        <v>2.5686940301180852</v>
      </c>
      <c r="AL937" s="18">
        <v>2.5651613915607046</v>
      </c>
      <c r="AM937" s="18">
        <v>2.5618362172674574</v>
      </c>
      <c r="AN937" s="18">
        <v>2.5587013597367676</v>
      </c>
      <c r="AO937" s="18">
        <v>2.5557414864881438</v>
      </c>
      <c r="AP937" s="18">
        <v>2.5529429731227502</v>
      </c>
      <c r="AQ937" s="18">
        <v>2.5502937326233508</v>
      </c>
      <c r="AR937" s="18">
        <v>2.5477830518160482</v>
      </c>
      <c r="AS937" s="18">
        <v>2.5454014482616065</v>
      </c>
      <c r="AT937" s="18">
        <v>2.5431405446702753</v>
      </c>
      <c r="AU937" s="18">
        <v>2.5409929583868442</v>
      </c>
    </row>
    <row r="938" spans="1:47" x14ac:dyDescent="0.2">
      <c r="A938" s="20">
        <v>36005</v>
      </c>
      <c r="B938" s="18"/>
      <c r="C938" s="18">
        <v>3.4848962217394743</v>
      </c>
      <c r="D938" s="18">
        <v>3.3678764123201788</v>
      </c>
      <c r="E938" s="18">
        <v>3.2691998419305186</v>
      </c>
      <c r="F938" s="18">
        <v>3.1852406021364108</v>
      </c>
      <c r="G938" s="18">
        <v>3.1132649056899266</v>
      </c>
      <c r="H938" s="18">
        <v>3.0512047155638102</v>
      </c>
      <c r="I938" s="18">
        <v>2.9974204027537508</v>
      </c>
      <c r="J938" s="18">
        <v>2.9505808183875835</v>
      </c>
      <c r="K938" s="18">
        <v>2.9096143264288634</v>
      </c>
      <c r="L938" s="18">
        <v>2.8736308493282166</v>
      </c>
      <c r="M938" s="18">
        <v>2.841874269084923</v>
      </c>
      <c r="N938" s="18">
        <v>2.8137235590224887</v>
      </c>
      <c r="O938" s="18">
        <v>2.7886744672451718</v>
      </c>
      <c r="P938" s="18">
        <v>2.766309361915178</v>
      </c>
      <c r="Q938" s="18">
        <v>2.7462755762381796</v>
      </c>
      <c r="R938" s="18">
        <v>2.7282700505391384</v>
      </c>
      <c r="S938" s="18">
        <v>2.7120319928195538</v>
      </c>
      <c r="T938" s="18">
        <v>2.6973419081892773</v>
      </c>
      <c r="U938" s="18">
        <v>2.6840148440228018</v>
      </c>
      <c r="V938" s="18">
        <v>2.671893490166545</v>
      </c>
      <c r="W938" s="18">
        <v>2.6608429121144708</v>
      </c>
      <c r="X938" s="18">
        <v>2.650746758388733</v>
      </c>
      <c r="Y938" s="18">
        <v>2.6415041916952271</v>
      </c>
      <c r="Z938" s="18">
        <v>2.6330272283518652</v>
      </c>
      <c r="AA938" s="18">
        <v>2.6252386016627018</v>
      </c>
      <c r="AB938" s="18">
        <v>2.618070074573601</v>
      </c>
      <c r="AC938" s="18">
        <v>2.6114610585723042</v>
      </c>
      <c r="AD938" s="18">
        <v>2.6053574565613578</v>
      </c>
      <c r="AE938" s="18">
        <v>2.5997107082382902</v>
      </c>
      <c r="AF938" s="18">
        <v>2.5944769995213552</v>
      </c>
      <c r="AG938" s="18">
        <v>2.5896167317712901</v>
      </c>
      <c r="AH938" s="18">
        <v>2.585094557591356</v>
      </c>
      <c r="AI938" s="18">
        <v>2.5808791245373457</v>
      </c>
      <c r="AJ938" s="18">
        <v>2.5769425726995578</v>
      </c>
      <c r="AK938" s="18">
        <v>2.5732600981359832</v>
      </c>
      <c r="AL938" s="18">
        <v>2.5698095801933123</v>
      </c>
      <c r="AM938" s="18">
        <v>2.5665712620678125</v>
      </c>
      <c r="AN938" s="18">
        <v>2.5635274784222868</v>
      </c>
      <c r="AO938" s="18">
        <v>2.5606624682569872</v>
      </c>
      <c r="AP938" s="18">
        <v>2.5579622402326301</v>
      </c>
      <c r="AQ938" s="18">
        <v>2.5554143922902881</v>
      </c>
      <c r="AR938" s="18">
        <v>2.5530079425885113</v>
      </c>
      <c r="AS938" s="18">
        <v>2.5507331815640057</v>
      </c>
      <c r="AT938" s="18">
        <v>2.5485815421073323</v>
      </c>
      <c r="AU938" s="18">
        <v>2.5465454853175213</v>
      </c>
    </row>
    <row r="939" spans="1:47" x14ac:dyDescent="0.2">
      <c r="A939" s="20">
        <v>36006</v>
      </c>
      <c r="B939" s="18"/>
      <c r="C939" s="18">
        <v>3.497413897757331</v>
      </c>
      <c r="D939" s="18">
        <v>3.3790736611846408</v>
      </c>
      <c r="E939" s="18">
        <v>3.2796928645025107</v>
      </c>
      <c r="F939" s="18">
        <v>3.1954456944441367</v>
      </c>
      <c r="G939" s="18">
        <v>3.1234388380404039</v>
      </c>
      <c r="H939" s="18">
        <v>3.0614975946007394</v>
      </c>
      <c r="I939" s="18">
        <v>3.0079125065111612</v>
      </c>
      <c r="J939" s="18">
        <v>2.9613066918440278</v>
      </c>
      <c r="K939" s="18">
        <v>2.9205794541851864</v>
      </c>
      <c r="L939" s="18">
        <v>2.8848228110936929</v>
      </c>
      <c r="M939" s="18">
        <v>2.8532703285490437</v>
      </c>
      <c r="N939" s="18">
        <v>2.825295121219733</v>
      </c>
      <c r="O939" s="18">
        <v>2.8003896447916006</v>
      </c>
      <c r="P939" s="18">
        <v>2.7781348342134926</v>
      </c>
      <c r="Q939" s="18">
        <v>2.7581779838815121</v>
      </c>
      <c r="R939" s="18">
        <v>2.7402170577282945</v>
      </c>
      <c r="S939" s="18">
        <v>2.7239930179500358</v>
      </c>
      <c r="T939" s="18">
        <v>2.7092884093660028</v>
      </c>
      <c r="U939" s="18">
        <v>2.6959204569147608</v>
      </c>
      <c r="V939" s="18">
        <v>2.6837341375030093</v>
      </c>
      <c r="W939" s="18">
        <v>2.672596895048303</v>
      </c>
      <c r="X939" s="18">
        <v>2.6623948464009342</v>
      </c>
      <c r="Y939" s="18">
        <v>2.6530297043392785</v>
      </c>
      <c r="Z939" s="18">
        <v>2.6444161030914133</v>
      </c>
      <c r="AA939" s="18">
        <v>2.63647942967583</v>
      </c>
      <c r="AB939" s="18">
        <v>2.6291539810639857</v>
      </c>
      <c r="AC939" s="18">
        <v>2.6223814944943458</v>
      </c>
      <c r="AD939" s="18">
        <v>2.6161100157029482</v>
      </c>
      <c r="AE939" s="18">
        <v>2.610292971203175</v>
      </c>
      <c r="AF939" s="18">
        <v>2.6048883999339316</v>
      </c>
      <c r="AG939" s="18">
        <v>2.5998584139681218</v>
      </c>
      <c r="AH939" s="18">
        <v>2.5951691192950888</v>
      </c>
      <c r="AI939" s="18">
        <v>2.5907903233439113</v>
      </c>
      <c r="AJ939" s="18">
        <v>2.5866950677794533</v>
      </c>
      <c r="AK939" s="18">
        <v>2.5828592242228874</v>
      </c>
      <c r="AL939" s="18">
        <v>2.5792611491350761</v>
      </c>
      <c r="AM939" s="18">
        <v>2.5758813880023195</v>
      </c>
      <c r="AN939" s="18">
        <v>2.5727024243244978</v>
      </c>
      <c r="AO939" s="18">
        <v>2.5697085298023237</v>
      </c>
      <c r="AP939" s="18">
        <v>2.5668856715415771</v>
      </c>
      <c r="AQ939" s="18">
        <v>2.5642213440195363</v>
      </c>
      <c r="AR939" s="18">
        <v>2.5617044066104153</v>
      </c>
      <c r="AS939" s="18">
        <v>2.559324941408593</v>
      </c>
      <c r="AT939" s="18">
        <v>2.5570741284612577</v>
      </c>
      <c r="AU939" s="18">
        <v>2.5549441359731171</v>
      </c>
    </row>
    <row r="940" spans="1:47" x14ac:dyDescent="0.2">
      <c r="A940" s="20">
        <v>36007</v>
      </c>
      <c r="B940" s="18">
        <v>3.6421783739626208</v>
      </c>
      <c r="C940" s="18">
        <v>3.4967194525585819</v>
      </c>
      <c r="D940" s="18">
        <v>3.3762812021592778</v>
      </c>
      <c r="E940" s="18">
        <v>3.2752559951160292</v>
      </c>
      <c r="F940" s="18">
        <v>3.1897058822906277</v>
      </c>
      <c r="G940" s="18">
        <v>3.1166486500632358</v>
      </c>
      <c r="H940" s="18">
        <v>3.0538464448838143</v>
      </c>
      <c r="I940" s="18">
        <v>2.9995428762955338</v>
      </c>
      <c r="J940" s="18">
        <v>2.9523271368220896</v>
      </c>
      <c r="K940" s="18">
        <v>2.9110747437283853</v>
      </c>
      <c r="L940" s="18">
        <v>2.8748605604199904</v>
      </c>
      <c r="M940" s="18">
        <v>2.8429060003631608</v>
      </c>
      <c r="N940" s="18">
        <v>2.8145758383856903</v>
      </c>
      <c r="O940" s="18">
        <v>2.7893564063277836</v>
      </c>
      <c r="P940" s="18">
        <v>2.7668240979674898</v>
      </c>
      <c r="Q940" s="18">
        <v>2.7466228535362438</v>
      </c>
      <c r="R940" s="18">
        <v>2.7284481959698672</v>
      </c>
      <c r="S940" s="18">
        <v>2.7120393828941514</v>
      </c>
      <c r="T940" s="18">
        <v>2.6971776072411267</v>
      </c>
      <c r="U940" s="18">
        <v>2.6836789038041426</v>
      </c>
      <c r="V940" s="18">
        <v>2.6713871872158794</v>
      </c>
      <c r="W940" s="18">
        <v>2.6601689241983868</v>
      </c>
      <c r="X940" s="18">
        <v>2.6499091850480831</v>
      </c>
      <c r="Y940" s="18">
        <v>2.6405084759532849</v>
      </c>
      <c r="Z940" s="18">
        <v>2.6318800858574525</v>
      </c>
      <c r="AA940" s="18">
        <v>2.623947950244395</v>
      </c>
      <c r="AB940" s="18">
        <v>2.6166448943444176</v>
      </c>
      <c r="AC940" s="18">
        <v>2.6099112168178866</v>
      </c>
      <c r="AD940" s="18">
        <v>2.6036935559301266</v>
      </c>
      <c r="AE940" s="18">
        <v>2.5979439572565695</v>
      </c>
      <c r="AF940" s="18">
        <v>2.592619101695111</v>
      </c>
      <c r="AG940" s="18">
        <v>2.5876797884053158</v>
      </c>
      <c r="AH940" s="18">
        <v>2.5830909440495504</v>
      </c>
      <c r="AI940" s="18">
        <v>2.5788213494939694</v>
      </c>
      <c r="AJ940" s="18">
        <v>2.5748431536322336</v>
      </c>
      <c r="AK940" s="18">
        <v>2.571131452382073</v>
      </c>
      <c r="AL940" s="18">
        <v>2.5676639292921046</v>
      </c>
      <c r="AM940" s="18">
        <v>2.5644205474905393</v>
      </c>
      <c r="AN940" s="18">
        <v>2.5613832881690666</v>
      </c>
      <c r="AO940" s="18">
        <v>2.558535988313555</v>
      </c>
      <c r="AP940" s="18">
        <v>2.5558642317851277</v>
      </c>
      <c r="AQ940" s="18">
        <v>2.5533551737354467</v>
      </c>
      <c r="AR940" s="18">
        <v>2.5509973734558593</v>
      </c>
      <c r="AS940" s="18">
        <v>2.5487806481128503</v>
      </c>
      <c r="AT940" s="18">
        <v>2.5466959443934307</v>
      </c>
      <c r="AU940" s="18">
        <v>2.5447352255530924</v>
      </c>
    </row>
    <row r="941" spans="1:47" x14ac:dyDescent="0.2">
      <c r="A941" s="20">
        <v>36010</v>
      </c>
      <c r="B941" s="18">
        <v>3.6518532743533854</v>
      </c>
      <c r="C941" s="18">
        <v>3.4992345817012462</v>
      </c>
      <c r="D941" s="18">
        <v>3.3730018901098355</v>
      </c>
      <c r="E941" s="18">
        <v>3.2672378021189621</v>
      </c>
      <c r="F941" s="18">
        <v>3.1777854335014362</v>
      </c>
      <c r="G941" s="18">
        <v>3.1014991035055832</v>
      </c>
      <c r="H941" s="18">
        <v>3.0360233726889874</v>
      </c>
      <c r="I941" s="18">
        <v>2.9795136376420479</v>
      </c>
      <c r="J941" s="18">
        <v>2.9304904745847673</v>
      </c>
      <c r="K941" s="18">
        <v>2.8877745810994022</v>
      </c>
      <c r="L941" s="18">
        <v>2.8503952344762262</v>
      </c>
      <c r="M941" s="18">
        <v>2.817535023351291</v>
      </c>
      <c r="N941" s="18">
        <v>2.7885258497996226</v>
      </c>
      <c r="O941" s="18">
        <v>2.7628257793317257</v>
      </c>
      <c r="P941" s="18">
        <v>2.7399863306893959</v>
      </c>
      <c r="Q941" s="18">
        <v>2.7196291125378935</v>
      </c>
      <c r="R941" s="18">
        <v>2.7014292682939245</v>
      </c>
      <c r="S941" s="18">
        <v>2.6851075500227242</v>
      </c>
      <c r="T941" s="18">
        <v>2.6704287367466533</v>
      </c>
      <c r="U941" s="18">
        <v>2.6571942145770282</v>
      </c>
      <c r="V941" s="18">
        <v>2.6452346617588067</v>
      </c>
      <c r="W941" s="18">
        <v>2.6344045008243318</v>
      </c>
      <c r="X941" s="18">
        <v>2.624578068443244</v>
      </c>
      <c r="Y941" s="18">
        <v>2.6156464389856642</v>
      </c>
      <c r="Z941" s="18">
        <v>2.6075145585838766</v>
      </c>
      <c r="AA941" s="18">
        <v>2.6000989534343359</v>
      </c>
      <c r="AB941" s="18">
        <v>2.5933259994553994</v>
      </c>
      <c r="AC941" s="18">
        <v>2.5871304768256351</v>
      </c>
      <c r="AD941" s="18">
        <v>2.5814543016175802</v>
      </c>
      <c r="AE941" s="18">
        <v>2.5762454764015641</v>
      </c>
      <c r="AF941" s="18">
        <v>2.5714572213595752</v>
      </c>
      <c r="AG941" s="18">
        <v>2.5670474018791563</v>
      </c>
      <c r="AH941" s="18">
        <v>2.5629785713900524</v>
      </c>
      <c r="AI941" s="18">
        <v>2.5592176704214289</v>
      </c>
      <c r="AJ941" s="18">
        <v>2.5557354732579936</v>
      </c>
      <c r="AK941" s="18">
        <v>2.5525061087205545</v>
      </c>
      <c r="AL941" s="18">
        <v>2.5495066510762521</v>
      </c>
      <c r="AM941" s="18">
        <v>2.5467167693901867</v>
      </c>
      <c r="AN941" s="18">
        <v>2.5441184270095922</v>
      </c>
      <c r="AO941" s="18">
        <v>2.5416956431844473</v>
      </c>
      <c r="AP941" s="18">
        <v>2.5394342966495409</v>
      </c>
      <c r="AQ941" s="18">
        <v>2.5373219281424859</v>
      </c>
      <c r="AR941" s="18">
        <v>2.5353475635971616</v>
      </c>
      <c r="AS941" s="18">
        <v>2.5335015594357704</v>
      </c>
      <c r="AT941" s="18">
        <v>2.5317754668047208</v>
      </c>
      <c r="AU941" s="18">
        <v>2.5301619121022081</v>
      </c>
    </row>
    <row r="942" spans="1:47" x14ac:dyDescent="0.2">
      <c r="A942" s="20">
        <v>36011</v>
      </c>
      <c r="B942" s="18">
        <v>3.6586629419438759</v>
      </c>
      <c r="C942" s="18">
        <v>3.5032347383224387</v>
      </c>
      <c r="D942" s="18">
        <v>3.3749164172595849</v>
      </c>
      <c r="E942" s="18">
        <v>3.2676220382623562</v>
      </c>
      <c r="F942" s="18">
        <v>3.1770649086161793</v>
      </c>
      <c r="G942" s="18">
        <v>3.0999964048110051</v>
      </c>
      <c r="H942" s="18">
        <v>3.033983421847108</v>
      </c>
      <c r="I942" s="18">
        <v>2.9771201185091911</v>
      </c>
      <c r="J942" s="18">
        <v>2.927879235982604</v>
      </c>
      <c r="K942" s="18">
        <v>2.8850456780653562</v>
      </c>
      <c r="L942" s="18">
        <v>2.8476212721830696</v>
      </c>
      <c r="M942" s="18">
        <v>2.8147672469099461</v>
      </c>
      <c r="N942" s="18">
        <v>2.7857993396941643</v>
      </c>
      <c r="O942" s="18">
        <v>2.7601633765314602</v>
      </c>
      <c r="P942" s="18">
        <v>2.7374015221764747</v>
      </c>
      <c r="Q942" s="18">
        <v>2.7171281954530313</v>
      </c>
      <c r="R942" s="18">
        <v>2.6990130043242253</v>
      </c>
      <c r="S942" s="18">
        <v>2.6827725220785008</v>
      </c>
      <c r="T942" s="18">
        <v>2.6681684619729089</v>
      </c>
      <c r="U942" s="18">
        <v>2.6550000124829864</v>
      </c>
      <c r="V942" s="18">
        <v>2.6430963483617096</v>
      </c>
      <c r="W942" s="18">
        <v>2.6323109584736439</v>
      </c>
      <c r="X942" s="18">
        <v>2.6225177619829001</v>
      </c>
      <c r="Y942" s="18">
        <v>2.6136078695434852</v>
      </c>
      <c r="Z942" s="18">
        <v>2.6054866402856778</v>
      </c>
      <c r="AA942" s="18">
        <v>2.5980713104515671</v>
      </c>
      <c r="AB942" s="18">
        <v>2.5912891003303726</v>
      </c>
      <c r="AC942" s="18">
        <v>2.5850756694545516</v>
      </c>
      <c r="AD942" s="18">
        <v>2.5793738387254872</v>
      </c>
      <c r="AE942" s="18">
        <v>2.5741325372710007</v>
      </c>
      <c r="AF942" s="18">
        <v>2.5693059304110712</v>
      </c>
      <c r="AG942" s="18">
        <v>2.5648528268291715</v>
      </c>
      <c r="AH942" s="18">
        <v>2.5607366351245382</v>
      </c>
      <c r="AI942" s="18">
        <v>2.5569250303693809</v>
      </c>
      <c r="AJ942" s="18">
        <v>2.553389414783565</v>
      </c>
      <c r="AK942" s="18">
        <v>2.5501044518411606</v>
      </c>
      <c r="AL942" s="18">
        <v>2.5470476685565124</v>
      </c>
      <c r="AM942" s="18">
        <v>2.5441991145865854</v>
      </c>
      <c r="AN942" s="18">
        <v>2.5415410701125847</v>
      </c>
      <c r="AO942" s="18">
        <v>2.5390578144322542</v>
      </c>
      <c r="AP942" s="18">
        <v>2.5367354350831204</v>
      </c>
      <c r="AQ942" s="18">
        <v>2.5345616357537528</v>
      </c>
      <c r="AR942" s="18">
        <v>2.5325255643547497</v>
      </c>
      <c r="AS942" s="18">
        <v>2.5306176625789436</v>
      </c>
      <c r="AT942" s="18">
        <v>2.5288295338828028</v>
      </c>
      <c r="AU942" s="18">
        <v>2.5271538273100713</v>
      </c>
    </row>
    <row r="943" spans="1:47" x14ac:dyDescent="0.2">
      <c r="A943" s="20">
        <v>36012</v>
      </c>
      <c r="B943" s="18">
        <v>3.6547534282019312</v>
      </c>
      <c r="C943" s="18">
        <v>3.4967613902473555</v>
      </c>
      <c r="D943" s="18">
        <v>3.3663705262585162</v>
      </c>
      <c r="E943" s="18">
        <v>3.2573828711443098</v>
      </c>
      <c r="F943" s="18">
        <v>3.1654308875821915</v>
      </c>
      <c r="G943" s="18">
        <v>3.0872064104473287</v>
      </c>
      <c r="H943" s="18">
        <v>3.0202355713910047</v>
      </c>
      <c r="I943" s="18">
        <v>2.9625835044572271</v>
      </c>
      <c r="J943" s="18">
        <v>2.9127013642181772</v>
      </c>
      <c r="K943" s="18">
        <v>2.8693567089984526</v>
      </c>
      <c r="L943" s="18">
        <v>2.8315366550666083</v>
      </c>
      <c r="M943" s="18">
        <v>2.7983897834474876</v>
      </c>
      <c r="N943" s="18">
        <v>2.7692211008559551</v>
      </c>
      <c r="O943" s="18">
        <v>2.743467062648234</v>
      </c>
      <c r="P943" s="18">
        <v>2.7206614533643871</v>
      </c>
      <c r="Q943" s="18">
        <v>2.7004110544323576</v>
      </c>
      <c r="R943" s="18">
        <v>2.6823784101146466</v>
      </c>
      <c r="S943" s="18">
        <v>2.6662736147327473</v>
      </c>
      <c r="T943" s="18">
        <v>2.6518525301789317</v>
      </c>
      <c r="U943" s="18">
        <v>2.6389090016814691</v>
      </c>
      <c r="V943" s="18">
        <v>2.6272672669735404</v>
      </c>
      <c r="W943" s="18">
        <v>2.6167762095498364</v>
      </c>
      <c r="X943" s="18">
        <v>2.607305427361593</v>
      </c>
      <c r="Y943" s="18">
        <v>2.5987419474953737</v>
      </c>
      <c r="Z943" s="18">
        <v>2.5909872420262214</v>
      </c>
      <c r="AA943" s="18">
        <v>2.5839548448475669</v>
      </c>
      <c r="AB943" s="18">
        <v>2.5775685664363692</v>
      </c>
      <c r="AC943" s="18">
        <v>2.5717609946444679</v>
      </c>
      <c r="AD943" s="18">
        <v>2.566472170288542</v>
      </c>
      <c r="AE943" s="18">
        <v>2.5616484911258675</v>
      </c>
      <c r="AF943" s="18">
        <v>2.5572418044665302</v>
      </c>
      <c r="AG943" s="18">
        <v>2.5532088180531618</v>
      </c>
      <c r="AH943" s="18">
        <v>2.5495111623708295</v>
      </c>
      <c r="AI943" s="18">
        <v>2.5461150735443834</v>
      </c>
      <c r="AJ943" s="18">
        <v>2.542990811976972</v>
      </c>
      <c r="AK943" s="18">
        <v>2.5401121593152562</v>
      </c>
      <c r="AL943" s="18">
        <v>2.5374559890294668</v>
      </c>
      <c r="AM943" s="18">
        <v>2.535001898339174</v>
      </c>
      <c r="AN943" s="18">
        <v>2.5327318918084911</v>
      </c>
      <c r="AO943" s="18">
        <v>2.5306301133285731</v>
      </c>
      <c r="AP943" s="18">
        <v>2.5286826161742759</v>
      </c>
      <c r="AQ943" s="18">
        <v>2.526877156553669</v>
      </c>
      <c r="AR943" s="18">
        <v>2.5252030124453642</v>
      </c>
      <c r="AS943" s="18">
        <v>2.5236508250807401</v>
      </c>
      <c r="AT943" s="18">
        <v>2.522212459836525</v>
      </c>
      <c r="AU943" s="18">
        <v>2.5208808838202579</v>
      </c>
    </row>
    <row r="944" spans="1:47" x14ac:dyDescent="0.2">
      <c r="A944" s="20">
        <v>36013</v>
      </c>
      <c r="B944" s="18">
        <v>3.6419836688725362</v>
      </c>
      <c r="C944" s="18">
        <v>3.4768143729080863</v>
      </c>
      <c r="D944" s="18">
        <v>3.3415963525981489</v>
      </c>
      <c r="E944" s="18">
        <v>3.2295058229440836</v>
      </c>
      <c r="F944" s="18">
        <v>3.1356860148167631</v>
      </c>
      <c r="G944" s="18">
        <v>3.0564451810381441</v>
      </c>
      <c r="H944" s="18">
        <v>2.9890460649541737</v>
      </c>
      <c r="I944" s="18">
        <v>2.931371970508708</v>
      </c>
      <c r="J944" s="18">
        <v>2.8817469228289738</v>
      </c>
      <c r="K944" s="18">
        <v>2.8388512905276229</v>
      </c>
      <c r="L944" s="18">
        <v>2.8016120923935488</v>
      </c>
      <c r="M944" s="18">
        <v>2.7691362322124102</v>
      </c>
      <c r="N944" s="18">
        <v>2.740698658305956</v>
      </c>
      <c r="O944" s="18">
        <v>2.7157133396944451</v>
      </c>
      <c r="P944" s="18">
        <v>2.6936971225766193</v>
      </c>
      <c r="Q944" s="18">
        <v>2.6742440110350842</v>
      </c>
      <c r="R944" s="18">
        <v>2.6570069423870963</v>
      </c>
      <c r="S944" s="18">
        <v>2.6416887603300991</v>
      </c>
      <c r="T944" s="18">
        <v>2.6280396397971288</v>
      </c>
      <c r="U944" s="18">
        <v>2.6158488966178548</v>
      </c>
      <c r="V944" s="18">
        <v>2.6049371646444506</v>
      </c>
      <c r="W944" s="18">
        <v>2.5951505001833897</v>
      </c>
      <c r="X944" s="18">
        <v>2.5863564833256105</v>
      </c>
      <c r="Y944" s="18">
        <v>2.5784408971824679</v>
      </c>
      <c r="Z944" s="18">
        <v>2.5713046153223784</v>
      </c>
      <c r="AA944" s="18">
        <v>2.5648610976612707</v>
      </c>
      <c r="AB944" s="18">
        <v>2.5590344315851015</v>
      </c>
      <c r="AC944" s="18">
        <v>2.5537577181611484</v>
      </c>
      <c r="AD944" s="18">
        <v>2.5489717087969703</v>
      </c>
      <c r="AE944" s="18">
        <v>2.5446236801903641</v>
      </c>
      <c r="AF944" s="18">
        <v>2.540666502857801</v>
      </c>
      <c r="AG944" s="18">
        <v>2.5370580168318724</v>
      </c>
      <c r="AH944" s="18">
        <v>2.533761005557337</v>
      </c>
      <c r="AI944" s="18">
        <v>2.5307428385985404</v>
      </c>
      <c r="AJ944" s="18">
        <v>2.5279748915646332</v>
      </c>
      <c r="AK944" s="18">
        <v>2.5254320453539671</v>
      </c>
      <c r="AL944" s="18">
        <v>2.5230922586798044</v>
      </c>
      <c r="AM944" s="18">
        <v>2.5209362016637793</v>
      </c>
      <c r="AN944" s="18">
        <v>2.5189469394941244</v>
      </c>
      <c r="AO944" s="18">
        <v>2.5171096416261944</v>
      </c>
      <c r="AP944" s="18">
        <v>2.5154113222075329</v>
      </c>
      <c r="AQ944" s="18">
        <v>2.5138406359970249</v>
      </c>
      <c r="AR944" s="18">
        <v>2.5123877038305409</v>
      </c>
      <c r="AS944" s="18">
        <v>2.5110439599045815</v>
      </c>
      <c r="AT944" s="18">
        <v>2.5098020177598883</v>
      </c>
      <c r="AU944" s="18">
        <v>2.508655552347018</v>
      </c>
    </row>
    <row r="945" spans="1:47" x14ac:dyDescent="0.2">
      <c r="A945" s="20">
        <v>36014</v>
      </c>
      <c r="B945" s="18">
        <v>3.64131157113966</v>
      </c>
      <c r="C945" s="18">
        <v>3.4733240954264866</v>
      </c>
      <c r="D945" s="18">
        <v>3.3364765785477353</v>
      </c>
      <c r="E945" s="18">
        <v>3.2236144665964277</v>
      </c>
      <c r="F945" s="18">
        <v>3.1296050411712009</v>
      </c>
      <c r="G945" s="18">
        <v>3.0505392890575016</v>
      </c>
      <c r="H945" s="18">
        <v>2.9835363314059595</v>
      </c>
      <c r="I945" s="18">
        <v>2.9263843364882263</v>
      </c>
      <c r="J945" s="18">
        <v>2.877345550089518</v>
      </c>
      <c r="K945" s="18">
        <v>2.8350616743356034</v>
      </c>
      <c r="L945" s="18">
        <v>2.7984362796389086</v>
      </c>
      <c r="M945" s="18">
        <v>2.7665632925013486</v>
      </c>
      <c r="N945" s="18">
        <v>2.7387104997382652</v>
      </c>
      <c r="O945" s="18">
        <v>2.7142876191019853</v>
      </c>
      <c r="P945" s="18">
        <v>2.6928093294105349</v>
      </c>
      <c r="Q945" s="18">
        <v>2.6738690302812147</v>
      </c>
      <c r="R945" s="18">
        <v>2.6571202497962205</v>
      </c>
      <c r="S945" s="18">
        <v>2.6422671956461588</v>
      </c>
      <c r="T945" s="18">
        <v>2.629061441812516</v>
      </c>
      <c r="U945" s="18">
        <v>2.6172935531389911</v>
      </c>
      <c r="V945" s="18">
        <v>2.6067852912035878</v>
      </c>
      <c r="W945" s="18">
        <v>2.5973837346009039</v>
      </c>
      <c r="X945" s="18">
        <v>2.588957319873058</v>
      </c>
      <c r="Y945" s="18">
        <v>2.5813924820900342</v>
      </c>
      <c r="Z945" s="18">
        <v>2.5745905729419829</v>
      </c>
      <c r="AA945" s="18">
        <v>2.5684653942598699</v>
      </c>
      <c r="AB945" s="18">
        <v>2.5629413118729705</v>
      </c>
      <c r="AC945" s="18">
        <v>2.5579516822559358</v>
      </c>
      <c r="AD945" s="18">
        <v>2.5534374940112201</v>
      </c>
      <c r="AE945" s="18">
        <v>2.5493462454973428</v>
      </c>
      <c r="AF945" s="18">
        <v>2.5456310157892807</v>
      </c>
      <c r="AG945" s="18">
        <v>2.5422498619572291</v>
      </c>
      <c r="AH945" s="18">
        <v>2.5391658466609481</v>
      </c>
      <c r="AI945" s="18">
        <v>2.5363466861318749</v>
      </c>
      <c r="AJ945" s="18">
        <v>2.5337641612517054</v>
      </c>
      <c r="AK945" s="18">
        <v>2.5313936094711034</v>
      </c>
      <c r="AL945" s="18">
        <v>2.5292134910817823</v>
      </c>
      <c r="AM945" s="18">
        <v>2.5272050174497109</v>
      </c>
      <c r="AN945" s="18">
        <v>2.5253518287604355</v>
      </c>
      <c r="AO945" s="18">
        <v>2.5236396787327697</v>
      </c>
      <c r="AP945" s="18">
        <v>2.5220561473702805</v>
      </c>
      <c r="AQ945" s="18">
        <v>2.5205904355035691</v>
      </c>
      <c r="AR945" s="18">
        <v>2.5192331923602129</v>
      </c>
      <c r="AS945" s="18">
        <v>2.5179763646900852</v>
      </c>
      <c r="AT945" s="18">
        <v>2.5168130643651163</v>
      </c>
      <c r="AU945" s="18">
        <v>2.5157374518670932</v>
      </c>
    </row>
    <row r="946" spans="1:47" x14ac:dyDescent="0.2">
      <c r="A946" s="20">
        <v>36017</v>
      </c>
      <c r="B946" s="18">
        <v>3.6244888332287708</v>
      </c>
      <c r="C946" s="18">
        <v>3.458348001098086</v>
      </c>
      <c r="D946" s="18">
        <v>3.3231302957634772</v>
      </c>
      <c r="E946" s="18">
        <v>3.2117213274030112</v>
      </c>
      <c r="F946" s="18">
        <v>3.1190091281152243</v>
      </c>
      <c r="G946" s="18">
        <v>3.0410999465837998</v>
      </c>
      <c r="H946" s="18">
        <v>2.9751279049684838</v>
      </c>
      <c r="I946" s="18">
        <v>2.9188956712244027</v>
      </c>
      <c r="J946" s="18">
        <v>2.8706794531188438</v>
      </c>
      <c r="K946" s="18">
        <v>2.8291334211108925</v>
      </c>
      <c r="L946" s="18">
        <v>2.793172354720995</v>
      </c>
      <c r="M946" s="18">
        <v>2.7619003998139906</v>
      </c>
      <c r="N946" s="18">
        <v>2.7345938753644283</v>
      </c>
      <c r="O946" s="18">
        <v>2.710669208363754</v>
      </c>
      <c r="P946" s="18">
        <v>2.6896464208003925</v>
      </c>
      <c r="Q946" s="18">
        <v>2.6711232309105064</v>
      </c>
      <c r="R946" s="18">
        <v>2.6547567084261212</v>
      </c>
      <c r="S946" s="18">
        <v>2.6402540131811971</v>
      </c>
      <c r="T946" s="18">
        <v>2.627369136941665</v>
      </c>
      <c r="U946" s="18">
        <v>2.6158946049158405</v>
      </c>
      <c r="V946" s="18">
        <v>2.6056537728274605</v>
      </c>
      <c r="W946" s="18">
        <v>2.5964950384339405</v>
      </c>
      <c r="X946" s="18">
        <v>2.588288047975758</v>
      </c>
      <c r="Y946" s="18">
        <v>2.5809204214551222</v>
      </c>
      <c r="Z946" s="18">
        <v>2.5742946775892639</v>
      </c>
      <c r="AA946" s="18">
        <v>2.5683257668697537</v>
      </c>
      <c r="AB946" s="18">
        <v>2.5629391655313918</v>
      </c>
      <c r="AC946" s="18">
        <v>2.5580692929487303</v>
      </c>
      <c r="AD946" s="18">
        <v>2.5536581595313792</v>
      </c>
      <c r="AE946" s="18">
        <v>2.5496542503953199</v>
      </c>
      <c r="AF946" s="18">
        <v>2.5460116013496852</v>
      </c>
      <c r="AG946" s="18">
        <v>2.5426891962225535</v>
      </c>
      <c r="AH946" s="18">
        <v>2.5396509726985248</v>
      </c>
      <c r="AI946" s="18">
        <v>2.5368654622124946</v>
      </c>
      <c r="AJ946" s="18">
        <v>2.5343052081511925</v>
      </c>
      <c r="AK946" s="18">
        <v>2.5319462643592021</v>
      </c>
      <c r="AL946" s="18">
        <v>2.5297677670343486</v>
      </c>
      <c r="AM946" s="18">
        <v>2.5277515677808777</v>
      </c>
      <c r="AN946" s="18">
        <v>2.5258819148822731</v>
      </c>
      <c r="AO946" s="18">
        <v>2.5241451322310251</v>
      </c>
      <c r="AP946" s="18">
        <v>2.5225293244770421</v>
      </c>
      <c r="AQ946" s="18">
        <v>2.5210241750773541</v>
      </c>
      <c r="AR946" s="18">
        <v>2.5196207783361668</v>
      </c>
      <c r="AS946" s="18">
        <v>2.5183114924416219</v>
      </c>
      <c r="AT946" s="18">
        <v>2.5170898104980446</v>
      </c>
      <c r="AU946" s="18">
        <v>2.5159502470343256</v>
      </c>
    </row>
    <row r="947" spans="1:47" x14ac:dyDescent="0.2">
      <c r="A947" s="20">
        <v>36018</v>
      </c>
      <c r="B947" s="18">
        <v>3.6170332831125647</v>
      </c>
      <c r="C947" s="18">
        <v>3.4471636883702659</v>
      </c>
      <c r="D947" s="18">
        <v>3.3094233398402757</v>
      </c>
      <c r="E947" s="18">
        <v>3.1963782271898245</v>
      </c>
      <c r="F947" s="18">
        <v>3.1026580198134512</v>
      </c>
      <c r="G947" s="18">
        <v>3.0241643321573397</v>
      </c>
      <c r="H947" s="18">
        <v>2.9578898156887643</v>
      </c>
      <c r="I947" s="18">
        <v>2.9015379845980269</v>
      </c>
      <c r="J947" s="18">
        <v>2.8533168530235642</v>
      </c>
      <c r="K947" s="18">
        <v>2.8118371914271507</v>
      </c>
      <c r="L947" s="18">
        <v>2.7759873420481549</v>
      </c>
      <c r="M947" s="18">
        <v>2.7448563067589227</v>
      </c>
      <c r="N947" s="18">
        <v>2.7177113524792897</v>
      </c>
      <c r="O947" s="18">
        <v>2.6939633012266953</v>
      </c>
      <c r="P947" s="18">
        <v>2.6731290801985836</v>
      </c>
      <c r="Q947" s="18">
        <v>2.6548051954774032</v>
      </c>
      <c r="R947" s="18">
        <v>2.6386489263640347</v>
      </c>
      <c r="S947" s="18">
        <v>2.6243683127592172</v>
      </c>
      <c r="T947" s="18">
        <v>2.6117178960705441</v>
      </c>
      <c r="U947" s="18">
        <v>2.6004903083811031</v>
      </c>
      <c r="V947" s="18">
        <v>2.5905086574524376</v>
      </c>
      <c r="W947" s="18">
        <v>2.5816208090608095</v>
      </c>
      <c r="X947" s="18">
        <v>2.5736956492966354</v>
      </c>
      <c r="Y947" s="18">
        <v>2.5666198463718723</v>
      </c>
      <c r="Z947" s="18">
        <v>2.5602948079912728</v>
      </c>
      <c r="AA947" s="18">
        <v>2.5546342597563259</v>
      </c>
      <c r="AB947" s="18">
        <v>2.5495624696367529</v>
      </c>
      <c r="AC947" s="18">
        <v>2.5450127314024646</v>
      </c>
      <c r="AD947" s="18">
        <v>2.5409260031053456</v>
      </c>
      <c r="AE947" s="18">
        <v>2.5372497799789655</v>
      </c>
      <c r="AF947" s="18">
        <v>2.5339371616614224</v>
      </c>
      <c r="AG947" s="18">
        <v>2.5309462622641803</v>
      </c>
      <c r="AH947" s="18">
        <v>2.5282402782288771</v>
      </c>
      <c r="AI947" s="18">
        <v>2.5257871380935923</v>
      </c>
      <c r="AJ947" s="18">
        <v>2.523558903427475</v>
      </c>
      <c r="AK947" s="18">
        <v>2.5215312522018651</v>
      </c>
      <c r="AL947" s="18">
        <v>2.5196830377656307</v>
      </c>
      <c r="AM947" s="18">
        <v>2.5179959108240388</v>
      </c>
      <c r="AN947" s="18">
        <v>2.5164539904550058</v>
      </c>
      <c r="AO947" s="18">
        <v>2.5150435240680022</v>
      </c>
      <c r="AP947" s="18">
        <v>2.5137525733582118</v>
      </c>
      <c r="AQ947" s="18">
        <v>2.512570807119455</v>
      </c>
      <c r="AR947" s="18">
        <v>2.5114893302744599</v>
      </c>
      <c r="AS947" s="18">
        <v>2.510500534278107</v>
      </c>
      <c r="AT947" s="18">
        <v>2.5095979658386334</v>
      </c>
      <c r="AU947" s="18">
        <v>2.5087762113922976</v>
      </c>
    </row>
    <row r="948" spans="1:47" x14ac:dyDescent="0.2">
      <c r="A948" s="20">
        <v>36019</v>
      </c>
      <c r="B948" s="18">
        <v>3.6362154222852525</v>
      </c>
      <c r="C948" s="18">
        <v>3.4591029463227261</v>
      </c>
      <c r="D948" s="18">
        <v>3.3159053265800931</v>
      </c>
      <c r="E948" s="18">
        <v>3.1988003271652659</v>
      </c>
      <c r="F948" s="18">
        <v>3.1021413922633085</v>
      </c>
      <c r="G948" s="18">
        <v>3.0216190222088768</v>
      </c>
      <c r="H948" s="18">
        <v>2.9540603987966771</v>
      </c>
      <c r="I948" s="18">
        <v>2.8970314623872482</v>
      </c>
      <c r="J948" s="18">
        <v>2.8486253114671407</v>
      </c>
      <c r="K948" s="18">
        <v>2.8073578044889049</v>
      </c>
      <c r="L948" s="18">
        <v>2.772036200707555</v>
      </c>
      <c r="M948" s="18">
        <v>2.7416794636649224</v>
      </c>
      <c r="N948" s="18">
        <v>2.7154977904002355</v>
      </c>
      <c r="O948" s="18">
        <v>2.692856183750846</v>
      </c>
      <c r="P948" s="18">
        <v>2.6732340743711505</v>
      </c>
      <c r="Q948" s="18">
        <v>2.6561967137783316</v>
      </c>
      <c r="R948" s="18">
        <v>2.6413749044208328</v>
      </c>
      <c r="S948" s="18">
        <v>2.6284543979747879</v>
      </c>
      <c r="T948" s="18">
        <v>2.6171715195761593</v>
      </c>
      <c r="U948" s="18">
        <v>2.6073040386535604</v>
      </c>
      <c r="V948" s="18">
        <v>2.598662883365682</v>
      </c>
      <c r="W948" s="18">
        <v>2.5910859421245624</v>
      </c>
      <c r="X948" s="18">
        <v>2.5844341112847182</v>
      </c>
      <c r="Y948" s="18">
        <v>2.5785878120281516</v>
      </c>
      <c r="Z948" s="18">
        <v>2.5734436517063179</v>
      </c>
      <c r="AA948" s="18">
        <v>2.568911775709648</v>
      </c>
      <c r="AB948" s="18">
        <v>2.5649139788944066</v>
      </c>
      <c r="AC948" s="18">
        <v>2.5613820656684152</v>
      </c>
      <c r="AD948" s="18">
        <v>2.5582563415518149</v>
      </c>
      <c r="AE948" s="18">
        <v>2.5554843630134947</v>
      </c>
      <c r="AF948" s="18">
        <v>2.5530199025626916</v>
      </c>
      <c r="AG948" s="18">
        <v>2.5508222390370374</v>
      </c>
      <c r="AH948" s="18">
        <v>2.5488560131929332</v>
      </c>
      <c r="AI948" s="18">
        <v>2.5470907752673253</v>
      </c>
      <c r="AJ948" s="18">
        <v>2.5455003614613809</v>
      </c>
      <c r="AK948" s="18">
        <v>2.5440623581949593</v>
      </c>
      <c r="AL948" s="18">
        <v>2.5427576447628701</v>
      </c>
      <c r="AM948" s="18">
        <v>2.5415700013259483</v>
      </c>
      <c r="AN948" s="18">
        <v>2.540485763079805</v>
      </c>
      <c r="AO948" s="18">
        <v>2.5394933955203527</v>
      </c>
      <c r="AP948" s="18">
        <v>2.5385830847630477</v>
      </c>
      <c r="AQ948" s="18">
        <v>2.5377465285870695</v>
      </c>
      <c r="AR948" s="18">
        <v>2.5369767756166581</v>
      </c>
      <c r="AS948" s="18">
        <v>2.5362680846080896</v>
      </c>
      <c r="AT948" s="18">
        <v>2.5356158009668142</v>
      </c>
      <c r="AU948" s="18">
        <v>2.5350162480825391</v>
      </c>
    </row>
    <row r="949" spans="1:47" x14ac:dyDescent="0.2">
      <c r="A949" s="20">
        <v>36020</v>
      </c>
      <c r="B949" s="18">
        <v>3.6334281446476062</v>
      </c>
      <c r="C949" s="18">
        <v>3.4650680864103496</v>
      </c>
      <c r="D949" s="18">
        <v>3.3289107267474547</v>
      </c>
      <c r="E949" s="18">
        <v>3.2175117530776629</v>
      </c>
      <c r="F949" s="18">
        <v>3.1254859456248383</v>
      </c>
      <c r="G949" s="18">
        <v>3.0487222321708005</v>
      </c>
      <c r="H949" s="18">
        <v>2.984199572652527</v>
      </c>
      <c r="I949" s="18">
        <v>2.929605232736785</v>
      </c>
      <c r="J949" s="18">
        <v>2.883131478196205</v>
      </c>
      <c r="K949" s="18">
        <v>2.8433741976437998</v>
      </c>
      <c r="L949" s="18">
        <v>2.8092072340655956</v>
      </c>
      <c r="M949" s="18">
        <v>2.7797062883367798</v>
      </c>
      <c r="N949" s="18">
        <v>2.75412861268661</v>
      </c>
      <c r="O949" s="18">
        <v>2.7318779903452208</v>
      </c>
      <c r="P949" s="18">
        <v>2.7124664992180816</v>
      </c>
      <c r="Q949" s="18">
        <v>2.695487438217159</v>
      </c>
      <c r="R949" s="18">
        <v>2.680596143876953</v>
      </c>
      <c r="S949" s="18">
        <v>2.6674998760042739</v>
      </c>
      <c r="T949" s="18">
        <v>2.6559534672843141</v>
      </c>
      <c r="U949" s="18">
        <v>2.6457506838948581</v>
      </c>
      <c r="V949" s="18">
        <v>2.6367164416030313</v>
      </c>
      <c r="W949" s="18">
        <v>2.6287009525596798</v>
      </c>
      <c r="X949" s="18">
        <v>2.6215758298155447</v>
      </c>
      <c r="Y949" s="18">
        <v>2.6152307344381494</v>
      </c>
      <c r="Z949" s="18">
        <v>2.6095702841281434</v>
      </c>
      <c r="AA949" s="18">
        <v>2.6045115832447006</v>
      </c>
      <c r="AB949" s="18">
        <v>2.5999823425791617</v>
      </c>
      <c r="AC949" s="18">
        <v>2.5959193028833543</v>
      </c>
      <c r="AD949" s="18">
        <v>2.5922668702797615</v>
      </c>
      <c r="AE949" s="18">
        <v>2.5889759890011295</v>
      </c>
      <c r="AF949" s="18">
        <v>2.586003208297142</v>
      </c>
      <c r="AG949" s="18">
        <v>2.5833100482138058</v>
      </c>
      <c r="AH949" s="18">
        <v>2.5808628835538689</v>
      </c>
      <c r="AI949" s="18">
        <v>2.5786325367367642</v>
      </c>
      <c r="AJ949" s="18">
        <v>2.5765937128642498</v>
      </c>
      <c r="AK949" s="18">
        <v>2.5747245143851107</v>
      </c>
      <c r="AL949" s="18">
        <v>2.5730060267845549</v>
      </c>
      <c r="AM949" s="18">
        <v>2.5714219634608209</v>
      </c>
      <c r="AN949" s="18">
        <v>2.5699583549254417</v>
      </c>
      <c r="AO949" s="18">
        <v>2.5686032044655955</v>
      </c>
      <c r="AP949" s="18">
        <v>2.5673461658885719</v>
      </c>
      <c r="AQ949" s="18">
        <v>2.5661783512448229</v>
      </c>
      <c r="AR949" s="18">
        <v>2.5650921756940188</v>
      </c>
      <c r="AS949" s="18">
        <v>2.5640812217645146</v>
      </c>
      <c r="AT949" s="18">
        <v>2.5631401202340856</v>
      </c>
      <c r="AU949" s="18">
        <v>2.5622644453049914</v>
      </c>
    </row>
    <row r="950" spans="1:47" x14ac:dyDescent="0.2">
      <c r="A950" s="20">
        <v>36021</v>
      </c>
      <c r="B950" s="18">
        <v>3.6636178586193715</v>
      </c>
      <c r="C950" s="18">
        <v>3.4930864508830282</v>
      </c>
      <c r="D950" s="18">
        <v>3.3553549309162491</v>
      </c>
      <c r="E950" s="18">
        <v>3.2428125071229918</v>
      </c>
      <c r="F950" s="18">
        <v>3.1499336843978063</v>
      </c>
      <c r="G950" s="18">
        <v>3.0725027241899361</v>
      </c>
      <c r="H950" s="18">
        <v>3.007434386435357</v>
      </c>
      <c r="I950" s="18">
        <v>2.952376305406665</v>
      </c>
      <c r="J950" s="18">
        <v>2.9054966616027964</v>
      </c>
      <c r="K950" s="18">
        <v>2.8653749657279439</v>
      </c>
      <c r="L950" s="18">
        <v>2.8308731990672467</v>
      </c>
      <c r="M950" s="18">
        <v>2.8010587941579965</v>
      </c>
      <c r="N950" s="18">
        <v>2.7751834675745557</v>
      </c>
      <c r="O950" s="18">
        <v>2.7526469543009404</v>
      </c>
      <c r="P950" s="18">
        <v>2.7329583465194465</v>
      </c>
      <c r="Q950" s="18">
        <v>2.7157087543110832</v>
      </c>
      <c r="R950" s="18">
        <v>2.7005519494584873</v>
      </c>
      <c r="S950" s="18">
        <v>2.68719428073392</v>
      </c>
      <c r="T950" s="18">
        <v>2.6753902228505835</v>
      </c>
      <c r="U950" s="18">
        <v>2.6649335769731555</v>
      </c>
      <c r="V950" s="18">
        <v>2.6556496076736069</v>
      </c>
      <c r="W950" s="18">
        <v>2.6473891009641624</v>
      </c>
      <c r="X950" s="18">
        <v>2.6400242375298983</v>
      </c>
      <c r="Y950" s="18">
        <v>2.6334451157206611</v>
      </c>
      <c r="Z950" s="18">
        <v>2.6275566763711065</v>
      </c>
      <c r="AA950" s="18">
        <v>2.6222762534684523</v>
      </c>
      <c r="AB950" s="18">
        <v>2.6175317125077644</v>
      </c>
      <c r="AC950" s="18">
        <v>2.6132598849077953</v>
      </c>
      <c r="AD950" s="18">
        <v>2.6094052128859913</v>
      </c>
      <c r="AE950" s="18">
        <v>2.6059186302233845</v>
      </c>
      <c r="AF950" s="18">
        <v>2.6027566359984244</v>
      </c>
      <c r="AG950" s="18">
        <v>2.5998806736767754</v>
      </c>
      <c r="AH950" s="18">
        <v>2.597257025940213</v>
      </c>
      <c r="AI950" s="18">
        <v>2.5948564041157347</v>
      </c>
      <c r="AJ950" s="18">
        <v>2.5926533851755633</v>
      </c>
      <c r="AK950" s="18">
        <v>2.5906259285314914</v>
      </c>
      <c r="AL950" s="18">
        <v>2.5887549635422524</v>
      </c>
      <c r="AM950" s="18">
        <v>2.5870240359484078</v>
      </c>
      <c r="AN950" s="18">
        <v>2.5854189979692546</v>
      </c>
      <c r="AO950" s="18">
        <v>2.5839276627394203</v>
      </c>
      <c r="AP950" s="18">
        <v>2.5825394840141533</v>
      </c>
      <c r="AQ950" s="18">
        <v>2.5812453656130265</v>
      </c>
      <c r="AR950" s="18">
        <v>2.5800375071568324</v>
      </c>
      <c r="AS950" s="18">
        <v>2.5789092690882889</v>
      </c>
      <c r="AT950" s="18">
        <v>2.5778550542208185</v>
      </c>
      <c r="AU950" s="18">
        <v>2.5768702035014841</v>
      </c>
    </row>
    <row r="951" spans="1:47" x14ac:dyDescent="0.2">
      <c r="A951" s="20">
        <v>36024</v>
      </c>
      <c r="B951" s="18">
        <v>3.6928296689510711</v>
      </c>
      <c r="C951" s="18">
        <v>3.5212876650182374</v>
      </c>
      <c r="D951" s="18">
        <v>3.3826656858179072</v>
      </c>
      <c r="E951" s="18">
        <v>3.2693148243783323</v>
      </c>
      <c r="F951" s="18">
        <v>3.1756742132338429</v>
      </c>
      <c r="G951" s="18">
        <v>3.0975026517765625</v>
      </c>
      <c r="H951" s="18">
        <v>3.0317030105248848</v>
      </c>
      <c r="I951" s="18">
        <v>2.975919406934421</v>
      </c>
      <c r="J951" s="18">
        <v>2.9283216555978577</v>
      </c>
      <c r="K951" s="18">
        <v>2.8874933068222903</v>
      </c>
      <c r="L951" s="18">
        <v>2.8523017676015483</v>
      </c>
      <c r="M951" s="18">
        <v>2.8218205714631277</v>
      </c>
      <c r="N951" s="18">
        <v>2.7953065466848428</v>
      </c>
      <c r="O951" s="18">
        <v>2.7721630912982409</v>
      </c>
      <c r="P951" s="18">
        <v>2.7519018716518544</v>
      </c>
      <c r="Q951" s="18">
        <v>2.7341157553319562</v>
      </c>
      <c r="R951" s="18">
        <v>2.7184596481927255</v>
      </c>
      <c r="S951" s="18">
        <v>2.7046404393457348</v>
      </c>
      <c r="T951" s="18">
        <v>2.6924124098747195</v>
      </c>
      <c r="U951" s="18">
        <v>2.6815685224772885</v>
      </c>
      <c r="V951" s="18">
        <v>2.6719326871993996</v>
      </c>
      <c r="W951" s="18">
        <v>2.6633539446910777</v>
      </c>
      <c r="X951" s="18">
        <v>2.6557025446823186</v>
      </c>
      <c r="Y951" s="18">
        <v>2.6488665732327119</v>
      </c>
      <c r="Z951" s="18">
        <v>2.6427488941795332</v>
      </c>
      <c r="AA951" s="18">
        <v>2.637264730465259</v>
      </c>
      <c r="AB951" s="18">
        <v>2.632339916211635</v>
      </c>
      <c r="AC951" s="18">
        <v>2.6279093800325048</v>
      </c>
      <c r="AD951" s="18">
        <v>2.6239157728818729</v>
      </c>
      <c r="AE951" s="18">
        <v>2.6203083324156431</v>
      </c>
      <c r="AF951" s="18">
        <v>2.6170419433302214</v>
      </c>
      <c r="AG951" s="18">
        <v>2.6140765251878388</v>
      </c>
      <c r="AH951" s="18">
        <v>2.6113769810865435</v>
      </c>
      <c r="AI951" s="18">
        <v>2.6089127915379562</v>
      </c>
      <c r="AJ951" s="18">
        <v>2.606657432756077</v>
      </c>
      <c r="AK951" s="18">
        <v>2.6045878771944908</v>
      </c>
      <c r="AL951" s="18">
        <v>2.6026841671756866</v>
      </c>
      <c r="AM951" s="18">
        <v>2.6009290494304707</v>
      </c>
      <c r="AN951" s="18">
        <v>2.5993076552436358</v>
      </c>
      <c r="AO951" s="18">
        <v>2.5978071515506507</v>
      </c>
      <c r="AP951" s="18">
        <v>2.5964164202636111</v>
      </c>
      <c r="AQ951" s="18">
        <v>2.5951258607482224</v>
      </c>
      <c r="AR951" s="18">
        <v>2.5939272283918573</v>
      </c>
      <c r="AS951" s="18">
        <v>2.5928134933512963</v>
      </c>
      <c r="AT951" s="18">
        <v>2.5917787165966693</v>
      </c>
      <c r="AU951" s="18">
        <v>2.5908179408301182</v>
      </c>
    </row>
    <row r="952" spans="1:47" x14ac:dyDescent="0.2">
      <c r="A952" s="20">
        <v>36025</v>
      </c>
      <c r="B952" s="18">
        <v>3.4571923597589738</v>
      </c>
      <c r="C952" s="18">
        <v>3.3170005166376506</v>
      </c>
      <c r="D952" s="18">
        <v>3.2028769212468187</v>
      </c>
      <c r="E952" s="18">
        <v>3.1088949011329672</v>
      </c>
      <c r="F952" s="18">
        <v>3.0307875589394282</v>
      </c>
      <c r="G952" s="18">
        <v>2.965306960141818</v>
      </c>
      <c r="H952" s="18">
        <v>2.9100484990474076</v>
      </c>
      <c r="I952" s="18">
        <v>2.8631499513553229</v>
      </c>
      <c r="J952" s="18">
        <v>2.8231419714261841</v>
      </c>
      <c r="K952" s="18">
        <v>2.7888714465265658</v>
      </c>
      <c r="L952" s="18">
        <v>2.7594027478223833</v>
      </c>
      <c r="M952" s="18">
        <v>2.7339603814271345</v>
      </c>
      <c r="N952" s="18">
        <v>2.7119179692383462</v>
      </c>
      <c r="O952" s="18">
        <v>2.69277020741213</v>
      </c>
      <c r="P952" s="18">
        <v>2.6761012522452128</v>
      </c>
      <c r="Q952" s="18">
        <v>2.6615623551397771</v>
      </c>
      <c r="R952" s="18">
        <v>2.6488560592345296</v>
      </c>
      <c r="S952" s="18">
        <v>2.6377285296032058</v>
      </c>
      <c r="T952" s="18">
        <v>2.6279666056540347</v>
      </c>
      <c r="U952" s="18">
        <v>2.6193904442899716</v>
      </c>
      <c r="V952" s="18">
        <v>2.6118468582872065</v>
      </c>
      <c r="W952" s="18">
        <v>2.6052043244618028</v>
      </c>
      <c r="X952" s="18">
        <v>2.5993496918567871</v>
      </c>
      <c r="Y952" s="18">
        <v>2.5941853037645033</v>
      </c>
      <c r="Z952" s="18">
        <v>2.5896263421959671</v>
      </c>
      <c r="AA952" s="18">
        <v>2.5855987338703215</v>
      </c>
      <c r="AB952" s="18">
        <v>2.5820376673492365</v>
      </c>
      <c r="AC952" s="18">
        <v>2.5788862881526189</v>
      </c>
      <c r="AD952" s="18">
        <v>2.5760944988852117</v>
      </c>
      <c r="AE952" s="18">
        <v>2.5736179655476441</v>
      </c>
      <c r="AF952" s="18">
        <v>2.5714172955623207</v>
      </c>
      <c r="AG952" s="18">
        <v>2.5694575261950305</v>
      </c>
      <c r="AH952" s="18">
        <v>2.5677081561510633</v>
      </c>
      <c r="AI952" s="18">
        <v>2.5661428055378241</v>
      </c>
      <c r="AJ952" s="18">
        <v>2.5647386924331439</v>
      </c>
      <c r="AK952" s="18">
        <v>2.5634761831389752</v>
      </c>
      <c r="AL952" s="18">
        <v>2.5623384082516258</v>
      </c>
      <c r="AM952" s="18">
        <v>2.5613109335790916</v>
      </c>
      <c r="AN952" s="18">
        <v>2.560381471096445</v>
      </c>
      <c r="AO952" s="18">
        <v>2.5595395514524708</v>
      </c>
      <c r="AP952" s="18">
        <v>2.5587762217222147</v>
      </c>
      <c r="AQ952" s="18">
        <v>2.5580838689745518</v>
      </c>
      <c r="AR952" s="18">
        <v>2.5574560777190598</v>
      </c>
      <c r="AS952" s="18">
        <v>2.5568875051726088</v>
      </c>
      <c r="AT952" s="18">
        <v>2.5563737717994326</v>
      </c>
      <c r="AU952" s="18">
        <v>2.555911364986394</v>
      </c>
    </row>
    <row r="953" spans="1:47" x14ac:dyDescent="0.2">
      <c r="A953" s="20">
        <v>36026</v>
      </c>
      <c r="B953" s="18">
        <v>3.451010828718605</v>
      </c>
      <c r="C953" s="18">
        <v>3.311326857472968</v>
      </c>
      <c r="D953" s="18">
        <v>3.1978906185674192</v>
      </c>
      <c r="E953" s="18">
        <v>3.1047111249786448</v>
      </c>
      <c r="F953" s="18">
        <v>3.0274581410796877</v>
      </c>
      <c r="G953" s="18">
        <v>2.9628312251087929</v>
      </c>
      <c r="H953" s="18">
        <v>2.9083912781137298</v>
      </c>
      <c r="I953" s="18">
        <v>2.8622536158239416</v>
      </c>
      <c r="J953" s="18">
        <v>2.8229361871278251</v>
      </c>
      <c r="K953" s="18">
        <v>2.789281194153872</v>
      </c>
      <c r="L953" s="18">
        <v>2.7603537480525651</v>
      </c>
      <c r="M953" s="18">
        <v>2.7353825214311369</v>
      </c>
      <c r="N953" s="18">
        <v>2.7137462373361823</v>
      </c>
      <c r="O953" s="18">
        <v>2.6949446593638395</v>
      </c>
      <c r="P953" s="18">
        <v>2.6785669671276926</v>
      </c>
      <c r="Q953" s="18">
        <v>2.6642694022544147</v>
      </c>
      <c r="R953" s="18">
        <v>2.6517594665199544</v>
      </c>
      <c r="S953" s="18">
        <v>2.6407880354026911</v>
      </c>
      <c r="T953" s="18">
        <v>2.6311460238368345</v>
      </c>
      <c r="U953" s="18">
        <v>2.6226570717392685</v>
      </c>
      <c r="V953" s="18">
        <v>2.6151710006911055</v>
      </c>
      <c r="W953" s="18">
        <v>2.6085589269719636</v>
      </c>
      <c r="X953" s="18">
        <v>2.6027101003841162</v>
      </c>
      <c r="Y953" s="18">
        <v>2.597529098479924</v>
      </c>
      <c r="Z953" s="18">
        <v>2.5929332005411641</v>
      </c>
      <c r="AA953" s="18">
        <v>2.5888503011111053</v>
      </c>
      <c r="AB953" s="18">
        <v>2.5852173621267176</v>
      </c>
      <c r="AC953" s="18">
        <v>2.5819790884532736</v>
      </c>
      <c r="AD953" s="18">
        <v>2.5790867583552468</v>
      </c>
      <c r="AE953" s="18">
        <v>2.5764972568199589</v>
      </c>
      <c r="AF953" s="18">
        <v>2.5741722760152013</v>
      </c>
      <c r="AG953" s="18">
        <v>2.5720778218673899</v>
      </c>
      <c r="AH953" s="18">
        <v>2.5701842514208848</v>
      </c>
      <c r="AI953" s="18">
        <v>2.5684659404340509</v>
      </c>
      <c r="AJ953" s="18">
        <v>2.5669007728505089</v>
      </c>
      <c r="AK953" s="18">
        <v>2.565469702275982</v>
      </c>
      <c r="AL953" s="18">
        <v>2.5641563776292577</v>
      </c>
      <c r="AM953" s="18">
        <v>2.5629468222715821</v>
      </c>
      <c r="AN953" s="18">
        <v>2.5618291524875865</v>
      </c>
      <c r="AO953" s="18">
        <v>2.5607932638722883</v>
      </c>
      <c r="AP953" s="18">
        <v>2.5598305439168199</v>
      </c>
      <c r="AQ953" s="18">
        <v>2.5589336996106775</v>
      </c>
      <c r="AR953" s="18">
        <v>2.5580966170691308</v>
      </c>
      <c r="AS953" s="18">
        <v>2.5573142387076206</v>
      </c>
      <c r="AT953" s="18">
        <v>2.5565824554560295</v>
      </c>
      <c r="AU953" s="18">
        <v>2.5558980119072348</v>
      </c>
    </row>
    <row r="954" spans="1:47" x14ac:dyDescent="0.2">
      <c r="A954" s="20">
        <v>36027</v>
      </c>
      <c r="B954" s="18">
        <v>3.4669425598231287</v>
      </c>
      <c r="C954" s="18">
        <v>3.325929748765351</v>
      </c>
      <c r="D954" s="18">
        <v>3.2111029253739223</v>
      </c>
      <c r="E954" s="18">
        <v>3.1164940036354736</v>
      </c>
      <c r="F954" s="18">
        <v>3.0377944050487695</v>
      </c>
      <c r="G954" s="18">
        <v>2.9717258972548519</v>
      </c>
      <c r="H954" s="18">
        <v>2.9158700576238314</v>
      </c>
      <c r="I954" s="18">
        <v>2.8683609330127902</v>
      </c>
      <c r="J954" s="18">
        <v>2.8277317314469141</v>
      </c>
      <c r="K954" s="18">
        <v>2.7928345153735732</v>
      </c>
      <c r="L954" s="18">
        <v>2.762740242656474</v>
      </c>
      <c r="M954" s="18">
        <v>2.7366807444982779</v>
      </c>
      <c r="N954" s="18">
        <v>2.7140357944808433</v>
      </c>
      <c r="O954" s="18">
        <v>2.6943044514168135</v>
      </c>
      <c r="P954" s="18">
        <v>2.6770738865864998</v>
      </c>
      <c r="Q954" s="18">
        <v>2.6619973556209708</v>
      </c>
      <c r="R954" s="18">
        <v>2.6487786455843181</v>
      </c>
      <c r="S954" s="18">
        <v>2.6371646413532219</v>
      </c>
      <c r="T954" s="18">
        <v>2.6269424380599515</v>
      </c>
      <c r="U954" s="18">
        <v>2.6179320408607718</v>
      </c>
      <c r="V954" s="18">
        <v>2.6099797845768351</v>
      </c>
      <c r="W954" s="18">
        <v>2.6029534115524862</v>
      </c>
      <c r="X954" s="18">
        <v>2.5967388436931769</v>
      </c>
      <c r="Y954" s="18">
        <v>2.5912373382344813</v>
      </c>
      <c r="Z954" s="18">
        <v>2.5863628589724743</v>
      </c>
      <c r="AA954" s="18">
        <v>2.5820400054539481</v>
      </c>
      <c r="AB954" s="18">
        <v>2.5782025469816485</v>
      </c>
      <c r="AC954" s="18">
        <v>2.5747921283442721</v>
      </c>
      <c r="AD954" s="18">
        <v>2.5717570819161168</v>
      </c>
      <c r="AE954" s="18">
        <v>2.569051444188609</v>
      </c>
      <c r="AF954" s="18">
        <v>2.5666341428001092</v>
      </c>
      <c r="AG954" s="18">
        <v>2.5644685424034748</v>
      </c>
      <c r="AH954" s="18">
        <v>2.5625226363639775</v>
      </c>
      <c r="AI954" s="18">
        <v>2.560768740243601</v>
      </c>
      <c r="AJ954" s="18">
        <v>2.5591829434296076</v>
      </c>
      <c r="AK954" s="18">
        <v>2.5577446374063793</v>
      </c>
      <c r="AL954" s="18">
        <v>2.5564361130606486</v>
      </c>
      <c r="AM954" s="18">
        <v>2.5552422155145464</v>
      </c>
      <c r="AN954" s="18">
        <v>2.5541500411283429</v>
      </c>
      <c r="AO954" s="18">
        <v>2.5531485993061995</v>
      </c>
      <c r="AP954" s="18">
        <v>2.5522285035783532</v>
      </c>
      <c r="AQ954" s="18">
        <v>2.5513817864127288</v>
      </c>
      <c r="AR954" s="18">
        <v>2.5506017482637646</v>
      </c>
      <c r="AS954" s="18">
        <v>2.5498828254904908</v>
      </c>
      <c r="AT954" s="18">
        <v>2.5492204744478912</v>
      </c>
      <c r="AU954" s="18">
        <v>2.548611069487309</v>
      </c>
    </row>
    <row r="955" spans="1:47" x14ac:dyDescent="0.2">
      <c r="A955" s="20">
        <v>36028</v>
      </c>
      <c r="B955" s="18">
        <v>3.4219676445380953</v>
      </c>
      <c r="C955" s="18">
        <v>3.2759251936980482</v>
      </c>
      <c r="D955" s="18">
        <v>3.157049370878116</v>
      </c>
      <c r="E955" s="18">
        <v>3.0591820045076639</v>
      </c>
      <c r="F955" s="18">
        <v>2.9778733847548464</v>
      </c>
      <c r="G955" s="18">
        <v>2.9097369307316021</v>
      </c>
      <c r="H955" s="18">
        <v>2.8522651160878478</v>
      </c>
      <c r="I955" s="18">
        <v>2.8035131791983332</v>
      </c>
      <c r="J955" s="18">
        <v>2.7619481473780829</v>
      </c>
      <c r="K955" s="18">
        <v>2.7263682308296251</v>
      </c>
      <c r="L955" s="18">
        <v>2.6957988983415868</v>
      </c>
      <c r="M955" s="18">
        <v>2.669433598660389</v>
      </c>
      <c r="N955" s="18">
        <v>2.6466217530281448</v>
      </c>
      <c r="O955" s="18">
        <v>2.6268384605305695</v>
      </c>
      <c r="P955" s="18">
        <v>2.6096516353247345</v>
      </c>
      <c r="Q955" s="18">
        <v>2.5946988028712248</v>
      </c>
      <c r="R955" s="18">
        <v>2.5816707246503836</v>
      </c>
      <c r="S955" s="18">
        <v>2.5703034853771474</v>
      </c>
      <c r="T955" s="18">
        <v>2.5603751014092393</v>
      </c>
      <c r="U955" s="18">
        <v>2.5516978136908608</v>
      </c>
      <c r="V955" s="18">
        <v>2.5441112442180494</v>
      </c>
      <c r="W955" s="18">
        <v>2.5374772794286522</v>
      </c>
      <c r="X955" s="18">
        <v>2.5316766919827436</v>
      </c>
      <c r="Y955" s="18">
        <v>2.5266061604931371</v>
      </c>
      <c r="Z955" s="18">
        <v>2.5221755412006148</v>
      </c>
      <c r="AA955" s="18">
        <v>2.5183057497301293</v>
      </c>
      <c r="AB955" s="18">
        <v>2.5149273748532335</v>
      </c>
      <c r="AC955" s="18">
        <v>2.5119793799475651</v>
      </c>
      <c r="AD955" s="18">
        <v>2.5094078418587848</v>
      </c>
      <c r="AE955" s="18">
        <v>2.5071649048023374</v>
      </c>
      <c r="AF955" s="18">
        <v>2.5052079158675822</v>
      </c>
      <c r="AG955" s="18">
        <v>2.5034989429315306</v>
      </c>
      <c r="AH955" s="18">
        <v>2.5020049496069721</v>
      </c>
      <c r="AI955" s="18">
        <v>2.5006974504635453</v>
      </c>
      <c r="AJ955" s="18">
        <v>2.499551932825661</v>
      </c>
      <c r="AK955" s="18">
        <v>2.4985473601781587</v>
      </c>
      <c r="AL955" s="18">
        <v>2.4976657482442994</v>
      </c>
      <c r="AM955" s="18">
        <v>2.4968918016240531</v>
      </c>
      <c r="AN955" s="18">
        <v>2.4962125934729356</v>
      </c>
      <c r="AO955" s="18">
        <v>2.495617196218316</v>
      </c>
      <c r="AP955" s="18">
        <v>2.4950963464127232</v>
      </c>
      <c r="AQ955" s="18">
        <v>2.4946422517238047</v>
      </c>
      <c r="AR955" s="18">
        <v>2.4942484344325475</v>
      </c>
      <c r="AS955" s="18">
        <v>2.4939095944943879</v>
      </c>
      <c r="AT955" s="18">
        <v>2.4936214893683477</v>
      </c>
      <c r="AU955" s="18">
        <v>2.4933808282666821</v>
      </c>
    </row>
    <row r="956" spans="1:47" x14ac:dyDescent="0.2">
      <c r="A956" s="20">
        <v>36031</v>
      </c>
      <c r="B956" s="18">
        <v>3.424462863583063</v>
      </c>
      <c r="C956" s="18">
        <v>3.2764364396559773</v>
      </c>
      <c r="D956" s="18">
        <v>3.156177659304332</v>
      </c>
      <c r="E956" s="18">
        <v>3.0573813163524912</v>
      </c>
      <c r="F956" s="18">
        <v>2.9754832320070008</v>
      </c>
      <c r="G956" s="18">
        <v>2.9070085452780248</v>
      </c>
      <c r="H956" s="18">
        <v>2.8493861858117087</v>
      </c>
      <c r="I956" s="18">
        <v>2.8006234490611868</v>
      </c>
      <c r="J956" s="18">
        <v>2.7591511015152017</v>
      </c>
      <c r="K956" s="18">
        <v>2.7237399041207206</v>
      </c>
      <c r="L956" s="18">
        <v>2.6933937835997201</v>
      </c>
      <c r="M956" s="18">
        <v>2.6672891064924631</v>
      </c>
      <c r="N956" s="18">
        <v>2.6447621348679928</v>
      </c>
      <c r="O956" s="18">
        <v>2.6252777465041479</v>
      </c>
      <c r="P956" s="18">
        <v>2.6083957947844447</v>
      </c>
      <c r="Q956" s="18">
        <v>2.5937473647966622</v>
      </c>
      <c r="R956" s="18">
        <v>2.5810180233466529</v>
      </c>
      <c r="S956" s="18">
        <v>2.5699397725389868</v>
      </c>
      <c r="T956" s="18">
        <v>2.5602875673101768</v>
      </c>
      <c r="U956" s="18">
        <v>2.5518714047027262</v>
      </c>
      <c r="V956" s="18">
        <v>2.5445293168007477</v>
      </c>
      <c r="W956" s="18">
        <v>2.5381221392342903</v>
      </c>
      <c r="X956" s="18">
        <v>2.532530076517316</v>
      </c>
      <c r="Y956" s="18">
        <v>2.5276496534582522</v>
      </c>
      <c r="Z956" s="18">
        <v>2.5233909157134855</v>
      </c>
      <c r="AA956" s="18">
        <v>2.519675242392573</v>
      </c>
      <c r="AB956" s="18">
        <v>2.5164338500946366</v>
      </c>
      <c r="AC956" s="18">
        <v>2.5136064314681996</v>
      </c>
      <c r="AD956" s="18">
        <v>2.5111398772182874</v>
      </c>
      <c r="AE956" s="18">
        <v>2.5089872175687096</v>
      </c>
      <c r="AF956" s="18">
        <v>2.5071067473551261</v>
      </c>
      <c r="AG956" s="18">
        <v>2.5054615162711475</v>
      </c>
      <c r="AH956" s="18">
        <v>2.5040194250666916</v>
      </c>
      <c r="AI956" s="18">
        <v>2.5027528559652921</v>
      </c>
      <c r="AJ956" s="18">
        <v>2.5016381027034527</v>
      </c>
      <c r="AK956" s="18">
        <v>2.5006548815915259</v>
      </c>
      <c r="AL956" s="18">
        <v>2.4997859141266563</v>
      </c>
      <c r="AM956" s="18">
        <v>2.4990165692324493</v>
      </c>
      <c r="AN956" s="18">
        <v>2.4983345463754785</v>
      </c>
      <c r="AO956" s="18">
        <v>2.4977294944858306</v>
      </c>
      <c r="AP956" s="18">
        <v>2.4971926657157257</v>
      </c>
      <c r="AQ956" s="18">
        <v>2.4967167274775863</v>
      </c>
      <c r="AR956" s="18">
        <v>2.4962956118843023</v>
      </c>
      <c r="AS956" s="18">
        <v>2.4959243840096001</v>
      </c>
      <c r="AT956" s="18">
        <v>2.4955991262797919</v>
      </c>
      <c r="AU956" s="18">
        <v>2.4953168367385179</v>
      </c>
    </row>
    <row r="957" spans="1:47" x14ac:dyDescent="0.2">
      <c r="A957" s="20">
        <v>36032</v>
      </c>
      <c r="B957" s="18">
        <v>3.3987318349704467</v>
      </c>
      <c r="C957" s="18">
        <v>3.2511087926468298</v>
      </c>
      <c r="D957" s="18">
        <v>3.1315705481357026</v>
      </c>
      <c r="E957" s="18">
        <v>3.033695038842557</v>
      </c>
      <c r="F957" s="18">
        <v>2.9528148086578279</v>
      </c>
      <c r="G957" s="18">
        <v>2.8853751189899066</v>
      </c>
      <c r="H957" s="18">
        <v>2.8287573198710994</v>
      </c>
      <c r="I957" s="18">
        <v>2.7809422184482364</v>
      </c>
      <c r="J957" s="18">
        <v>2.7403469584353699</v>
      </c>
      <c r="K957" s="18">
        <v>2.7057360321974726</v>
      </c>
      <c r="L957" s="18">
        <v>2.6761118196968683</v>
      </c>
      <c r="M957" s="18">
        <v>2.6506522247566622</v>
      </c>
      <c r="N957" s="18">
        <v>2.6286962322605816</v>
      </c>
      <c r="O957" s="18">
        <v>2.6097117984726199</v>
      </c>
      <c r="P957" s="18">
        <v>2.5932621039044719</v>
      </c>
      <c r="Q957" s="18">
        <v>2.5789817472536045</v>
      </c>
      <c r="R957" s="18">
        <v>2.5665599567101052</v>
      </c>
      <c r="S957" s="18">
        <v>2.5557325430645825</v>
      </c>
      <c r="T957" s="18">
        <v>2.5462783562647213</v>
      </c>
      <c r="U957" s="18">
        <v>2.5380113374553113</v>
      </c>
      <c r="V957" s="18">
        <v>2.530773501969946</v>
      </c>
      <c r="W957" s="18">
        <v>2.5244296795222572</v>
      </c>
      <c r="X957" s="18">
        <v>2.5188639656293415</v>
      </c>
      <c r="Y957" s="18">
        <v>2.5139766289721406</v>
      </c>
      <c r="Z957" s="18">
        <v>2.5096813348039779</v>
      </c>
      <c r="AA957" s="18">
        <v>2.505902937042336</v>
      </c>
      <c r="AB957" s="18">
        <v>2.5025757968010005</v>
      </c>
      <c r="AC957" s="18">
        <v>2.4996423612698657</v>
      </c>
      <c r="AD957" s="18">
        <v>2.497051940797558</v>
      </c>
      <c r="AE957" s="18">
        <v>2.4947596996033896</v>
      </c>
      <c r="AF957" s="18">
        <v>2.492725821692594</v>
      </c>
      <c r="AG957" s="18">
        <v>2.4909150289375304</v>
      </c>
      <c r="AH957" s="18">
        <v>2.4892966768064122</v>
      </c>
      <c r="AI957" s="18">
        <v>2.4878443993543189</v>
      </c>
      <c r="AJ957" s="18">
        <v>2.4865355649144507</v>
      </c>
      <c r="AK957" s="18">
        <v>2.4853508093133621</v>
      </c>
      <c r="AL957" s="18">
        <v>2.4842736373961629</v>
      </c>
      <c r="AM957" s="18">
        <v>2.4832900814766945</v>
      </c>
      <c r="AN957" s="18">
        <v>2.4823883991531237</v>
      </c>
      <c r="AO957" s="18">
        <v>2.4815587155880525</v>
      </c>
      <c r="AP957" s="18">
        <v>2.480792700467382</v>
      </c>
      <c r="AQ957" s="18">
        <v>2.4800833880959017</v>
      </c>
      <c r="AR957" s="18">
        <v>2.4794250322249831</v>
      </c>
      <c r="AS957" s="18">
        <v>2.4788129790268911</v>
      </c>
      <c r="AT957" s="18">
        <v>2.4782435556232643</v>
      </c>
      <c r="AU957" s="18">
        <v>2.4777139719901791</v>
      </c>
    </row>
    <row r="958" spans="1:47" x14ac:dyDescent="0.2">
      <c r="A958" s="20">
        <v>36033</v>
      </c>
      <c r="B958" s="18">
        <v>3.4151645675900495</v>
      </c>
      <c r="C958" s="18">
        <v>3.2644063795049418</v>
      </c>
      <c r="D958" s="18">
        <v>3.1425442641775567</v>
      </c>
      <c r="E958" s="18">
        <v>3.0429422575217919</v>
      </c>
      <c r="F958" s="18">
        <v>2.9607641795485673</v>
      </c>
      <c r="G958" s="18">
        <v>2.8923270737876341</v>
      </c>
      <c r="H958" s="18">
        <v>2.8349269986233296</v>
      </c>
      <c r="I958" s="18">
        <v>2.7864870094891767</v>
      </c>
      <c r="J958" s="18">
        <v>2.7453848279530937</v>
      </c>
      <c r="K958" s="18">
        <v>2.7103578688064474</v>
      </c>
      <c r="L958" s="18">
        <v>2.6803896233303544</v>
      </c>
      <c r="M958" s="18">
        <v>2.6546447152178243</v>
      </c>
      <c r="N958" s="18">
        <v>2.6324522686264227</v>
      </c>
      <c r="O958" s="18">
        <v>2.6132725099431999</v>
      </c>
      <c r="P958" s="18">
        <v>2.5966624494009598</v>
      </c>
      <c r="Q958" s="18">
        <v>2.5822516851168249</v>
      </c>
      <c r="R958" s="18">
        <v>2.5697253397549353</v>
      </c>
      <c r="S958" s="18">
        <v>2.5588158045073155</v>
      </c>
      <c r="T958" s="18">
        <v>2.549298959565772</v>
      </c>
      <c r="U958" s="18">
        <v>2.540986104646914</v>
      </c>
      <c r="V958" s="18">
        <v>2.5337168763017188</v>
      </c>
      <c r="W958" s="18">
        <v>2.5273539578732107</v>
      </c>
      <c r="X958" s="18">
        <v>2.5217795758549211</v>
      </c>
      <c r="Y958" s="18">
        <v>2.5168923982284768</v>
      </c>
      <c r="Z958" s="18">
        <v>2.5126047127126618</v>
      </c>
      <c r="AA958" s="18">
        <v>2.5088401813526233</v>
      </c>
      <c r="AB958" s="18">
        <v>2.5055321259065768</v>
      </c>
      <c r="AC958" s="18">
        <v>2.5026220804688544</v>
      </c>
      <c r="AD958" s="18">
        <v>2.5000585492925902</v>
      </c>
      <c r="AE958" s="18">
        <v>2.4977959817663637</v>
      </c>
      <c r="AF958" s="18">
        <v>2.4957939254495072</v>
      </c>
      <c r="AG958" s="18">
        <v>2.4940165409473796</v>
      </c>
      <c r="AH958" s="18">
        <v>2.4924327033740545</v>
      </c>
      <c r="AI958" s="18">
        <v>2.4910156391675042</v>
      </c>
      <c r="AJ958" s="18">
        <v>2.4897423723778869</v>
      </c>
      <c r="AK958" s="18">
        <v>2.4885932499660224</v>
      </c>
      <c r="AL958" s="18">
        <v>2.4875515365703897</v>
      </c>
      <c r="AM958" s="18">
        <v>2.4866030671645438</v>
      </c>
      <c r="AN958" s="18">
        <v>2.4857359399378298</v>
      </c>
      <c r="AO958" s="18">
        <v>2.4849401565969305</v>
      </c>
      <c r="AP958" s="18">
        <v>2.4842072992415836</v>
      </c>
      <c r="AQ958" s="18">
        <v>2.4835303471468881</v>
      </c>
      <c r="AR958" s="18">
        <v>2.4829035281275678</v>
      </c>
      <c r="AS958" s="18">
        <v>2.4823221884817621</v>
      </c>
      <c r="AT958" s="18">
        <v>2.4817826788600676</v>
      </c>
      <c r="AU958" s="18">
        <v>2.4812822538302886</v>
      </c>
    </row>
    <row r="959" spans="1:47" x14ac:dyDescent="0.2">
      <c r="A959" s="20">
        <v>36034</v>
      </c>
      <c r="B959" s="18">
        <v>3.3791097080470394</v>
      </c>
      <c r="C959" s="18">
        <v>3.2317929602593565</v>
      </c>
      <c r="D959" s="18">
        <v>3.1119315139126633</v>
      </c>
      <c r="E959" s="18">
        <v>3.0132881925899277</v>
      </c>
      <c r="F959" s="18">
        <v>2.931340418785902</v>
      </c>
      <c r="G959" s="18">
        <v>2.8626501430965106</v>
      </c>
      <c r="H959" s="18">
        <v>2.8046810605834316</v>
      </c>
      <c r="I959" s="18">
        <v>2.7554723066047679</v>
      </c>
      <c r="J959" s="18">
        <v>2.7134825990343874</v>
      </c>
      <c r="K959" s="18">
        <v>2.677503750575569</v>
      </c>
      <c r="L959" s="18">
        <v>2.6465554694005387</v>
      </c>
      <c r="M959" s="18">
        <v>2.6198265289937224</v>
      </c>
      <c r="N959" s="18">
        <v>2.5966625271872426</v>
      </c>
      <c r="O959" s="18">
        <v>2.5765347454786576</v>
      </c>
      <c r="P959" s="18">
        <v>2.5590072531442245</v>
      </c>
      <c r="Q959" s="18">
        <v>2.5437137102942211</v>
      </c>
      <c r="R959" s="18">
        <v>2.530341045986026</v>
      </c>
      <c r="S959" s="18">
        <v>2.518622176687749</v>
      </c>
      <c r="T959" s="18">
        <v>2.508333107278359</v>
      </c>
      <c r="U959" s="18">
        <v>2.4992850213544204</v>
      </c>
      <c r="V959" s="18">
        <v>2.4913172467558264</v>
      </c>
      <c r="W959" s="18">
        <v>2.4842920166713309</v>
      </c>
      <c r="X959" s="18">
        <v>2.4780910484944796</v>
      </c>
      <c r="Y959" s="18">
        <v>2.4726124762708532</v>
      </c>
      <c r="Z959" s="18">
        <v>2.4677680336542922</v>
      </c>
      <c r="AA959" s="18">
        <v>2.463480785130252</v>
      </c>
      <c r="AB959" s="18">
        <v>2.4596832879773167</v>
      </c>
      <c r="AC959" s="18">
        <v>2.4563161036681964</v>
      </c>
      <c r="AD959" s="18">
        <v>2.4533265849341448</v>
      </c>
      <c r="AE959" s="18">
        <v>2.4506678770504675</v>
      </c>
      <c r="AF959" s="18">
        <v>2.4482980930954801</v>
      </c>
      <c r="AG959" s="18">
        <v>2.4461798785254434</v>
      </c>
      <c r="AH959" s="18">
        <v>2.4442806156744599</v>
      </c>
      <c r="AI959" s="18">
        <v>2.4425720867017713</v>
      </c>
      <c r="AJ959" s="18">
        <v>2.441029914001291</v>
      </c>
      <c r="AK959" s="18">
        <v>2.4396330801722734</v>
      </c>
      <c r="AL959" s="18">
        <v>2.4383635182381704</v>
      </c>
      <c r="AM959" s="18">
        <v>2.4372057604056607</v>
      </c>
      <c r="AN959" s="18">
        <v>2.4361466310067623</v>
      </c>
      <c r="AO959" s="18">
        <v>2.4351749269744483</v>
      </c>
      <c r="AP959" s="18">
        <v>2.434281135126569</v>
      </c>
      <c r="AQ959" s="18">
        <v>2.4334572420735356</v>
      </c>
      <c r="AR959" s="18">
        <v>2.4326965746658891</v>
      </c>
      <c r="AS959" s="18">
        <v>2.4319936603859653</v>
      </c>
      <c r="AT959" s="18">
        <v>2.4313441048344373</v>
      </c>
      <c r="AU959" s="18">
        <v>2.4307444839184864</v>
      </c>
    </row>
    <row r="960" spans="1:47" x14ac:dyDescent="0.2">
      <c r="A960" s="20">
        <v>36035</v>
      </c>
      <c r="B960" s="18">
        <v>3.386042381670908</v>
      </c>
      <c r="C960" s="18">
        <v>3.2322258647726492</v>
      </c>
      <c r="D960" s="18">
        <v>3.1079779002262433</v>
      </c>
      <c r="E960" s="18">
        <v>3.0064959984133561</v>
      </c>
      <c r="F960" s="18">
        <v>2.9228003078443914</v>
      </c>
      <c r="G960" s="18">
        <v>2.8531035334551076</v>
      </c>
      <c r="H960" s="18">
        <v>2.7946348231069345</v>
      </c>
      <c r="I960" s="18">
        <v>2.7452715470553741</v>
      </c>
      <c r="J960" s="18">
        <v>2.7033612554191757</v>
      </c>
      <c r="K960" s="18">
        <v>2.6676195288041122</v>
      </c>
      <c r="L960" s="18">
        <v>2.6370130137026422</v>
      </c>
      <c r="M960" s="18">
        <v>2.6106937957553069</v>
      </c>
      <c r="N960" s="18">
        <v>2.5879817560414304</v>
      </c>
      <c r="O960" s="18">
        <v>2.5683295860539332</v>
      </c>
      <c r="P960" s="18">
        <v>2.5512879859066788</v>
      </c>
      <c r="Q960" s="18">
        <v>2.5364811621792369</v>
      </c>
      <c r="R960" s="18">
        <v>2.5235895827208572</v>
      </c>
      <c r="S960" s="18">
        <v>2.5123418312940848</v>
      </c>
      <c r="T960" s="18">
        <v>2.5025106560955375</v>
      </c>
      <c r="U960" s="18">
        <v>2.4939046920761609</v>
      </c>
      <c r="V960" s="18">
        <v>2.486361284608793</v>
      </c>
      <c r="W960" s="18">
        <v>2.4797411256444821</v>
      </c>
      <c r="X960" s="18">
        <v>2.4739246351867505</v>
      </c>
      <c r="Y960" s="18">
        <v>2.4688087754011727</v>
      </c>
      <c r="Z960" s="18">
        <v>2.4643042086868552</v>
      </c>
      <c r="AA960" s="18">
        <v>2.4603330443640585</v>
      </c>
      <c r="AB960" s="18">
        <v>2.4568271295521269</v>
      </c>
      <c r="AC960" s="18">
        <v>2.4537265943121809</v>
      </c>
      <c r="AD960" s="18">
        <v>2.4509785987005182</v>
      </c>
      <c r="AE960" s="18">
        <v>2.4485362989457942</v>
      </c>
      <c r="AF960" s="18">
        <v>2.4463579941954947</v>
      </c>
      <c r="AG960" s="18">
        <v>2.444406681695904</v>
      </c>
      <c r="AH960" s="18">
        <v>2.442650243635478</v>
      </c>
      <c r="AI960" s="18">
        <v>2.4410610781348576</v>
      </c>
      <c r="AJ960" s="18">
        <v>2.4396155240990329</v>
      </c>
      <c r="AK960" s="18">
        <v>2.438293368619302</v>
      </c>
      <c r="AL960" s="18">
        <v>2.4370774264627446</v>
      </c>
      <c r="AM960" s="18">
        <v>2.4359531796346308</v>
      </c>
      <c r="AN960" s="18">
        <v>2.4349084580858507</v>
      </c>
      <c r="AO960" s="18">
        <v>2.4339330680337721</v>
      </c>
      <c r="AP960" s="18">
        <v>2.4330184648179207</v>
      </c>
      <c r="AQ960" s="18">
        <v>2.4321575634563386</v>
      </c>
      <c r="AR960" s="18">
        <v>2.4313445833606329</v>
      </c>
      <c r="AS960" s="18">
        <v>2.4305749124616463</v>
      </c>
      <c r="AT960" s="18">
        <v>2.4298449879728006</v>
      </c>
      <c r="AU960" s="18">
        <v>2.4291521914618359</v>
      </c>
    </row>
    <row r="961" spans="1:47" x14ac:dyDescent="0.2">
      <c r="A961" s="20">
        <v>36038</v>
      </c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</row>
    <row r="962" spans="1:47" x14ac:dyDescent="0.2">
      <c r="A962" s="20">
        <v>36039</v>
      </c>
      <c r="B962" s="18">
        <v>3.3768308402580232</v>
      </c>
      <c r="C962" s="18">
        <v>3.2261483617838613</v>
      </c>
      <c r="D962" s="18">
        <v>3.1047063130587333</v>
      </c>
      <c r="E962" s="18">
        <v>3.0057776828603102</v>
      </c>
      <c r="F962" s="18">
        <v>2.9244289147826117</v>
      </c>
      <c r="G962" s="18">
        <v>2.8569035204781397</v>
      </c>
      <c r="H962" s="18">
        <v>2.8004475005668721</v>
      </c>
      <c r="I962" s="18">
        <v>2.7529459175972621</v>
      </c>
      <c r="J962" s="18">
        <v>2.7127511882708473</v>
      </c>
      <c r="K962" s="18">
        <v>2.6785837281037765</v>
      </c>
      <c r="L962" s="18">
        <v>2.6494150664694316</v>
      </c>
      <c r="M962" s="18">
        <v>2.6244024510759711</v>
      </c>
      <c r="N962" s="18">
        <v>2.6028713557469989</v>
      </c>
      <c r="O962" s="18">
        <v>2.5842803019213285</v>
      </c>
      <c r="P962" s="18">
        <v>2.5681859889913174</v>
      </c>
      <c r="Q962" s="18">
        <v>2.5542187498144839</v>
      </c>
      <c r="R962" s="18">
        <v>2.5420652763791063</v>
      </c>
      <c r="S962" s="18">
        <v>2.5314603873504784</v>
      </c>
      <c r="T962" s="18">
        <v>2.5221829069386827</v>
      </c>
      <c r="U962" s="18">
        <v>2.5140473835464618</v>
      </c>
      <c r="V962" s="18">
        <v>2.506896945893073</v>
      </c>
      <c r="W962" s="18">
        <v>2.5005979574706929</v>
      </c>
      <c r="X962" s="18">
        <v>2.4950363795112547</v>
      </c>
      <c r="Y962" s="18">
        <v>2.4901145857771683</v>
      </c>
      <c r="Z962" s="18">
        <v>2.4857485419841803</v>
      </c>
      <c r="AA962" s="18">
        <v>2.4818655368462523</v>
      </c>
      <c r="AB962" s="18">
        <v>2.4784023394489769</v>
      </c>
      <c r="AC962" s="18">
        <v>2.4753037100958633</v>
      </c>
      <c r="AD962" s="18">
        <v>2.4725211892824088</v>
      </c>
      <c r="AE962" s="18">
        <v>2.4700121006090421</v>
      </c>
      <c r="AF962" s="18">
        <v>2.4677387272182667</v>
      </c>
      <c r="AG962" s="18">
        <v>2.4656678255759013</v>
      </c>
      <c r="AH962" s="18">
        <v>2.4637706309647935</v>
      </c>
      <c r="AI962" s="18">
        <v>2.4620224688267323</v>
      </c>
      <c r="AJ962" s="18">
        <v>2.4604022330981525</v>
      </c>
      <c r="AK962" s="18">
        <v>2.4588919401483063</v>
      </c>
      <c r="AL962" s="18">
        <v>2.4574763479947723</v>
      </c>
      <c r="AM962" s="18">
        <v>2.4561426299167493</v>
      </c>
      <c r="AN962" s="18">
        <v>2.4548800824971391</v>
      </c>
      <c r="AO962" s="18">
        <v>2.4536797589855013</v>
      </c>
      <c r="AP962" s="18">
        <v>2.4525341470703301</v>
      </c>
      <c r="AQ962" s="18">
        <v>2.4514370011127951</v>
      </c>
      <c r="AR962" s="18">
        <v>2.4503832073943252</v>
      </c>
      <c r="AS962" s="18">
        <v>2.4493686662082497</v>
      </c>
      <c r="AT962" s="18">
        <v>2.4483901883891961</v>
      </c>
      <c r="AU962" s="18">
        <v>2.4474454042589597</v>
      </c>
    </row>
    <row r="963" spans="1:47" x14ac:dyDescent="0.2">
      <c r="A963" s="20">
        <v>36040</v>
      </c>
      <c r="B963" s="18">
        <v>3.3828421391942838</v>
      </c>
      <c r="C963" s="18">
        <v>3.2345443903571991</v>
      </c>
      <c r="D963" s="18">
        <v>3.1151675515276964</v>
      </c>
      <c r="E963" s="18">
        <v>3.0180163800429449</v>
      </c>
      <c r="F963" s="18">
        <v>2.9381617055139007</v>
      </c>
      <c r="G963" s="18">
        <v>2.8718511656702388</v>
      </c>
      <c r="H963" s="18">
        <v>2.8163475230648807</v>
      </c>
      <c r="I963" s="18">
        <v>2.7695609180625049</v>
      </c>
      <c r="J963" s="18">
        <v>2.7298727383286785</v>
      </c>
      <c r="K963" s="18">
        <v>2.6960329681904112</v>
      </c>
      <c r="L963" s="18">
        <v>2.6670428509856157</v>
      </c>
      <c r="M963" s="18">
        <v>2.6420884311701252</v>
      </c>
      <c r="N963" s="18">
        <v>2.6205200130846733</v>
      </c>
      <c r="O963" s="18">
        <v>2.6018169189438285</v>
      </c>
      <c r="P963" s="18">
        <v>2.5855536612436572</v>
      </c>
      <c r="Q963" s="18">
        <v>2.5713761451913513</v>
      </c>
      <c r="R963" s="18">
        <v>2.5589849004521183</v>
      </c>
      <c r="S963" s="18">
        <v>2.5481266813660284</v>
      </c>
      <c r="T963" s="18">
        <v>2.5385899149873028</v>
      </c>
      <c r="U963" s="18">
        <v>2.5301967765382893</v>
      </c>
      <c r="V963" s="18">
        <v>2.5227964405395671</v>
      </c>
      <c r="W963" s="18">
        <v>2.5162600050675406</v>
      </c>
      <c r="X963" s="18">
        <v>2.5104769393239468</v>
      </c>
      <c r="Y963" s="18">
        <v>2.5053520398478319</v>
      </c>
      <c r="Z963" s="18">
        <v>2.5008027946704146</v>
      </c>
      <c r="AA963" s="18">
        <v>2.4967572777117168</v>
      </c>
      <c r="AB963" s="18">
        <v>2.493152484206119</v>
      </c>
      <c r="AC963" s="18">
        <v>2.4899329570662454</v>
      </c>
      <c r="AD963" s="18">
        <v>2.4870496438914205</v>
      </c>
      <c r="AE963" s="18">
        <v>2.4844589551019731</v>
      </c>
      <c r="AF963" s="18">
        <v>2.4821219870338385</v>
      </c>
      <c r="AG963" s="18">
        <v>2.4800041356885285</v>
      </c>
      <c r="AH963" s="18">
        <v>2.4780753021889117</v>
      </c>
      <c r="AI963" s="18">
        <v>2.4763095554633336</v>
      </c>
      <c r="AJ963" s="18">
        <v>2.4746846012637871</v>
      </c>
      <c r="AK963" s="18">
        <v>2.4731813275629597</v>
      </c>
      <c r="AL963" s="18">
        <v>2.4717834164785373</v>
      </c>
      <c r="AM963" s="18">
        <v>2.4704770116368935</v>
      </c>
      <c r="AN963" s="18">
        <v>2.4692504249172988</v>
      </c>
      <c r="AO963" s="18">
        <v>2.4680938119878544</v>
      </c>
      <c r="AP963" s="18">
        <v>2.4669988892561263</v>
      </c>
      <c r="AQ963" s="18">
        <v>2.4659587570459158</v>
      </c>
      <c r="AR963" s="18">
        <v>2.4649677523721283</v>
      </c>
      <c r="AS963" s="18">
        <v>2.4640213201187802</v>
      </c>
      <c r="AT963" s="18">
        <v>2.4631158999911333</v>
      </c>
      <c r="AU963" s="18">
        <v>2.4622488270335698</v>
      </c>
    </row>
    <row r="964" spans="1:47" x14ac:dyDescent="0.2">
      <c r="A964" s="20">
        <v>36041</v>
      </c>
      <c r="B964" s="18">
        <v>3.3616437498778469</v>
      </c>
      <c r="C964" s="18">
        <v>3.2124532068881275</v>
      </c>
      <c r="D964" s="18">
        <v>3.0919732350936742</v>
      </c>
      <c r="E964" s="18">
        <v>2.9936208075225719</v>
      </c>
      <c r="F964" s="18">
        <v>2.912564411410826</v>
      </c>
      <c r="G964" s="18">
        <v>2.8451268402321439</v>
      </c>
      <c r="H964" s="18">
        <v>2.7886101905565495</v>
      </c>
      <c r="I964" s="18">
        <v>2.7409397287789887</v>
      </c>
      <c r="J964" s="18">
        <v>2.7004993538123121</v>
      </c>
      <c r="K964" s="18">
        <v>2.666034706405084</v>
      </c>
      <c r="L964" s="18">
        <v>2.6365381503423535</v>
      </c>
      <c r="M964" s="18">
        <v>2.611184616540283</v>
      </c>
      <c r="N964" s="18">
        <v>2.5893137423577297</v>
      </c>
      <c r="O964" s="18">
        <v>2.5703949878521946</v>
      </c>
      <c r="P964" s="18">
        <v>2.5539935980883226</v>
      </c>
      <c r="Q964" s="18">
        <v>2.5397466568861153</v>
      </c>
      <c r="R964" s="18">
        <v>2.5273462373987576</v>
      </c>
      <c r="S964" s="18">
        <v>2.5165312762863641</v>
      </c>
      <c r="T964" s="18">
        <v>2.5070833003055726</v>
      </c>
      <c r="U964" s="18">
        <v>2.4988183562734996</v>
      </c>
      <c r="V964" s="18">
        <v>2.4915801080738573</v>
      </c>
      <c r="W964" s="18">
        <v>2.4852346996599906</v>
      </c>
      <c r="X964" s="18">
        <v>2.4796673402053364</v>
      </c>
      <c r="Y964" s="18">
        <v>2.4747792444169443</v>
      </c>
      <c r="Z964" s="18">
        <v>2.4704848825914421</v>
      </c>
      <c r="AA964" s="18">
        <v>2.4667097721986724</v>
      </c>
      <c r="AB964" s="18">
        <v>2.4633886997966079</v>
      </c>
      <c r="AC964" s="18">
        <v>2.4604642744785492</v>
      </c>
      <c r="AD964" s="18">
        <v>2.4578857426904763</v>
      </c>
      <c r="AE964" s="18">
        <v>2.4556080121497721</v>
      </c>
      <c r="AF964" s="18">
        <v>2.4535908468315393</v>
      </c>
      <c r="AG964" s="18">
        <v>2.4517984666471895</v>
      </c>
      <c r="AH964" s="18">
        <v>2.4501997500016786</v>
      </c>
      <c r="AI964" s="18">
        <v>2.4487678789205716</v>
      </c>
      <c r="AJ964" s="18">
        <v>2.447479790586911</v>
      </c>
      <c r="AK964" s="18">
        <v>2.4463157079465296</v>
      </c>
      <c r="AL964" s="18">
        <v>2.4452587390052738</v>
      </c>
      <c r="AM964" s="18">
        <v>2.4442945333694746</v>
      </c>
      <c r="AN964" s="18">
        <v>2.4434109805016293</v>
      </c>
      <c r="AO964" s="18">
        <v>2.4425978873659435</v>
      </c>
      <c r="AP964" s="18">
        <v>2.4418466982569389</v>
      </c>
      <c r="AQ964" s="18">
        <v>2.4411503107642183</v>
      </c>
      <c r="AR964" s="18">
        <v>2.4405029211666096</v>
      </c>
      <c r="AS964" s="18">
        <v>2.4398998891520298</v>
      </c>
      <c r="AT964" s="18">
        <v>2.4393376191022837</v>
      </c>
      <c r="AU964" s="18">
        <v>2.4388134556236647</v>
      </c>
    </row>
    <row r="965" spans="1:47" x14ac:dyDescent="0.2">
      <c r="A965" s="20">
        <v>36042</v>
      </c>
      <c r="B965" s="18">
        <v>3.3809225636572249</v>
      </c>
      <c r="C965" s="18">
        <v>3.2299483022083781</v>
      </c>
      <c r="D965" s="18">
        <v>3.1080131697208353</v>
      </c>
      <c r="E965" s="18">
        <v>3.0084547234703463</v>
      </c>
      <c r="F965" s="18">
        <v>2.9263762359583896</v>
      </c>
      <c r="G965" s="18">
        <v>2.8580577896564443</v>
      </c>
      <c r="H965" s="18">
        <v>2.8007773782332639</v>
      </c>
      <c r="I965" s="18">
        <v>2.7524460955834624</v>
      </c>
      <c r="J965" s="18">
        <v>2.711438441287628</v>
      </c>
      <c r="K965" s="18">
        <v>2.676490222367415</v>
      </c>
      <c r="L965" s="18">
        <v>2.6465831892655078</v>
      </c>
      <c r="M965" s="18">
        <v>2.6208819946279429</v>
      </c>
      <c r="N965" s="18">
        <v>2.5987172258125559</v>
      </c>
      <c r="O965" s="18">
        <v>2.5795500607413673</v>
      </c>
      <c r="P965" s="18">
        <v>2.5629380150917682</v>
      </c>
      <c r="Q965" s="18">
        <v>2.5485108578576772</v>
      </c>
      <c r="R965" s="18">
        <v>2.5359537149610194</v>
      </c>
      <c r="S965" s="18">
        <v>2.5249994710983032</v>
      </c>
      <c r="T965" s="18">
        <v>2.5154248909776884</v>
      </c>
      <c r="U965" s="18">
        <v>2.5070423223052019</v>
      </c>
      <c r="V965" s="18">
        <v>2.4996925803537553</v>
      </c>
      <c r="W965" s="18">
        <v>2.4932396698077564</v>
      </c>
      <c r="X965" s="18">
        <v>2.4875673014375903</v>
      </c>
      <c r="Y965" s="18">
        <v>2.4825757335230443</v>
      </c>
      <c r="Z965" s="18">
        <v>2.4781789281228446</v>
      </c>
      <c r="AA965" s="18">
        <v>2.4743022456810539</v>
      </c>
      <c r="AB965" s="18">
        <v>2.4708805164306562</v>
      </c>
      <c r="AC965" s="18">
        <v>2.4678565200028086</v>
      </c>
      <c r="AD965" s="18">
        <v>2.4651797798815451</v>
      </c>
      <c r="AE965" s="18">
        <v>2.4628055716607036</v>
      </c>
      <c r="AF965" s="18">
        <v>2.4606941050959974</v>
      </c>
      <c r="AG965" s="18">
        <v>2.4588100918657263</v>
      </c>
      <c r="AH965" s="18">
        <v>2.4571228523255755</v>
      </c>
      <c r="AI965" s="18">
        <v>2.4556059298642916</v>
      </c>
      <c r="AJ965" s="18">
        <v>2.4542365520414982</v>
      </c>
      <c r="AK965" s="18">
        <v>2.4529951700663353</v>
      </c>
      <c r="AL965" s="18">
        <v>2.4518650656694714</v>
      </c>
      <c r="AM965" s="18">
        <v>2.4508320141362505</v>
      </c>
      <c r="AN965" s="18">
        <v>2.4498839867892412</v>
      </c>
      <c r="AO965" s="18">
        <v>2.4490108226145044</v>
      </c>
      <c r="AP965" s="18">
        <v>2.44820394549195</v>
      </c>
      <c r="AQ965" s="18">
        <v>2.4474561854426229</v>
      </c>
      <c r="AR965" s="18">
        <v>2.4467616290392162</v>
      </c>
      <c r="AS965" s="18">
        <v>2.4461154885152787</v>
      </c>
      <c r="AT965" s="18">
        <v>2.4455139869018567</v>
      </c>
      <c r="AU965" s="18">
        <v>2.4449542569477529</v>
      </c>
    </row>
    <row r="966" spans="1:47" x14ac:dyDescent="0.2">
      <c r="A966" s="20">
        <v>36045</v>
      </c>
      <c r="B966" s="18">
        <v>3.4084771146012813</v>
      </c>
      <c r="C966" s="18">
        <v>3.2513251869216862</v>
      </c>
      <c r="D966" s="18">
        <v>3.1252231647328657</v>
      </c>
      <c r="E966" s="18">
        <v>3.0229402070346016</v>
      </c>
      <c r="F966" s="18">
        <v>2.9391207243394302</v>
      </c>
      <c r="G966" s="18">
        <v>2.8696949546717763</v>
      </c>
      <c r="H966" s="18">
        <v>2.8117112028450446</v>
      </c>
      <c r="I966" s="18">
        <v>2.76292816857331</v>
      </c>
      <c r="J966" s="18">
        <v>2.7216200567998103</v>
      </c>
      <c r="K966" s="18">
        <v>2.6864589679101769</v>
      </c>
      <c r="L966" s="18">
        <v>2.6563874846707773</v>
      </c>
      <c r="M966" s="18">
        <v>2.6305471402162519</v>
      </c>
      <c r="N966" s="18">
        <v>2.6082541059541136</v>
      </c>
      <c r="O966" s="18">
        <v>2.5889605365193202</v>
      </c>
      <c r="P966" s="18">
        <v>2.572218885015106</v>
      </c>
      <c r="Q966" s="18">
        <v>2.5576568283959125</v>
      </c>
      <c r="R966" s="18">
        <v>2.54495962682955</v>
      </c>
      <c r="S966" s="18">
        <v>2.5338613418029592</v>
      </c>
      <c r="T966" s="18">
        <v>2.5241397793329203</v>
      </c>
      <c r="U966" s="18">
        <v>2.5156080869945345</v>
      </c>
      <c r="V966" s="18">
        <v>2.5081076867280534</v>
      </c>
      <c r="W966" s="18">
        <v>2.5015030253713157</v>
      </c>
      <c r="X966" s="18">
        <v>2.4956780765028972</v>
      </c>
      <c r="Y966" s="18">
        <v>2.4905331896300718</v>
      </c>
      <c r="Z966" s="18">
        <v>2.4859822752982303</v>
      </c>
      <c r="AA966" s="18">
        <v>2.4819505432096505</v>
      </c>
      <c r="AB966" s="18">
        <v>2.4783726726891837</v>
      </c>
      <c r="AC966" s="18">
        <v>2.4751913298908974</v>
      </c>
      <c r="AD966" s="18">
        <v>2.4723559575896235</v>
      </c>
      <c r="AE966" s="18">
        <v>2.4698217786190795</v>
      </c>
      <c r="AF966" s="18">
        <v>2.4675489740519438</v>
      </c>
      <c r="AG966" s="18">
        <v>2.4655022480450377</v>
      </c>
      <c r="AH966" s="18">
        <v>2.4636509239708788</v>
      </c>
      <c r="AI966" s="18">
        <v>2.4619685522179759</v>
      </c>
      <c r="AJ966" s="18">
        <v>2.4604323706780558</v>
      </c>
      <c r="AK966" s="18">
        <v>2.4590228438081621</v>
      </c>
      <c r="AL966" s="18">
        <v>2.4577232691470789</v>
      </c>
      <c r="AM966" s="18">
        <v>2.4565194400436967</v>
      </c>
      <c r="AN966" s="18">
        <v>2.4553993480444656</v>
      </c>
      <c r="AO966" s="18">
        <v>2.45435285722444</v>
      </c>
      <c r="AP966" s="18">
        <v>2.4533714245544567</v>
      </c>
      <c r="AQ966" s="18">
        <v>2.4524479206936785</v>
      </c>
      <c r="AR966" s="18">
        <v>2.4515764795972159</v>
      </c>
      <c r="AS966" s="18">
        <v>2.4507523669228033</v>
      </c>
      <c r="AT966" s="18">
        <v>2.4499718645509363</v>
      </c>
      <c r="AU966" s="18">
        <v>2.4492321689625971</v>
      </c>
    </row>
    <row r="967" spans="1:47" x14ac:dyDescent="0.2">
      <c r="A967" s="20">
        <v>36046</v>
      </c>
      <c r="B967" s="18">
        <v>3.4212543771839341</v>
      </c>
      <c r="C967" s="18">
        <v>3.2666449519394991</v>
      </c>
      <c r="D967" s="18">
        <v>3.1426200964870938</v>
      </c>
      <c r="E967" s="18">
        <v>3.0420480380131072</v>
      </c>
      <c r="F967" s="18">
        <v>2.9596349739058208</v>
      </c>
      <c r="G967" s="18">
        <v>2.8913561674660189</v>
      </c>
      <c r="H967" s="18">
        <v>2.8342930764609511</v>
      </c>
      <c r="I967" s="18">
        <v>2.7862298915392132</v>
      </c>
      <c r="J967" s="18">
        <v>2.7454632077256633</v>
      </c>
      <c r="K967" s="18">
        <v>2.7106860870660889</v>
      </c>
      <c r="L967" s="18">
        <v>2.6808610827125952</v>
      </c>
      <c r="M967" s="18">
        <v>2.6551486796901851</v>
      </c>
      <c r="N967" s="18">
        <v>2.6328819799477072</v>
      </c>
      <c r="O967" s="18">
        <v>2.6135281124677014</v>
      </c>
      <c r="P967" s="18">
        <v>2.5966530550538338</v>
      </c>
      <c r="Q967" s="18">
        <v>2.5818969221256145</v>
      </c>
      <c r="R967" s="18">
        <v>2.5689565596797976</v>
      </c>
      <c r="S967" s="18">
        <v>2.557576516815129</v>
      </c>
      <c r="T967" s="18">
        <v>2.5475436008245258</v>
      </c>
      <c r="U967" s="18">
        <v>2.5386786943540471</v>
      </c>
      <c r="V967" s="18">
        <v>2.5308299411411292</v>
      </c>
      <c r="W967" s="18">
        <v>2.5238676324369811</v>
      </c>
      <c r="X967" s="18">
        <v>2.5176806240518279</v>
      </c>
      <c r="Y967" s="18">
        <v>2.5121732460523623</v>
      </c>
      <c r="Z967" s="18">
        <v>2.5072626403533755</v>
      </c>
      <c r="AA967" s="18">
        <v>2.502876621489861</v>
      </c>
      <c r="AB967" s="18">
        <v>2.498951939174328</v>
      </c>
      <c r="AC967" s="18">
        <v>2.4954328750965917</v>
      </c>
      <c r="AD967" s="18">
        <v>2.4922701015341624</v>
      </c>
      <c r="AE967" s="18">
        <v>2.4894197415599391</v>
      </c>
      <c r="AF967" s="18">
        <v>2.4868425945790809</v>
      </c>
      <c r="AG967" s="18">
        <v>2.4845037531183802</v>
      </c>
      <c r="AH967" s="18">
        <v>2.4823727564317029</v>
      </c>
      <c r="AI967" s="18">
        <v>2.4804232261974342</v>
      </c>
      <c r="AJ967" s="18">
        <v>2.4786323455207206</v>
      </c>
      <c r="AK967" s="18">
        <v>2.4769804137551246</v>
      </c>
      <c r="AL967" s="18">
        <v>2.4754504664723331</v>
      </c>
      <c r="AM967" s="18">
        <v>2.4740279497219029</v>
      </c>
      <c r="AN967" s="18">
        <v>2.4727004348744988</v>
      </c>
      <c r="AO967" s="18">
        <v>2.4714573279836385</v>
      </c>
      <c r="AP967" s="18">
        <v>2.4702896201420552</v>
      </c>
      <c r="AQ967" s="18">
        <v>2.4691897113757695</v>
      </c>
      <c r="AR967" s="18">
        <v>2.4681512607575748</v>
      </c>
      <c r="AS967" s="18">
        <v>2.4671690552563268</v>
      </c>
      <c r="AT967" s="18">
        <v>2.4662388946455116</v>
      </c>
      <c r="AU967" s="18">
        <v>2.4653574902227833</v>
      </c>
    </row>
    <row r="968" spans="1:47" x14ac:dyDescent="0.2">
      <c r="A968" s="20">
        <v>36047</v>
      </c>
      <c r="B968" s="18">
        <v>3.4088021136016438</v>
      </c>
      <c r="C968" s="18">
        <v>3.2505633852095275</v>
      </c>
      <c r="D968" s="18">
        <v>3.1242160471152016</v>
      </c>
      <c r="E968" s="18">
        <v>3.02226598600756</v>
      </c>
      <c r="F968" s="18">
        <v>2.93912991727596</v>
      </c>
      <c r="G968" s="18">
        <v>2.8705648564218103</v>
      </c>
      <c r="H968" s="18">
        <v>2.8135086180249016</v>
      </c>
      <c r="I968" s="18">
        <v>2.7656490529090867</v>
      </c>
      <c r="J968" s="18">
        <v>2.7252176477119523</v>
      </c>
      <c r="K968" s="18">
        <v>2.6908633957417614</v>
      </c>
      <c r="L968" s="18">
        <v>2.6615187989824816</v>
      </c>
      <c r="M968" s="18">
        <v>2.6363236922678239</v>
      </c>
      <c r="N968" s="18">
        <v>2.6145961477116351</v>
      </c>
      <c r="O968" s="18">
        <v>2.5957919186596787</v>
      </c>
      <c r="P968" s="18">
        <v>2.579468292872233</v>
      </c>
      <c r="Q968" s="18">
        <v>2.5652587089204628</v>
      </c>
      <c r="R968" s="18">
        <v>2.5528548745888799</v>
      </c>
      <c r="S968" s="18">
        <v>2.5419973679960655</v>
      </c>
      <c r="T968" s="18">
        <v>2.5324698540396851</v>
      </c>
      <c r="U968" s="18">
        <v>2.5240907091934628</v>
      </c>
      <c r="V968" s="18">
        <v>2.5167060802295023</v>
      </c>
      <c r="W968" s="18">
        <v>2.5101847105454209</v>
      </c>
      <c r="X968" s="18">
        <v>2.5044144172569456</v>
      </c>
      <c r="Y968" s="18">
        <v>2.4992989685800713</v>
      </c>
      <c r="Z968" s="18">
        <v>2.4947553404597231</v>
      </c>
      <c r="AA968" s="18">
        <v>2.4907115043667574</v>
      </c>
      <c r="AB968" s="18">
        <v>2.4871046097222478</v>
      </c>
      <c r="AC968" s="18">
        <v>2.4838795306305674</v>
      </c>
      <c r="AD968" s="18">
        <v>2.4809876949932588</v>
      </c>
      <c r="AE968" s="18">
        <v>2.4783861207153324</v>
      </c>
      <c r="AF968" s="18">
        <v>2.4760366210749027</v>
      </c>
      <c r="AG968" s="18">
        <v>2.4739053801826674</v>
      </c>
      <c r="AH968" s="18">
        <v>2.4719630194477409</v>
      </c>
      <c r="AI968" s="18">
        <v>2.4701842089350303</v>
      </c>
      <c r="AJ968" s="18">
        <v>2.4685471503500866</v>
      </c>
      <c r="AK968" s="18">
        <v>2.4670331355840256</v>
      </c>
      <c r="AL968" s="18">
        <v>2.4656261698616291</v>
      </c>
      <c r="AM968" s="18">
        <v>2.4643126487254281</v>
      </c>
      <c r="AN968" s="18">
        <v>2.4630810718848637</v>
      </c>
      <c r="AO968" s="18">
        <v>2.4619217225901164</v>
      </c>
      <c r="AP968" s="18">
        <v>2.4608263943807982</v>
      </c>
      <c r="AQ968" s="18">
        <v>2.4597882207626403</v>
      </c>
      <c r="AR968" s="18">
        <v>2.4588015326578998</v>
      </c>
      <c r="AS968" s="18">
        <v>2.4578617336744744</v>
      </c>
      <c r="AT968" s="18">
        <v>2.4569651906481855</v>
      </c>
      <c r="AU968" s="18">
        <v>2.4561091373199826</v>
      </c>
    </row>
    <row r="969" spans="1:47" x14ac:dyDescent="0.2">
      <c r="A969" s="20">
        <v>36048</v>
      </c>
      <c r="B969" s="18">
        <v>3.4343617302801226</v>
      </c>
      <c r="C969" s="18">
        <v>3.2672154544468825</v>
      </c>
      <c r="D969" s="18">
        <v>3.1337930733679902</v>
      </c>
      <c r="E969" s="18">
        <v>3.0261885685606917</v>
      </c>
      <c r="F969" s="18">
        <v>2.9385118335584361</v>
      </c>
      <c r="G969" s="18">
        <v>2.8662869853574469</v>
      </c>
      <c r="H969" s="18">
        <v>2.8062786055550366</v>
      </c>
      <c r="I969" s="18">
        <v>2.7560384492005352</v>
      </c>
      <c r="J969" s="18">
        <v>2.7136913302761339</v>
      </c>
      <c r="K969" s="18">
        <v>2.6778030573471105</v>
      </c>
      <c r="L969" s="18">
        <v>2.6472388798075475</v>
      </c>
      <c r="M969" s="18">
        <v>2.6210834799077527</v>
      </c>
      <c r="N969" s="18">
        <v>2.5986108290322538</v>
      </c>
      <c r="O969" s="18">
        <v>2.5792411429670778</v>
      </c>
      <c r="P969" s="18">
        <v>2.5625024840203969</v>
      </c>
      <c r="Q969" s="18">
        <v>2.5480037993919931</v>
      </c>
      <c r="R969" s="18">
        <v>2.5354159373789176</v>
      </c>
      <c r="S969" s="18">
        <v>2.5244617343464384</v>
      </c>
      <c r="T969" s="18">
        <v>2.514909883183539</v>
      </c>
      <c r="U969" s="18">
        <v>2.5065660124957634</v>
      </c>
      <c r="V969" s="18">
        <v>2.499265300712898</v>
      </c>
      <c r="W969" s="18">
        <v>2.4928669905448353</v>
      </c>
      <c r="X969" s="18">
        <v>2.4872507043406222</v>
      </c>
      <c r="Y969" s="18">
        <v>2.4823131313801787</v>
      </c>
      <c r="Z969" s="18">
        <v>2.4779650930896291</v>
      </c>
      <c r="AA969" s="18">
        <v>2.474129197439292</v>
      </c>
      <c r="AB969" s="18">
        <v>2.4707379767857325</v>
      </c>
      <c r="AC969" s="18">
        <v>2.4677323539243741</v>
      </c>
      <c r="AD969" s="18">
        <v>2.4650603712188284</v>
      </c>
      <c r="AE969" s="18">
        <v>2.4626761436055693</v>
      </c>
      <c r="AF969" s="18">
        <v>2.4605389957082484</v>
      </c>
      <c r="AG969" s="18">
        <v>2.4586130135932804</v>
      </c>
      <c r="AH969" s="18">
        <v>2.4568671411937704</v>
      </c>
      <c r="AI969" s="18">
        <v>2.4552747581035965</v>
      </c>
      <c r="AJ969" s="18">
        <v>2.4538131130980836</v>
      </c>
      <c r="AK969" s="18">
        <v>2.4524628404863265</v>
      </c>
      <c r="AL969" s="18">
        <v>2.451207547241212</v>
      </c>
      <c r="AM969" s="18">
        <v>2.450033459110867</v>
      </c>
      <c r="AN969" s="18">
        <v>2.4489291039916945</v>
      </c>
      <c r="AO969" s="18">
        <v>2.4478849318268274</v>
      </c>
      <c r="AP969" s="18">
        <v>2.4468929932041728</v>
      </c>
      <c r="AQ969" s="18">
        <v>2.4459467566659527</v>
      </c>
      <c r="AR969" s="18">
        <v>2.4450409578624939</v>
      </c>
      <c r="AS969" s="18">
        <v>2.4441714675618091</v>
      </c>
      <c r="AT969" s="18">
        <v>2.4433351758212547</v>
      </c>
      <c r="AU969" s="18">
        <v>2.4425298900586014</v>
      </c>
    </row>
    <row r="970" spans="1:47" x14ac:dyDescent="0.2">
      <c r="A970" s="20">
        <v>36049</v>
      </c>
      <c r="B970" s="18">
        <v>3.4537938454763584</v>
      </c>
      <c r="C970" s="18">
        <v>3.2847463119998737</v>
      </c>
      <c r="D970" s="18">
        <v>3.1501498998209168</v>
      </c>
      <c r="E970" s="18">
        <v>3.0419015165530321</v>
      </c>
      <c r="F970" s="18">
        <v>2.9539453485129825</v>
      </c>
      <c r="G970" s="18">
        <v>2.8816846252527273</v>
      </c>
      <c r="H970" s="18">
        <v>2.8218034237416787</v>
      </c>
      <c r="I970" s="18">
        <v>2.7717966623514356</v>
      </c>
      <c r="J970" s="18">
        <v>2.7297490018296009</v>
      </c>
      <c r="K970" s="18">
        <v>2.6941959414568033</v>
      </c>
      <c r="L970" s="18">
        <v>2.6639787141115523</v>
      </c>
      <c r="M970" s="18">
        <v>2.6381634091288522</v>
      </c>
      <c r="N970" s="18">
        <v>2.6160106503250184</v>
      </c>
      <c r="O970" s="18">
        <v>2.5969311086529103</v>
      </c>
      <c r="P970" s="18">
        <v>2.5804460947489729</v>
      </c>
      <c r="Q970" s="18">
        <v>2.5661598990123369</v>
      </c>
      <c r="R970" s="18">
        <v>2.553740344066858</v>
      </c>
      <c r="S970" s="18">
        <v>2.5429087941866553</v>
      </c>
      <c r="T970" s="18">
        <v>2.5334338558239256</v>
      </c>
      <c r="U970" s="18">
        <v>2.5251221600771685</v>
      </c>
      <c r="V970" s="18">
        <v>2.517810758838388</v>
      </c>
      <c r="W970" s="18">
        <v>2.5113614272768499</v>
      </c>
      <c r="X970" s="18">
        <v>2.5056566597432886</v>
      </c>
      <c r="Y970" s="18">
        <v>2.5005962041019005</v>
      </c>
      <c r="Z970" s="18">
        <v>2.4960940918786956</v>
      </c>
      <c r="AA970" s="18">
        <v>2.4920762171076123</v>
      </c>
      <c r="AB970" s="18">
        <v>2.4884782676819879</v>
      </c>
      <c r="AC970" s="18">
        <v>2.4852441306371076</v>
      </c>
      <c r="AD970" s="18">
        <v>2.4823246483964332</v>
      </c>
      <c r="AE970" s="18">
        <v>2.4796765959204072</v>
      </c>
      <c r="AF970" s="18">
        <v>2.4772618373028608</v>
      </c>
      <c r="AG970" s="18">
        <v>2.4750468434285988</v>
      </c>
      <c r="AH970" s="18">
        <v>2.4730026504582643</v>
      </c>
      <c r="AI970" s="18">
        <v>2.4711044230683794</v>
      </c>
      <c r="AJ970" s="18">
        <v>2.469330926647376</v>
      </c>
      <c r="AK970" s="18">
        <v>2.4676640772066061</v>
      </c>
      <c r="AL970" s="18">
        <v>2.4660885571580371</v>
      </c>
      <c r="AM970" s="18">
        <v>2.4645914859807783</v>
      </c>
      <c r="AN970" s="18">
        <v>2.4631621242199166</v>
      </c>
      <c r="AO970" s="18">
        <v>2.4617915124076326</v>
      </c>
      <c r="AP970" s="18">
        <v>2.4604721698745289</v>
      </c>
      <c r="AQ970" s="18">
        <v>2.4591979260610217</v>
      </c>
      <c r="AR970" s="18">
        <v>2.4579637811439592</v>
      </c>
      <c r="AS970" s="18">
        <v>2.4567657840849106</v>
      </c>
      <c r="AT970" s="18">
        <v>2.4556009256113143</v>
      </c>
      <c r="AU970" s="18">
        <v>2.4544670440398937</v>
      </c>
    </row>
    <row r="971" spans="1:47" x14ac:dyDescent="0.2">
      <c r="A971" s="20">
        <v>36052</v>
      </c>
      <c r="B971" s="18">
        <v>3.4694891801996546</v>
      </c>
      <c r="C971" s="18">
        <v>3.3007137712661625</v>
      </c>
      <c r="D971" s="18">
        <v>3.1664351895768723</v>
      </c>
      <c r="E971" s="18">
        <v>3.0585195638147651</v>
      </c>
      <c r="F971" s="18">
        <v>2.970878943119251</v>
      </c>
      <c r="G971" s="18">
        <v>2.8988951052950784</v>
      </c>
      <c r="H971" s="18">
        <v>2.8392432511662982</v>
      </c>
      <c r="I971" s="18">
        <v>2.7894168015357947</v>
      </c>
      <c r="J971" s="18">
        <v>2.7475030182910931</v>
      </c>
      <c r="K971" s="18">
        <v>2.7120414400624697</v>
      </c>
      <c r="L971" s="18">
        <v>2.6818781415358131</v>
      </c>
      <c r="M971" s="18">
        <v>2.6560844646589024</v>
      </c>
      <c r="N971" s="18">
        <v>2.6339257935689853</v>
      </c>
      <c r="O971" s="18">
        <v>2.6148168746822091</v>
      </c>
      <c r="P971" s="18">
        <v>2.5982825839859003</v>
      </c>
      <c r="Q971" s="18">
        <v>2.5839303946457726</v>
      </c>
      <c r="R971" s="18">
        <v>2.5714310206828492</v>
      </c>
      <c r="S971" s="18">
        <v>2.5605084187226379</v>
      </c>
      <c r="T971" s="18">
        <v>2.5509334024413852</v>
      </c>
      <c r="U971" s="18">
        <v>2.5425144784895815</v>
      </c>
      <c r="V971" s="18">
        <v>2.535090308913992</v>
      </c>
      <c r="W971" s="18">
        <v>2.5285240514840259</v>
      </c>
      <c r="X971" s="18">
        <v>2.5226993412144947</v>
      </c>
      <c r="Y971" s="18">
        <v>2.5175168422659104</v>
      </c>
      <c r="Z971" s="18">
        <v>2.5128913161077064</v>
      </c>
      <c r="AA971" s="18">
        <v>2.5087492343501854</v>
      </c>
      <c r="AB971" s="18">
        <v>2.5050267477787029</v>
      </c>
      <c r="AC971" s="18">
        <v>2.5016681157135379</v>
      </c>
      <c r="AD971" s="18">
        <v>2.4986244761563485</v>
      </c>
      <c r="AE971" s="18">
        <v>2.4958528342193835</v>
      </c>
      <c r="AF971" s="18">
        <v>2.4933152282894566</v>
      </c>
      <c r="AG971" s="18">
        <v>2.4909782611368469</v>
      </c>
      <c r="AH971" s="18">
        <v>2.4888130714842087</v>
      </c>
      <c r="AI971" s="18">
        <v>2.4867949010433406</v>
      </c>
      <c r="AJ971" s="18">
        <v>2.4849025699304566</v>
      </c>
      <c r="AK971" s="18">
        <v>2.4831180293656305</v>
      </c>
      <c r="AL971" s="18">
        <v>2.4814259798308629</v>
      </c>
      <c r="AM971" s="18">
        <v>2.4798135437769</v>
      </c>
      <c r="AN971" s="18">
        <v>2.4782699713343077</v>
      </c>
      <c r="AO971" s="18">
        <v>2.476786282168153</v>
      </c>
      <c r="AP971" s="18">
        <v>2.4753549679047393</v>
      </c>
      <c r="AQ971" s="18">
        <v>2.4739698245018018</v>
      </c>
      <c r="AR971" s="18">
        <v>2.4726258134898442</v>
      </c>
      <c r="AS971" s="18">
        <v>2.4713189405583091</v>
      </c>
      <c r="AT971" s="18">
        <v>2.4700461490087489</v>
      </c>
      <c r="AU971" s="18">
        <v>2.468805225993612</v>
      </c>
    </row>
    <row r="972" spans="1:47" x14ac:dyDescent="0.2">
      <c r="A972" s="20">
        <v>36053</v>
      </c>
      <c r="B972" s="18">
        <v>3.5250788683816543</v>
      </c>
      <c r="C972" s="18">
        <v>3.3461041279972599</v>
      </c>
      <c r="D972" s="18">
        <v>3.2040331727691695</v>
      </c>
      <c r="E972" s="18">
        <v>3.0901283760267639</v>
      </c>
      <c r="F972" s="18">
        <v>2.9978326561103015</v>
      </c>
      <c r="G972" s="18">
        <v>2.9221726922594873</v>
      </c>
      <c r="H972" s="18">
        <v>2.8595757576145258</v>
      </c>
      <c r="I972" s="18">
        <v>2.8073548996738888</v>
      </c>
      <c r="J972" s="18">
        <v>2.763465970632824</v>
      </c>
      <c r="K972" s="18">
        <v>2.7263534414237074</v>
      </c>
      <c r="L972" s="18">
        <v>2.6947928075988035</v>
      </c>
      <c r="M972" s="18">
        <v>2.6678022063002156</v>
      </c>
      <c r="N972" s="18">
        <v>2.6446069315445357</v>
      </c>
      <c r="O972" s="18">
        <v>2.624591212909583</v>
      </c>
      <c r="P972" s="18">
        <v>2.6072564616099694</v>
      </c>
      <c r="Q972" s="18">
        <v>2.5921919750879061</v>
      </c>
      <c r="R972" s="18">
        <v>2.5790543201729963</v>
      </c>
      <c r="S972" s="18">
        <v>2.5675563282752205</v>
      </c>
      <c r="T972" s="18">
        <v>2.5574598846031451</v>
      </c>
      <c r="U972" s="18">
        <v>2.5485662783417449</v>
      </c>
      <c r="V972" s="18">
        <v>2.5407083227826064</v>
      </c>
      <c r="W972" s="18">
        <v>2.5337444155650499</v>
      </c>
      <c r="X972" s="18">
        <v>2.5275542500039072</v>
      </c>
      <c r="Y972" s="18">
        <v>2.5220351909923377</v>
      </c>
      <c r="Z972" s="18">
        <v>2.5170992316005867</v>
      </c>
      <c r="AA972" s="18">
        <v>2.5126705098181406</v>
      </c>
      <c r="AB972" s="18">
        <v>2.5086831809220689</v>
      </c>
      <c r="AC972" s="18">
        <v>2.5050797839808818</v>
      </c>
      <c r="AD972" s="18">
        <v>2.5018099701112799</v>
      </c>
      <c r="AE972" s="18">
        <v>2.4988294565887172</v>
      </c>
      <c r="AF972" s="18">
        <v>2.4960991645181245</v>
      </c>
      <c r="AG972" s="18">
        <v>2.4935847171002061</v>
      </c>
      <c r="AH972" s="18">
        <v>2.491256362199378</v>
      </c>
      <c r="AI972" s="18">
        <v>2.4890885172395594</v>
      </c>
      <c r="AJ972" s="18">
        <v>2.4870592359443942</v>
      </c>
      <c r="AK972" s="18">
        <v>2.4851497537997829</v>
      </c>
      <c r="AL972" s="18">
        <v>2.4833441000340972</v>
      </c>
      <c r="AM972" s="18">
        <v>2.4816287650296549</v>
      </c>
      <c r="AN972" s="18">
        <v>2.4799924014541799</v>
      </c>
      <c r="AO972" s="18">
        <v>2.4784254637575209</v>
      </c>
      <c r="AP972" s="18">
        <v>2.4769199095645584</v>
      </c>
      <c r="AQ972" s="18">
        <v>2.4754690289675874</v>
      </c>
      <c r="AR972" s="18">
        <v>2.4740673027744609</v>
      </c>
      <c r="AS972" s="18">
        <v>2.472710278475724</v>
      </c>
      <c r="AT972" s="18">
        <v>2.4713944613994365</v>
      </c>
      <c r="AU972" s="18">
        <v>2.4701172189274256</v>
      </c>
    </row>
    <row r="973" spans="1:47" x14ac:dyDescent="0.2">
      <c r="A973" s="20">
        <v>36054</v>
      </c>
      <c r="B973" s="18">
        <v>3.5045843737980897</v>
      </c>
      <c r="C973" s="18">
        <v>3.3271863696844033</v>
      </c>
      <c r="D973" s="18">
        <v>3.1864179045250709</v>
      </c>
      <c r="E973" s="18">
        <v>3.0736292736334581</v>
      </c>
      <c r="F973" s="18">
        <v>2.9823238393149838</v>
      </c>
      <c r="G973" s="18">
        <v>2.9075694067107025</v>
      </c>
      <c r="H973" s="18">
        <v>2.845811466047198</v>
      </c>
      <c r="I973" s="18">
        <v>2.7943666378768288</v>
      </c>
      <c r="J973" s="18">
        <v>2.7511906099003665</v>
      </c>
      <c r="K973" s="18">
        <v>2.7147284114524788</v>
      </c>
      <c r="L973" s="18">
        <v>2.6837567117427503</v>
      </c>
      <c r="M973" s="18">
        <v>2.6572955231897919</v>
      </c>
      <c r="N973" s="18">
        <v>2.6345727238367815</v>
      </c>
      <c r="O973" s="18">
        <v>2.6149755729468147</v>
      </c>
      <c r="P973" s="18">
        <v>2.5980088366365779</v>
      </c>
      <c r="Q973" s="18">
        <v>2.583265411162956</v>
      </c>
      <c r="R973" s="18">
        <v>2.5704056405299918</v>
      </c>
      <c r="S973" s="18">
        <v>2.5591460968627482</v>
      </c>
      <c r="T973" s="18">
        <v>2.5492521160680837</v>
      </c>
      <c r="U973" s="18">
        <v>2.5405281706134493</v>
      </c>
      <c r="V973" s="18">
        <v>2.5328100431550009</v>
      </c>
      <c r="W973" s="18">
        <v>2.5259589260246944</v>
      </c>
      <c r="X973" s="18">
        <v>2.5198571522016988</v>
      </c>
      <c r="Y973" s="18">
        <v>2.5144045917125837</v>
      </c>
      <c r="Z973" s="18">
        <v>2.5095156309186368</v>
      </c>
      <c r="AA973" s="18">
        <v>2.5051166732174885</v>
      </c>
      <c r="AB973" s="18">
        <v>2.5011439065211598</v>
      </c>
      <c r="AC973" s="18">
        <v>2.4975416568004096</v>
      </c>
      <c r="AD973" s="18">
        <v>2.4942611525740275</v>
      </c>
      <c r="AE973" s="18">
        <v>2.4912595098282342</v>
      </c>
      <c r="AF973" s="18">
        <v>2.4884988951920843</v>
      </c>
      <c r="AG973" s="18">
        <v>2.4859460384853858</v>
      </c>
      <c r="AH973" s="18">
        <v>2.4835721497239387</v>
      </c>
      <c r="AI973" s="18">
        <v>2.4813524744385318</v>
      </c>
      <c r="AJ973" s="18">
        <v>2.4792657774829188</v>
      </c>
      <c r="AK973" s="18">
        <v>2.4772939031184493</v>
      </c>
      <c r="AL973" s="18">
        <v>2.475421399476557</v>
      </c>
      <c r="AM973" s="18">
        <v>2.4736351966692869</v>
      </c>
      <c r="AN973" s="18">
        <v>2.471924317879294</v>
      </c>
      <c r="AO973" s="18">
        <v>2.4702795351795417</v>
      </c>
      <c r="AP973" s="18">
        <v>2.4686930851368851</v>
      </c>
      <c r="AQ973" s="18">
        <v>2.4671585030392085</v>
      </c>
      <c r="AR973" s="18">
        <v>2.4656704847336162</v>
      </c>
      <c r="AS973" s="18">
        <v>2.4642247657348495</v>
      </c>
      <c r="AT973" s="18">
        <v>2.4628180151367447</v>
      </c>
      <c r="AU973" s="18">
        <v>2.4614477422543306</v>
      </c>
    </row>
    <row r="974" spans="1:47" x14ac:dyDescent="0.2">
      <c r="A974" s="20">
        <v>36055</v>
      </c>
      <c r="B974" s="18">
        <v>3.4853781035427325</v>
      </c>
      <c r="C974" s="18">
        <v>3.3029331362434378</v>
      </c>
      <c r="D974" s="18">
        <v>3.1587784107318724</v>
      </c>
      <c r="E974" s="18">
        <v>3.043823562193722</v>
      </c>
      <c r="F974" s="18">
        <v>2.9512144816705645</v>
      </c>
      <c r="G974" s="18">
        <v>2.8757445395733128</v>
      </c>
      <c r="H974" s="18">
        <v>2.8136678634850631</v>
      </c>
      <c r="I974" s="18">
        <v>2.7621625913531873</v>
      </c>
      <c r="J974" s="18">
        <v>2.7190876757096967</v>
      </c>
      <c r="K974" s="18">
        <v>2.6828242507062825</v>
      </c>
      <c r="L974" s="18">
        <v>2.652107279729663</v>
      </c>
      <c r="M974" s="18">
        <v>2.6259299322273506</v>
      </c>
      <c r="N974" s="18">
        <v>2.6035023788644667</v>
      </c>
      <c r="O974" s="18">
        <v>2.5842003059209899</v>
      </c>
      <c r="P974" s="18">
        <v>2.5675214207357242</v>
      </c>
      <c r="Q974" s="18">
        <v>2.5530549464415939</v>
      </c>
      <c r="R974" s="18">
        <v>2.5404600885687367</v>
      </c>
      <c r="S974" s="18">
        <v>2.5294535677181824</v>
      </c>
      <c r="T974" s="18">
        <v>2.519801050314129</v>
      </c>
      <c r="U974" s="18">
        <v>2.5113073845864902</v>
      </c>
      <c r="V974" s="18">
        <v>2.5038087650317946</v>
      </c>
      <c r="W974" s="18">
        <v>2.4971668063697661</v>
      </c>
      <c r="X974" s="18">
        <v>2.4912642005097614</v>
      </c>
      <c r="Y974" s="18">
        <v>2.4860010942081332</v>
      </c>
      <c r="Z974" s="18">
        <v>2.4812920818119424</v>
      </c>
      <c r="AA974" s="18">
        <v>2.4770637166882254</v>
      </c>
      <c r="AB974" s="18">
        <v>2.473252289246386</v>
      </c>
      <c r="AC974" s="18">
        <v>2.4698021898130254</v>
      </c>
      <c r="AD974" s="18">
        <v>2.4666646790018771</v>
      </c>
      <c r="AE974" s="18">
        <v>2.463796877377467</v>
      </c>
      <c r="AF974" s="18">
        <v>2.4611609331170539</v>
      </c>
      <c r="AG974" s="18">
        <v>2.458723559447515</v>
      </c>
      <c r="AH974" s="18">
        <v>2.4564559982306635</v>
      </c>
      <c r="AI974" s="18">
        <v>2.4543335795776526</v>
      </c>
      <c r="AJ974" s="18">
        <v>2.4523351989362361</v>
      </c>
      <c r="AK974" s="18">
        <v>2.4504428714236899</v>
      </c>
      <c r="AL974" s="18">
        <v>2.4486413513793113</v>
      </c>
      <c r="AM974" s="18">
        <v>2.4469178062663111</v>
      </c>
      <c r="AN974" s="18">
        <v>2.4452615235876132</v>
      </c>
      <c r="AO974" s="18">
        <v>2.4436635604119905</v>
      </c>
      <c r="AP974" s="18">
        <v>2.4421164550477119</v>
      </c>
      <c r="AQ974" s="18">
        <v>2.4406140594411689</v>
      </c>
      <c r="AR974" s="18">
        <v>2.4391513994281375</v>
      </c>
      <c r="AS974" s="18">
        <v>2.4377245524536333</v>
      </c>
      <c r="AT974" s="18">
        <v>2.4363305402648501</v>
      </c>
      <c r="AU974" s="18">
        <v>2.4349672344809354</v>
      </c>
    </row>
    <row r="975" spans="1:47" x14ac:dyDescent="0.2">
      <c r="A975" s="20">
        <v>36056</v>
      </c>
      <c r="B975" s="18">
        <v>3.4866863882423829</v>
      </c>
      <c r="C975" s="18">
        <v>3.3057461624053466</v>
      </c>
      <c r="D975" s="18">
        <v>3.162904405260242</v>
      </c>
      <c r="E975" s="18">
        <v>3.0491092963127842</v>
      </c>
      <c r="F975" s="18">
        <v>2.9575159129315653</v>
      </c>
      <c r="G975" s="18">
        <v>2.8829282016491398</v>
      </c>
      <c r="H975" s="18">
        <v>2.821608290200202</v>
      </c>
      <c r="I975" s="18">
        <v>2.7707391092585749</v>
      </c>
      <c r="J975" s="18">
        <v>2.7281864343563873</v>
      </c>
      <c r="K975" s="18">
        <v>2.6923394617918888</v>
      </c>
      <c r="L975" s="18">
        <v>2.6619418032150346</v>
      </c>
      <c r="M975" s="18">
        <v>2.6359960048686846</v>
      </c>
      <c r="N975" s="18">
        <v>2.6137215942710337</v>
      </c>
      <c r="O975" s="18">
        <v>2.5945031301625878</v>
      </c>
      <c r="P975" s="18">
        <v>2.57784682541552</v>
      </c>
      <c r="Q975" s="18">
        <v>2.5633501335007502</v>
      </c>
      <c r="R975" s="18">
        <v>2.5506802668354318</v>
      </c>
      <c r="S975" s="18">
        <v>2.5395614356715415</v>
      </c>
      <c r="T975" s="18">
        <v>2.5297658723195475</v>
      </c>
      <c r="U975" s="18">
        <v>2.5211041855658394</v>
      </c>
      <c r="V975" s="18">
        <v>2.5134176856466781</v>
      </c>
      <c r="W975" s="18">
        <v>2.5065725098902498</v>
      </c>
      <c r="X975" s="18">
        <v>2.5004551272885807</v>
      </c>
      <c r="Y975" s="18">
        <v>2.49496874605427</v>
      </c>
      <c r="Z975" s="18">
        <v>2.4900304276128136</v>
      </c>
      <c r="AA975" s="18">
        <v>2.4855687028509155</v>
      </c>
      <c r="AB975" s="18">
        <v>2.4815214604914955</v>
      </c>
      <c r="AC975" s="18">
        <v>2.4778343853818847</v>
      </c>
      <c r="AD975" s="18">
        <v>2.4744597753777202</v>
      </c>
      <c r="AE975" s="18">
        <v>2.4713555688417221</v>
      </c>
      <c r="AF975" s="18">
        <v>2.4684845444551295</v>
      </c>
      <c r="AG975" s="18">
        <v>2.4658139033583897</v>
      </c>
      <c r="AH975" s="18">
        <v>2.4633152751909901</v>
      </c>
      <c r="AI975" s="18">
        <v>2.4609642908657903</v>
      </c>
      <c r="AJ975" s="18">
        <v>2.4587400706723219</v>
      </c>
      <c r="AK975" s="18">
        <v>2.4566247881047087</v>
      </c>
      <c r="AL975" s="18">
        <v>2.4546032975196437</v>
      </c>
      <c r="AM975" s="18">
        <v>2.4526628149855418</v>
      </c>
      <c r="AN975" s="18">
        <v>2.4507926312224964</v>
      </c>
      <c r="AO975" s="18">
        <v>2.4489837715815637</v>
      </c>
      <c r="AP975" s="18">
        <v>2.4472287191062501</v>
      </c>
      <c r="AQ975" s="18">
        <v>2.4455212503290102</v>
      </c>
      <c r="AR975" s="18">
        <v>2.4438562976660361</v>
      </c>
      <c r="AS975" s="18">
        <v>2.4422298290127054</v>
      </c>
      <c r="AT975" s="18">
        <v>2.4406387420824376</v>
      </c>
      <c r="AU975" s="18">
        <v>2.4390807714248881</v>
      </c>
    </row>
    <row r="976" spans="1:47" x14ac:dyDescent="0.2">
      <c r="A976" s="20">
        <v>36059</v>
      </c>
      <c r="B976" s="18">
        <v>3.4750577282079531</v>
      </c>
      <c r="C976" s="18">
        <v>3.2929899431464413</v>
      </c>
      <c r="D976" s="18">
        <v>3.1496269721244743</v>
      </c>
      <c r="E976" s="18">
        <v>3.0357253077203508</v>
      </c>
      <c r="F976" s="18">
        <v>2.9442814927336483</v>
      </c>
      <c r="G976" s="18">
        <v>2.8699856049850259</v>
      </c>
      <c r="H976" s="18">
        <v>2.8090320646397662</v>
      </c>
      <c r="I976" s="18">
        <v>2.7585644202759991</v>
      </c>
      <c r="J976" s="18">
        <v>2.7164258079124131</v>
      </c>
      <c r="K976" s="18">
        <v>2.6809920496909867</v>
      </c>
      <c r="L976" s="18">
        <v>2.650999382740606</v>
      </c>
      <c r="M976" s="18">
        <v>2.6254467036963889</v>
      </c>
      <c r="N976" s="18">
        <v>2.6035512167195627</v>
      </c>
      <c r="O976" s="18">
        <v>2.5846956929597003</v>
      </c>
      <c r="P976" s="18">
        <v>2.5683849478132479</v>
      </c>
      <c r="Q976" s="18">
        <v>2.5542153298618073</v>
      </c>
      <c r="R976" s="18">
        <v>2.5418531810050919</v>
      </c>
      <c r="S976" s="18">
        <v>2.5310221148176559</v>
      </c>
      <c r="T976" s="18">
        <v>2.5214940418379554</v>
      </c>
      <c r="U976" s="18">
        <v>2.513079467496746</v>
      </c>
      <c r="V976" s="18">
        <v>2.5056197737250927</v>
      </c>
      <c r="W976" s="18">
        <v>2.4989813444741804</v>
      </c>
      <c r="X976" s="18">
        <v>2.493051150225341</v>
      </c>
      <c r="Y976" s="18">
        <v>2.4877331510499952</v>
      </c>
      <c r="Z976" s="18">
        <v>2.4829453677680551</v>
      </c>
      <c r="AA976" s="18">
        <v>2.4786174231897351</v>
      </c>
      <c r="AB976" s="18">
        <v>2.4746882730710364</v>
      </c>
      <c r="AC976" s="18">
        <v>2.4711045984107711</v>
      </c>
      <c r="AD976" s="18">
        <v>2.4678196322040384</v>
      </c>
      <c r="AE976" s="18">
        <v>2.4647921959133585</v>
      </c>
      <c r="AF976" s="18">
        <v>2.4619859066821266</v>
      </c>
      <c r="AG976" s="18">
        <v>2.4593687578509704</v>
      </c>
      <c r="AH976" s="18">
        <v>2.4569131055037419</v>
      </c>
      <c r="AI976" s="18">
        <v>2.4545952413195096</v>
      </c>
      <c r="AJ976" s="18">
        <v>2.4523948889957521</v>
      </c>
      <c r="AK976" s="18">
        <v>2.4502947752460553</v>
      </c>
      <c r="AL976" s="18">
        <v>2.4482802635786389</v>
      </c>
      <c r="AM976" s="18">
        <v>2.4463390403915635</v>
      </c>
      <c r="AN976" s="18">
        <v>2.4444608325339585</v>
      </c>
      <c r="AO976" s="18">
        <v>2.4426370736286631</v>
      </c>
      <c r="AP976" s="18">
        <v>2.4408606331898239</v>
      </c>
      <c r="AQ976" s="18">
        <v>2.439125655085197</v>
      </c>
      <c r="AR976" s="18">
        <v>2.437427421966611</v>
      </c>
      <c r="AS976" s="18">
        <v>2.4357622366466298</v>
      </c>
      <c r="AT976" s="18">
        <v>2.4341273180005172</v>
      </c>
      <c r="AU976" s="18">
        <v>2.432520709359967</v>
      </c>
    </row>
    <row r="977" spans="1:47" x14ac:dyDescent="0.2">
      <c r="A977" s="20">
        <v>36060</v>
      </c>
      <c r="B977" s="18">
        <v>3.5136408012547626</v>
      </c>
      <c r="C977" s="18">
        <v>3.3306754695462177</v>
      </c>
      <c r="D977" s="18">
        <v>3.1868473826711665</v>
      </c>
      <c r="E977" s="18">
        <v>3.0727565551134712</v>
      </c>
      <c r="F977" s="18">
        <v>2.981264402851274</v>
      </c>
      <c r="G977" s="18">
        <v>2.9069647481592042</v>
      </c>
      <c r="H977" s="18">
        <v>2.8459982650820623</v>
      </c>
      <c r="I977" s="18">
        <v>2.7954808463276137</v>
      </c>
      <c r="J977" s="18">
        <v>2.753243304842969</v>
      </c>
      <c r="K977" s="18">
        <v>2.7176574980365014</v>
      </c>
      <c r="L977" s="18">
        <v>2.6874610928069207</v>
      </c>
      <c r="M977" s="18">
        <v>2.6616575571505852</v>
      </c>
      <c r="N977" s="18">
        <v>2.6394692428192479</v>
      </c>
      <c r="O977" s="18">
        <v>2.6202839918963381</v>
      </c>
      <c r="P977" s="18">
        <v>2.6036116294230349</v>
      </c>
      <c r="Q977" s="18">
        <v>2.5890534676588306</v>
      </c>
      <c r="R977" s="18">
        <v>2.5762807594403263</v>
      </c>
      <c r="S977" s="18">
        <v>2.5650217173841643</v>
      </c>
      <c r="T977" s="18">
        <v>2.5550522734031742</v>
      </c>
      <c r="U977" s="18">
        <v>2.5461864574632629</v>
      </c>
      <c r="V977" s="18">
        <v>2.5382687783493187</v>
      </c>
      <c r="W977" s="18">
        <v>2.5311684015554472</v>
      </c>
      <c r="X977" s="18">
        <v>2.5247747143471435</v>
      </c>
      <c r="Y977" s="18">
        <v>2.5189937625572134</v>
      </c>
      <c r="Z977" s="18">
        <v>2.5137453780534611</v>
      </c>
      <c r="AA977" s="18">
        <v>2.5089607503385833</v>
      </c>
      <c r="AB977" s="18">
        <v>2.5045801495182607</v>
      </c>
      <c r="AC977" s="18">
        <v>2.5005513422872494</v>
      </c>
      <c r="AD977" s="18">
        <v>2.4968284531182143</v>
      </c>
      <c r="AE977" s="18">
        <v>2.4933710292943907</v>
      </c>
      <c r="AF977" s="18">
        <v>2.4901432716634746</v>
      </c>
      <c r="AG977" s="18">
        <v>2.4871136233611515</v>
      </c>
      <c r="AH977" s="18">
        <v>2.4842547406749924</v>
      </c>
      <c r="AI977" s="18">
        <v>2.4815430751835437</v>
      </c>
      <c r="AJ977" s="18">
        <v>2.4789583880607378</v>
      </c>
      <c r="AK977" s="18">
        <v>2.4764833363764729</v>
      </c>
      <c r="AL977" s="18">
        <v>2.4741031199385657</v>
      </c>
      <c r="AM977" s="18">
        <v>2.4718051785852597</v>
      </c>
      <c r="AN977" s="18">
        <v>2.4695789226869538</v>
      </c>
      <c r="AO977" s="18">
        <v>2.4674154358186282</v>
      </c>
      <c r="AP977" s="18">
        <v>2.4653072309694366</v>
      </c>
      <c r="AQ977" s="18">
        <v>2.4632480913457551</v>
      </c>
      <c r="AR977" s="18">
        <v>2.4612329352416911</v>
      </c>
      <c r="AS977" s="18">
        <v>2.4592576978007767</v>
      </c>
      <c r="AT977" s="18">
        <v>2.4573192272558253</v>
      </c>
      <c r="AU977" s="18">
        <v>2.4554151936200008</v>
      </c>
    </row>
    <row r="978" spans="1:47" x14ac:dyDescent="0.2">
      <c r="A978" s="20">
        <v>36061</v>
      </c>
      <c r="B978" s="18">
        <v>3.5394347115760367</v>
      </c>
      <c r="C978" s="18">
        <v>3.3589608966481141</v>
      </c>
      <c r="D978" s="18">
        <v>3.217427589027948</v>
      </c>
      <c r="E978" s="18">
        <v>3.1054479875566954</v>
      </c>
      <c r="F978" s="18">
        <v>3.0158778627542469</v>
      </c>
      <c r="G978" s="18">
        <v>2.94330762026074</v>
      </c>
      <c r="H978" s="18">
        <v>2.8838800911441056</v>
      </c>
      <c r="I978" s="18">
        <v>2.8347164407014263</v>
      </c>
      <c r="J978" s="18">
        <v>2.7936553623752349</v>
      </c>
      <c r="K978" s="18">
        <v>2.7590777869489078</v>
      </c>
      <c r="L978" s="18">
        <v>2.7297311515718841</v>
      </c>
      <c r="M978" s="18">
        <v>2.7046292888389294</v>
      </c>
      <c r="N978" s="18">
        <v>2.6830052016410417</v>
      </c>
      <c r="O978" s="18">
        <v>2.6642574614402812</v>
      </c>
      <c r="P978" s="18">
        <v>2.6479066778009521</v>
      </c>
      <c r="Q978" s="18">
        <v>2.6335649888640433</v>
      </c>
      <c r="R978" s="18">
        <v>2.6209144822827888</v>
      </c>
      <c r="S978" s="18">
        <v>2.6096938904741389</v>
      </c>
      <c r="T978" s="18">
        <v>2.5996890383853835</v>
      </c>
      <c r="U978" s="18">
        <v>2.5907233097409939</v>
      </c>
      <c r="V978" s="18">
        <v>2.5826501341769035</v>
      </c>
      <c r="W978" s="18">
        <v>2.5753470968475161</v>
      </c>
      <c r="X978" s="18">
        <v>2.5687110942859075</v>
      </c>
      <c r="Y978" s="18">
        <v>2.5626547523347716</v>
      </c>
      <c r="Z978" s="18">
        <v>2.5571037103226826</v>
      </c>
      <c r="AA978" s="18">
        <v>2.5519942822337023</v>
      </c>
      <c r="AB978" s="18">
        <v>2.5472711638418084</v>
      </c>
      <c r="AC978" s="18">
        <v>2.542885913762793</v>
      </c>
      <c r="AD978" s="18">
        <v>2.5387959099745587</v>
      </c>
      <c r="AE978" s="18">
        <v>2.5349634940285726</v>
      </c>
      <c r="AF978" s="18">
        <v>2.5313552671951225</v>
      </c>
      <c r="AG978" s="18">
        <v>2.5279417190797879</v>
      </c>
      <c r="AH978" s="18">
        <v>2.5246972057973367</v>
      </c>
      <c r="AI978" s="18">
        <v>2.5215995658995309</v>
      </c>
      <c r="AJ978" s="18">
        <v>2.5186296746801147</v>
      </c>
      <c r="AK978" s="18">
        <v>2.5157710645820677</v>
      </c>
      <c r="AL978" s="18">
        <v>2.5130096011550114</v>
      </c>
      <c r="AM978" s="18">
        <v>2.5103332053039344</v>
      </c>
      <c r="AN978" s="18">
        <v>2.5077316082721057</v>
      </c>
      <c r="AO978" s="18">
        <v>2.5051960976992351</v>
      </c>
      <c r="AP978" s="18">
        <v>2.5027193071174185</v>
      </c>
      <c r="AQ978" s="18">
        <v>2.5002950672172353</v>
      </c>
      <c r="AR978" s="18">
        <v>2.4979182784904581</v>
      </c>
      <c r="AS978" s="18">
        <v>2.4955847997924319</v>
      </c>
      <c r="AT978" s="18">
        <v>2.4932913505498697</v>
      </c>
      <c r="AU978" s="18">
        <v>2.4910354247037194</v>
      </c>
    </row>
    <row r="979" spans="1:47" x14ac:dyDescent="0.2">
      <c r="A979" s="20">
        <v>36062</v>
      </c>
      <c r="B979" s="18">
        <v>3.5757044045525186</v>
      </c>
      <c r="C979" s="18">
        <v>3.3944795252408819</v>
      </c>
      <c r="D979" s="18">
        <v>3.2523913426564319</v>
      </c>
      <c r="E979" s="18">
        <v>3.1399912995082664</v>
      </c>
      <c r="F979" s="18">
        <v>3.0500830543786375</v>
      </c>
      <c r="G979" s="18">
        <v>2.9772229955637952</v>
      </c>
      <c r="H979" s="18">
        <v>2.9175355665344198</v>
      </c>
      <c r="I979" s="18">
        <v>2.8681324134967716</v>
      </c>
      <c r="J979" s="18">
        <v>2.8268471455936006</v>
      </c>
      <c r="K979" s="18">
        <v>2.7920567893881341</v>
      </c>
      <c r="L979" s="18">
        <v>2.7625055066521864</v>
      </c>
      <c r="M979" s="18">
        <v>2.7372045947914669</v>
      </c>
      <c r="N979" s="18">
        <v>2.7153853206589798</v>
      </c>
      <c r="O979" s="18">
        <v>2.6964450645598466</v>
      </c>
      <c r="P979" s="18">
        <v>2.6799036445039377</v>
      </c>
      <c r="Q979" s="18">
        <v>2.6653727067796869</v>
      </c>
      <c r="R979" s="18">
        <v>2.6525340844045449</v>
      </c>
      <c r="S979" s="18">
        <v>2.6411265022293127</v>
      </c>
      <c r="T979" s="18">
        <v>2.6309360052938482</v>
      </c>
      <c r="U979" s="18">
        <v>2.6217863767603604</v>
      </c>
      <c r="V979" s="18">
        <v>2.6135315890547948</v>
      </c>
      <c r="W979" s="18">
        <v>2.606049877763577</v>
      </c>
      <c r="X979" s="18">
        <v>2.5992388557791068</v>
      </c>
      <c r="Y979" s="18">
        <v>2.5930119133684904</v>
      </c>
      <c r="Z979" s="18">
        <v>2.5872954938220767</v>
      </c>
      <c r="AA979" s="18">
        <v>2.5820267334239091</v>
      </c>
      <c r="AB979" s="18">
        <v>2.5771511244943444</v>
      </c>
      <c r="AC979" s="18">
        <v>2.5726209881748683</v>
      </c>
      <c r="AD979" s="18">
        <v>2.5683944359936333</v>
      </c>
      <c r="AE979" s="18">
        <v>2.5644345183380057</v>
      </c>
      <c r="AF979" s="18">
        <v>2.5607085231786177</v>
      </c>
      <c r="AG979" s="18">
        <v>2.5571875632578562</v>
      </c>
      <c r="AH979" s="18">
        <v>2.5538464561781895</v>
      </c>
      <c r="AI979" s="18">
        <v>2.5506633338987852</v>
      </c>
      <c r="AJ979" s="18">
        <v>2.5476192183931063</v>
      </c>
      <c r="AK979" s="18">
        <v>2.5446976603971256</v>
      </c>
      <c r="AL979" s="18">
        <v>2.541884431023651</v>
      </c>
      <c r="AM979" s="18">
        <v>2.5391672574314121</v>
      </c>
      <c r="AN979" s="18">
        <v>2.5365355918836174</v>
      </c>
      <c r="AO979" s="18">
        <v>2.5339803881529344</v>
      </c>
      <c r="AP979" s="18">
        <v>2.5314939134689634</v>
      </c>
      <c r="AQ979" s="18">
        <v>2.5290696043960428</v>
      </c>
      <c r="AR979" s="18">
        <v>2.5267019424359289</v>
      </c>
      <c r="AS979" s="18">
        <v>2.5243863451801527</v>
      </c>
      <c r="AT979" s="18">
        <v>2.5221190707906516</v>
      </c>
      <c r="AU979" s="18">
        <v>2.5198971339427318</v>
      </c>
    </row>
    <row r="980" spans="1:47" x14ac:dyDescent="0.2">
      <c r="A980" s="20">
        <v>36063</v>
      </c>
      <c r="B980" s="18">
        <v>3.6053505588803665</v>
      </c>
      <c r="C980" s="18">
        <v>3.4183103762060707</v>
      </c>
      <c r="D980" s="18">
        <v>3.2733149701845647</v>
      </c>
      <c r="E980" s="18">
        <v>3.1600333335888484</v>
      </c>
      <c r="F980" s="18">
        <v>3.0705367433554875</v>
      </c>
      <c r="G980" s="18">
        <v>2.9988418000781736</v>
      </c>
      <c r="H980" s="18">
        <v>2.9407274286307001</v>
      </c>
      <c r="I980" s="18">
        <v>2.8930801583190751</v>
      </c>
      <c r="J980" s="18">
        <v>2.8535900151861813</v>
      </c>
      <c r="K980" s="18">
        <v>2.8205450362366258</v>
      </c>
      <c r="L980" s="18">
        <v>2.7926366681485129</v>
      </c>
      <c r="M980" s="18">
        <v>2.7688472317195929</v>
      </c>
      <c r="N980" s="18">
        <v>2.7483921747145201</v>
      </c>
      <c r="O980" s="18">
        <v>2.7306614784804371</v>
      </c>
      <c r="P980" s="18">
        <v>2.7151737565143432</v>
      </c>
      <c r="Q980" s="18">
        <v>2.7015440964256223</v>
      </c>
      <c r="R980" s="18">
        <v>2.6894612446045234</v>
      </c>
      <c r="S980" s="18">
        <v>2.6786726258338809</v>
      </c>
      <c r="T980" s="18">
        <v>2.6689733745386537</v>
      </c>
      <c r="U980" s="18">
        <v>2.6601965638142531</v>
      </c>
      <c r="V980" s="18">
        <v>2.6522056144017778</v>
      </c>
      <c r="W980" s="18">
        <v>2.6448881689752999</v>
      </c>
      <c r="X980" s="18">
        <v>2.638150698324393</v>
      </c>
      <c r="Y980" s="18">
        <v>2.6319148279906783</v>
      </c>
      <c r="Z980" s="18">
        <v>2.6261147175729755</v>
      </c>
      <c r="AA980" s="18">
        <v>2.6206946873479908</v>
      </c>
      <c r="AB980" s="18">
        <v>2.6156066716590187</v>
      </c>
      <c r="AC980" s="18">
        <v>2.6108087127951611</v>
      </c>
      <c r="AD980" s="18">
        <v>2.6062640306053022</v>
      </c>
      <c r="AE980" s="18">
        <v>2.6019402610922624</v>
      </c>
      <c r="AF980" s="18">
        <v>2.5978088296278794</v>
      </c>
      <c r="AG980" s="18">
        <v>2.5938445811391189</v>
      </c>
      <c r="AH980" s="18">
        <v>2.5900256586887296</v>
      </c>
      <c r="AI980" s="18">
        <v>2.5863331494875617</v>
      </c>
      <c r="AJ980" s="18">
        <v>2.5827507078557335</v>
      </c>
      <c r="AK980" s="18">
        <v>2.579264234333972</v>
      </c>
      <c r="AL980" s="18">
        <v>2.5758616017542715</v>
      </c>
      <c r="AM980" s="18">
        <v>2.5725324204427578</v>
      </c>
      <c r="AN980" s="18">
        <v>2.5692678327397407</v>
      </c>
      <c r="AO980" s="18">
        <v>2.5660603129251185</v>
      </c>
      <c r="AP980" s="18">
        <v>2.56290349992664</v>
      </c>
      <c r="AQ980" s="18">
        <v>2.5597920695578988</v>
      </c>
      <c r="AR980" s="18">
        <v>2.5567216242113284</v>
      </c>
      <c r="AS980" s="18">
        <v>2.5536885963395735</v>
      </c>
      <c r="AT980" s="18">
        <v>2.5506901637554655</v>
      </c>
      <c r="AU980" s="18">
        <v>2.5477241750960102</v>
      </c>
    </row>
    <row r="981" spans="1:47" x14ac:dyDescent="0.2">
      <c r="A981" s="20">
        <v>36066</v>
      </c>
      <c r="B981" s="18">
        <v>3.6114839224684161</v>
      </c>
      <c r="C981" s="18">
        <v>3.4234364996323059</v>
      </c>
      <c r="D981" s="18">
        <v>3.2775526102924646</v>
      </c>
      <c r="E981" s="18">
        <v>3.1635129879882999</v>
      </c>
      <c r="F981" s="18">
        <v>3.073403991164557</v>
      </c>
      <c r="G981" s="18">
        <v>3.0012536536268137</v>
      </c>
      <c r="H981" s="18">
        <v>2.9428370591446154</v>
      </c>
      <c r="I981" s="18">
        <v>2.8950265602266296</v>
      </c>
      <c r="J981" s="18">
        <v>2.8554943178898373</v>
      </c>
      <c r="K981" s="18">
        <v>2.8225089291954446</v>
      </c>
      <c r="L981" s="18">
        <v>2.7947413623708623</v>
      </c>
      <c r="M981" s="18">
        <v>2.7711540569013771</v>
      </c>
      <c r="N981" s="18">
        <v>2.7509453247110058</v>
      </c>
      <c r="O981" s="18">
        <v>2.7334904203347379</v>
      </c>
      <c r="P981" s="18">
        <v>2.718295006104221</v>
      </c>
      <c r="Q981" s="18">
        <v>2.7049625501985988</v>
      </c>
      <c r="R981" s="18">
        <v>2.6931712540455046</v>
      </c>
      <c r="S981" s="18">
        <v>2.6826594691359422</v>
      </c>
      <c r="T981" s="18">
        <v>2.6732150306694895</v>
      </c>
      <c r="U981" s="18">
        <v>2.6646651721208605</v>
      </c>
      <c r="V981" s="18">
        <v>2.6568686438905678</v>
      </c>
      <c r="W981" s="18">
        <v>2.6497095081276667</v>
      </c>
      <c r="X981" s="18">
        <v>2.6430920048198794</v>
      </c>
      <c r="Y981" s="18">
        <v>2.6369367975201499</v>
      </c>
      <c r="Z981" s="18">
        <v>2.6311781355301909</v>
      </c>
      <c r="AA981" s="18">
        <v>2.6257612399925145</v>
      </c>
      <c r="AB981" s="18">
        <v>2.6206394323952455</v>
      </c>
      <c r="AC981" s="18">
        <v>2.6157724896232173</v>
      </c>
      <c r="AD981" s="18">
        <v>2.6111256601152135</v>
      </c>
      <c r="AE981" s="18">
        <v>2.6066688592236824</v>
      </c>
      <c r="AF981" s="18">
        <v>2.6023760035447787</v>
      </c>
      <c r="AG981" s="18">
        <v>2.5982244937068213</v>
      </c>
      <c r="AH981" s="18">
        <v>2.5941948263880259</v>
      </c>
      <c r="AI981" s="18">
        <v>2.590270206129111</v>
      </c>
      <c r="AJ981" s="18">
        <v>2.5864361982668411</v>
      </c>
      <c r="AK981" s="18">
        <v>2.5826804338345144</v>
      </c>
      <c r="AL981" s="18">
        <v>2.578992357647758</v>
      </c>
      <c r="AM981" s="18">
        <v>2.5753630123767337</v>
      </c>
      <c r="AN981" s="18">
        <v>2.5717848456791677</v>
      </c>
      <c r="AO981" s="18">
        <v>2.568251498022486</v>
      </c>
      <c r="AP981" s="18">
        <v>2.5647576316030705</v>
      </c>
      <c r="AQ981" s="18">
        <v>2.5612988169928426</v>
      </c>
      <c r="AR981" s="18">
        <v>2.5578714365035671</v>
      </c>
      <c r="AS981" s="18">
        <v>2.554472599630619</v>
      </c>
      <c r="AT981" s="18">
        <v>2.5511000688505727</v>
      </c>
      <c r="AU981" s="18">
        <v>2.5477521943230839</v>
      </c>
    </row>
    <row r="982" spans="1:47" x14ac:dyDescent="0.2">
      <c r="A982" s="20">
        <v>36067</v>
      </c>
      <c r="B982" s="18">
        <v>3.5893078254736288</v>
      </c>
      <c r="C982" s="18">
        <v>3.4015178454683057</v>
      </c>
      <c r="D982" s="18">
        <v>3.2562986057325096</v>
      </c>
      <c r="E982" s="18">
        <v>3.1431942999319</v>
      </c>
      <c r="F982" s="18">
        <v>3.0541706009699854</v>
      </c>
      <c r="G982" s="18">
        <v>2.9831665452066387</v>
      </c>
      <c r="H982" s="18">
        <v>2.9258991897311972</v>
      </c>
      <c r="I982" s="18">
        <v>2.8792019071475785</v>
      </c>
      <c r="J982" s="18">
        <v>2.8407226539785166</v>
      </c>
      <c r="K982" s="18">
        <v>2.8087163361032346</v>
      </c>
      <c r="L982" s="18">
        <v>2.7818472199261577</v>
      </c>
      <c r="M982" s="18">
        <v>2.759075696157848</v>
      </c>
      <c r="N982" s="18">
        <v>2.7396006418597287</v>
      </c>
      <c r="O982" s="18">
        <v>2.7227995317507827</v>
      </c>
      <c r="P982" s="18">
        <v>2.708181465522248</v>
      </c>
      <c r="Q982" s="18">
        <v>2.6953542615945558</v>
      </c>
      <c r="R982" s="18">
        <v>2.6840011496519796</v>
      </c>
      <c r="S982" s="18">
        <v>2.6738658019906114</v>
      </c>
      <c r="T982" s="18">
        <v>2.6647413455359303</v>
      </c>
      <c r="U982" s="18">
        <v>2.65646025539283</v>
      </c>
      <c r="V982" s="18">
        <v>2.6488864824803731</v>
      </c>
      <c r="W982" s="18">
        <v>2.641909175680571</v>
      </c>
      <c r="X982" s="18">
        <v>2.6354373283611885</v>
      </c>
      <c r="Y982" s="18">
        <v>2.6293960051210106</v>
      </c>
      <c r="Z982" s="18">
        <v>2.6237235627253783</v>
      </c>
      <c r="AA982" s="18">
        <v>2.6183690159984727</v>
      </c>
      <c r="AB982" s="18">
        <v>2.6132890158701709</v>
      </c>
      <c r="AC982" s="18">
        <v>2.6084462133590938</v>
      </c>
      <c r="AD982" s="18">
        <v>2.6038083439445296</v>
      </c>
      <c r="AE982" s="18">
        <v>2.5993474798516298</v>
      </c>
      <c r="AF982" s="18">
        <v>2.5950394113458586</v>
      </c>
      <c r="AG982" s="18">
        <v>2.5908631605790235</v>
      </c>
      <c r="AH982" s="18">
        <v>2.5868006090915387</v>
      </c>
      <c r="AI982" s="18">
        <v>2.5828361362607248</v>
      </c>
      <c r="AJ982" s="18">
        <v>2.5789562991350343</v>
      </c>
      <c r="AK982" s="18">
        <v>2.575149560225154</v>
      </c>
      <c r="AL982" s="18">
        <v>2.5714060551305673</v>
      </c>
      <c r="AM982" s="18">
        <v>2.56771739336126</v>
      </c>
      <c r="AN982" s="18">
        <v>2.5640764820819766</v>
      </c>
      <c r="AO982" s="18">
        <v>2.5604773430021712</v>
      </c>
      <c r="AP982" s="18">
        <v>2.5569149626845031</v>
      </c>
      <c r="AQ982" s="18">
        <v>2.5533851861565497</v>
      </c>
      <c r="AR982" s="18">
        <v>2.5498846255847605</v>
      </c>
      <c r="AS982" s="18">
        <v>2.546410580364149</v>
      </c>
      <c r="AT982" s="18">
        <v>2.5429609669929354</v>
      </c>
      <c r="AU982" s="18">
        <v>2.5395342573622233</v>
      </c>
    </row>
    <row r="983" spans="1:47" x14ac:dyDescent="0.2">
      <c r="A983" s="20">
        <v>36068</v>
      </c>
      <c r="B983" s="18">
        <v>3.5342820853694805</v>
      </c>
      <c r="C983" s="18">
        <v>3.3458889117460711</v>
      </c>
      <c r="D983" s="18">
        <v>3.1999165220725554</v>
      </c>
      <c r="E983" s="18">
        <v>3.0859838419579599</v>
      </c>
      <c r="F983" s="18">
        <v>2.9961231552878602</v>
      </c>
      <c r="G983" s="18">
        <v>2.9243290663304133</v>
      </c>
      <c r="H983" s="18">
        <v>2.8663534916202198</v>
      </c>
      <c r="I983" s="18">
        <v>2.8190505099830436</v>
      </c>
      <c r="J983" s="18">
        <v>2.78007878114874</v>
      </c>
      <c r="K983" s="18">
        <v>2.7476956589171277</v>
      </c>
      <c r="L983" s="18">
        <v>2.7205622180155253</v>
      </c>
      <c r="M983" s="18">
        <v>2.6976325478567693</v>
      </c>
      <c r="N983" s="18">
        <v>2.6780981928801459</v>
      </c>
      <c r="O983" s="18">
        <v>2.6613287129807621</v>
      </c>
      <c r="P983" s="18">
        <v>2.646824863416569</v>
      </c>
      <c r="Q983" s="18">
        <v>2.6341857959676487</v>
      </c>
      <c r="R983" s="18">
        <v>2.623085880951328</v>
      </c>
      <c r="S983" s="18">
        <v>2.6132603198008728</v>
      </c>
      <c r="T983" s="18">
        <v>2.6044945735575644</v>
      </c>
      <c r="U983" s="18">
        <v>2.5966141306830361</v>
      </c>
      <c r="V983" s="18">
        <v>2.5894764998961146</v>
      </c>
      <c r="W983" s="18">
        <v>2.5829649185502559</v>
      </c>
      <c r="X983" s="18">
        <v>2.5769831840221284</v>
      </c>
      <c r="Y983" s="18">
        <v>2.5714518489744962</v>
      </c>
      <c r="Z983" s="18">
        <v>2.5663053256721802</v>
      </c>
      <c r="AA983" s="18">
        <v>2.5614891620737965</v>
      </c>
      <c r="AB983" s="18">
        <v>2.55695697405584</v>
      </c>
      <c r="AC983" s="18">
        <v>2.5526687579465399</v>
      </c>
      <c r="AD983" s="18">
        <v>2.5485899176861468</v>
      </c>
      <c r="AE983" s="18">
        <v>2.544690469589868</v>
      </c>
      <c r="AF983" s="18">
        <v>2.5409443851489124</v>
      </c>
      <c r="AG983" s="18">
        <v>2.5373291026580707</v>
      </c>
      <c r="AH983" s="18">
        <v>2.5338251866558243</v>
      </c>
      <c r="AI983" s="18">
        <v>2.5304159454259967</v>
      </c>
      <c r="AJ983" s="18">
        <v>2.5270870793662343</v>
      </c>
      <c r="AK983" s="18">
        <v>2.5238263819737807</v>
      </c>
      <c r="AL983" s="18">
        <v>2.5206234845894246</v>
      </c>
      <c r="AM983" s="18">
        <v>2.5174696376052745</v>
      </c>
      <c r="AN983" s="18">
        <v>2.5143575168186865</v>
      </c>
      <c r="AO983" s="18">
        <v>2.5112810226274389</v>
      </c>
      <c r="AP983" s="18">
        <v>2.5082351161400349</v>
      </c>
      <c r="AQ983" s="18">
        <v>2.5052157022815114</v>
      </c>
      <c r="AR983" s="18">
        <v>2.5022195293874181</v>
      </c>
      <c r="AS983" s="18">
        <v>2.4992441013485607</v>
      </c>
      <c r="AT983" s="18">
        <v>2.4962876005135244</v>
      </c>
      <c r="AU983" s="18">
        <v>2.4933488198428959</v>
      </c>
    </row>
    <row r="984" spans="1:47" x14ac:dyDescent="0.2">
      <c r="A984" s="20">
        <v>36069</v>
      </c>
      <c r="B984" s="18">
        <v>3.3897330538090067</v>
      </c>
      <c r="C984" s="18">
        <v>3.2085394097926252</v>
      </c>
      <c r="D984" s="18">
        <v>3.0701686744777432</v>
      </c>
      <c r="E984" s="18">
        <v>2.9639057722367901</v>
      </c>
      <c r="F984" s="18">
        <v>2.8814620369921364</v>
      </c>
      <c r="G984" s="18">
        <v>2.8166027411717081</v>
      </c>
      <c r="H984" s="18">
        <v>2.7649687180119096</v>
      </c>
      <c r="I984" s="18">
        <v>2.7233768444180182</v>
      </c>
      <c r="J984" s="18">
        <v>2.6894935317198088</v>
      </c>
      <c r="K984" s="18">
        <v>2.6616114885492443</v>
      </c>
      <c r="L984" s="18">
        <v>2.6384452453707303</v>
      </c>
      <c r="M984" s="18">
        <v>2.6190092446842694</v>
      </c>
      <c r="N984" s="18">
        <v>2.6025490257761956</v>
      </c>
      <c r="O984" s="18">
        <v>2.588481105331093</v>
      </c>
      <c r="P984" s="18">
        <v>2.5763479988862863</v>
      </c>
      <c r="Q984" s="18">
        <v>2.5657867211186591</v>
      </c>
      <c r="R984" s="18">
        <v>2.5565063756094979</v>
      </c>
      <c r="S984" s="18">
        <v>2.5482727265172578</v>
      </c>
      <c r="T984" s="18">
        <v>2.5408968060235666</v>
      </c>
      <c r="U984" s="18">
        <v>2.5342255653716625</v>
      </c>
      <c r="V984" s="18">
        <v>2.5281346904216448</v>
      </c>
      <c r="W984" s="18">
        <v>2.5225230269274328</v>
      </c>
      <c r="X984" s="18">
        <v>2.5173081461498694</v>
      </c>
      <c r="Y984" s="18">
        <v>2.5124229536098541</v>
      </c>
      <c r="Z984" s="18">
        <v>2.5078130383615824</v>
      </c>
      <c r="AA984" s="18">
        <v>2.5034340578178353</v>
      </c>
      <c r="AB984" s="18">
        <v>2.4992485935440545</v>
      </c>
      <c r="AC984" s="18">
        <v>2.4952245654660246</v>
      </c>
      <c r="AD984" s="18">
        <v>2.491334416033395</v>
      </c>
      <c r="AE984" s="18">
        <v>2.4875544451426395</v>
      </c>
      <c r="AF984" s="18">
        <v>2.4838642604010723</v>
      </c>
      <c r="AG984" s="18">
        <v>2.4802463639262315</v>
      </c>
      <c r="AH984" s="18">
        <v>2.4766858569837127</v>
      </c>
      <c r="AI984" s="18">
        <v>2.4731701193070088</v>
      </c>
      <c r="AJ984" s="18">
        <v>2.4696885170782945</v>
      </c>
      <c r="AK984" s="18">
        <v>2.4662321546223427</v>
      </c>
      <c r="AL984" s="18">
        <v>2.4627936624379134</v>
      </c>
      <c r="AM984" s="18">
        <v>2.4593670155089447</v>
      </c>
      <c r="AN984" s="18">
        <v>2.4559473719225311</v>
      </c>
      <c r="AO984" s="18">
        <v>2.4525309025686233</v>
      </c>
      <c r="AP984" s="18">
        <v>2.449114653217221</v>
      </c>
      <c r="AQ984" s="18">
        <v>2.4456964479889272</v>
      </c>
      <c r="AR984" s="18">
        <v>2.4422748065516888</v>
      </c>
      <c r="AS984" s="18">
        <v>2.4388488716679491</v>
      </c>
      <c r="AT984" s="18">
        <v>2.4354183456135772</v>
      </c>
      <c r="AU984" s="18">
        <v>2.4319834342265247</v>
      </c>
    </row>
    <row r="985" spans="1:47" x14ac:dyDescent="0.2">
      <c r="A985" s="20">
        <v>36070</v>
      </c>
      <c r="B985" s="18">
        <v>3.3367322582585706</v>
      </c>
      <c r="C985" s="18">
        <v>3.1539191057894662</v>
      </c>
      <c r="D985" s="18">
        <v>3.0148706491547039</v>
      </c>
      <c r="E985" s="18">
        <v>2.9086505600175374</v>
      </c>
      <c r="F985" s="18">
        <v>2.826786209330042</v>
      </c>
      <c r="G985" s="18">
        <v>2.7629091204867349</v>
      </c>
      <c r="H985" s="18">
        <v>2.7125545260237995</v>
      </c>
      <c r="I985" s="18">
        <v>2.6724496964587465</v>
      </c>
      <c r="J985" s="18">
        <v>2.6401905295039878</v>
      </c>
      <c r="K985" s="18">
        <v>2.6140143511756619</v>
      </c>
      <c r="L985" s="18">
        <v>2.592590401138525</v>
      </c>
      <c r="M985" s="18">
        <v>2.574896684790803</v>
      </c>
      <c r="N985" s="18">
        <v>2.5601514740392886</v>
      </c>
      <c r="O985" s="18">
        <v>2.5477510670293477</v>
      </c>
      <c r="P985" s="18">
        <v>2.537222953804843</v>
      </c>
      <c r="Q985" s="18">
        <v>2.5281930183335097</v>
      </c>
      <c r="R985" s="18">
        <v>2.5203622336703768</v>
      </c>
      <c r="S985" s="18">
        <v>2.5134908401182536</v>
      </c>
      <c r="T985" s="18">
        <v>2.5073866227141197</v>
      </c>
      <c r="U985" s="18">
        <v>2.5018951040964263</v>
      </c>
      <c r="V985" s="18">
        <v>2.4968919958583253</v>
      </c>
      <c r="W985" s="18">
        <v>2.492277313779458</v>
      </c>
      <c r="X985" s="18">
        <v>2.48797064987175</v>
      </c>
      <c r="Y985" s="18">
        <v>2.4839076053771949</v>
      </c>
      <c r="Z985" s="18">
        <v>2.4800370212828762</v>
      </c>
      <c r="AA985" s="18">
        <v>2.4763181591659236</v>
      </c>
      <c r="AB985" s="18">
        <v>2.4727172322191184</v>
      </c>
      <c r="AC985" s="18">
        <v>2.4692057484451255</v>
      </c>
      <c r="AD985" s="18">
        <v>2.4657597011885488</v>
      </c>
      <c r="AE985" s="18">
        <v>2.4623589095268192</v>
      </c>
      <c r="AF985" s="18">
        <v>2.4589864714404954</v>
      </c>
      <c r="AG985" s="18">
        <v>2.4556282987756877</v>
      </c>
      <c r="AH985" s="18">
        <v>2.4522727177350818</v>
      </c>
      <c r="AI985" s="18">
        <v>2.4489101470850039</v>
      </c>
      <c r="AJ985" s="18">
        <v>2.4455328298627212</v>
      </c>
      <c r="AK985" s="18">
        <v>2.4421346053425728</v>
      </c>
      <c r="AL985" s="18">
        <v>2.4387107143729114</v>
      </c>
      <c r="AM985" s="18">
        <v>2.4352576325175641</v>
      </c>
      <c r="AN985" s="18">
        <v>2.4317729154640446</v>
      </c>
      <c r="AO985" s="18">
        <v>2.4282550013637931</v>
      </c>
      <c r="AP985" s="18">
        <v>2.4247030616032106</v>
      </c>
      <c r="AQ985" s="18">
        <v>2.4211169183663626</v>
      </c>
      <c r="AR985" s="18">
        <v>2.417496975401189</v>
      </c>
      <c r="AS985" s="18">
        <v>2.413844157439931</v>
      </c>
      <c r="AT985" s="18">
        <v>2.4101598570374696</v>
      </c>
      <c r="AU985" s="18">
        <v>2.4064458877890611</v>
      </c>
    </row>
    <row r="986" spans="1:47" x14ac:dyDescent="0.2">
      <c r="A986" s="20">
        <v>36073</v>
      </c>
      <c r="B986" s="18">
        <v>3.351099274221732</v>
      </c>
      <c r="C986" s="18">
        <v>3.166122703255795</v>
      </c>
      <c r="D986" s="18">
        <v>3.0256889902787871</v>
      </c>
      <c r="E986" s="18">
        <v>2.9186435235248571</v>
      </c>
      <c r="F986" s="18">
        <v>2.836337029498194</v>
      </c>
      <c r="G986" s="18">
        <v>2.7722740503321379</v>
      </c>
      <c r="H986" s="18">
        <v>2.7219056451940706</v>
      </c>
      <c r="I986" s="18">
        <v>2.6819007200881742</v>
      </c>
      <c r="J986" s="18">
        <v>2.6498141742688941</v>
      </c>
      <c r="K986" s="18">
        <v>2.6238534114683403</v>
      </c>
      <c r="L986" s="18">
        <v>2.6026650858813682</v>
      </c>
      <c r="M986" s="18">
        <v>2.5852102586868826</v>
      </c>
      <c r="N986" s="18">
        <v>2.5706950837556497</v>
      </c>
      <c r="O986" s="18">
        <v>2.5585073337047977</v>
      </c>
      <c r="P986" s="18">
        <v>2.5481686197230626</v>
      </c>
      <c r="Q986" s="18">
        <v>2.5393009319278925</v>
      </c>
      <c r="R986" s="18">
        <v>2.5316028689701668</v>
      </c>
      <c r="S986" s="18">
        <v>2.5248335220483216</v>
      </c>
      <c r="T986" s="18">
        <v>2.5188005194525909</v>
      </c>
      <c r="U986" s="18">
        <v>2.5133500139037701</v>
      </c>
      <c r="V986" s="18">
        <v>2.508358975714299</v>
      </c>
      <c r="W986" s="18">
        <v>2.5037291331511349</v>
      </c>
      <c r="X986" s="18">
        <v>2.4993820104232922</v>
      </c>
      <c r="Y986" s="18">
        <v>2.4952552758914424</v>
      </c>
      <c r="Z986" s="18">
        <v>2.4912999479825735</v>
      </c>
      <c r="AA986" s="18">
        <v>2.4874775178534332</v>
      </c>
      <c r="AB986" s="18">
        <v>2.4837563798106506</v>
      </c>
      <c r="AC986" s="18">
        <v>2.4801101602345104</v>
      </c>
      <c r="AD986" s="18">
        <v>2.4765169175721535</v>
      </c>
      <c r="AE986" s="18">
        <v>2.4729584905630384</v>
      </c>
      <c r="AF986" s="18">
        <v>2.4694199555200931</v>
      </c>
      <c r="AG986" s="18">
        <v>2.4658890915856961</v>
      </c>
      <c r="AH986" s="18">
        <v>2.4623558474821459</v>
      </c>
      <c r="AI986" s="18">
        <v>2.4588120206293271</v>
      </c>
      <c r="AJ986" s="18">
        <v>2.4552510200070601</v>
      </c>
      <c r="AK986" s="18">
        <v>2.4516676647101101</v>
      </c>
      <c r="AL986" s="18">
        <v>2.4480580119829458</v>
      </c>
      <c r="AM986" s="18">
        <v>2.4444192098154085</v>
      </c>
      <c r="AN986" s="18">
        <v>2.440749357916443</v>
      </c>
      <c r="AO986" s="18">
        <v>2.4370473178616585</v>
      </c>
      <c r="AP986" s="18">
        <v>2.4333125732937568</v>
      </c>
      <c r="AQ986" s="18">
        <v>2.4295451594096527</v>
      </c>
      <c r="AR986" s="18">
        <v>2.4257456042844918</v>
      </c>
      <c r="AS986" s="18">
        <v>2.4219148775301673</v>
      </c>
      <c r="AT986" s="18">
        <v>2.4180543452405532</v>
      </c>
      <c r="AU986" s="18">
        <v>2.4141657303433037</v>
      </c>
    </row>
    <row r="987" spans="1:47" x14ac:dyDescent="0.2">
      <c r="A987" s="20">
        <v>36074</v>
      </c>
      <c r="B987" s="18">
        <v>3.3884552136421133</v>
      </c>
      <c r="C987" s="18">
        <v>3.2082404681379564</v>
      </c>
      <c r="D987" s="18">
        <v>3.0712480921178584</v>
      </c>
      <c r="E987" s="18">
        <v>2.9666834018234449</v>
      </c>
      <c r="F987" s="18">
        <v>2.8861749574591382</v>
      </c>
      <c r="G987" s="18">
        <v>2.8234337071669171</v>
      </c>
      <c r="H987" s="18">
        <v>2.7740432808859254</v>
      </c>
      <c r="I987" s="18">
        <v>2.7347588942810259</v>
      </c>
      <c r="J987" s="18">
        <v>2.7031936942761101</v>
      </c>
      <c r="K987" s="18">
        <v>2.6775945481636514</v>
      </c>
      <c r="L987" s="18">
        <v>2.656634984506991</v>
      </c>
      <c r="M987" s="18">
        <v>2.6392951240041986</v>
      </c>
      <c r="N987" s="18">
        <v>2.6247959320442966</v>
      </c>
      <c r="O987" s="18">
        <v>2.6125371110623079</v>
      </c>
      <c r="P987" s="18">
        <v>2.6020500784908878</v>
      </c>
      <c r="Q987" s="18">
        <v>2.5929650380109432</v>
      </c>
      <c r="R987" s="18">
        <v>2.5849875997044132</v>
      </c>
      <c r="S987" s="18">
        <v>2.5778830287653651</v>
      </c>
      <c r="T987" s="18">
        <v>2.5714645413150219</v>
      </c>
      <c r="U987" s="18">
        <v>2.5655834179259869</v>
      </c>
      <c r="V987" s="18">
        <v>2.5601213888565839</v>
      </c>
      <c r="W987" s="18">
        <v>2.5549846542373773</v>
      </c>
      <c r="X987" s="18">
        <v>2.5500990055151016</v>
      </c>
      <c r="Y987" s="18">
        <v>2.5454062208872892</v>
      </c>
      <c r="Z987" s="18">
        <v>2.5408612972486173</v>
      </c>
      <c r="AA987" s="18">
        <v>2.5364295270668715</v>
      </c>
      <c r="AB987" s="18">
        <v>2.5320827883629189</v>
      </c>
      <c r="AC987" s="18">
        <v>2.5277978781758237</v>
      </c>
      <c r="AD987" s="18">
        <v>2.52355575968082</v>
      </c>
      <c r="AE987" s="18">
        <v>2.5193409495222299</v>
      </c>
      <c r="AF987" s="18">
        <v>2.5151410048370657</v>
      </c>
      <c r="AG987" s="18">
        <v>2.510945935038893</v>
      </c>
      <c r="AH987" s="18">
        <v>2.5067475467461056</v>
      </c>
      <c r="AI987" s="18">
        <v>2.5025391400047488</v>
      </c>
      <c r="AJ987" s="18">
        <v>2.4983153165978047</v>
      </c>
      <c r="AK987" s="18">
        <v>2.4940718173280709</v>
      </c>
      <c r="AL987" s="18">
        <v>2.4898053831133087</v>
      </c>
      <c r="AM987" s="18">
        <v>2.4855136359213725</v>
      </c>
      <c r="AN987" s="18">
        <v>2.4811949693113808</v>
      </c>
      <c r="AO987" s="18">
        <v>2.4768484144630225</v>
      </c>
      <c r="AP987" s="18">
        <v>2.4724735384568159</v>
      </c>
      <c r="AQ987" s="18">
        <v>2.4680703844317575</v>
      </c>
      <c r="AR987" s="18">
        <v>2.4636394209408032</v>
      </c>
      <c r="AS987" s="18">
        <v>2.4591814976369153</v>
      </c>
      <c r="AT987" s="18">
        <v>2.4546978063853055</v>
      </c>
      <c r="AU987" s="18">
        <v>2.4501898470422101</v>
      </c>
    </row>
    <row r="988" spans="1:47" x14ac:dyDescent="0.2">
      <c r="A988" s="20">
        <v>36075</v>
      </c>
      <c r="B988" s="18">
        <v>3.4346955051685817</v>
      </c>
      <c r="C988" s="18">
        <v>3.256658326528699</v>
      </c>
      <c r="D988" s="18">
        <v>3.1218573628876838</v>
      </c>
      <c r="E988" s="18">
        <v>3.019392013670561</v>
      </c>
      <c r="F988" s="18">
        <v>2.9407847754364096</v>
      </c>
      <c r="G988" s="18">
        <v>2.879679710851538</v>
      </c>
      <c r="H988" s="18">
        <v>2.8316389996284719</v>
      </c>
      <c r="I988" s="18">
        <v>2.7934234579759334</v>
      </c>
      <c r="J988" s="18">
        <v>2.7626645495338198</v>
      </c>
      <c r="K988" s="18">
        <v>2.7376323226525257</v>
      </c>
      <c r="L988" s="18">
        <v>2.717026469750691</v>
      </c>
      <c r="M988" s="18">
        <v>2.6998538275359492</v>
      </c>
      <c r="N988" s="18">
        <v>2.6853594462593477</v>
      </c>
      <c r="O988" s="18">
        <v>2.672964562874014</v>
      </c>
      <c r="P988" s="18">
        <v>2.662220247568218</v>
      </c>
      <c r="Q988" s="18">
        <v>2.6527749454566272</v>
      </c>
      <c r="R988" s="18">
        <v>2.6443513715211524</v>
      </c>
      <c r="S988" s="18">
        <v>2.6367304018622937</v>
      </c>
      <c r="T988" s="18">
        <v>2.6297391244554875</v>
      </c>
      <c r="U988" s="18">
        <v>2.6232412675081913</v>
      </c>
      <c r="V988" s="18">
        <v>2.6171298674953052</v>
      </c>
      <c r="W988" s="18">
        <v>2.6113213812606535</v>
      </c>
      <c r="X988" s="18">
        <v>2.6057506537906607</v>
      </c>
      <c r="Y988" s="18">
        <v>2.6003674248006163</v>
      </c>
      <c r="Z988" s="18">
        <v>2.5951337456808261</v>
      </c>
      <c r="AA988" s="18">
        <v>2.5900210845812395</v>
      </c>
      <c r="AB988" s="18">
        <v>2.5850064382465421</v>
      </c>
      <c r="AC988" s="18">
        <v>2.5800707404593752</v>
      </c>
      <c r="AD988" s="18">
        <v>2.5751982571462806</v>
      </c>
      <c r="AE988" s="18">
        <v>2.5703760963565387</v>
      </c>
      <c r="AF988" s="18">
        <v>2.5655937959842725</v>
      </c>
      <c r="AG988" s="18">
        <v>2.5608427959255149</v>
      </c>
      <c r="AH988" s="18">
        <v>2.5561158141729994</v>
      </c>
      <c r="AI988" s="18">
        <v>2.5514066033953471</v>
      </c>
      <c r="AJ988" s="18">
        <v>2.5467098180472427</v>
      </c>
      <c r="AK988" s="18">
        <v>2.5420209016461759</v>
      </c>
      <c r="AL988" s="18">
        <v>2.5373359905452708</v>
      </c>
      <c r="AM988" s="18">
        <v>2.5326518314596518</v>
      </c>
      <c r="AN988" s="18">
        <v>2.5279657225374308</v>
      </c>
      <c r="AO988" s="18">
        <v>2.5232755290610394</v>
      </c>
      <c r="AP988" s="18">
        <v>2.5185796720752034</v>
      </c>
      <c r="AQ988" s="18">
        <v>2.5138770705927351</v>
      </c>
      <c r="AR988" s="18">
        <v>2.5091670886192046</v>
      </c>
      <c r="AS988" s="18">
        <v>2.5044494887995294</v>
      </c>
      <c r="AT988" s="18">
        <v>2.4997243917404877</v>
      </c>
      <c r="AU988" s="18">
        <v>2.4949922402145326</v>
      </c>
    </row>
    <row r="989" spans="1:47" x14ac:dyDescent="0.2">
      <c r="A989" s="20">
        <v>36076</v>
      </c>
      <c r="B989" s="18">
        <v>3.4727264451489517</v>
      </c>
      <c r="C989" s="18">
        <v>3.2933694560215603</v>
      </c>
      <c r="D989" s="18">
        <v>3.1584232269579062</v>
      </c>
      <c r="E989" s="18">
        <v>3.0566927083830362</v>
      </c>
      <c r="F989" s="18">
        <v>2.9794699441640065</v>
      </c>
      <c r="G989" s="18">
        <v>2.920224243365459</v>
      </c>
      <c r="H989" s="18">
        <v>2.8743839571178715</v>
      </c>
      <c r="I989" s="18">
        <v>2.8386009168993893</v>
      </c>
      <c r="J989" s="18">
        <v>2.8104173439054847</v>
      </c>
      <c r="K989" s="18">
        <v>2.7880284045772634</v>
      </c>
      <c r="L989" s="18">
        <v>2.7700686258735372</v>
      </c>
      <c r="M989" s="18">
        <v>2.7554898539713299</v>
      </c>
      <c r="N989" s="18">
        <v>2.7434953560383448</v>
      </c>
      <c r="O989" s="18">
        <v>2.7334752184428743</v>
      </c>
      <c r="P989" s="18">
        <v>2.724957197478068</v>
      </c>
      <c r="Q989" s="18">
        <v>2.717572301880931</v>
      </c>
      <c r="R989" s="18">
        <v>2.7110304048500105</v>
      </c>
      <c r="S989" s="18">
        <v>2.7051041916112002</v>
      </c>
      <c r="T989" s="18">
        <v>2.699617170683005</v>
      </c>
      <c r="U989" s="18">
        <v>2.694433217471051</v>
      </c>
      <c r="V989" s="18">
        <v>2.6894484955203435</v>
      </c>
      <c r="W989" s="18">
        <v>2.6845849122699526</v>
      </c>
      <c r="X989" s="18">
        <v>2.6797844380749001</v>
      </c>
      <c r="Y989" s="18">
        <v>2.6750052512898024</v>
      </c>
      <c r="Z989" s="18">
        <v>2.6702189242466252</v>
      </c>
      <c r="AA989" s="18">
        <v>2.6654071176543885</v>
      </c>
      <c r="AB989" s="18">
        <v>2.6605569745951967</v>
      </c>
      <c r="AC989" s="18">
        <v>2.65565936059921</v>
      </c>
      <c r="AD989" s="18">
        <v>2.6507082895782568</v>
      </c>
      <c r="AE989" s="18">
        <v>2.6457004608285319</v>
      </c>
      <c r="AF989" s="18">
        <v>2.6406348596396674</v>
      </c>
      <c r="AG989" s="18">
        <v>2.6355119707717969</v>
      </c>
      <c r="AH989" s="18">
        <v>2.6303326827987719</v>
      </c>
      <c r="AI989" s="18">
        <v>2.625098054295778</v>
      </c>
      <c r="AJ989" s="18">
        <v>2.6198092915009572</v>
      </c>
      <c r="AK989" s="18">
        <v>2.6144677298575325</v>
      </c>
      <c r="AL989" s="18">
        <v>2.6090748182570906</v>
      </c>
      <c r="AM989" s="18">
        <v>2.6036321055354059</v>
      </c>
      <c r="AN989" s="18">
        <v>2.5981412313757222</v>
      </c>
      <c r="AO989" s="18">
        <v>2.5926039321761105</v>
      </c>
      <c r="AP989" s="18">
        <v>2.5870220408463918</v>
      </c>
      <c r="AQ989" s="18">
        <v>2.581397476841703</v>
      </c>
      <c r="AR989" s="18">
        <v>2.5757322369555515</v>
      </c>
      <c r="AS989" s="18">
        <v>2.5700283872637315</v>
      </c>
      <c r="AT989" s="18">
        <v>2.5642880560547052</v>
      </c>
      <c r="AU989" s="18">
        <v>2.5585134276083363</v>
      </c>
    </row>
    <row r="990" spans="1:47" x14ac:dyDescent="0.2">
      <c r="A990" s="20">
        <v>36077</v>
      </c>
      <c r="B990" s="18">
        <v>3.4971995290228661</v>
      </c>
      <c r="C990" s="18">
        <v>3.3356294589397391</v>
      </c>
      <c r="D990" s="18">
        <v>3.2167029271147034</v>
      </c>
      <c r="E990" s="18">
        <v>3.1293842147294555</v>
      </c>
      <c r="F990" s="18">
        <v>3.0650192767361708</v>
      </c>
      <c r="G990" s="18">
        <v>3.0171478696347984</v>
      </c>
      <c r="H990" s="18">
        <v>2.9813058418911966</v>
      </c>
      <c r="I990" s="18">
        <v>2.9542723649463523</v>
      </c>
      <c r="J990" s="18">
        <v>2.9337180322652521</v>
      </c>
      <c r="K990" s="18">
        <v>2.9179578789084539</v>
      </c>
      <c r="L990" s="18">
        <v>2.905739915753264</v>
      </c>
      <c r="M990" s="18">
        <v>2.896120506972554</v>
      </c>
      <c r="N990" s="18">
        <v>2.8883921977393978</v>
      </c>
      <c r="O990" s="18">
        <v>2.8820215007589689</v>
      </c>
      <c r="P990" s="18">
        <v>2.8766031227372162</v>
      </c>
      <c r="Q990" s="18">
        <v>2.8718279158808682</v>
      </c>
      <c r="R990" s="18">
        <v>2.8674600232982521</v>
      </c>
      <c r="S990" s="18">
        <v>2.8633205609155308</v>
      </c>
      <c r="T990" s="18">
        <v>2.8592755232153291</v>
      </c>
      <c r="U990" s="18">
        <v>2.8552264554619513</v>
      </c>
      <c r="V990" s="18">
        <v>2.8511033362980012</v>
      </c>
      <c r="W990" s="18">
        <v>2.846858695022632</v>
      </c>
      <c r="X990" s="18">
        <v>2.8424623461669851</v>
      </c>
      <c r="Y990" s="18">
        <v>2.8378979904841302</v>
      </c>
      <c r="Z990" s="18">
        <v>2.8331607946075836</v>
      </c>
      <c r="AA990" s="18">
        <v>2.8282541103324821</v>
      </c>
      <c r="AB990" s="18">
        <v>2.8231844933885384</v>
      </c>
      <c r="AC990" s="18">
        <v>2.8179601345551681</v>
      </c>
      <c r="AD990" s="18">
        <v>2.8125906011713151</v>
      </c>
      <c r="AE990" s="18">
        <v>2.807086634700227</v>
      </c>
      <c r="AF990" s="18">
        <v>2.8014599564376108</v>
      </c>
      <c r="AG990" s="18">
        <v>2.7957223905131041</v>
      </c>
      <c r="AH990" s="18">
        <v>2.7898844896139892</v>
      </c>
      <c r="AI990" s="18">
        <v>2.7839554381687557</v>
      </c>
      <c r="AJ990" s="18">
        <v>2.7779432270961584</v>
      </c>
      <c r="AK990" s="18">
        <v>2.7718548029939316</v>
      </c>
      <c r="AL990" s="18">
        <v>2.7656961954950212</v>
      </c>
      <c r="AM990" s="18">
        <v>2.759472626448066</v>
      </c>
      <c r="AN990" s="18">
        <v>2.7531886255562568</v>
      </c>
      <c r="AO990" s="18">
        <v>2.7468482423536105</v>
      </c>
      <c r="AP990" s="18">
        <v>2.7404551833069499</v>
      </c>
      <c r="AQ990" s="18">
        <v>2.7340128530399652</v>
      </c>
      <c r="AR990" s="18">
        <v>2.7275243864441814</v>
      </c>
      <c r="AS990" s="18">
        <v>2.7209926767760564</v>
      </c>
      <c r="AT990" s="18">
        <v>2.7144204003136285</v>
      </c>
      <c r="AU990" s="18">
        <v>2.7078100380543493</v>
      </c>
    </row>
    <row r="991" spans="1:47" x14ac:dyDescent="0.2">
      <c r="A991" s="20">
        <v>36080</v>
      </c>
      <c r="B991" s="18">
        <v>3.4916367877068106</v>
      </c>
      <c r="C991" s="18">
        <v>3.336111682405706</v>
      </c>
      <c r="D991" s="18">
        <v>3.2217412613401408</v>
      </c>
      <c r="E991" s="18">
        <v>3.1378618332705428</v>
      </c>
      <c r="F991" s="18">
        <v>3.0761057752463103</v>
      </c>
      <c r="G991" s="18">
        <v>3.0302319328995599</v>
      </c>
      <c r="H991" s="18">
        <v>2.995929700682423</v>
      </c>
      <c r="I991" s="18">
        <v>2.9700902020633131</v>
      </c>
      <c r="J991" s="18">
        <v>2.9504661041189157</v>
      </c>
      <c r="K991" s="18">
        <v>2.9354320641134426</v>
      </c>
      <c r="L991" s="18">
        <v>2.9237805637621994</v>
      </c>
      <c r="M991" s="18">
        <v>2.9146018999593459</v>
      </c>
      <c r="N991" s="18">
        <v>2.9072146814903483</v>
      </c>
      <c r="O991" s="18">
        <v>2.901105676869014</v>
      </c>
      <c r="P991" s="18">
        <v>2.8958855684705904</v>
      </c>
      <c r="Q991" s="18">
        <v>2.8912579740666189</v>
      </c>
      <c r="R991" s="18">
        <v>2.8869973473517718</v>
      </c>
      <c r="S991" s="18">
        <v>2.8829331301722623</v>
      </c>
      <c r="T991" s="18">
        <v>2.8789380118723722</v>
      </c>
      <c r="U991" s="18">
        <v>2.8749189351987159</v>
      </c>
      <c r="V991" s="18">
        <v>2.8708102369578063</v>
      </c>
      <c r="W991" s="18">
        <v>2.8665678978934142</v>
      </c>
      <c r="X991" s="18">
        <v>2.8621642842243373</v>
      </c>
      <c r="Y991" s="18">
        <v>2.8575848677509441</v>
      </c>
      <c r="Z991" s="18">
        <v>2.852825939676582</v>
      </c>
      <c r="AA991" s="18">
        <v>2.8478914675486595</v>
      </c>
      <c r="AB991" s="18">
        <v>2.8427883206288338</v>
      </c>
      <c r="AC991" s="18">
        <v>2.8375247977678089</v>
      </c>
      <c r="AD991" s="18">
        <v>2.8321104008925744</v>
      </c>
      <c r="AE991" s="18">
        <v>2.8265556580834188</v>
      </c>
      <c r="AF991" s="18">
        <v>2.8208719519895498</v>
      </c>
      <c r="AG991" s="18">
        <v>2.8150707185689452</v>
      </c>
      <c r="AH991" s="18">
        <v>2.8091622016832098</v>
      </c>
      <c r="AI991" s="18">
        <v>2.8031553728609184</v>
      </c>
      <c r="AJ991" s="18">
        <v>2.797058093851831</v>
      </c>
      <c r="AK991" s="18">
        <v>2.7908772553492431</v>
      </c>
      <c r="AL991" s="18">
        <v>2.7846188954115081</v>
      </c>
      <c r="AM991" s="18">
        <v>2.7782883009861532</v>
      </c>
      <c r="AN991" s="18">
        <v>2.7718901172522199</v>
      </c>
      <c r="AO991" s="18">
        <v>2.7654285537456187</v>
      </c>
      <c r="AP991" s="18">
        <v>2.7589075154370564</v>
      </c>
      <c r="AQ991" s="18">
        <v>2.7523306396473175</v>
      </c>
      <c r="AR991" s="18">
        <v>2.7457013245206587</v>
      </c>
      <c r="AS991" s="18">
        <v>2.7390227539390306</v>
      </c>
      <c r="AT991" s="18">
        <v>2.7322979193855801</v>
      </c>
      <c r="AU991" s="18">
        <v>2.7255296391845278</v>
      </c>
    </row>
    <row r="992" spans="1:47" x14ac:dyDescent="0.2">
      <c r="A992" s="20">
        <v>36081</v>
      </c>
      <c r="B992" s="18">
        <v>3.504042983287087</v>
      </c>
      <c r="C992" s="18">
        <v>3.3406982927489834</v>
      </c>
      <c r="D992" s="18">
        <v>3.2201501443957699</v>
      </c>
      <c r="E992" s="18">
        <v>3.1313507457886662</v>
      </c>
      <c r="F992" s="18">
        <v>3.0656341269125642</v>
      </c>
      <c r="G992" s="18">
        <v>3.0165371430554613</v>
      </c>
      <c r="H992" s="18">
        <v>2.9795857533989238</v>
      </c>
      <c r="I992" s="18">
        <v>2.9515439345778147</v>
      </c>
      <c r="J992" s="18">
        <v>2.9300676909976016</v>
      </c>
      <c r="K992" s="18">
        <v>2.9134582985853661</v>
      </c>
      <c r="L992" s="18">
        <v>2.900450540806776</v>
      </c>
      <c r="M992" s="18">
        <v>2.8900893206974789</v>
      </c>
      <c r="N992" s="18">
        <v>2.8816588978928253</v>
      </c>
      <c r="O992" s="18">
        <v>2.8746200435915967</v>
      </c>
      <c r="P992" s="18">
        <v>2.8685635971418324</v>
      </c>
      <c r="Q992" s="18">
        <v>2.8631779490036409</v>
      </c>
      <c r="R992" s="18">
        <v>2.8582258258067288</v>
      </c>
      <c r="S992" s="18">
        <v>2.8535274975021783</v>
      </c>
      <c r="T992" s="18">
        <v>2.8489483532671631</v>
      </c>
      <c r="U992" s="18">
        <v>2.8443895078826427</v>
      </c>
      <c r="V992" s="18">
        <v>2.8397806457197623</v>
      </c>
      <c r="W992" s="18">
        <v>2.8350739369837865</v>
      </c>
      <c r="X992" s="18">
        <v>2.8302383633032799</v>
      </c>
      <c r="Y992" s="18">
        <v>2.8252562936579584</v>
      </c>
      <c r="Z992" s="18">
        <v>2.8201211485719324</v>
      </c>
      <c r="AA992" s="18">
        <v>2.8148342247527385</v>
      </c>
      <c r="AB992" s="18">
        <v>2.8093999488353365</v>
      </c>
      <c r="AC992" s="18">
        <v>2.8038243998905283</v>
      </c>
      <c r="AD992" s="18">
        <v>2.7981150497731515</v>
      </c>
      <c r="AE992" s="18">
        <v>2.7922805583008983</v>
      </c>
      <c r="AF992" s="18">
        <v>2.7863305788640007</v>
      </c>
      <c r="AG992" s="18">
        <v>2.7802749603086117</v>
      </c>
      <c r="AH992" s="18">
        <v>2.7741225374260359</v>
      </c>
      <c r="AI992" s="18">
        <v>2.7678810409582</v>
      </c>
      <c r="AJ992" s="18">
        <v>2.7615572386413083</v>
      </c>
      <c r="AK992" s="18">
        <v>2.7551570555815621</v>
      </c>
      <c r="AL992" s="18">
        <v>2.7486856770149162</v>
      </c>
      <c r="AM992" s="18">
        <v>2.7421476364110351</v>
      </c>
      <c r="AN992" s="18">
        <v>2.7355469156996093</v>
      </c>
      <c r="AO992" s="18">
        <v>2.7288871537808883</v>
      </c>
      <c r="AP992" s="18">
        <v>2.7221717740782645</v>
      </c>
      <c r="AQ992" s="18">
        <v>2.7154040120036358</v>
      </c>
      <c r="AR992" s="18">
        <v>2.7085869349586322</v>
      </c>
      <c r="AS992" s="18">
        <v>2.7017234598356836</v>
      </c>
      <c r="AT992" s="18">
        <v>2.6948163683761024</v>
      </c>
      <c r="AU992" s="18">
        <v>2.6878683206851948</v>
      </c>
    </row>
    <row r="993" spans="1:47" x14ac:dyDescent="0.2">
      <c r="A993" s="20">
        <v>36082</v>
      </c>
      <c r="B993" s="18">
        <v>3.4620108714854019</v>
      </c>
      <c r="C993" s="18">
        <v>3.2951285259454188</v>
      </c>
      <c r="D993" s="18">
        <v>3.172002931436634</v>
      </c>
      <c r="E993" s="18">
        <v>3.0813133314673613</v>
      </c>
      <c r="F993" s="18">
        <v>3.014178436872101</v>
      </c>
      <c r="G993" s="18">
        <v>2.9639893594153088</v>
      </c>
      <c r="H993" s="18">
        <v>2.926186251938748</v>
      </c>
      <c r="I993" s="18">
        <v>2.8974828979877318</v>
      </c>
      <c r="J993" s="18">
        <v>2.8755055918814114</v>
      </c>
      <c r="K993" s="18">
        <v>2.8585374273501594</v>
      </c>
      <c r="L993" s="18">
        <v>2.8453025122271205</v>
      </c>
      <c r="M993" s="18">
        <v>2.8348385504811908</v>
      </c>
      <c r="N993" s="18">
        <v>2.8264219956027921</v>
      </c>
      <c r="O993" s="18">
        <v>2.8195047859114286</v>
      </c>
      <c r="P993" s="18">
        <v>2.8136681698311419</v>
      </c>
      <c r="Q993" s="18">
        <v>2.8085903783650976</v>
      </c>
      <c r="R993" s="18">
        <v>2.8040235813614212</v>
      </c>
      <c r="S993" s="18">
        <v>2.799777495305948</v>
      </c>
      <c r="T993" s="18">
        <v>2.7957072146719817</v>
      </c>
      <c r="U993" s="18">
        <v>2.7917037826429336</v>
      </c>
      <c r="V993" s="18">
        <v>2.7876869957077588</v>
      </c>
      <c r="W993" s="18">
        <v>2.7835995759691659</v>
      </c>
      <c r="X993" s="18">
        <v>2.7794021712117978</v>
      </c>
      <c r="Y993" s="18">
        <v>2.7750699457899661</v>
      </c>
      <c r="Z993" s="18">
        <v>2.7705900525654279</v>
      </c>
      <c r="AA993" s="18">
        <v>2.7659583618085395</v>
      </c>
      <c r="AB993" s="18">
        <v>2.7611747779463265</v>
      </c>
      <c r="AC993" s="18">
        <v>2.756241689253967</v>
      </c>
      <c r="AD993" s="18">
        <v>2.7511635831761212</v>
      </c>
      <c r="AE993" s="18">
        <v>2.7459467376255411</v>
      </c>
      <c r="AF993" s="18">
        <v>2.7405989404969668</v>
      </c>
      <c r="AG993" s="18">
        <v>2.7351286328064379</v>
      </c>
      <c r="AH993" s="18">
        <v>2.7295436745139741</v>
      </c>
      <c r="AI993" s="18">
        <v>2.7238512075622738</v>
      </c>
      <c r="AJ993" s="18">
        <v>2.7180577474806418</v>
      </c>
      <c r="AK993" s="18">
        <v>2.7121692616866619</v>
      </c>
      <c r="AL993" s="18">
        <v>2.7061912363290928</v>
      </c>
      <c r="AM993" s="18">
        <v>2.7001287335898581</v>
      </c>
      <c r="AN993" s="18">
        <v>2.6939864485050973</v>
      </c>
      <c r="AO993" s="18">
        <v>2.6877687949378117</v>
      </c>
      <c r="AP993" s="18">
        <v>2.6814799636341955</v>
      </c>
      <c r="AQ993" s="18">
        <v>2.6751239476647592</v>
      </c>
      <c r="AR993" s="18">
        <v>2.6687045634536641</v>
      </c>
      <c r="AS993" s="18">
        <v>2.6622254691793779</v>
      </c>
      <c r="AT993" s="18">
        <v>2.6556901809221967</v>
      </c>
      <c r="AU993" s="18">
        <v>2.6491020868740627</v>
      </c>
    </row>
    <row r="994" spans="1:47" x14ac:dyDescent="0.2">
      <c r="A994" s="20">
        <v>36083</v>
      </c>
      <c r="B994" s="18">
        <v>3.4330927700792904</v>
      </c>
      <c r="C994" s="18">
        <v>3.266627137060762</v>
      </c>
      <c r="D994" s="18">
        <v>3.1434530475089479</v>
      </c>
      <c r="E994" s="18">
        <v>3.0524289478265185</v>
      </c>
      <c r="F994" s="18">
        <v>2.9848231421018823</v>
      </c>
      <c r="G994" s="18">
        <v>2.9341384884661892</v>
      </c>
      <c r="H994" s="18">
        <v>2.8958791206349455</v>
      </c>
      <c r="I994" s="18">
        <v>2.8667928580546196</v>
      </c>
      <c r="J994" s="18">
        <v>2.8445227952007008</v>
      </c>
      <c r="K994" s="18">
        <v>2.8273575484492541</v>
      </c>
      <c r="L994" s="18">
        <v>2.814019224586279</v>
      </c>
      <c r="M994" s="18">
        <v>2.8035394740414548</v>
      </c>
      <c r="N994" s="18">
        <v>2.7951874782748822</v>
      </c>
      <c r="O994" s="18">
        <v>2.7884072655578067</v>
      </c>
      <c r="P994" s="18">
        <v>2.782771704196136</v>
      </c>
      <c r="Q994" s="18">
        <v>2.7779502925237476</v>
      </c>
      <c r="R994" s="18">
        <v>2.7736862479583042</v>
      </c>
      <c r="S994" s="18">
        <v>2.7697805770417467</v>
      </c>
      <c r="T994" s="18">
        <v>2.766080187635513</v>
      </c>
      <c r="U994" s="18">
        <v>2.7624683737165454</v>
      </c>
      <c r="V994" s="18">
        <v>2.7588575344857698</v>
      </c>
      <c r="W994" s="18">
        <v>2.7551833891865671</v>
      </c>
      <c r="X994" s="18">
        <v>2.7514001887804511</v>
      </c>
      <c r="Y994" s="18">
        <v>2.7474772787993706</v>
      </c>
      <c r="Z994" s="18">
        <v>2.7433964743721</v>
      </c>
      <c r="AA994" s="18">
        <v>2.7391488495804737</v>
      </c>
      <c r="AB994" s="18">
        <v>2.7347303650356585</v>
      </c>
      <c r="AC994" s="18">
        <v>2.7301403065612329</v>
      </c>
      <c r="AD994" s="18">
        <v>2.7253807743985212</v>
      </c>
      <c r="AE994" s="18">
        <v>2.7204562693216339</v>
      </c>
      <c r="AF994" s="18">
        <v>2.7153733247754919</v>
      </c>
      <c r="AG994" s="18">
        <v>2.7101395849097072</v>
      </c>
      <c r="AH994" s="18">
        <v>2.7047625354116089</v>
      </c>
      <c r="AI994" s="18">
        <v>2.6992493188229392</v>
      </c>
      <c r="AJ994" s="18">
        <v>2.6936067781268487</v>
      </c>
      <c r="AK994" s="18">
        <v>2.6878414941927167</v>
      </c>
      <c r="AL994" s="18">
        <v>2.6819598177412436</v>
      </c>
      <c r="AM994" s="18">
        <v>2.675967896726239</v>
      </c>
      <c r="AN994" s="18">
        <v>2.6698716854435798</v>
      </c>
      <c r="AO994" s="18">
        <v>2.6636768826314383</v>
      </c>
      <c r="AP994" s="18">
        <v>2.6573889096280805</v>
      </c>
      <c r="AQ994" s="18">
        <v>2.6510129383386913</v>
      </c>
      <c r="AR994" s="18">
        <v>2.6445539177708075</v>
      </c>
      <c r="AS994" s="18">
        <v>2.638016597252824</v>
      </c>
      <c r="AT994" s="18">
        <v>2.6314055468094177</v>
      </c>
      <c r="AU994" s="18">
        <v>2.6247251750919158</v>
      </c>
    </row>
    <row r="995" spans="1:47" x14ac:dyDescent="0.2">
      <c r="A995" s="20">
        <v>36084</v>
      </c>
      <c r="B995" s="18">
        <v>3.3136856068881535</v>
      </c>
      <c r="C995" s="18">
        <v>3.1494208443529472</v>
      </c>
      <c r="D995" s="18">
        <v>3.0285793335981359</v>
      </c>
      <c r="E995" s="18">
        <v>2.9399476144125258</v>
      </c>
      <c r="F995" s="18">
        <v>2.8747259966147229</v>
      </c>
      <c r="G995" s="18">
        <v>2.8263865235092309</v>
      </c>
      <c r="H995" s="18">
        <v>2.7904210744731426</v>
      </c>
      <c r="I995" s="18">
        <v>2.7635742445817457</v>
      </c>
      <c r="J995" s="18">
        <v>2.7434902727090864</v>
      </c>
      <c r="K995" s="18">
        <v>2.728458626788584</v>
      </c>
      <c r="L995" s="18">
        <v>2.7172018430834664</v>
      </c>
      <c r="M995" s="18">
        <v>2.7087519520927263</v>
      </c>
      <c r="N995" s="18">
        <v>2.702378189277268</v>
      </c>
      <c r="O995" s="18">
        <v>2.6975242167729072</v>
      </c>
      <c r="P995" s="18">
        <v>2.6937622258624221</v>
      </c>
      <c r="Q995" s="18">
        <v>2.6907608046941833</v>
      </c>
      <c r="R995" s="18">
        <v>2.688262107885806</v>
      </c>
      <c r="S995" s="18">
        <v>2.6860661291969521</v>
      </c>
      <c r="T995" s="18">
        <v>2.6840189117593183</v>
      </c>
      <c r="U995" s="18">
        <v>2.6820030069810685</v>
      </c>
      <c r="V995" s="18">
        <v>2.6799301706403402</v>
      </c>
      <c r="W995" s="18">
        <v>2.6777356401089354</v>
      </c>
      <c r="X995" s="18">
        <v>2.675373529411134</v>
      </c>
      <c r="Y995" s="18">
        <v>2.672813391233877</v>
      </c>
      <c r="Z995" s="18">
        <v>2.6700375308478539</v>
      </c>
      <c r="AA995" s="18">
        <v>2.6670377211201131</v>
      </c>
      <c r="AB995" s="18">
        <v>2.663810835267971</v>
      </c>
      <c r="AC995" s="18">
        <v>2.6603572930096071</v>
      </c>
      <c r="AD995" s="18">
        <v>2.6566805172961852</v>
      </c>
      <c r="AE995" s="18">
        <v>2.6527864926599429</v>
      </c>
      <c r="AF995" s="18">
        <v>2.6486833711638011</v>
      </c>
      <c r="AG995" s="18">
        <v>2.6443804928062504</v>
      </c>
      <c r="AH995" s="18">
        <v>2.6398870800110585</v>
      </c>
      <c r="AI995" s="18">
        <v>2.6352120514552091</v>
      </c>
      <c r="AJ995" s="18">
        <v>2.6303640606854337</v>
      </c>
      <c r="AK995" s="18">
        <v>2.6253515292594938</v>
      </c>
      <c r="AL995" s="18">
        <v>2.6201826750375177</v>
      </c>
      <c r="AM995" s="18">
        <v>2.6148655363956146</v>
      </c>
      <c r="AN995" s="18">
        <v>2.6094079685075067</v>
      </c>
      <c r="AO995" s="18">
        <v>2.6038175275089057</v>
      </c>
      <c r="AP995" s="18">
        <v>2.5981014248018295</v>
      </c>
      <c r="AQ995" s="18">
        <v>2.5922665612891707</v>
      </c>
      <c r="AR995" s="18">
        <v>2.5863195604065146</v>
      </c>
      <c r="AS995" s="18">
        <v>2.5802667970249886</v>
      </c>
      <c r="AT995" s="18">
        <v>2.5741144228149802</v>
      </c>
      <c r="AU995" s="18">
        <v>2.5678683885662084</v>
      </c>
    </row>
    <row r="996" spans="1:47" x14ac:dyDescent="0.2">
      <c r="A996" s="20">
        <v>36087</v>
      </c>
      <c r="B996" s="18">
        <v>3.2743486867622287</v>
      </c>
      <c r="C996" s="18">
        <v>3.1118031040780658</v>
      </c>
      <c r="D996" s="18">
        <v>2.9927670029847913</v>
      </c>
      <c r="E996" s="18">
        <v>2.9059460146001053</v>
      </c>
      <c r="F996" s="18">
        <v>2.842462888989763</v>
      </c>
      <c r="G996" s="18">
        <v>2.7957414472110789</v>
      </c>
      <c r="H996" s="18">
        <v>2.761252117842349</v>
      </c>
      <c r="I996" s="18">
        <v>2.7357337414085188</v>
      </c>
      <c r="J996" s="18">
        <v>2.7168338754377364</v>
      </c>
      <c r="K996" s="18">
        <v>2.7028500366360482</v>
      </c>
      <c r="L996" s="18">
        <v>2.6925158418189872</v>
      </c>
      <c r="M996" s="18">
        <v>2.6848755026972548</v>
      </c>
      <c r="N996" s="18">
        <v>2.6792094402213769</v>
      </c>
      <c r="O996" s="18">
        <v>2.6749714489116219</v>
      </c>
      <c r="P996" s="18">
        <v>2.6717430757372269</v>
      </c>
      <c r="Q996" s="18">
        <v>2.6692016820085107</v>
      </c>
      <c r="R996" s="18">
        <v>2.6670977090723276</v>
      </c>
      <c r="S996" s="18">
        <v>2.665238703113971</v>
      </c>
      <c r="T996" s="18">
        <v>2.6634773959071101</v>
      </c>
      <c r="U996" s="18">
        <v>2.6617023237446431</v>
      </c>
      <c r="V996" s="18">
        <v>2.6598306630786577</v>
      </c>
      <c r="W996" s="18">
        <v>2.6578025634095082</v>
      </c>
      <c r="X996" s="18">
        <v>2.6555765140484402</v>
      </c>
      <c r="Y996" s="18">
        <v>2.6531259712158994</v>
      </c>
      <c r="Z996" s="18">
        <v>2.6504367510641362</v>
      </c>
      <c r="AA996" s="18">
        <v>2.6475037434703803</v>
      </c>
      <c r="AB996" s="18">
        <v>2.644326482043593</v>
      </c>
      <c r="AC996" s="18">
        <v>2.6409076382277048</v>
      </c>
      <c r="AD996" s="18">
        <v>2.6372525399991753</v>
      </c>
      <c r="AE996" s="18">
        <v>2.6333687812004443</v>
      </c>
      <c r="AF996" s="18">
        <v>2.6292658691821176</v>
      </c>
      <c r="AG996" s="18">
        <v>2.6249542809011901</v>
      </c>
      <c r="AH996" s="18">
        <v>2.6204442013002462</v>
      </c>
      <c r="AI996" s="18">
        <v>2.6157453654038449</v>
      </c>
      <c r="AJ996" s="18">
        <v>2.6108671157052195</v>
      </c>
      <c r="AK996" s="18">
        <v>2.6058184512326954</v>
      </c>
      <c r="AL996" s="18">
        <v>2.6006080694356575</v>
      </c>
      <c r="AM996" s="18">
        <v>2.5952444020547469</v>
      </c>
      <c r="AN996" s="18">
        <v>2.5897356257238147</v>
      </c>
      <c r="AO996" s="18">
        <v>2.584089579750898</v>
      </c>
      <c r="AP996" s="18">
        <v>2.5783137401403922</v>
      </c>
      <c r="AQ996" s="18">
        <v>2.572415256531583</v>
      </c>
      <c r="AR996" s="18">
        <v>2.5664009869183366</v>
      </c>
      <c r="AS996" s="18">
        <v>2.5602775280288332</v>
      </c>
      <c r="AT996" s="18">
        <v>2.5540512419853316</v>
      </c>
      <c r="AU996" s="18">
        <v>2.5477282797647574</v>
      </c>
    </row>
    <row r="997" spans="1:47" x14ac:dyDescent="0.2">
      <c r="A997" s="20">
        <v>36088</v>
      </c>
      <c r="B997" s="18">
        <v>3.1816930640478356</v>
      </c>
      <c r="C997" s="18">
        <v>3.0313815587684663</v>
      </c>
      <c r="D997" s="18">
        <v>2.922436570351465</v>
      </c>
      <c r="E997" s="18">
        <v>2.843983545758102</v>
      </c>
      <c r="F997" s="18">
        <v>2.7874516903218387</v>
      </c>
      <c r="G997" s="18">
        <v>2.7465110028689033</v>
      </c>
      <c r="H997" s="18">
        <v>2.7168332318495914</v>
      </c>
      <c r="I997" s="18">
        <v>2.6953284531869652</v>
      </c>
      <c r="J997" s="18">
        <v>2.6797837822242405</v>
      </c>
      <c r="K997" s="18">
        <v>2.6686084639748389</v>
      </c>
      <c r="L997" s="18">
        <v>2.6606288757161893</v>
      </c>
      <c r="M997" s="18">
        <v>2.6549663390093556</v>
      </c>
      <c r="N997" s="18">
        <v>2.6509630740812047</v>
      </c>
      <c r="O997" s="18">
        <v>2.6481228897529352</v>
      </c>
      <c r="P997" s="18">
        <v>2.6460686625202765</v>
      </c>
      <c r="Q997" s="18">
        <v>2.6445125696349092</v>
      </c>
      <c r="R997" s="18">
        <v>2.6432348277381759</v>
      </c>
      <c r="S997" s="18">
        <v>2.6420682350681219</v>
      </c>
      <c r="T997" s="18">
        <v>2.640886745077994</v>
      </c>
      <c r="U997" s="18">
        <v>2.6395968927180138</v>
      </c>
      <c r="V997" s="18">
        <v>2.6381312726129766</v>
      </c>
      <c r="W997" s="18">
        <v>2.6364432793529224</v>
      </c>
      <c r="X997" s="18">
        <v>2.6345026726873946</v>
      </c>
      <c r="Y997" s="18">
        <v>2.6322925064866682</v>
      </c>
      <c r="Z997" s="18">
        <v>2.6298068083740196</v>
      </c>
      <c r="AA997" s="18">
        <v>2.6270474874924497</v>
      </c>
      <c r="AB997" s="18">
        <v>2.6240200447585602</v>
      </c>
      <c r="AC997" s="18">
        <v>2.6207322279692336</v>
      </c>
      <c r="AD997" s="18">
        <v>2.6171936856920586</v>
      </c>
      <c r="AE997" s="18">
        <v>2.6134156877402277</v>
      </c>
      <c r="AF997" s="18">
        <v>2.609410863081107</v>
      </c>
      <c r="AG997" s="18">
        <v>2.6051923040476566</v>
      </c>
      <c r="AH997" s="18">
        <v>2.6007723390733251</v>
      </c>
      <c r="AI997" s="18">
        <v>2.5961624337984297</v>
      </c>
      <c r="AJ997" s="18">
        <v>2.5913733014059823</v>
      </c>
      <c r="AK997" s="18">
        <v>2.5864149966788514</v>
      </c>
      <c r="AL997" s="18">
        <v>2.5812969962924632</v>
      </c>
      <c r="AM997" s="18">
        <v>2.5760282676194342</v>
      </c>
      <c r="AN997" s="18">
        <v>2.5706173175221965</v>
      </c>
      <c r="AO997" s="18">
        <v>2.5650721883359342</v>
      </c>
      <c r="AP997" s="18">
        <v>2.5594004777138575</v>
      </c>
      <c r="AQ997" s="18">
        <v>2.553609385710486</v>
      </c>
      <c r="AR997" s="18">
        <v>2.5477057570793833</v>
      </c>
      <c r="AS997" s="18">
        <v>2.5416961182836739</v>
      </c>
      <c r="AT997" s="18">
        <v>2.535586709974655</v>
      </c>
      <c r="AU997" s="18">
        <v>2.5293835155729854</v>
      </c>
    </row>
    <row r="998" spans="1:47" x14ac:dyDescent="0.2">
      <c r="A998" s="20">
        <v>36089</v>
      </c>
      <c r="B998" s="18">
        <v>3.1655474467223428</v>
      </c>
      <c r="C998" s="18">
        <v>3.0112298813335112</v>
      </c>
      <c r="D998" s="18">
        <v>2.8992375010103109</v>
      </c>
      <c r="E998" s="18">
        <v>2.8184831862531508</v>
      </c>
      <c r="F998" s="18">
        <v>2.7602293219934113</v>
      </c>
      <c r="G998" s="18">
        <v>2.7180210526273294</v>
      </c>
      <c r="H998" s="18">
        <v>2.6874324151641664</v>
      </c>
      <c r="I998" s="18">
        <v>2.6652930495745033</v>
      </c>
      <c r="J998" s="18">
        <v>2.6493281024398927</v>
      </c>
      <c r="K998" s="18">
        <v>2.6378999481530001</v>
      </c>
      <c r="L998" s="18">
        <v>2.6297982707334624</v>
      </c>
      <c r="M998" s="18">
        <v>2.624115485230917</v>
      </c>
      <c r="N998" s="18">
        <v>2.6201714641692107</v>
      </c>
      <c r="O998" s="18">
        <v>2.6174525456955413</v>
      </c>
      <c r="P998" s="18">
        <v>2.6155677292012647</v>
      </c>
      <c r="Q998" s="18">
        <v>2.6142180100102674</v>
      </c>
      <c r="R998" s="18">
        <v>2.6131744685385936</v>
      </c>
      <c r="S998" s="18">
        <v>2.6122622867505196</v>
      </c>
      <c r="T998" s="18">
        <v>2.6113489449447842</v>
      </c>
      <c r="U998" s="18">
        <v>2.6103354069276503</v>
      </c>
      <c r="V998" s="18">
        <v>2.6091494186801585</v>
      </c>
      <c r="W998" s="18">
        <v>2.6077401550209034</v>
      </c>
      <c r="X998" s="18">
        <v>2.606073780608559</v>
      </c>
      <c r="Y998" s="18">
        <v>2.604130297555296</v>
      </c>
      <c r="Z998" s="18">
        <v>2.6019011317299663</v>
      </c>
      <c r="AA998" s="18">
        <v>2.5993860024607907</v>
      </c>
      <c r="AB998" s="18">
        <v>2.5965886906121303</v>
      </c>
      <c r="AC998" s="18">
        <v>2.5935156623447311</v>
      </c>
      <c r="AD998" s="18">
        <v>2.5901756570919545</v>
      </c>
      <c r="AE998" s="18">
        <v>2.5865793532549795</v>
      </c>
      <c r="AF998" s="18">
        <v>2.5827390594840236</v>
      </c>
      <c r="AG998" s="18">
        <v>2.5786677669345406</v>
      </c>
      <c r="AH998" s="18">
        <v>2.5743778830277781</v>
      </c>
      <c r="AI998" s="18">
        <v>2.5698811100720671</v>
      </c>
      <c r="AJ998" s="18">
        <v>2.5651885354048951</v>
      </c>
      <c r="AK998" s="18">
        <v>2.560310708264264</v>
      </c>
      <c r="AL998" s="18">
        <v>2.5552577054105758</v>
      </c>
      <c r="AM998" s="18">
        <v>2.5500391873328754</v>
      </c>
      <c r="AN998" s="18">
        <v>2.5446644240349672</v>
      </c>
      <c r="AO998" s="18">
        <v>2.5391422189055035</v>
      </c>
      <c r="AP998" s="18">
        <v>2.5334808934376669</v>
      </c>
      <c r="AQ998" s="18">
        <v>2.5276883370172003</v>
      </c>
      <c r="AR998" s="18">
        <v>2.521772052891293</v>
      </c>
      <c r="AS998" s="18">
        <v>2.5157391983913366</v>
      </c>
      <c r="AT998" s="18">
        <v>2.5095966202304649</v>
      </c>
      <c r="AU998" s="18">
        <v>2.5033508855653728</v>
      </c>
    </row>
    <row r="999" spans="1:47" x14ac:dyDescent="0.2">
      <c r="A999" s="20">
        <v>36090</v>
      </c>
      <c r="B999" s="18">
        <v>3.1589126810353876</v>
      </c>
      <c r="C999" s="18">
        <v>3.0058671111398572</v>
      </c>
      <c r="D999" s="18">
        <v>2.8946223756266307</v>
      </c>
      <c r="E999" s="18">
        <v>2.8142529614709417</v>
      </c>
      <c r="F999" s="18">
        <v>2.7561541401199121</v>
      </c>
      <c r="G999" s="18">
        <v>2.7139739324838876</v>
      </c>
      <c r="H999" s="18">
        <v>2.6833526375209718</v>
      </c>
      <c r="I999" s="18">
        <v>2.6611626975892553</v>
      </c>
      <c r="J999" s="18">
        <v>2.6451553051158161</v>
      </c>
      <c r="K999" s="18">
        <v>2.6337062205311339</v>
      </c>
      <c r="L999" s="18">
        <v>2.6256100334173427</v>
      </c>
      <c r="M999" s="18">
        <v>2.6199593957803922</v>
      </c>
      <c r="N999" s="18">
        <v>2.6160727216068107</v>
      </c>
      <c r="O999" s="18">
        <v>2.6134338860104065</v>
      </c>
      <c r="P999" s="18">
        <v>2.6116486852284964</v>
      </c>
      <c r="Q999" s="18">
        <v>2.6104143563483175</v>
      </c>
      <c r="R999" s="18">
        <v>2.6094978785881362</v>
      </c>
      <c r="S999" s="18">
        <v>2.6087206845230115</v>
      </c>
      <c r="T999" s="18">
        <v>2.6079472454457808</v>
      </c>
      <c r="U999" s="18">
        <v>2.6070761314359028</v>
      </c>
      <c r="V999" s="18">
        <v>2.6060331866767426</v>
      </c>
      <c r="W999" s="18">
        <v>2.6047660740009135</v>
      </c>
      <c r="X999" s="18">
        <v>2.6032397522545483</v>
      </c>
      <c r="Y999" s="18">
        <v>2.6014332679429018</v>
      </c>
      <c r="Z999" s="18">
        <v>2.5993372968899937</v>
      </c>
      <c r="AA999" s="18">
        <v>2.5969509432114135</v>
      </c>
      <c r="AB999" s="18">
        <v>2.5942774361467524</v>
      </c>
      <c r="AC999" s="18">
        <v>2.5913227410521942</v>
      </c>
      <c r="AD999" s="18">
        <v>2.588095139860938</v>
      </c>
      <c r="AE999" s="18">
        <v>2.5846048904101102</v>
      </c>
      <c r="AF999" s="18">
        <v>2.5808639128301261</v>
      </c>
      <c r="AG999" s="18">
        <v>2.5768848599701073</v>
      </c>
      <c r="AH999" s="18">
        <v>2.5726798947724987</v>
      </c>
      <c r="AI999" s="18">
        <v>2.5682605677280406</v>
      </c>
      <c r="AJ999" s="18">
        <v>2.5636378951706327</v>
      </c>
      <c r="AK999" s="18">
        <v>2.5588224260469437</v>
      </c>
      <c r="AL999" s="18">
        <v>2.5538242989148472</v>
      </c>
      <c r="AM999" s="18">
        <v>2.5486532907525787</v>
      </c>
      <c r="AN999" s="18">
        <v>2.5433188349961671</v>
      </c>
      <c r="AO999" s="18">
        <v>2.5378299344519144</v>
      </c>
      <c r="AP999" s="18">
        <v>2.5321951397267912</v>
      </c>
      <c r="AQ999" s="18">
        <v>2.5264225957541919</v>
      </c>
      <c r="AR999" s="18">
        <v>2.5205200849506992</v>
      </c>
      <c r="AS999" s="18">
        <v>2.5144950649782483</v>
      </c>
      <c r="AT999" s="18">
        <v>2.5083547018823618</v>
      </c>
      <c r="AU999" s="18">
        <v>2.5021058992537863</v>
      </c>
    </row>
    <row r="1000" spans="1:47" x14ac:dyDescent="0.2">
      <c r="A1000" s="20">
        <v>36091</v>
      </c>
      <c r="B1000" s="18">
        <v>3.1445960228565601</v>
      </c>
      <c r="C1000" s="18">
        <v>2.9969472799649535</v>
      </c>
      <c r="D1000" s="18">
        <v>2.8903689243668995</v>
      </c>
      <c r="E1000" s="18">
        <v>2.8140628091916269</v>
      </c>
      <c r="F1000" s="18">
        <v>2.7594975673304618</v>
      </c>
      <c r="G1000" s="18">
        <v>2.720387079772101</v>
      </c>
      <c r="H1000" s="18">
        <v>2.6924196876212836</v>
      </c>
      <c r="I1000" s="18">
        <v>2.6725046376195771</v>
      </c>
      <c r="J1000" s="18">
        <v>2.6584278684686669</v>
      </c>
      <c r="K1000" s="18">
        <v>2.648598755508818</v>
      </c>
      <c r="L1000" s="18">
        <v>2.6418446092377876</v>
      </c>
      <c r="M1000" s="18">
        <v>2.6372891584806664</v>
      </c>
      <c r="N1000" s="18">
        <v>2.6342786821846054</v>
      </c>
      <c r="O1000" s="18">
        <v>2.632322190962737</v>
      </c>
      <c r="P1000" s="18">
        <v>2.631048604508273</v>
      </c>
      <c r="Q1000" s="18">
        <v>2.6301767743132478</v>
      </c>
      <c r="R1000" s="18">
        <v>2.6294940031930123</v>
      </c>
      <c r="S1000" s="18">
        <v>2.628839986299464</v>
      </c>
      <c r="T1000" s="18">
        <v>2.6280950568191002</v>
      </c>
      <c r="U1000" s="18">
        <v>2.6271716980606041</v>
      </c>
      <c r="V1000" s="18">
        <v>2.6260081042676999</v>
      </c>
      <c r="W1000" s="18">
        <v>2.6245628727166213</v>
      </c>
      <c r="X1000" s="18">
        <v>2.6228104227236946</v>
      </c>
      <c r="Y1000" s="18">
        <v>2.6207379786375569</v>
      </c>
      <c r="Z1000" s="18">
        <v>2.6183433277160391</v>
      </c>
      <c r="AA1000" s="18">
        <v>2.615631699462547</v>
      </c>
      <c r="AB1000" s="18">
        <v>2.6126115095334286</v>
      </c>
      <c r="AC1000" s="18">
        <v>2.6092931191430346</v>
      </c>
      <c r="AD1000" s="18">
        <v>2.6056885358984121</v>
      </c>
      <c r="AE1000" s="18">
        <v>2.6018111716827321</v>
      </c>
      <c r="AF1000" s="18">
        <v>2.5976756074064871</v>
      </c>
      <c r="AG1000" s="18">
        <v>2.5932967020465574</v>
      </c>
      <c r="AH1000" s="18">
        <v>2.5886884248362851</v>
      </c>
      <c r="AI1000" s="18">
        <v>2.5838637921050798</v>
      </c>
      <c r="AJ1000" s="18">
        <v>2.5788349892759967</v>
      </c>
      <c r="AK1000" s="18">
        <v>2.5736134747290338</v>
      </c>
      <c r="AL1000" s="18">
        <v>2.5682100684649178</v>
      </c>
      <c r="AM1000" s="18">
        <v>2.562635028064701</v>
      </c>
      <c r="AN1000" s="18">
        <v>2.5568980979923728</v>
      </c>
      <c r="AO1000" s="18">
        <v>2.5510084868040313</v>
      </c>
      <c r="AP1000" s="18">
        <v>2.5449748836442749</v>
      </c>
      <c r="AQ1000" s="18">
        <v>2.538805513173148</v>
      </c>
      <c r="AR1000" s="18">
        <v>2.5325081849793887</v>
      </c>
      <c r="AS1000" s="18">
        <v>2.5260903368170289</v>
      </c>
      <c r="AT1000" s="18">
        <v>2.5195590725477039</v>
      </c>
      <c r="AU1000" s="18">
        <v>2.5129211955298989</v>
      </c>
    </row>
    <row r="1001" spans="1:47" x14ac:dyDescent="0.2">
      <c r="A1001" s="20">
        <v>36094</v>
      </c>
      <c r="B1001" s="18">
        <v>3.1800933274699217</v>
      </c>
      <c r="C1001" s="18">
        <v>3.032169938123856</v>
      </c>
      <c r="D1001" s="18">
        <v>2.9248374328852544</v>
      </c>
      <c r="E1001" s="18">
        <v>2.8474571457488245</v>
      </c>
      <c r="F1001" s="18">
        <v>2.791628802037184</v>
      </c>
      <c r="G1001" s="18">
        <v>2.7511669385524931</v>
      </c>
      <c r="H1001" s="18">
        <v>2.7218242235167271</v>
      </c>
      <c r="I1001" s="18">
        <v>2.7005514255352927</v>
      </c>
      <c r="J1001" s="18">
        <v>2.6851610286627969</v>
      </c>
      <c r="K1001" s="18">
        <v>2.6740781602036461</v>
      </c>
      <c r="L1001" s="18">
        <v>2.6661386501550477</v>
      </c>
      <c r="M1001" s="18">
        <v>2.660470331392172</v>
      </c>
      <c r="N1001" s="18">
        <v>2.6564211175596784</v>
      </c>
      <c r="O1001" s="18">
        <v>2.6534999378339998</v>
      </c>
      <c r="P1001" s="18">
        <v>2.6513343658642254</v>
      </c>
      <c r="Q1001" s="18">
        <v>2.6496409586442184</v>
      </c>
      <c r="R1001" s="18">
        <v>2.6482040193222804</v>
      </c>
      <c r="S1001" s="18">
        <v>2.6468598326202244</v>
      </c>
      <c r="T1001" s="18">
        <v>2.6454851004710185</v>
      </c>
      <c r="U1001" s="18">
        <v>2.6439885063609863</v>
      </c>
      <c r="V1001" s="18">
        <v>2.6423043099021495</v>
      </c>
      <c r="W1001" s="18">
        <v>2.6403870753322183</v>
      </c>
      <c r="X1001" s="18">
        <v>2.6382071413901165</v>
      </c>
      <c r="Y1001" s="18">
        <v>2.635747623019506</v>
      </c>
      <c r="Z1001" s="18">
        <v>2.6330021761285547</v>
      </c>
      <c r="AA1001" s="18">
        <v>2.6299719857192771</v>
      </c>
      <c r="AB1001" s="18">
        <v>2.6266617664115985</v>
      </c>
      <c r="AC1001" s="18">
        <v>2.6230785428829626</v>
      </c>
      <c r="AD1001" s="18">
        <v>2.6192312960823738</v>
      </c>
      <c r="AE1001" s="18">
        <v>2.6151306755434027</v>
      </c>
      <c r="AF1001" s="18">
        <v>2.6107887284204216</v>
      </c>
      <c r="AG1001" s="18">
        <v>2.6062180327647169</v>
      </c>
      <c r="AH1001" s="18">
        <v>2.6014305948389409</v>
      </c>
      <c r="AI1001" s="18">
        <v>2.5964377622936197</v>
      </c>
      <c r="AJ1001" s="18">
        <v>2.5912503084647036</v>
      </c>
      <c r="AK1001" s="18">
        <v>2.5858785041628929</v>
      </c>
      <c r="AL1001" s="18">
        <v>2.5803321789572014</v>
      </c>
      <c r="AM1001" s="18">
        <v>2.5746207736485465</v>
      </c>
      <c r="AN1001" s="18">
        <v>2.5687533634522861</v>
      </c>
      <c r="AO1001" s="18">
        <v>2.562738590099356</v>
      </c>
      <c r="AP1001" s="18">
        <v>2.5565846526049234</v>
      </c>
      <c r="AQ1001" s="18">
        <v>2.5502993533910012</v>
      </c>
      <c r="AR1001" s="18">
        <v>2.5438901404772074</v>
      </c>
      <c r="AS1001" s="18">
        <v>2.5373641443976829</v>
      </c>
      <c r="AT1001" s="18">
        <v>2.5307282105975686</v>
      </c>
      <c r="AU1001" s="18">
        <v>2.5239889279419034</v>
      </c>
    </row>
    <row r="1002" spans="1:47" x14ac:dyDescent="0.2">
      <c r="A1002" s="20">
        <v>36095</v>
      </c>
      <c r="B1002" s="18">
        <v>3.1396783896750806</v>
      </c>
      <c r="C1002" s="18">
        <v>2.9902741247458091</v>
      </c>
      <c r="D1002" s="18">
        <v>2.8822653772457039</v>
      </c>
      <c r="E1002" s="18">
        <v>2.8047186720438013</v>
      </c>
      <c r="F1002" s="18">
        <v>2.7489909922851483</v>
      </c>
      <c r="G1002" s="18">
        <v>2.7087379074094851</v>
      </c>
      <c r="H1002" s="18">
        <v>2.6796281515756495</v>
      </c>
      <c r="I1002" s="18">
        <v>2.6585724958895383</v>
      </c>
      <c r="J1002" s="18">
        <v>2.643365775260146</v>
      </c>
      <c r="K1002" s="18">
        <v>2.6324269418844191</v>
      </c>
      <c r="L1002" s="18">
        <v>2.6245930968051794</v>
      </c>
      <c r="M1002" s="18">
        <v>2.6189967895558284</v>
      </c>
      <c r="N1002" s="18">
        <v>2.61499052257511</v>
      </c>
      <c r="O1002" s="18">
        <v>2.6120873179895385</v>
      </c>
      <c r="P1002" s="18">
        <v>2.6099184766514503</v>
      </c>
      <c r="Q1002" s="18">
        <v>2.6082040084433897</v>
      </c>
      <c r="R1002" s="18">
        <v>2.6067314471431282</v>
      </c>
      <c r="S1002" s="18">
        <v>2.6053400470114063</v>
      </c>
      <c r="T1002" s="18">
        <v>2.603909214941146</v>
      </c>
      <c r="U1002" s="18">
        <v>2.6023501267361477</v>
      </c>
      <c r="V1002" s="18">
        <v>2.6005993631978042</v>
      </c>
      <c r="W1002" s="18">
        <v>2.5986136415767707</v>
      </c>
      <c r="X1002" s="18">
        <v>2.5963652614250883</v>
      </c>
      <c r="Y1002" s="18">
        <v>2.593839130196653</v>
      </c>
      <c r="Z1002" s="18">
        <v>2.5910305542854619</v>
      </c>
      <c r="AA1002" s="18">
        <v>2.5879421746973281</v>
      </c>
      <c r="AB1002" s="18">
        <v>2.5845798660343289</v>
      </c>
      <c r="AC1002" s="18">
        <v>2.5809515405510584</v>
      </c>
      <c r="AD1002" s="18">
        <v>2.5770668356810469</v>
      </c>
      <c r="AE1002" s="18">
        <v>2.5729368603339755</v>
      </c>
      <c r="AF1002" s="18">
        <v>2.5685739516155519</v>
      </c>
      <c r="AG1002" s="18">
        <v>2.5639908347015261</v>
      </c>
      <c r="AH1002" s="18">
        <v>2.5591995563868268</v>
      </c>
      <c r="AI1002" s="18">
        <v>2.5542114172238</v>
      </c>
      <c r="AJ1002" s="18">
        <v>2.5490370670702278</v>
      </c>
      <c r="AK1002" s="18">
        <v>2.5436865864261526</v>
      </c>
      <c r="AL1002" s="18">
        <v>2.538169555867746</v>
      </c>
      <c r="AM1002" s="18">
        <v>2.5324951155175262</v>
      </c>
      <c r="AN1002" s="18">
        <v>2.5266719995227378</v>
      </c>
      <c r="AO1002" s="18">
        <v>2.5207085001559011</v>
      </c>
      <c r="AP1002" s="18">
        <v>2.5146124744074752</v>
      </c>
      <c r="AQ1002" s="18">
        <v>2.5083913898499732</v>
      </c>
      <c r="AR1002" s="18">
        <v>2.5020523660654024</v>
      </c>
      <c r="AS1002" s="18">
        <v>2.4956022108942735</v>
      </c>
      <c r="AT1002" s="18">
        <v>2.4890474522459591</v>
      </c>
      <c r="AU1002" s="18">
        <v>2.4823943660918073</v>
      </c>
    </row>
    <row r="1003" spans="1:47" x14ac:dyDescent="0.2">
      <c r="A1003" s="20">
        <v>36096</v>
      </c>
      <c r="B1003" s="18">
        <v>3.1067368951628138</v>
      </c>
      <c r="C1003" s="18">
        <v>2.9588656395293409</v>
      </c>
      <c r="D1003" s="18">
        <v>2.8522285460777823</v>
      </c>
      <c r="E1003" s="18">
        <v>2.7759422169378931</v>
      </c>
      <c r="F1003" s="18">
        <v>2.7214014686115213</v>
      </c>
      <c r="G1003" s="18">
        <v>2.6822913348121671</v>
      </c>
      <c r="H1003" s="18">
        <v>2.6542949677430006</v>
      </c>
      <c r="I1003" s="18">
        <v>2.6343282889914965</v>
      </c>
      <c r="J1003" s="18">
        <v>2.620187262399599</v>
      </c>
      <c r="K1003" s="18">
        <v>2.6102894845635398</v>
      </c>
      <c r="L1003" s="18">
        <v>2.6034690613451592</v>
      </c>
      <c r="M1003" s="18">
        <v>2.5988551920228051</v>
      </c>
      <c r="N1003" s="18">
        <v>2.5957977335913434</v>
      </c>
      <c r="O1003" s="18">
        <v>2.5938076853299226</v>
      </c>
      <c r="P1003" s="18">
        <v>2.5925147839655787</v>
      </c>
      <c r="Q1003" s="18">
        <v>2.5916378192989962</v>
      </c>
      <c r="R1003" s="18">
        <v>2.5909633828065739</v>
      </c>
      <c r="S1003" s="18">
        <v>2.5903301180740539</v>
      </c>
      <c r="T1003" s="18">
        <v>2.5896171667102905</v>
      </c>
      <c r="U1003" s="18">
        <v>2.5887357178320607</v>
      </c>
      <c r="V1003" s="18">
        <v>2.5876225888232365</v>
      </c>
      <c r="W1003" s="18">
        <v>2.5862349373204014</v>
      </c>
      <c r="X1003" s="18">
        <v>2.5845457293212828</v>
      </c>
      <c r="Y1003" s="18">
        <v>2.5825407407264724</v>
      </c>
      <c r="Z1003" s="18">
        <v>2.5802163125783322</v>
      </c>
      <c r="AA1003" s="18">
        <v>2.5775762489850425</v>
      </c>
      <c r="AB1003" s="18">
        <v>2.5746277091818364</v>
      </c>
      <c r="AC1003" s="18">
        <v>2.5713800049625664</v>
      </c>
      <c r="AD1003" s="18">
        <v>2.5678442710226164</v>
      </c>
      <c r="AE1003" s="18">
        <v>2.5640331968851484</v>
      </c>
      <c r="AF1003" s="18">
        <v>2.5599607680988439</v>
      </c>
      <c r="AG1003" s="18">
        <v>2.5556413574171892</v>
      </c>
      <c r="AH1003" s="18">
        <v>2.551088581848405</v>
      </c>
      <c r="AI1003" s="18">
        <v>2.5463152355192573</v>
      </c>
      <c r="AJ1003" s="18">
        <v>2.5413333950526398</v>
      </c>
      <c r="AK1003" s="18">
        <v>2.5361545092555557</v>
      </c>
      <c r="AL1003" s="18">
        <v>2.5307894756820311</v>
      </c>
      <c r="AM1003" s="18">
        <v>2.5252487061860056</v>
      </c>
      <c r="AN1003" s="18">
        <v>2.5195421577115669</v>
      </c>
      <c r="AO1003" s="18">
        <v>2.5136792598149471</v>
      </c>
      <c r="AP1003" s="18">
        <v>2.5076689096982814</v>
      </c>
      <c r="AQ1003" s="18">
        <v>2.5015195279526683</v>
      </c>
      <c r="AR1003" s="18">
        <v>2.4952391092614739</v>
      </c>
      <c r="AS1003" s="18">
        <v>2.4888352667657214</v>
      </c>
      <c r="AT1003" s="18">
        <v>2.482315270996982</v>
      </c>
      <c r="AU1003" s="18">
        <v>2.4756860841383199</v>
      </c>
    </row>
    <row r="1004" spans="1:47" x14ac:dyDescent="0.2">
      <c r="A1004" s="20">
        <v>36097</v>
      </c>
      <c r="B1004" s="18">
        <v>3.0887146138675381</v>
      </c>
      <c r="C1004" s="18">
        <v>2.9367730360672053</v>
      </c>
      <c r="D1004" s="18">
        <v>2.8270126961634676</v>
      </c>
      <c r="E1004" s="18">
        <v>2.7483295142076809</v>
      </c>
      <c r="F1004" s="18">
        <v>2.6919493349932271</v>
      </c>
      <c r="G1004" s="18">
        <v>2.6514369274435858</v>
      </c>
      <c r="H1004" s="18">
        <v>2.6223875398963457</v>
      </c>
      <c r="I1004" s="18">
        <v>2.6016486770067546</v>
      </c>
      <c r="J1004" s="18">
        <v>2.5869625175083071</v>
      </c>
      <c r="K1004" s="18">
        <v>2.576702804456823</v>
      </c>
      <c r="L1004" s="18">
        <v>2.5696664903251505</v>
      </c>
      <c r="M1004" s="18">
        <v>2.5649518744776558</v>
      </c>
      <c r="N1004" s="18">
        <v>2.5618844811868891</v>
      </c>
      <c r="O1004" s="18">
        <v>2.5599559997286843</v>
      </c>
      <c r="P1004" s="18">
        <v>2.5587805578248282</v>
      </c>
      <c r="Q1004" s="18">
        <v>2.5580641120328282</v>
      </c>
      <c r="R1004" s="18">
        <v>2.5575825880667331</v>
      </c>
      <c r="S1004" s="18">
        <v>2.5571660087615831</v>
      </c>
      <c r="T1004" s="18">
        <v>2.5566867546415524</v>
      </c>
      <c r="U1004" s="18">
        <v>2.5560507405527493</v>
      </c>
      <c r="V1004" s="18">
        <v>2.5551906971487592</v>
      </c>
      <c r="W1004" s="18">
        <v>2.5540605939908096</v>
      </c>
      <c r="X1004" s="18">
        <v>2.5526308233094475</v>
      </c>
      <c r="Y1004" s="18">
        <v>2.55088506748874</v>
      </c>
      <c r="Z1004" s="18">
        <v>2.5488179701093787</v>
      </c>
      <c r="AA1004" s="18">
        <v>2.5464319504817681</v>
      </c>
      <c r="AB1004" s="18">
        <v>2.5437330434418293</v>
      </c>
      <c r="AC1004" s="18">
        <v>2.5407296646717175</v>
      </c>
      <c r="AD1004" s="18">
        <v>2.5374322466514641</v>
      </c>
      <c r="AE1004" s="18">
        <v>2.5338529420710492</v>
      </c>
      <c r="AF1004" s="18">
        <v>2.5300053404249079</v>
      </c>
      <c r="AG1004" s="18">
        <v>2.5259035341547316</v>
      </c>
      <c r="AH1004" s="18">
        <v>2.5215609649420729</v>
      </c>
      <c r="AI1004" s="18">
        <v>2.5169903458830696</v>
      </c>
      <c r="AJ1004" s="18">
        <v>2.5122037547896801</v>
      </c>
      <c r="AK1004" s="18">
        <v>2.507212713600202</v>
      </c>
      <c r="AL1004" s="18">
        <v>2.5020282561687499</v>
      </c>
      <c r="AM1004" s="18">
        <v>2.496660986281285</v>
      </c>
      <c r="AN1004" s="18">
        <v>2.4911210977972176</v>
      </c>
      <c r="AO1004" s="18">
        <v>2.485418278825676</v>
      </c>
      <c r="AP1004" s="18">
        <v>2.4795616958982798</v>
      </c>
      <c r="AQ1004" s="18">
        <v>2.4735600483096323</v>
      </c>
      <c r="AR1004" s="18">
        <v>2.4674216178233808</v>
      </c>
      <c r="AS1004" s="18">
        <v>2.4611543121650308</v>
      </c>
      <c r="AT1004" s="18">
        <v>2.4547657031890964</v>
      </c>
      <c r="AU1004" s="18">
        <v>2.4482630604662052</v>
      </c>
    </row>
    <row r="1005" spans="1:47" x14ac:dyDescent="0.2">
      <c r="A1005" s="20">
        <v>36098</v>
      </c>
      <c r="B1005" s="18">
        <v>3.1000721375086147</v>
      </c>
      <c r="C1005" s="18">
        <v>2.9447294674220679</v>
      </c>
      <c r="D1005" s="18">
        <v>2.832867894189381</v>
      </c>
      <c r="E1005" s="18">
        <v>2.7529668669822263</v>
      </c>
      <c r="F1005" s="18">
        <v>2.6959065032649354</v>
      </c>
      <c r="G1005" s="18">
        <v>2.6550252385588093</v>
      </c>
      <c r="H1005" s="18">
        <v>2.6257826289749322</v>
      </c>
      <c r="I1005" s="18">
        <v>2.6049442777483969</v>
      </c>
      <c r="J1005" s="18">
        <v>2.5902056929307835</v>
      </c>
      <c r="K1005" s="18">
        <v>2.5799155050224156</v>
      </c>
      <c r="L1005" s="18">
        <v>2.5728597064413057</v>
      </c>
      <c r="M1005" s="18">
        <v>2.568133332704071</v>
      </c>
      <c r="N1005" s="18">
        <v>2.5650608253772593</v>
      </c>
      <c r="O1005" s="18">
        <v>2.563133836635517</v>
      </c>
      <c r="P1005" s="18">
        <v>2.5619672270463347</v>
      </c>
      <c r="Q1005" s="18">
        <v>2.5612682634395889</v>
      </c>
      <c r="R1005" s="18">
        <v>2.5608145402585447</v>
      </c>
      <c r="S1005" s="18">
        <v>2.5604374836694532</v>
      </c>
      <c r="T1005" s="18">
        <v>2.5600103066363151</v>
      </c>
      <c r="U1005" s="18">
        <v>2.5594392853949866</v>
      </c>
      <c r="V1005" s="18">
        <v>2.5586571362028745</v>
      </c>
      <c r="W1005" s="18">
        <v>2.5576175743484479</v>
      </c>
      <c r="X1005" s="18">
        <v>2.5562907030886697</v>
      </c>
      <c r="Y1005" s="18">
        <v>2.554659930184056</v>
      </c>
      <c r="Z1005" s="18">
        <v>2.5527196323192487</v>
      </c>
      <c r="AA1005" s="18">
        <v>2.5504719064104582</v>
      </c>
      <c r="AB1005" s="18">
        <v>2.5479223952289085</v>
      </c>
      <c r="AC1005" s="18">
        <v>2.5450790849152725</v>
      </c>
      <c r="AD1005" s="18">
        <v>2.541951947136381</v>
      </c>
      <c r="AE1005" s="18">
        <v>2.5385526470960795</v>
      </c>
      <c r="AF1005" s="18">
        <v>2.5348942617150283</v>
      </c>
      <c r="AG1005" s="18">
        <v>2.5309903480123115</v>
      </c>
      <c r="AH1005" s="18">
        <v>2.5268538290281453</v>
      </c>
      <c r="AI1005" s="18">
        <v>2.5224969260271344</v>
      </c>
      <c r="AJ1005" s="18">
        <v>2.5179312483963425</v>
      </c>
      <c r="AK1005" s="18">
        <v>2.5131678701299855</v>
      </c>
      <c r="AL1005" s="18">
        <v>2.5082173951212425</v>
      </c>
      <c r="AM1005" s="18">
        <v>2.5030900130273679</v>
      </c>
      <c r="AN1005" s="18">
        <v>2.4977955192490553</v>
      </c>
      <c r="AO1005" s="18">
        <v>2.4923432307356488</v>
      </c>
      <c r="AP1005" s="18">
        <v>2.4867419762374219</v>
      </c>
      <c r="AQ1005" s="18">
        <v>2.4810001474458536</v>
      </c>
      <c r="AR1005" s="18">
        <v>2.4751257454892457</v>
      </c>
      <c r="AS1005" s="18">
        <v>2.4691264216163868</v>
      </c>
      <c r="AT1005" s="18">
        <v>2.4630095128985445</v>
      </c>
      <c r="AU1005" s="18">
        <v>2.456782073647215</v>
      </c>
    </row>
    <row r="1006" spans="1:47" x14ac:dyDescent="0.2">
      <c r="A1006" s="20">
        <v>36101</v>
      </c>
      <c r="B1006" s="18">
        <v>3.0763550405503821</v>
      </c>
      <c r="C1006" s="18">
        <v>2.9346601003390611</v>
      </c>
      <c r="D1006" s="18">
        <v>2.831268085050858</v>
      </c>
      <c r="E1006" s="18">
        <v>2.7563921130719207</v>
      </c>
      <c r="F1006" s="18">
        <v>2.702245612504417</v>
      </c>
      <c r="G1006" s="18">
        <v>2.6631220167447713</v>
      </c>
      <c r="H1006" s="18">
        <v>2.6350248746148024</v>
      </c>
      <c r="I1006" s="18">
        <v>2.6150108919644492</v>
      </c>
      <c r="J1006" s="18">
        <v>2.6009304608362664</v>
      </c>
      <c r="K1006" s="18">
        <v>2.5912114976659928</v>
      </c>
      <c r="L1006" s="18">
        <v>2.5846706006575664</v>
      </c>
      <c r="M1006" s="18">
        <v>2.5804116085909077</v>
      </c>
      <c r="N1006" s="18">
        <v>2.5777618373671332</v>
      </c>
      <c r="O1006" s="18">
        <v>2.5762120187021695</v>
      </c>
      <c r="P1006" s="18">
        <v>2.5753732959707181</v>
      </c>
      <c r="Q1006" s="18">
        <v>2.5749471229916212</v>
      </c>
      <c r="R1006" s="18">
        <v>2.5747041747721946</v>
      </c>
      <c r="S1006" s="18">
        <v>2.5744704007683685</v>
      </c>
      <c r="T1006" s="18">
        <v>2.574115834927249</v>
      </c>
      <c r="U1006" s="18">
        <v>2.5735454348379148</v>
      </c>
      <c r="V1006" s="18">
        <v>2.5726920720086381</v>
      </c>
      <c r="W1006" s="18">
        <v>2.5715107634990817</v>
      </c>
      <c r="X1006" s="18">
        <v>2.5699740524263537</v>
      </c>
      <c r="Y1006" s="18">
        <v>2.5680688117575543</v>
      </c>
      <c r="Z1006" s="18">
        <v>2.5657936449688963</v>
      </c>
      <c r="AA1006" s="18">
        <v>2.5631550312429994</v>
      </c>
      <c r="AB1006" s="18">
        <v>2.5601637248467748</v>
      </c>
      <c r="AC1006" s="18">
        <v>2.5568338081204884</v>
      </c>
      <c r="AD1006" s="18">
        <v>2.5531821871992144</v>
      </c>
      <c r="AE1006" s="18">
        <v>2.5492281767270213</v>
      </c>
      <c r="AF1006" s="18">
        <v>2.5449929259222039</v>
      </c>
      <c r="AG1006" s="18">
        <v>2.5404973557032653</v>
      </c>
      <c r="AH1006" s="18">
        <v>2.5357608016835811</v>
      </c>
      <c r="AI1006" s="18">
        <v>2.5308011342919201</v>
      </c>
      <c r="AJ1006" s="18">
        <v>2.5256349466166284</v>
      </c>
      <c r="AK1006" s="18">
        <v>2.5202777140731802</v>
      </c>
      <c r="AL1006" s="18">
        <v>2.514743930705746</v>
      </c>
      <c r="AM1006" s="18">
        <v>2.5090472259540957</v>
      </c>
      <c r="AN1006" s="18">
        <v>2.5032003963417582</v>
      </c>
      <c r="AO1006" s="18">
        <v>2.4972150839931846</v>
      </c>
      <c r="AP1006" s="18">
        <v>2.4911016469373641</v>
      </c>
      <c r="AQ1006" s="18">
        <v>2.4848692868177094</v>
      </c>
      <c r="AR1006" s="18">
        <v>2.478526171911795</v>
      </c>
      <c r="AS1006" s="18">
        <v>2.4720795447736363</v>
      </c>
      <c r="AT1006" s="18">
        <v>2.4655358166952741</v>
      </c>
      <c r="AU1006" s="18"/>
    </row>
    <row r="1007" spans="1:47" x14ac:dyDescent="0.2">
      <c r="A1007" s="20">
        <v>36102</v>
      </c>
      <c r="B1007" s="18">
        <v>3.0301312606331758</v>
      </c>
      <c r="C1007" s="18">
        <v>2.8857903215074203</v>
      </c>
      <c r="D1007" s="18">
        <v>2.7796347730387865</v>
      </c>
      <c r="E1007" s="18">
        <v>2.7020233098857309</v>
      </c>
      <c r="F1007" s="18">
        <v>2.6453022787974358</v>
      </c>
      <c r="G1007" s="18">
        <v>2.6038513030060342</v>
      </c>
      <c r="H1007" s="18">
        <v>2.5737065455913166</v>
      </c>
      <c r="I1007" s="18">
        <v>2.5519261776091544</v>
      </c>
      <c r="J1007" s="18">
        <v>2.5363476280202679</v>
      </c>
      <c r="K1007" s="18">
        <v>2.5253779246106194</v>
      </c>
      <c r="L1007" s="18">
        <v>2.5178078008635656</v>
      </c>
      <c r="M1007" s="18">
        <v>2.5127150903529176</v>
      </c>
      <c r="N1007" s="18">
        <v>2.5094041152125084</v>
      </c>
      <c r="O1007" s="18">
        <v>2.5073450553737451</v>
      </c>
      <c r="P1007" s="18">
        <v>2.5061303017806749</v>
      </c>
      <c r="Q1007" s="18">
        <v>2.5054439063891474</v>
      </c>
      <c r="R1007" s="18">
        <v>2.5050403946655813</v>
      </c>
      <c r="S1007" s="18">
        <v>2.5047314624001378</v>
      </c>
      <c r="T1007" s="18">
        <v>2.5043747880697889</v>
      </c>
      <c r="U1007" s="18">
        <v>2.5038644874985567</v>
      </c>
      <c r="V1007" s="18">
        <v>2.5031238093230854</v>
      </c>
      <c r="W1007" s="18">
        <v>2.5020992639596638</v>
      </c>
      <c r="X1007" s="18">
        <v>2.5007559721245802</v>
      </c>
      <c r="Y1007" s="18">
        <v>2.4990742980875171</v>
      </c>
      <c r="Z1007" s="18">
        <v>2.4970470963525777</v>
      </c>
      <c r="AA1007" s="18">
        <v>2.4946758139472704</v>
      </c>
      <c r="AB1007" s="18">
        <v>2.4919669031247262</v>
      </c>
      <c r="AC1007" s="18">
        <v>2.4889307796216986</v>
      </c>
      <c r="AD1007" s="18">
        <v>2.4855812221114104</v>
      </c>
      <c r="AE1007" s="18">
        <v>2.4819348776281225</v>
      </c>
      <c r="AF1007" s="18">
        <v>2.4780106229762309</v>
      </c>
      <c r="AG1007" s="18">
        <v>2.4738274817854209</v>
      </c>
      <c r="AH1007" s="18">
        <v>2.4694032595790034</v>
      </c>
      <c r="AI1007" s="18">
        <v>2.4647546197637662</v>
      </c>
      <c r="AJ1007" s="18">
        <v>2.4598972300551738</v>
      </c>
      <c r="AK1007" s="18">
        <v>2.4548458869387781</v>
      </c>
      <c r="AL1007" s="18">
        <v>2.4496146219177719</v>
      </c>
      <c r="AM1007" s="18">
        <v>2.4442167925038261</v>
      </c>
      <c r="AN1007" s="18">
        <v>2.4386650819204925</v>
      </c>
      <c r="AO1007" s="18">
        <v>2.432971107020506</v>
      </c>
      <c r="AP1007" s="18">
        <v>2.4271452496920061</v>
      </c>
      <c r="AQ1007" s="18">
        <v>2.4211967781401347</v>
      </c>
      <c r="AR1007" s="18">
        <v>2.4151339653639488</v>
      </c>
      <c r="AS1007" s="18">
        <v>2.4089641928237202</v>
      </c>
      <c r="AT1007" s="18">
        <v>2.402694041414283</v>
      </c>
      <c r="AU1007" s="18"/>
    </row>
    <row r="1008" spans="1:47" x14ac:dyDescent="0.2">
      <c r="A1008" s="20">
        <v>36103</v>
      </c>
      <c r="B1008" s="18">
        <v>2.9937550760847143</v>
      </c>
      <c r="C1008" s="18">
        <v>2.8545558203244981</v>
      </c>
      <c r="D1008" s="18">
        <v>2.7531303302088057</v>
      </c>
      <c r="E1008" s="18">
        <v>2.6798117468231708</v>
      </c>
      <c r="F1008" s="18">
        <v>2.6269053154035258</v>
      </c>
      <c r="G1008" s="18">
        <v>2.5887818844764441</v>
      </c>
      <c r="H1008" s="18">
        <v>2.5615008461242996</v>
      </c>
      <c r="I1008" s="18">
        <v>2.5421613484621153</v>
      </c>
      <c r="J1008" s="18">
        <v>2.5286463148676455</v>
      </c>
      <c r="K1008" s="18">
        <v>2.5194074504251525</v>
      </c>
      <c r="L1008" s="18">
        <v>2.5132792310816274</v>
      </c>
      <c r="M1008" s="18">
        <v>2.5093794561081886</v>
      </c>
      <c r="N1008" s="18">
        <v>2.5070462993215616</v>
      </c>
      <c r="O1008" s="18">
        <v>2.5057790163218159</v>
      </c>
      <c r="P1008" s="18">
        <v>2.5051955545511926</v>
      </c>
      <c r="Q1008" s="18">
        <v>2.5050028821366688</v>
      </c>
      <c r="R1008" s="18">
        <v>2.5049761896527407</v>
      </c>
      <c r="S1008" s="18">
        <v>2.5049450555557291</v>
      </c>
      <c r="T1008" s="18">
        <v>2.5047823773678304</v>
      </c>
      <c r="U1008" s="18">
        <v>2.5043953673182942</v>
      </c>
      <c r="V1008" s="18">
        <v>2.5037186589455525</v>
      </c>
      <c r="W1008" s="18">
        <v>2.5027085627192012</v>
      </c>
      <c r="X1008" s="18">
        <v>2.5013384560020229</v>
      </c>
      <c r="Y1008" s="18">
        <v>2.4995956611384522</v>
      </c>
      <c r="Z1008" s="18">
        <v>2.4974789131331967</v>
      </c>
      <c r="AA1008" s="18">
        <v>2.4949946308930757</v>
      </c>
      <c r="AB1008" s="18">
        <v>2.4921534896726678</v>
      </c>
      <c r="AC1008" s="18">
        <v>2.4889695017440658</v>
      </c>
      <c r="AD1008" s="18">
        <v>2.4854595107726194</v>
      </c>
      <c r="AE1008" s="18">
        <v>2.4816427754040298</v>
      </c>
      <c r="AF1008" s="18">
        <v>2.4775403889141332</v>
      </c>
      <c r="AG1008" s="18">
        <v>2.4731732275003981</v>
      </c>
      <c r="AH1008" s="18">
        <v>2.4685606326552687</v>
      </c>
      <c r="AI1008" s="18">
        <v>2.4637205301392684</v>
      </c>
      <c r="AJ1008" s="18">
        <v>2.4586696114850937</v>
      </c>
      <c r="AK1008" s="18">
        <v>2.453423488276095</v>
      </c>
      <c r="AL1008" s="18">
        <v>2.4479968238474106</v>
      </c>
      <c r="AM1008" s="18">
        <v>2.4424034460913102</v>
      </c>
      <c r="AN1008" s="18">
        <v>2.4366563696044148</v>
      </c>
      <c r="AO1008" s="18">
        <v>2.4307674476281163</v>
      </c>
      <c r="AP1008" s="18">
        <v>2.4247472345247472</v>
      </c>
      <c r="AQ1008" s="18">
        <v>2.418605115162519</v>
      </c>
      <c r="AR1008" s="18">
        <v>2.4123494293297942</v>
      </c>
      <c r="AS1008" s="18">
        <v>2.4059875805975666</v>
      </c>
      <c r="AT1008" s="18">
        <v>2.3995261318518484</v>
      </c>
      <c r="AU1008" s="18"/>
    </row>
    <row r="1009" spans="1:47" x14ac:dyDescent="0.2">
      <c r="A1009" s="20">
        <v>36104</v>
      </c>
      <c r="B1009" s="18">
        <v>2.9436257962693779</v>
      </c>
      <c r="C1009" s="18">
        <v>2.8067322438608424</v>
      </c>
      <c r="D1009" s="18">
        <v>2.7074478668835886</v>
      </c>
      <c r="E1009" s="18">
        <v>2.6360863467631543</v>
      </c>
      <c r="F1009" s="18">
        <v>2.5849245109758447</v>
      </c>
      <c r="G1009" s="18">
        <v>2.5483238397980439</v>
      </c>
      <c r="H1009" s="18">
        <v>2.5223501822959573</v>
      </c>
      <c r="I1009" s="18">
        <v>2.5041185718493768</v>
      </c>
      <c r="J1009" s="18">
        <v>2.4915333808715938</v>
      </c>
      <c r="K1009" s="18">
        <v>2.4830704463999242</v>
      </c>
      <c r="L1009" s="18">
        <v>2.47758988497031</v>
      </c>
      <c r="M1009" s="18">
        <v>2.4742334476857941</v>
      </c>
      <c r="N1009" s="18">
        <v>2.4723591056073255</v>
      </c>
      <c r="O1009" s="18">
        <v>2.4714826062717261</v>
      </c>
      <c r="P1009" s="18">
        <v>2.4712359535672106</v>
      </c>
      <c r="Q1009" s="18">
        <v>2.471338344784777</v>
      </c>
      <c r="R1009" s="18">
        <v>2.4715756494898184</v>
      </c>
      <c r="S1009" s="18">
        <v>2.4717862495199339</v>
      </c>
      <c r="T1009" s="18">
        <v>2.4718500663548917</v>
      </c>
      <c r="U1009" s="18">
        <v>2.4716799187582663</v>
      </c>
      <c r="V1009" s="18">
        <v>2.4712149130117438</v>
      </c>
      <c r="W1009" s="18">
        <v>2.470414926907865</v>
      </c>
      <c r="X1009" s="18">
        <v>2.469256187321236</v>
      </c>
      <c r="Y1009" s="18">
        <v>2.4677282800199074</v>
      </c>
      <c r="Z1009" s="18">
        <v>2.4658317115430957</v>
      </c>
      <c r="AA1009" s="18">
        <v>2.4635741969219516</v>
      </c>
      <c r="AB1009" s="18">
        <v>2.460967257045815</v>
      </c>
      <c r="AC1009" s="18">
        <v>2.4580253675926302</v>
      </c>
      <c r="AD1009" s="18">
        <v>2.4547655113209745</v>
      </c>
      <c r="AE1009" s="18">
        <v>2.4512068093461656</v>
      </c>
      <c r="AF1009" s="18">
        <v>2.4473699891573202</v>
      </c>
      <c r="AG1009" s="18">
        <v>2.4432754576575912</v>
      </c>
      <c r="AH1009" s="18">
        <v>2.4389420823266916</v>
      </c>
      <c r="AI1009" s="18">
        <v>2.434387317373266</v>
      </c>
      <c r="AJ1009" s="18">
        <v>2.4296273849234873</v>
      </c>
      <c r="AK1009" s="18">
        <v>2.4246774290313695</v>
      </c>
      <c r="AL1009" s="18">
        <v>2.4195516471509779</v>
      </c>
      <c r="AM1009" s="18">
        <v>2.4142634027450032</v>
      </c>
      <c r="AN1009" s="18">
        <v>2.4088252526518943</v>
      </c>
      <c r="AO1009" s="18">
        <v>2.4032486357195495</v>
      </c>
      <c r="AP1009" s="18">
        <v>2.3975437560464181</v>
      </c>
      <c r="AQ1009" s="18">
        <v>2.3917197067337037</v>
      </c>
      <c r="AR1009" s="18">
        <v>2.3857845880765574</v>
      </c>
      <c r="AS1009" s="18">
        <v>2.3797456109813755</v>
      </c>
      <c r="AT1009" s="18">
        <v>2.3736091877197567</v>
      </c>
      <c r="AU1009" s="18"/>
    </row>
    <row r="1010" spans="1:47" x14ac:dyDescent="0.2">
      <c r="A1010" s="20">
        <v>36105</v>
      </c>
      <c r="B1010" s="18">
        <v>2.9036781872440516</v>
      </c>
      <c r="C1010" s="18">
        <v>2.7766900658006772</v>
      </c>
      <c r="D1010" s="18">
        <v>2.684223117563266</v>
      </c>
      <c r="E1010" s="18">
        <v>2.6174805541478205</v>
      </c>
      <c r="F1010" s="18">
        <v>2.5694609682095519</v>
      </c>
      <c r="G1010" s="18">
        <v>2.53504617944601</v>
      </c>
      <c r="H1010" s="18">
        <v>2.5106342358008953</v>
      </c>
      <c r="I1010" s="18">
        <v>2.4935586964188103</v>
      </c>
      <c r="J1010" s="18">
        <v>2.4818664480917265</v>
      </c>
      <c r="K1010" s="18">
        <v>2.4741220684493102</v>
      </c>
      <c r="L1010" s="18">
        <v>2.4692388023104792</v>
      </c>
      <c r="M1010" s="18">
        <v>2.4663913145812133</v>
      </c>
      <c r="N1010" s="18">
        <v>2.4649597266429533</v>
      </c>
      <c r="O1010" s="18">
        <v>2.4644743992010292</v>
      </c>
      <c r="P1010" s="18">
        <v>2.4645763956205058</v>
      </c>
      <c r="Q1010" s="18">
        <v>2.464989809544075</v>
      </c>
      <c r="R1010" s="18">
        <v>2.46550259596816</v>
      </c>
      <c r="S1010" s="18">
        <v>2.4659544509001128</v>
      </c>
      <c r="T1010" s="18">
        <v>2.4662265934182299</v>
      </c>
      <c r="U1010" s="18">
        <v>2.4662331404716835</v>
      </c>
      <c r="V1010" s="18">
        <v>2.4659144968838982</v>
      </c>
      <c r="W1010" s="18">
        <v>2.4652318607540757</v>
      </c>
      <c r="X1010" s="18">
        <v>2.4641628430246811</v>
      </c>
      <c r="Y1010" s="18">
        <v>2.4626984744069107</v>
      </c>
      <c r="Z1010" s="18">
        <v>2.4608407438236255</v>
      </c>
      <c r="AA1010" s="18">
        <v>2.458598800030833</v>
      </c>
      <c r="AB1010" s="18">
        <v>2.4559855438497862</v>
      </c>
      <c r="AC1010" s="18">
        <v>2.4530167954555466</v>
      </c>
      <c r="AD1010" s="18">
        <v>2.4497108520446789</v>
      </c>
      <c r="AE1010" s="18">
        <v>2.4460881235077769</v>
      </c>
      <c r="AF1010" s="18">
        <v>2.4421705845016071</v>
      </c>
      <c r="AG1010" s="18">
        <v>2.4379797859651355</v>
      </c>
      <c r="AH1010" s="18">
        <v>2.4335356462186475</v>
      </c>
      <c r="AI1010" s="18">
        <v>2.4288565930570853</v>
      </c>
      <c r="AJ1010" s="18">
        <v>2.4239597548430454</v>
      </c>
      <c r="AK1010" s="18">
        <v>2.4188611229358155</v>
      </c>
      <c r="AL1010" s="18">
        <v>2.4135756903503207</v>
      </c>
      <c r="AM1010" s="18">
        <v>2.4081175704947206</v>
      </c>
      <c r="AN1010" s="18">
        <v>2.4025000232378919</v>
      </c>
      <c r="AO1010" s="18">
        <v>2.3967351290656933</v>
      </c>
      <c r="AP1010" s="18">
        <v>2.3908336762764035</v>
      </c>
      <c r="AQ1010" s="18">
        <v>2.3848052914600513</v>
      </c>
      <c r="AR1010" s="18">
        <v>2.3786585630843939</v>
      </c>
      <c r="AS1010" s="18">
        <v>2.3724011496326605</v>
      </c>
      <c r="AT1010" s="18">
        <v>2.3660398744999247</v>
      </c>
      <c r="AU1010" s="18"/>
    </row>
    <row r="1011" spans="1:47" x14ac:dyDescent="0.2">
      <c r="A1011" s="20">
        <v>36108</v>
      </c>
      <c r="B1011" s="18">
        <v>2.8563414607575073</v>
      </c>
      <c r="C1011" s="18">
        <v>2.7303260926996127</v>
      </c>
      <c r="D1011" s="18">
        <v>2.6378159508195469</v>
      </c>
      <c r="E1011" s="18">
        <v>2.5703500644022026</v>
      </c>
      <c r="F1011" s="18">
        <v>2.5212031535254544</v>
      </c>
      <c r="G1011" s="18">
        <v>2.4854522338808431</v>
      </c>
      <c r="H1011" s="18">
        <v>2.4596155587052304</v>
      </c>
      <c r="I1011" s="18">
        <v>2.4411024499125848</v>
      </c>
      <c r="J1011" s="18">
        <v>2.4280089391984006</v>
      </c>
      <c r="K1011" s="18">
        <v>2.4189312278942232</v>
      </c>
      <c r="L1011" s="18">
        <v>2.4128025241873314</v>
      </c>
      <c r="M1011" s="18">
        <v>2.4088097830850383</v>
      </c>
      <c r="N1011" s="18">
        <v>2.4063400798723724</v>
      </c>
      <c r="O1011" s="18">
        <v>2.4049268532884307</v>
      </c>
      <c r="P1011" s="18">
        <v>2.4042113888279455</v>
      </c>
      <c r="Q1011" s="18">
        <v>2.4039158606662916</v>
      </c>
      <c r="R1011" s="18">
        <v>2.4038247044064338</v>
      </c>
      <c r="S1011" s="18">
        <v>2.40377295391235</v>
      </c>
      <c r="T1011" s="18">
        <v>2.4036362991286957</v>
      </c>
      <c r="U1011" s="18">
        <v>2.4033226415671267</v>
      </c>
      <c r="V1011" s="18">
        <v>2.4027656381500351</v>
      </c>
      <c r="W1011" s="18">
        <v>2.4019195517527847</v>
      </c>
      <c r="X1011" s="18">
        <v>2.4007552010606359</v>
      </c>
      <c r="Y1011" s="18">
        <v>2.3992569770819392</v>
      </c>
      <c r="Z1011" s="18">
        <v>2.3974203709157775</v>
      </c>
      <c r="AA1011" s="18">
        <v>2.3952483892695442</v>
      </c>
      <c r="AB1011" s="18">
        <v>2.3927483840424109</v>
      </c>
      <c r="AC1011" s="18">
        <v>2.3899311624113793</v>
      </c>
      <c r="AD1011" s="18">
        <v>2.3868104633004523</v>
      </c>
      <c r="AE1011" s="18">
        <v>2.3834025261772775</v>
      </c>
      <c r="AF1011" s="18">
        <v>2.3797255019336401</v>
      </c>
      <c r="AG1011" s="18">
        <v>2.3757975428875042</v>
      </c>
      <c r="AH1011" s="18">
        <v>2.3716356408198576</v>
      </c>
      <c r="AI1011" s="18">
        <v>2.3672557141175927</v>
      </c>
      <c r="AJ1011" s="18">
        <v>2.362672745388132</v>
      </c>
      <c r="AK1011" s="18">
        <v>2.3579008984318608</v>
      </c>
      <c r="AL1011" s="18">
        <v>2.3529536180966466</v>
      </c>
      <c r="AM1011" s="18">
        <v>2.3478437157373735</v>
      </c>
      <c r="AN1011" s="18">
        <v>2.34258336126133</v>
      </c>
      <c r="AO1011" s="18">
        <v>2.3371837095594321</v>
      </c>
      <c r="AP1011" s="18">
        <v>2.3316547589022911</v>
      </c>
      <c r="AQ1011" s="18">
        <v>2.326005466458998</v>
      </c>
      <c r="AR1011" s="18">
        <v>2.3202438590526113</v>
      </c>
      <c r="AS1011" s="18">
        <v>2.3143771300711999</v>
      </c>
      <c r="AT1011" s="18">
        <v>2.3084117245122271</v>
      </c>
      <c r="AU1011" s="18"/>
    </row>
    <row r="1012" spans="1:47" x14ac:dyDescent="0.2">
      <c r="A1012" s="20">
        <v>36109</v>
      </c>
      <c r="B1012" s="18">
        <v>2.8528903172072462</v>
      </c>
      <c r="C1012" s="18">
        <v>2.7246418327169972</v>
      </c>
      <c r="D1012" s="18">
        <v>2.6304296274528256</v>
      </c>
      <c r="E1012" s="18">
        <v>2.5616502624811845</v>
      </c>
      <c r="F1012" s="18">
        <v>2.5114646168351538</v>
      </c>
      <c r="G1012" s="18">
        <v>2.4748741939192938</v>
      </c>
      <c r="H1012" s="18">
        <v>2.4483488272814098</v>
      </c>
      <c r="I1012" s="18">
        <v>2.4292658954009427</v>
      </c>
      <c r="J1012" s="18">
        <v>2.4157008199532055</v>
      </c>
      <c r="K1012" s="18">
        <v>2.4062362627419271</v>
      </c>
      <c r="L1012" s="18">
        <v>2.3997965409297888</v>
      </c>
      <c r="M1012" s="18">
        <v>2.3955623009021201</v>
      </c>
      <c r="N1012" s="18">
        <v>2.3929153072375287</v>
      </c>
      <c r="O1012" s="18">
        <v>2.3913843091623583</v>
      </c>
      <c r="P1012" s="18">
        <v>2.3906063603802359</v>
      </c>
      <c r="Q1012" s="18">
        <v>2.3902997466011753</v>
      </c>
      <c r="R1012" s="18">
        <v>2.3902452552755689</v>
      </c>
      <c r="S1012" s="18">
        <v>2.3902743425810993</v>
      </c>
      <c r="T1012" s="18">
        <v>2.3902591147395218</v>
      </c>
      <c r="U1012" s="18">
        <v>2.3901038827170287</v>
      </c>
      <c r="V1012" s="18">
        <v>2.3897387167799242</v>
      </c>
      <c r="W1012" s="18">
        <v>2.3891144300427474</v>
      </c>
      <c r="X1012" s="18">
        <v>2.3881986632933634</v>
      </c>
      <c r="Y1012" s="18">
        <v>2.3869728716303618</v>
      </c>
      <c r="Z1012" s="18">
        <v>2.3854298175356887</v>
      </c>
      <c r="AA1012" s="18">
        <v>2.3835700710035206</v>
      </c>
      <c r="AB1012" s="18">
        <v>2.3813989480646018</v>
      </c>
      <c r="AC1012" s="18">
        <v>2.3789255779879448</v>
      </c>
      <c r="AD1012" s="18">
        <v>2.3761623255148479</v>
      </c>
      <c r="AE1012" s="18">
        <v>2.3731243149783903</v>
      </c>
      <c r="AF1012" s="18">
        <v>2.3698287945772973</v>
      </c>
      <c r="AG1012" s="18">
        <v>2.3662931536994813</v>
      </c>
      <c r="AH1012" s="18">
        <v>2.3625337256334196</v>
      </c>
      <c r="AI1012" s="18">
        <v>2.3585658612132163</v>
      </c>
      <c r="AJ1012" s="18">
        <v>2.3544040547742915</v>
      </c>
      <c r="AK1012" s="18">
        <v>2.3500620512157169</v>
      </c>
      <c r="AL1012" s="18">
        <v>2.3455529373948907</v>
      </c>
      <c r="AM1012" s="18">
        <v>2.3408892203119067</v>
      </c>
      <c r="AN1012" s="18">
        <v>2.3360828045454469</v>
      </c>
      <c r="AO1012" s="18">
        <v>2.3311445753438051</v>
      </c>
      <c r="AP1012" s="18">
        <v>2.3260842386505804</v>
      </c>
      <c r="AQ1012" s="18">
        <v>2.3209104385517874</v>
      </c>
      <c r="AR1012" s="18">
        <v>2.3156308702394246</v>
      </c>
      <c r="AS1012" s="18">
        <v>2.3102523788546048</v>
      </c>
      <c r="AT1012" s="18">
        <v>2.3047810462274394</v>
      </c>
      <c r="AU1012" s="18"/>
    </row>
    <row r="1013" spans="1:47" x14ac:dyDescent="0.2">
      <c r="A1013" s="20">
        <v>36110</v>
      </c>
      <c r="B1013" s="18">
        <v>2.8393565694440239</v>
      </c>
      <c r="C1013" s="18">
        <v>2.7105985947722915</v>
      </c>
      <c r="D1013" s="18">
        <v>2.6178792153726946</v>
      </c>
      <c r="E1013" s="18">
        <v>2.5518158111324567</v>
      </c>
      <c r="F1013" s="18">
        <v>2.5048944130908271</v>
      </c>
      <c r="G1013" s="18">
        <v>2.4715767604782388</v>
      </c>
      <c r="H1013" s="18">
        <v>2.4480618782269694</v>
      </c>
      <c r="I1013" s="18">
        <v>2.431626963941703</v>
      </c>
      <c r="J1013" s="18">
        <v>2.4203343416354155</v>
      </c>
      <c r="K1013" s="18">
        <v>2.4128014241454068</v>
      </c>
      <c r="L1013" s="18">
        <v>2.4080171646247663</v>
      </c>
      <c r="M1013" s="18">
        <v>2.4052289006790839</v>
      </c>
      <c r="N1013" s="18">
        <v>2.4038691031332045</v>
      </c>
      <c r="O1013" s="18">
        <v>2.40350418204785</v>
      </c>
      <c r="P1013" s="18">
        <v>2.4037992395522876</v>
      </c>
      <c r="Q1013" s="18">
        <v>2.4044933968277218</v>
      </c>
      <c r="R1013" s="18">
        <v>2.4053822379907333</v>
      </c>
      <c r="S1013" s="18">
        <v>2.4063055823085464</v>
      </c>
      <c r="T1013" s="18">
        <v>2.4071383805936226</v>
      </c>
      <c r="U1013" s="18">
        <v>2.4077834340604576</v>
      </c>
      <c r="V1013" s="18">
        <v>2.4081659641953634</v>
      </c>
      <c r="W1013" s="18">
        <v>2.4082312217532698</v>
      </c>
      <c r="X1013" s="18">
        <v>2.4079430133850854</v>
      </c>
      <c r="Y1013" s="18">
        <v>2.4072806390129995</v>
      </c>
      <c r="Z1013" s="18">
        <v>2.4062360793588722</v>
      </c>
      <c r="AA1013" s="18">
        <v>2.4048100894498248</v>
      </c>
      <c r="AB1013" s="18">
        <v>2.4030088064989772</v>
      </c>
      <c r="AC1013" s="18">
        <v>2.4008427023530956</v>
      </c>
      <c r="AD1013" s="18">
        <v>2.3983259267278876</v>
      </c>
      <c r="AE1013" s="18">
        <v>2.3954757662501085</v>
      </c>
      <c r="AF1013" s="18">
        <v>2.3923119287417141</v>
      </c>
      <c r="AG1013" s="18">
        <v>2.3888543640628082</v>
      </c>
      <c r="AH1013" s="18">
        <v>2.3851219600326292</v>
      </c>
      <c r="AI1013" s="18">
        <v>2.3811326129404615</v>
      </c>
      <c r="AJ1013" s="18">
        <v>2.3769033546648664</v>
      </c>
      <c r="AK1013" s="18">
        <v>2.3724504607250188</v>
      </c>
      <c r="AL1013" s="18">
        <v>2.3677895425196556</v>
      </c>
      <c r="AM1013" s="18">
        <v>2.3629356261801338</v>
      </c>
      <c r="AN1013" s="18">
        <v>2.3579031066527021</v>
      </c>
      <c r="AO1013" s="18">
        <v>2.3527052132938895</v>
      </c>
      <c r="AP1013" s="18">
        <v>2.3473538022597178</v>
      </c>
      <c r="AQ1013" s="18">
        <v>2.3418594927837111</v>
      </c>
      <c r="AR1013" s="18">
        <v>2.3362317987643966</v>
      </c>
      <c r="AS1013" s="18">
        <v>2.3304792439043651</v>
      </c>
      <c r="AT1013" s="18">
        <v>2.3246094627506739</v>
      </c>
      <c r="AU1013" s="18"/>
    </row>
    <row r="1014" spans="1:47" x14ac:dyDescent="0.2">
      <c r="A1014" s="20">
        <v>36111</v>
      </c>
      <c r="B1014" s="18">
        <v>2.8528774966263182</v>
      </c>
      <c r="C1014" s="18">
        <v>2.7243888403932979</v>
      </c>
      <c r="D1014" s="18">
        <v>2.6306507644737773</v>
      </c>
      <c r="E1014" s="18">
        <v>2.5627362619432286</v>
      </c>
      <c r="F1014" s="18">
        <v>2.5135175816285433</v>
      </c>
      <c r="G1014" s="18">
        <v>2.4777374160877317</v>
      </c>
      <c r="H1014" s="18">
        <v>2.4517662724398002</v>
      </c>
      <c r="I1014" s="18">
        <v>2.4329853129748158</v>
      </c>
      <c r="J1014" s="18">
        <v>2.4195157486856975</v>
      </c>
      <c r="K1014" s="18">
        <v>2.4100028422916897</v>
      </c>
      <c r="L1014" s="18">
        <v>2.4034429988892207</v>
      </c>
      <c r="M1014" s="18">
        <v>2.3990806289665225</v>
      </c>
      <c r="N1014" s="18">
        <v>2.396341267236735</v>
      </c>
      <c r="O1014" s="18">
        <v>2.3947817645419733</v>
      </c>
      <c r="P1014" s="18">
        <v>2.3940557309772821</v>
      </c>
      <c r="Q1014" s="18">
        <v>2.3938893460794359</v>
      </c>
      <c r="R1014" s="18">
        <v>2.394064260342021</v>
      </c>
      <c r="S1014" s="18">
        <v>2.3944065761528335</v>
      </c>
      <c r="T1014" s="18">
        <v>2.3947785146683986</v>
      </c>
      <c r="U1014" s="18">
        <v>2.395070987849842</v>
      </c>
      <c r="V1014" s="18">
        <v>2.3951980135261532</v>
      </c>
      <c r="W1014" s="18">
        <v>2.39509433974218</v>
      </c>
      <c r="X1014" s="18">
        <v>2.3947139845684027</v>
      </c>
      <c r="Y1014" s="18">
        <v>2.3940270579940033</v>
      </c>
      <c r="Z1014" s="18">
        <v>2.3930168649071883</v>
      </c>
      <c r="AA1014" s="18">
        <v>2.3916761752778153</v>
      </c>
      <c r="AB1014" s="18">
        <v>2.3900040297764913</v>
      </c>
      <c r="AC1014" s="18">
        <v>2.388004588349546</v>
      </c>
      <c r="AD1014" s="18">
        <v>2.3856863545700215</v>
      </c>
      <c r="AE1014" s="18">
        <v>2.3830615367692487</v>
      </c>
      <c r="AF1014" s="18">
        <v>2.3801452682841</v>
      </c>
      <c r="AG1014" s="18">
        <v>2.3769535009421676</v>
      </c>
      <c r="AH1014" s="18">
        <v>2.3735017353100929</v>
      </c>
      <c r="AI1014" s="18">
        <v>2.3698050180742203</v>
      </c>
      <c r="AJ1014" s="18">
        <v>2.3658780002303788</v>
      </c>
      <c r="AK1014" s="18">
        <v>2.3617349865451969</v>
      </c>
      <c r="AL1014" s="18">
        <v>2.3573899777791758</v>
      </c>
      <c r="AM1014" s="18">
        <v>2.3528567066383563</v>
      </c>
      <c r="AN1014" s="18">
        <v>2.3481485467747252</v>
      </c>
      <c r="AO1014" s="18">
        <v>2.3432779129201533</v>
      </c>
      <c r="AP1014" s="18">
        <v>2.3382560153828966</v>
      </c>
      <c r="AQ1014" s="18">
        <v>2.333092977679557</v>
      </c>
      <c r="AR1014" s="18">
        <v>2.3277979521512164</v>
      </c>
      <c r="AS1014" s="18">
        <v>2.3223792211275551</v>
      </c>
      <c r="AT1014" s="18">
        <v>2.3168442857035214</v>
      </c>
      <c r="AU1014" s="18"/>
    </row>
    <row r="1015" spans="1:47" x14ac:dyDescent="0.2">
      <c r="A1015" s="20">
        <v>36112</v>
      </c>
      <c r="B1015" s="18">
        <v>2.8802936529403804</v>
      </c>
      <c r="C1015" s="18">
        <v>2.7470991467369483</v>
      </c>
      <c r="D1015" s="18">
        <v>2.6491465396460732</v>
      </c>
      <c r="E1015" s="18">
        <v>2.5774549859671883</v>
      </c>
      <c r="F1015" s="18">
        <v>2.5248644705979739</v>
      </c>
      <c r="G1015" s="18">
        <v>2.4861029213388521</v>
      </c>
      <c r="H1015" s="18">
        <v>2.4575181070575951</v>
      </c>
      <c r="I1015" s="18">
        <v>2.4364630741242417</v>
      </c>
      <c r="J1015" s="18">
        <v>2.4210291659999958</v>
      </c>
      <c r="K1015" s="18">
        <v>2.4098295125622107</v>
      </c>
      <c r="L1015" s="18">
        <v>2.4018271509303188</v>
      </c>
      <c r="M1015" s="18">
        <v>2.3962355834601659</v>
      </c>
      <c r="N1015" s="18">
        <v>2.3924538963455477</v>
      </c>
      <c r="O1015" s="18">
        <v>2.3900159050156939</v>
      </c>
      <c r="P1015" s="18">
        <v>2.3885546990733073</v>
      </c>
      <c r="Q1015" s="18">
        <v>2.3877778237593459</v>
      </c>
      <c r="R1015" s="18">
        <v>2.3874498443880485</v>
      </c>
      <c r="S1015" s="18">
        <v>2.3873818466751069</v>
      </c>
      <c r="T1015" s="18">
        <v>2.3874233108532747</v>
      </c>
      <c r="U1015" s="18">
        <v>2.3874542502594553</v>
      </c>
      <c r="V1015" s="18">
        <v>2.387379271366401</v>
      </c>
      <c r="W1015" s="18">
        <v>2.3871249839146333</v>
      </c>
      <c r="X1015" s="18">
        <v>2.3866383015771611</v>
      </c>
      <c r="Y1015" s="18">
        <v>2.385883067141779</v>
      </c>
      <c r="Z1015" s="18">
        <v>2.3848370112348372</v>
      </c>
      <c r="AA1015" s="18">
        <v>2.383487981129226</v>
      </c>
      <c r="AB1015" s="18">
        <v>2.3818307774758369</v>
      </c>
      <c r="AC1015" s="18">
        <v>2.3798659173499872</v>
      </c>
      <c r="AD1015" s="18">
        <v>2.3775987681262394</v>
      </c>
      <c r="AE1015" s="18">
        <v>2.3750388340558057</v>
      </c>
      <c r="AF1015" s="18">
        <v>2.3721989057049737</v>
      </c>
      <c r="AG1015" s="18">
        <v>2.3690929166152603</v>
      </c>
      <c r="AH1015" s="18">
        <v>2.3657346790492011</v>
      </c>
      <c r="AI1015" s="18">
        <v>2.3621378437416616</v>
      </c>
      <c r="AJ1015" s="18">
        <v>2.3583159206085136</v>
      </c>
      <c r="AK1015" s="18">
        <v>2.3542822963490075</v>
      </c>
      <c r="AL1015" s="18">
        <v>2.3500502494721922</v>
      </c>
      <c r="AM1015" s="18">
        <v>2.345632962851794</v>
      </c>
      <c r="AN1015" s="18">
        <v>2.3410433981793002</v>
      </c>
      <c r="AO1015" s="18">
        <v>2.3362936337963145</v>
      </c>
      <c r="AP1015" s="18">
        <v>2.3313945986308973</v>
      </c>
      <c r="AQ1015" s="18">
        <v>2.3263561842201517</v>
      </c>
      <c r="AR1015" s="18">
        <v>2.3211873550709599</v>
      </c>
      <c r="AS1015" s="18">
        <v>2.3158962452256335</v>
      </c>
      <c r="AT1015" s="18">
        <v>2.3104902430031942</v>
      </c>
      <c r="AU1015" s="18"/>
    </row>
    <row r="1016" spans="1:47" x14ac:dyDescent="0.2">
      <c r="A1016" s="20">
        <v>36115</v>
      </c>
      <c r="B1016" s="18">
        <v>2.8854528293851889</v>
      </c>
      <c r="C1016" s="18">
        <v>2.7515050725833361</v>
      </c>
      <c r="D1016" s="18">
        <v>2.6530248622293655</v>
      </c>
      <c r="E1016" s="18">
        <v>2.5809675765940039</v>
      </c>
      <c r="F1016" s="18">
        <v>2.528119505877362</v>
      </c>
      <c r="G1016" s="18">
        <v>2.4891733516954848</v>
      </c>
      <c r="H1016" s="18">
        <v>2.4604526684497228</v>
      </c>
      <c r="I1016" s="18">
        <v>2.4392930589579063</v>
      </c>
      <c r="J1016" s="18">
        <v>2.4237739332876043</v>
      </c>
      <c r="K1016" s="18">
        <v>2.4124999741126096</v>
      </c>
      <c r="L1016" s="18">
        <v>2.4044281140384816</v>
      </c>
      <c r="M1016" s="18">
        <v>2.3987676289839639</v>
      </c>
      <c r="N1016" s="18">
        <v>2.3949148353217815</v>
      </c>
      <c r="O1016" s="18">
        <v>2.3924018297432421</v>
      </c>
      <c r="P1016" s="18">
        <v>2.3908607575954544</v>
      </c>
      <c r="Q1016" s="18">
        <v>2.3899988007279624</v>
      </c>
      <c r="R1016" s="18">
        <v>2.389580605622307</v>
      </c>
      <c r="S1016" s="18">
        <v>2.3894176616386402</v>
      </c>
      <c r="T1016" s="18">
        <v>2.3893600644239785</v>
      </c>
      <c r="U1016" s="18">
        <v>2.3892886053040887</v>
      </c>
      <c r="V1016" s="18">
        <v>2.3891087974151697</v>
      </c>
      <c r="W1016" s="18">
        <v>2.3887482086122009</v>
      </c>
      <c r="X1016" s="18">
        <v>2.3881546670400926</v>
      </c>
      <c r="Y1016" s="18">
        <v>2.3872928814025687</v>
      </c>
      <c r="Z1016" s="18">
        <v>2.3861414011349313</v>
      </c>
      <c r="AA1016" s="18">
        <v>2.3846887954235001</v>
      </c>
      <c r="AB1016" s="18">
        <v>2.3829304637229258</v>
      </c>
      <c r="AC1016" s="18">
        <v>2.380867416305406</v>
      </c>
      <c r="AD1016" s="18">
        <v>2.3785054241366694</v>
      </c>
      <c r="AE1016" s="18">
        <v>2.3758543186113221</v>
      </c>
      <c r="AF1016" s="18">
        <v>2.3729271452242067</v>
      </c>
      <c r="AG1016" s="18">
        <v>2.3697380115661186</v>
      </c>
      <c r="AH1016" s="18">
        <v>2.3663008349502519</v>
      </c>
      <c r="AI1016" s="18">
        <v>2.3626293123136195</v>
      </c>
      <c r="AJ1016" s="18">
        <v>2.3587369484704173</v>
      </c>
      <c r="AK1016" s="18">
        <v>2.3546370801273717</v>
      </c>
      <c r="AL1016" s="18">
        <v>2.3503428963846527</v>
      </c>
      <c r="AM1016" s="18">
        <v>2.3458674559643051</v>
      </c>
      <c r="AN1016" s="18">
        <v>2.3412235663579541</v>
      </c>
      <c r="AO1016" s="18">
        <v>2.3364231378014044</v>
      </c>
      <c r="AP1016" s="18">
        <v>2.3314769298053446</v>
      </c>
      <c r="AQ1016" s="18">
        <v>2.3263946639731188</v>
      </c>
      <c r="AR1016" s="18">
        <v>2.3211851344164001</v>
      </c>
      <c r="AS1016" s="18">
        <v>2.3158563043689075</v>
      </c>
      <c r="AT1016" s="18">
        <v>2.3104153909698688</v>
      </c>
      <c r="AU1016" s="18"/>
    </row>
    <row r="1017" spans="1:47" x14ac:dyDescent="0.2">
      <c r="A1017" s="20">
        <v>36116</v>
      </c>
      <c r="B1017" s="18">
        <v>2.9052374084743358</v>
      </c>
      <c r="C1017" s="18">
        <v>2.7683241046027285</v>
      </c>
      <c r="D1017" s="18">
        <v>2.6673117854616968</v>
      </c>
      <c r="E1017" s="18">
        <v>2.5930764894285372</v>
      </c>
      <c r="F1017" s="18">
        <v>2.5383454523779165</v>
      </c>
      <c r="G1017" s="18">
        <v>2.4977700444409332</v>
      </c>
      <c r="H1017" s="18">
        <v>2.4676395420754385</v>
      </c>
      <c r="I1017" s="18">
        <v>2.4452597737270332</v>
      </c>
      <c r="J1017" s="18">
        <v>2.4286851259614433</v>
      </c>
      <c r="K1017" s="18">
        <v>2.4164984941228451</v>
      </c>
      <c r="L1017" s="18">
        <v>2.4076373013972732</v>
      </c>
      <c r="M1017" s="18">
        <v>2.4012940306465129</v>
      </c>
      <c r="N1017" s="18">
        <v>2.3968510139432215</v>
      </c>
      <c r="O1017" s="18">
        <v>2.3938284494888027</v>
      </c>
      <c r="P1017" s="18">
        <v>2.3918481210532065</v>
      </c>
      <c r="Q1017" s="18">
        <v>2.3906080015980837</v>
      </c>
      <c r="R1017" s="18">
        <v>2.3898644475055244</v>
      </c>
      <c r="S1017" s="18">
        <v>2.3894216620544357</v>
      </c>
      <c r="T1017" s="18">
        <v>2.3891234491819682</v>
      </c>
      <c r="U1017" s="18">
        <v>2.3888451074204227</v>
      </c>
      <c r="V1017" s="18">
        <v>2.3884873057755414</v>
      </c>
      <c r="W1017" s="18">
        <v>2.3879733762898825</v>
      </c>
      <c r="X1017" s="18">
        <v>2.3872474714813765</v>
      </c>
      <c r="Y1017" s="18">
        <v>2.3862710875646704</v>
      </c>
      <c r="Z1017" s="18">
        <v>2.3850199469018669</v>
      </c>
      <c r="AA1017" s="18">
        <v>2.38348016151317</v>
      </c>
      <c r="AB1017" s="18">
        <v>2.3816450525119248</v>
      </c>
      <c r="AC1017" s="18">
        <v>2.3795138803434588</v>
      </c>
      <c r="AD1017" s="18">
        <v>2.3770909448862332</v>
      </c>
      <c r="AE1017" s="18">
        <v>2.3743848441759821</v>
      </c>
      <c r="AF1017" s="18">
        <v>2.3714075891460289</v>
      </c>
      <c r="AG1017" s="18">
        <v>2.3681724169830849</v>
      </c>
      <c r="AH1017" s="18">
        <v>2.3646925251514248</v>
      </c>
      <c r="AI1017" s="18">
        <v>2.3609810229137169</v>
      </c>
      <c r="AJ1017" s="18">
        <v>2.3570509426389208</v>
      </c>
      <c r="AK1017" s="18">
        <v>2.352915249414</v>
      </c>
      <c r="AL1017" s="18">
        <v>2.3485868492490432</v>
      </c>
      <c r="AM1017" s="18">
        <v>2.3440785957252452</v>
      </c>
      <c r="AN1017" s="18">
        <v>2.3394031526297221</v>
      </c>
      <c r="AO1017" s="18">
        <v>2.3345723137936374</v>
      </c>
      <c r="AP1017" s="18">
        <v>2.3295967368000712</v>
      </c>
      <c r="AQ1017" s="18">
        <v>2.3244860541528447</v>
      </c>
      <c r="AR1017" s="18">
        <v>2.3192489823275033</v>
      </c>
      <c r="AS1017" s="18">
        <v>2.3138934171909331</v>
      </c>
      <c r="AT1017" s="18">
        <v>2.3084265177369327</v>
      </c>
      <c r="AU1017" s="18"/>
    </row>
    <row r="1018" spans="1:47" x14ac:dyDescent="0.2">
      <c r="A1018" s="20">
        <v>36117</v>
      </c>
      <c r="B1018" s="18">
        <v>2.8295889283577726</v>
      </c>
      <c r="C1018" s="18">
        <v>2.704506490890243</v>
      </c>
      <c r="D1018" s="18">
        <v>2.6121669635604521</v>
      </c>
      <c r="E1018" s="18">
        <v>2.5442671925868696</v>
      </c>
      <c r="F1018" s="18">
        <v>2.4941873586061409</v>
      </c>
      <c r="G1018" s="18">
        <v>2.4570589263754155</v>
      </c>
      <c r="H1018" s="18">
        <v>2.4294981745402908</v>
      </c>
      <c r="I1018" s="18">
        <v>2.4090439078667409</v>
      </c>
      <c r="J1018" s="18">
        <v>2.3939182673826496</v>
      </c>
      <c r="K1018" s="18">
        <v>2.3828265972049896</v>
      </c>
      <c r="L1018" s="18">
        <v>2.3747983284016012</v>
      </c>
      <c r="M1018" s="18">
        <v>2.3690955241959419</v>
      </c>
      <c r="N1018" s="18">
        <v>2.3651528667494022</v>
      </c>
      <c r="O1018" s="18">
        <v>2.3625303424794661</v>
      </c>
      <c r="P1018" s="18">
        <v>2.3608802672554776</v>
      </c>
      <c r="Q1018" s="18">
        <v>2.3599242040540509</v>
      </c>
      <c r="R1018" s="18">
        <v>2.3594367975173993</v>
      </c>
      <c r="S1018" s="18">
        <v>2.3592362998918266</v>
      </c>
      <c r="T1018" s="18">
        <v>2.3591771095202696</v>
      </c>
      <c r="U1018" s="18">
        <v>2.3591423730377499</v>
      </c>
      <c r="V1018" s="18">
        <v>2.3590384234937112</v>
      </c>
      <c r="W1018" s="18">
        <v>2.3587926163755237</v>
      </c>
      <c r="X1018" s="18">
        <v>2.3583518953803559</v>
      </c>
      <c r="Y1018" s="18">
        <v>2.3576795425480666</v>
      </c>
      <c r="Z1018" s="18">
        <v>2.3567522406597781</v>
      </c>
      <c r="AA1018" s="18">
        <v>2.3555564725760232</v>
      </c>
      <c r="AB1018" s="18">
        <v>2.3540855532107861</v>
      </c>
      <c r="AC1018" s="18">
        <v>2.3523384319148049</v>
      </c>
      <c r="AD1018" s="18">
        <v>2.3503188387729992</v>
      </c>
      <c r="AE1018" s="18">
        <v>2.3480345813640566</v>
      </c>
      <c r="AF1018" s="18">
        <v>2.3454967040418384</v>
      </c>
      <c r="AG1018" s="18">
        <v>2.3427174311655823</v>
      </c>
      <c r="AH1018" s="18">
        <v>2.3397089872948911</v>
      </c>
      <c r="AI1018" s="18">
        <v>2.3364835482768327</v>
      </c>
      <c r="AJ1018" s="18">
        <v>2.3330532474911285</v>
      </c>
      <c r="AK1018" s="18">
        <v>2.3294301811585787</v>
      </c>
      <c r="AL1018" s="18">
        <v>2.3256264128726318</v>
      </c>
      <c r="AM1018" s="18">
        <v>2.3216539770893867</v>
      </c>
      <c r="AN1018" s="18">
        <v>2.317524743970405</v>
      </c>
      <c r="AO1018" s="18">
        <v>2.3132497696713408</v>
      </c>
      <c r="AP1018" s="18">
        <v>2.308839045250739</v>
      </c>
      <c r="AQ1018" s="18">
        <v>2.3043016010785977</v>
      </c>
      <c r="AR1018" s="18">
        <v>2.2996456090372774</v>
      </c>
      <c r="AS1018" s="18">
        <v>2.294878471947301</v>
      </c>
      <c r="AT1018" s="18">
        <v>2.290006902043046</v>
      </c>
      <c r="AU1018" s="18"/>
    </row>
    <row r="1019" spans="1:47" x14ac:dyDescent="0.2">
      <c r="A1019" s="20">
        <v>36118</v>
      </c>
      <c r="B1019" s="18">
        <v>2.8497930919532366</v>
      </c>
      <c r="C1019" s="18">
        <v>2.7243184150678559</v>
      </c>
      <c r="D1019" s="18">
        <v>2.631799452751074</v>
      </c>
      <c r="E1019" s="18">
        <v>2.5638522098982968</v>
      </c>
      <c r="F1019" s="18">
        <v>2.5137909815735173</v>
      </c>
      <c r="G1019" s="18">
        <v>2.4767092914646041</v>
      </c>
      <c r="H1019" s="18">
        <v>2.4492061306301065</v>
      </c>
      <c r="I1019" s="18">
        <v>2.4288144125105458</v>
      </c>
      <c r="J1019" s="18">
        <v>2.4137543694352863</v>
      </c>
      <c r="K1019" s="18">
        <v>2.4027303190583744</v>
      </c>
      <c r="L1019" s="18">
        <v>2.3947711738842128</v>
      </c>
      <c r="M1019" s="18">
        <v>2.3891384488218401</v>
      </c>
      <c r="N1019" s="18">
        <v>2.3852658370832902</v>
      </c>
      <c r="O1019" s="18">
        <v>2.3827119764571889</v>
      </c>
      <c r="P1019" s="18">
        <v>2.3811275691570173</v>
      </c>
      <c r="Q1019" s="18">
        <v>2.3802323657382503</v>
      </c>
      <c r="R1019" s="18">
        <v>2.3797990570995431</v>
      </c>
      <c r="S1019" s="18">
        <v>2.3796438734217089</v>
      </c>
      <c r="T1019" s="18">
        <v>2.3796191448152384</v>
      </c>
      <c r="U1019" s="18">
        <v>2.3796059113407551</v>
      </c>
      <c r="V1019" s="18">
        <v>2.3795083971627333</v>
      </c>
      <c r="W1019" s="18">
        <v>2.3792521509655336</v>
      </c>
      <c r="X1019" s="18">
        <v>2.3787828486198799</v>
      </c>
      <c r="Y1019" s="18">
        <v>2.3780629723630495</v>
      </c>
      <c r="Z1019" s="18">
        <v>2.3770687946422986</v>
      </c>
      <c r="AA1019" s="18">
        <v>2.3757867580923886</v>
      </c>
      <c r="AB1019" s="18">
        <v>2.3742105098456183</v>
      </c>
      <c r="AC1019" s="18">
        <v>2.372339653466796</v>
      </c>
      <c r="AD1019" s="18">
        <v>2.3701788464634559</v>
      </c>
      <c r="AE1019" s="18">
        <v>2.3677370568233855</v>
      </c>
      <c r="AF1019" s="18">
        <v>2.3650266570640088</v>
      </c>
      <c r="AG1019" s="18">
        <v>2.3620611709611206</v>
      </c>
      <c r="AH1019" s="18">
        <v>2.3588540010294836</v>
      </c>
      <c r="AI1019" s="18">
        <v>2.3554183919559954</v>
      </c>
      <c r="AJ1019" s="18">
        <v>2.3517674508340298</v>
      </c>
      <c r="AK1019" s="18">
        <v>2.3479141643626238</v>
      </c>
      <c r="AL1019" s="18">
        <v>2.3438714135287189</v>
      </c>
      <c r="AM1019" s="18">
        <v>2.339651985755367</v>
      </c>
      <c r="AN1019" s="18">
        <v>2.3352684408956677</v>
      </c>
      <c r="AO1019" s="18">
        <v>2.3307324476926912</v>
      </c>
      <c r="AP1019" s="18">
        <v>2.3260545347663455</v>
      </c>
      <c r="AQ1019" s="18">
        <v>2.3212442032079403</v>
      </c>
      <c r="AR1019" s="18">
        <v>2.3163100358917394</v>
      </c>
      <c r="AS1019" s="18">
        <v>2.3112597931225687</v>
      </c>
      <c r="AT1019" s="18">
        <v>2.3061004965714753</v>
      </c>
      <c r="AU1019" s="18"/>
    </row>
    <row r="1020" spans="1:47" x14ac:dyDescent="0.2">
      <c r="A1020" s="20">
        <v>36119</v>
      </c>
      <c r="B1020" s="18">
        <v>2.8625425537442952</v>
      </c>
      <c r="C1020" s="18">
        <v>2.7358194927525719</v>
      </c>
      <c r="D1020" s="18">
        <v>2.6424015862464629</v>
      </c>
      <c r="E1020" s="18">
        <v>2.5737988045129399</v>
      </c>
      <c r="F1020" s="18">
        <v>2.5232359407224254</v>
      </c>
      <c r="G1020" s="18">
        <v>2.4857555254871544</v>
      </c>
      <c r="H1020" s="18">
        <v>2.4579243100168067</v>
      </c>
      <c r="I1020" s="18">
        <v>2.4372541165052</v>
      </c>
      <c r="J1020" s="18">
        <v>2.42195191134926</v>
      </c>
      <c r="K1020" s="18">
        <v>2.4107125787872632</v>
      </c>
      <c r="L1020" s="18">
        <v>2.402558164204605</v>
      </c>
      <c r="M1020" s="18">
        <v>2.3967454680015869</v>
      </c>
      <c r="N1020" s="18">
        <v>2.3927050262506957</v>
      </c>
      <c r="O1020" s="18">
        <v>2.3899934185138303</v>
      </c>
      <c r="P1020" s="18">
        <v>2.3882600985029874</v>
      </c>
      <c r="Q1020" s="18">
        <v>2.38722417558508</v>
      </c>
      <c r="R1020" s="18">
        <v>2.3866581751828235</v>
      </c>
      <c r="S1020" s="18">
        <v>2.3863785107275599</v>
      </c>
      <c r="T1020" s="18">
        <v>2.3862378825559074</v>
      </c>
      <c r="U1020" s="18">
        <v>2.3861178370583547</v>
      </c>
      <c r="V1020" s="18">
        <v>2.3859232154160357</v>
      </c>
      <c r="W1020" s="18">
        <v>2.3855801703294022</v>
      </c>
      <c r="X1020" s="18">
        <v>2.3850347703102326</v>
      </c>
      <c r="Y1020" s="18">
        <v>2.3842496851489501</v>
      </c>
      <c r="Z1020" s="18">
        <v>2.3832011992068463</v>
      </c>
      <c r="AA1020" s="18">
        <v>2.3818756193378112</v>
      </c>
      <c r="AB1020" s="18">
        <v>2.3802663780510307</v>
      </c>
      <c r="AC1020" s="18">
        <v>2.3783728073731023</v>
      </c>
      <c r="AD1020" s="18">
        <v>2.3761992449817599</v>
      </c>
      <c r="AE1020" s="18">
        <v>2.3737542977639952</v>
      </c>
      <c r="AF1020" s="18">
        <v>2.3710499308965822</v>
      </c>
      <c r="AG1020" s="18">
        <v>2.3680992315225406</v>
      </c>
      <c r="AH1020" s="18">
        <v>2.3649151857250517</v>
      </c>
      <c r="AI1020" s="18">
        <v>2.3615106442289364</v>
      </c>
      <c r="AJ1020" s="18">
        <v>2.3578983397542861</v>
      </c>
      <c r="AK1020" s="18">
        <v>2.3540909017670577</v>
      </c>
      <c r="AL1020" s="18">
        <v>2.3501008690710408</v>
      </c>
      <c r="AM1020" s="18">
        <v>2.3459407000612251</v>
      </c>
      <c r="AN1020" s="18">
        <v>2.3416226301471155</v>
      </c>
      <c r="AO1020" s="18">
        <v>2.3371580033294528</v>
      </c>
      <c r="AP1020" s="18">
        <v>2.3325570335661068</v>
      </c>
      <c r="AQ1020" s="18">
        <v>2.3278289173071061</v>
      </c>
      <c r="AR1020" s="18">
        <v>2.3229819417401494</v>
      </c>
      <c r="AS1020" s="18">
        <v>2.3180235795054323</v>
      </c>
      <c r="AT1020" s="18">
        <v>2.3129605718127411</v>
      </c>
      <c r="AU1020" s="18"/>
    </row>
    <row r="1021" spans="1:47" x14ac:dyDescent="0.2">
      <c r="A1021" s="20">
        <v>36122</v>
      </c>
      <c r="B1021" s="18">
        <v>2.8365329757656976</v>
      </c>
      <c r="C1021" s="18">
        <v>2.709424275103236</v>
      </c>
      <c r="D1021" s="18">
        <v>2.6153788288565947</v>
      </c>
      <c r="E1021" s="18">
        <v>2.5460084331290824</v>
      </c>
      <c r="F1021" s="18">
        <v>2.4946247619695603</v>
      </c>
      <c r="G1021" s="18">
        <v>2.4563346680187594</v>
      </c>
      <c r="H1021" s="18">
        <v>2.4277422617848425</v>
      </c>
      <c r="I1021" s="18">
        <v>2.4063803700053632</v>
      </c>
      <c r="J1021" s="18">
        <v>2.3904666585357477</v>
      </c>
      <c r="K1021" s="18">
        <v>2.3786994919110689</v>
      </c>
      <c r="L1021" s="18">
        <v>2.3700997049972448</v>
      </c>
      <c r="M1021" s="18">
        <v>2.3639207938651889</v>
      </c>
      <c r="N1021" s="18">
        <v>2.3595893302227751</v>
      </c>
      <c r="O1021" s="18">
        <v>2.3566575001602423</v>
      </c>
      <c r="P1021" s="18">
        <v>2.3547700477337838</v>
      </c>
      <c r="Q1021" s="18">
        <v>2.3536411355301921</v>
      </c>
      <c r="R1021" s="18">
        <v>2.3530382037279458</v>
      </c>
      <c r="S1021" s="18">
        <v>2.3527727489756587</v>
      </c>
      <c r="T1021" s="18">
        <v>2.352692865544483</v>
      </c>
      <c r="U1021" s="18">
        <v>2.3526757484496899</v>
      </c>
      <c r="V1021" s="18">
        <v>2.352622104010397</v>
      </c>
      <c r="W1021" s="18">
        <v>2.3524542290297386</v>
      </c>
      <c r="X1021" s="18">
        <v>2.3521146384624103</v>
      </c>
      <c r="Y1021" s="18">
        <v>2.3515627001548998</v>
      </c>
      <c r="Z1021" s="18">
        <v>2.3507716099069622</v>
      </c>
      <c r="AA1021" s="18">
        <v>2.3497248384626368</v>
      </c>
      <c r="AB1021" s="18">
        <v>2.3484132804208451</v>
      </c>
      <c r="AC1021" s="18">
        <v>2.3468339907705831</v>
      </c>
      <c r="AD1021" s="18">
        <v>2.3449892514984882</v>
      </c>
      <c r="AE1021" s="18">
        <v>2.3428858025731931</v>
      </c>
      <c r="AF1021" s="18">
        <v>2.3405339075999074</v>
      </c>
      <c r="AG1021" s="18">
        <v>2.3379451399381095</v>
      </c>
      <c r="AH1021" s="18">
        <v>2.3351311741413894</v>
      </c>
      <c r="AI1021" s="18">
        <v>2.3321037276879544</v>
      </c>
      <c r="AJ1021" s="18">
        <v>2.3288745554774701</v>
      </c>
      <c r="AK1021" s="18">
        <v>2.3254554451533829</v>
      </c>
      <c r="AL1021" s="18">
        <v>2.3218582131097705</v>
      </c>
      <c r="AM1021" s="18">
        <v>2.3180947004928703</v>
      </c>
      <c r="AN1021" s="18">
        <v>2.3141766165696218</v>
      </c>
      <c r="AO1021" s="18">
        <v>2.3101148611261761</v>
      </c>
      <c r="AP1021" s="18">
        <v>2.3059192813844636</v>
      </c>
      <c r="AQ1021" s="18">
        <v>2.3015987764811432</v>
      </c>
      <c r="AR1021" s="18">
        <v>2.2971613983277428</v>
      </c>
      <c r="AS1021" s="18">
        <v>2.2926144398632702</v>
      </c>
      <c r="AT1021" s="18">
        <v>2.2879645125003933</v>
      </c>
      <c r="AU1021" s="18"/>
    </row>
    <row r="1022" spans="1:47" x14ac:dyDescent="0.2">
      <c r="A1022" s="20">
        <v>36123</v>
      </c>
      <c r="B1022" s="18">
        <v>2.8699532229181104</v>
      </c>
      <c r="C1022" s="18">
        <v>2.7401320327556871</v>
      </c>
      <c r="D1022" s="18">
        <v>2.6440932591128332</v>
      </c>
      <c r="E1022" s="18">
        <v>2.5732888588851415</v>
      </c>
      <c r="F1022" s="18">
        <v>2.5209092130114281</v>
      </c>
      <c r="G1022" s="18">
        <v>2.4819737192995697</v>
      </c>
      <c r="H1022" s="18">
        <v>2.4530191537609127</v>
      </c>
      <c r="I1022" s="18">
        <v>2.4315229564709848</v>
      </c>
      <c r="J1022" s="18">
        <v>2.4156550685940572</v>
      </c>
      <c r="K1022" s="18">
        <v>2.4040706626705579</v>
      </c>
      <c r="L1022" s="18">
        <v>2.395750857506342</v>
      </c>
      <c r="M1022" s="18">
        <v>2.3899156402700754</v>
      </c>
      <c r="N1022" s="18">
        <v>2.38596539448592</v>
      </c>
      <c r="O1022" s="18">
        <v>2.3834315962161776</v>
      </c>
      <c r="P1022" s="18">
        <v>2.3819423160249342</v>
      </c>
      <c r="Q1022" s="18">
        <v>2.3811980704380238</v>
      </c>
      <c r="R1022" s="18">
        <v>2.3809550758763902</v>
      </c>
      <c r="S1022" s="18">
        <v>2.3810162834363457</v>
      </c>
      <c r="T1022" s="18">
        <v>2.3812238970653752</v>
      </c>
      <c r="U1022" s="18">
        <v>2.3814513543779374</v>
      </c>
      <c r="V1022" s="18">
        <v>2.3815973112395845</v>
      </c>
      <c r="W1022" s="18">
        <v>2.3815833581745234</v>
      </c>
      <c r="X1022" s="18">
        <v>2.3813523337213676</v>
      </c>
      <c r="Y1022" s="18">
        <v>2.3808647654559989</v>
      </c>
      <c r="Z1022" s="18">
        <v>2.3800956838748575</v>
      </c>
      <c r="AA1022" s="18">
        <v>2.3790308010673358</v>
      </c>
      <c r="AB1022" s="18">
        <v>2.3776634608470792</v>
      </c>
      <c r="AC1022" s="18">
        <v>2.3759933330751921</v>
      </c>
      <c r="AD1022" s="18">
        <v>2.3740254551681983</v>
      </c>
      <c r="AE1022" s="18">
        <v>2.3717694423257303</v>
      </c>
      <c r="AF1022" s="18">
        <v>2.3692384887491857</v>
      </c>
      <c r="AG1022" s="18">
        <v>2.3664468997783956</v>
      </c>
      <c r="AH1022" s="18">
        <v>2.3634087768026268</v>
      </c>
      <c r="AI1022" s="18">
        <v>2.3601379943013057</v>
      </c>
      <c r="AJ1022" s="18">
        <v>2.3566482289350228</v>
      </c>
      <c r="AK1022" s="18">
        <v>2.3529529842728882</v>
      </c>
      <c r="AL1022" s="18">
        <v>2.3490656119012492</v>
      </c>
      <c r="AM1022" s="18">
        <v>2.344999328879799</v>
      </c>
      <c r="AN1022" s="18">
        <v>2.3407670718204661</v>
      </c>
      <c r="AO1022" s="18">
        <v>2.3363808108265665</v>
      </c>
      <c r="AP1022" s="18">
        <v>2.331851315855225</v>
      </c>
      <c r="AQ1022" s="18">
        <v>2.3271882772250749</v>
      </c>
      <c r="AR1022" s="18">
        <v>2.3224004204714173</v>
      </c>
      <c r="AS1022" s="18">
        <v>2.3174956068444796</v>
      </c>
      <c r="AT1022" s="18">
        <v>2.3124809215017792</v>
      </c>
      <c r="AU1022" s="18"/>
    </row>
    <row r="1023" spans="1:47" x14ac:dyDescent="0.2">
      <c r="A1023" s="20">
        <v>36124</v>
      </c>
      <c r="B1023" s="18">
        <v>2.8863759413273362</v>
      </c>
      <c r="C1023" s="18">
        <v>2.7531897991783363</v>
      </c>
      <c r="D1023" s="18">
        <v>2.6542903089185326</v>
      </c>
      <c r="E1023" s="18">
        <v>2.5810583022395703</v>
      </c>
      <c r="F1023" s="18">
        <v>2.5266398768006746</v>
      </c>
      <c r="G1023" s="18">
        <v>2.4860224757886353</v>
      </c>
      <c r="H1023" s="18">
        <v>2.4557108162857086</v>
      </c>
      <c r="I1023" s="18">
        <v>2.4331497018574004</v>
      </c>
      <c r="J1023" s="18">
        <v>2.4164750758419373</v>
      </c>
      <c r="K1023" s="18">
        <v>2.4043063899007442</v>
      </c>
      <c r="L1023" s="18">
        <v>2.3955883636553286</v>
      </c>
      <c r="M1023" s="18">
        <v>2.3895080080714273</v>
      </c>
      <c r="N1023" s="18">
        <v>2.3854380720106185</v>
      </c>
      <c r="O1023" s="18">
        <v>2.3828864381529877</v>
      </c>
      <c r="P1023" s="18">
        <v>2.3814605614659401</v>
      </c>
      <c r="Q1023" s="18">
        <v>2.3808425762582952</v>
      </c>
      <c r="R1023" s="18">
        <v>2.380772153176467</v>
      </c>
      <c r="S1023" s="18">
        <v>2.3810380368405468</v>
      </c>
      <c r="T1023" s="18">
        <v>2.3814706825251886</v>
      </c>
      <c r="U1023" s="18">
        <v>2.3819337586066593</v>
      </c>
      <c r="V1023" s="18">
        <v>2.3823177413366192</v>
      </c>
      <c r="W1023" s="18">
        <v>2.38253735131297</v>
      </c>
      <c r="X1023" s="18">
        <v>2.3825296195207817</v>
      </c>
      <c r="Y1023" s="18">
        <v>2.3822501345506701</v>
      </c>
      <c r="Z1023" s="18">
        <v>2.3816697193635288</v>
      </c>
      <c r="AA1023" s="18">
        <v>2.3807706380636358</v>
      </c>
      <c r="AB1023" s="18">
        <v>2.3795435792606052</v>
      </c>
      <c r="AC1023" s="18">
        <v>2.3779862413883621</v>
      </c>
      <c r="AD1023" s="18">
        <v>2.3761022706105459</v>
      </c>
      <c r="AE1023" s="18">
        <v>2.3739003856825716</v>
      </c>
      <c r="AF1023" s="18">
        <v>2.3713932996246072</v>
      </c>
      <c r="AG1023" s="18">
        <v>2.368595171814853</v>
      </c>
      <c r="AH1023" s="18">
        <v>2.3655202483358861</v>
      </c>
      <c r="AI1023" s="18">
        <v>2.3621828017614575</v>
      </c>
      <c r="AJ1023" s="18">
        <v>2.3585971277601843</v>
      </c>
      <c r="AK1023" s="18">
        <v>2.3547775422086938</v>
      </c>
      <c r="AL1023" s="18">
        <v>2.3507383787272333</v>
      </c>
      <c r="AM1023" s="18">
        <v>2.3464939858026397</v>
      </c>
      <c r="AN1023" s="18">
        <v>2.3420585407012497</v>
      </c>
      <c r="AO1023" s="18">
        <v>2.3374452607547003</v>
      </c>
      <c r="AP1023" s="18">
        <v>2.3326661307830161</v>
      </c>
      <c r="AQ1023" s="18">
        <v>2.3277320262539134</v>
      </c>
      <c r="AR1023" s="18">
        <v>2.3226528312990045</v>
      </c>
      <c r="AS1023" s="18">
        <v>2.3174375419779736</v>
      </c>
      <c r="AT1023" s="18">
        <v>2.3120943568981649</v>
      </c>
      <c r="AU1023" s="18"/>
    </row>
    <row r="1024" spans="1:47" x14ac:dyDescent="0.2">
      <c r="A1024" s="20">
        <v>36125</v>
      </c>
      <c r="B1024" s="18">
        <v>2.9000712808730631</v>
      </c>
      <c r="C1024" s="18">
        <v>2.7635999540019136</v>
      </c>
      <c r="D1024" s="18">
        <v>2.6622289711466429</v>
      </c>
      <c r="E1024" s="18">
        <v>2.5871243796747985</v>
      </c>
      <c r="F1024" s="18">
        <v>2.5312582814680074</v>
      </c>
      <c r="G1024" s="18">
        <v>2.4894967728274997</v>
      </c>
      <c r="H1024" s="18">
        <v>2.4582628252484158</v>
      </c>
      <c r="I1024" s="18">
        <v>2.4349440138115503</v>
      </c>
      <c r="J1024" s="18">
        <v>2.4176370822191844</v>
      </c>
      <c r="K1024" s="18">
        <v>2.4049343956272584</v>
      </c>
      <c r="L1024" s="18">
        <v>2.3957616492752742</v>
      </c>
      <c r="M1024" s="18">
        <v>2.3892920606481809</v>
      </c>
      <c r="N1024" s="18">
        <v>2.3848878614481728</v>
      </c>
      <c r="O1024" s="18">
        <v>2.3820487394354131</v>
      </c>
      <c r="P1024" s="18">
        <v>2.3803756657811967</v>
      </c>
      <c r="Q1024" s="18">
        <v>2.3795455743580138</v>
      </c>
      <c r="R1024" s="18">
        <v>2.3792939018706472</v>
      </c>
      <c r="S1024" s="18">
        <v>2.3794057566112721</v>
      </c>
      <c r="T1024" s="18">
        <v>2.3797082800165739</v>
      </c>
      <c r="U1024" s="18">
        <v>2.3800620702396866</v>
      </c>
      <c r="V1024" s="18">
        <v>2.3803547374845868</v>
      </c>
      <c r="W1024" s="18">
        <v>2.380498360118068</v>
      </c>
      <c r="X1024" s="18">
        <v>2.3804275365377823</v>
      </c>
      <c r="Y1024" s="18">
        <v>2.3800955937733894</v>
      </c>
      <c r="Z1024" s="18">
        <v>2.3794712431194038</v>
      </c>
      <c r="AA1024" s="18">
        <v>2.3785348648224849</v>
      </c>
      <c r="AB1024" s="18">
        <v>2.3772755634708473</v>
      </c>
      <c r="AC1024" s="18">
        <v>2.375689717013008</v>
      </c>
      <c r="AD1024" s="18">
        <v>2.3737798747334939</v>
      </c>
      <c r="AE1024" s="18">
        <v>2.3715538491887833</v>
      </c>
      <c r="AF1024" s="18">
        <v>2.3690236063527301</v>
      </c>
      <c r="AG1024" s="18">
        <v>2.3662026995765206</v>
      </c>
      <c r="AH1024" s="18">
        <v>2.3631049069687053</v>
      </c>
      <c r="AI1024" s="18">
        <v>2.3597441546250866</v>
      </c>
      <c r="AJ1024" s="18">
        <v>2.3561344976559888</v>
      </c>
      <c r="AK1024" s="18">
        <v>2.3522901040594482</v>
      </c>
      <c r="AL1024" s="18">
        <v>2.3482252409544153</v>
      </c>
      <c r="AM1024" s="18">
        <v>2.3439542619260969</v>
      </c>
      <c r="AN1024" s="18">
        <v>2.3394914009231105</v>
      </c>
      <c r="AO1024" s="18">
        <v>2.3348499379993393</v>
      </c>
      <c r="AP1024" s="18">
        <v>2.330041912275993</v>
      </c>
      <c r="AQ1024" s="18">
        <v>2.3250782458762482</v>
      </c>
      <c r="AR1024" s="18">
        <v>2.3199688627548212</v>
      </c>
      <c r="AS1024" s="18">
        <v>2.3147227926738587</v>
      </c>
      <c r="AT1024" s="18">
        <v>2.3093482624470671</v>
      </c>
      <c r="AU1024" s="18"/>
    </row>
    <row r="1025" spans="1:47" x14ac:dyDescent="0.2">
      <c r="A1025" s="20">
        <v>36126</v>
      </c>
      <c r="B1025" s="18">
        <v>2.9038884348183025</v>
      </c>
      <c r="C1025" s="18">
        <v>2.7664273985198382</v>
      </c>
      <c r="D1025" s="18">
        <v>2.6644836467928519</v>
      </c>
      <c r="E1025" s="18">
        <v>2.5890864294693205</v>
      </c>
      <c r="F1025" s="18">
        <v>2.5330899957376336</v>
      </c>
      <c r="G1025" s="18">
        <v>2.4912893402409271</v>
      </c>
      <c r="H1025" s="18">
        <v>2.4600621622446202</v>
      </c>
      <c r="I1025" s="18">
        <v>2.4367670276472411</v>
      </c>
      <c r="J1025" s="18">
        <v>2.4194843808519151</v>
      </c>
      <c r="K1025" s="18">
        <v>2.4067978832351673</v>
      </c>
      <c r="L1025" s="18">
        <v>2.397629556204917</v>
      </c>
      <c r="M1025" s="18">
        <v>2.3911517988633038</v>
      </c>
      <c r="N1025" s="18">
        <v>2.3867270880146148</v>
      </c>
      <c r="O1025" s="18">
        <v>2.3838560178956363</v>
      </c>
      <c r="P1025" s="18">
        <v>2.3821409534828897</v>
      </c>
      <c r="Q1025" s="18">
        <v>2.3812605880166262</v>
      </c>
      <c r="R1025" s="18">
        <v>2.3809523862847066</v>
      </c>
      <c r="S1025" s="18">
        <v>2.381003430103918</v>
      </c>
      <c r="T1025" s="18">
        <v>2.3812425005064122</v>
      </c>
      <c r="U1025" s="18">
        <v>2.3815315456234973</v>
      </c>
      <c r="V1025" s="18">
        <v>2.3817593105984591</v>
      </c>
      <c r="W1025" s="18">
        <v>2.3818388831404702</v>
      </c>
      <c r="X1025" s="18">
        <v>2.3817057236031647</v>
      </c>
      <c r="Y1025" s="18">
        <v>2.3813138854056679</v>
      </c>
      <c r="Z1025" s="18">
        <v>2.3806326855493909</v>
      </c>
      <c r="AA1025" s="18">
        <v>2.3796429809762873</v>
      </c>
      <c r="AB1025" s="18">
        <v>2.378334256562324</v>
      </c>
      <c r="AC1025" s="18">
        <v>2.3767031942714745</v>
      </c>
      <c r="AD1025" s="18">
        <v>2.3747525826878406</v>
      </c>
      <c r="AE1025" s="18">
        <v>2.3724904183110831</v>
      </c>
      <c r="AF1025" s="18">
        <v>2.3699287837995393</v>
      </c>
      <c r="AG1025" s="18">
        <v>2.3670812673580466</v>
      </c>
      <c r="AH1025" s="18">
        <v>2.3639616382405726</v>
      </c>
      <c r="AI1025" s="18">
        <v>2.3605837795087079</v>
      </c>
      <c r="AJ1025" s="18">
        <v>2.3569616734409427</v>
      </c>
      <c r="AK1025" s="18">
        <v>2.3531093891305543</v>
      </c>
      <c r="AL1025" s="18">
        <v>2.3490410718984402</v>
      </c>
      <c r="AM1025" s="18">
        <v>2.3447709331955733</v>
      </c>
      <c r="AN1025" s="18">
        <v>2.3403130395963951</v>
      </c>
      <c r="AO1025" s="18">
        <v>2.3356804848296568</v>
      </c>
      <c r="AP1025" s="18">
        <v>2.3308851205465015</v>
      </c>
      <c r="AQ1025" s="18">
        <v>2.3259376815254114</v>
      </c>
      <c r="AR1025" s="18">
        <v>2.3208479044884478</v>
      </c>
      <c r="AS1025" s="18">
        <v>2.3156246320654579</v>
      </c>
      <c r="AT1025" s="18">
        <v>2.3102759040279786</v>
      </c>
      <c r="AU1025" s="18"/>
    </row>
    <row r="1026" spans="1:47" x14ac:dyDescent="0.2">
      <c r="A1026" s="20">
        <v>36129</v>
      </c>
      <c r="B1026" s="18">
        <v>2.8899932416972862</v>
      </c>
      <c r="C1026" s="18">
        <v>2.7510341765028414</v>
      </c>
      <c r="D1026" s="18">
        <v>2.6479055194744308</v>
      </c>
      <c r="E1026" s="18">
        <v>2.5715660078236637</v>
      </c>
      <c r="F1026" s="18">
        <v>2.5148137982749375</v>
      </c>
      <c r="G1026" s="18">
        <v>2.4724062551364838</v>
      </c>
      <c r="H1026" s="18">
        <v>2.4406928789709554</v>
      </c>
      <c r="I1026" s="18">
        <v>2.4170102360307433</v>
      </c>
      <c r="J1026" s="18">
        <v>2.3994223457321335</v>
      </c>
      <c r="K1026" s="18">
        <v>2.386500113088494</v>
      </c>
      <c r="L1026" s="18">
        <v>2.3771553147030717</v>
      </c>
      <c r="M1026" s="18">
        <v>2.3705521835414141</v>
      </c>
      <c r="N1026" s="18">
        <v>2.3660466016985167</v>
      </c>
      <c r="O1026" s="18">
        <v>2.3631336958527527</v>
      </c>
      <c r="P1026" s="18">
        <v>2.3614111939544631</v>
      </c>
      <c r="Q1026" s="18">
        <v>2.3605537751465819</v>
      </c>
      <c r="R1026" s="18">
        <v>2.3602953718108859</v>
      </c>
      <c r="S1026" s="18">
        <v>2.3604198912253294</v>
      </c>
      <c r="T1026" s="18">
        <v>2.3607531758823073</v>
      </c>
      <c r="U1026" s="18">
        <v>2.3611544170620324</v>
      </c>
      <c r="V1026" s="18">
        <v>2.3615097537578889</v>
      </c>
      <c r="W1026" s="18">
        <v>2.3617298012224612</v>
      </c>
      <c r="X1026" s="18">
        <v>2.3617476374989868</v>
      </c>
      <c r="Y1026" s="18">
        <v>2.3615150027655636</v>
      </c>
      <c r="Z1026" s="18">
        <v>2.3609989680592451</v>
      </c>
      <c r="AA1026" s="18">
        <v>2.3601783134487646</v>
      </c>
      <c r="AB1026" s="18">
        <v>2.3590407006213745</v>
      </c>
      <c r="AC1026" s="18">
        <v>2.3575812123967763</v>
      </c>
      <c r="AD1026" s="18">
        <v>2.3558012283131098</v>
      </c>
      <c r="AE1026" s="18">
        <v>2.3537074979326582</v>
      </c>
      <c r="AF1026" s="18">
        <v>2.3513110026858</v>
      </c>
      <c r="AG1026" s="18">
        <v>2.3486244183310467</v>
      </c>
      <c r="AH1026" s="18">
        <v>2.3456608130986591</v>
      </c>
      <c r="AI1026" s="18">
        <v>2.3424335553237157</v>
      </c>
      <c r="AJ1026" s="18">
        <v>2.3389562749711375</v>
      </c>
      <c r="AK1026" s="18">
        <v>2.3352428309319579</v>
      </c>
      <c r="AL1026" s="18">
        <v>2.3313072831055037</v>
      </c>
      <c r="AM1026" s="18">
        <v>2.3271638673423318</v>
      </c>
      <c r="AN1026" s="18">
        <v>2.3228267609436832</v>
      </c>
      <c r="AO1026" s="18">
        <v>2.3183092121913536</v>
      </c>
      <c r="AP1026" s="18">
        <v>2.313623256417102</v>
      </c>
      <c r="AQ1026" s="18">
        <v>2.3087798380215951</v>
      </c>
      <c r="AR1026" s="18">
        <v>2.3037889265309071</v>
      </c>
      <c r="AS1026" s="18">
        <v>2.2986596181459542</v>
      </c>
      <c r="AT1026" s="18">
        <v>2.2934002248573049</v>
      </c>
      <c r="AU1026" s="18"/>
    </row>
    <row r="1027" spans="1:47" x14ac:dyDescent="0.2">
      <c r="A1027" s="20">
        <v>36130</v>
      </c>
      <c r="B1027" s="18">
        <v>2.8744958222979782</v>
      </c>
      <c r="C1027" s="18">
        <v>2.7331326687742536</v>
      </c>
      <c r="D1027" s="18">
        <v>2.6278939033466124</v>
      </c>
      <c r="E1027" s="18">
        <v>2.5496974472691272</v>
      </c>
      <c r="F1027" s="18">
        <v>2.491315724235815</v>
      </c>
      <c r="G1027" s="18">
        <v>2.4474905374180702</v>
      </c>
      <c r="H1027" s="18">
        <v>2.4145563780401833</v>
      </c>
      <c r="I1027" s="18">
        <v>2.3898349343872423</v>
      </c>
      <c r="J1027" s="18">
        <v>2.3713749311453083</v>
      </c>
      <c r="K1027" s="18">
        <v>2.3577310578307609</v>
      </c>
      <c r="L1027" s="18">
        <v>2.3477984495030606</v>
      </c>
      <c r="M1027" s="18">
        <v>2.3407257294505861</v>
      </c>
      <c r="N1027" s="18">
        <v>2.3358547120831918</v>
      </c>
      <c r="O1027" s="18">
        <v>2.3326676053649766</v>
      </c>
      <c r="P1027" s="18">
        <v>2.3307500651421158</v>
      </c>
      <c r="Q1027" s="18">
        <v>2.3297653334853199</v>
      </c>
      <c r="R1027" s="18">
        <v>2.3294364937052094</v>
      </c>
      <c r="S1027" s="18">
        <v>2.3295376860407733</v>
      </c>
      <c r="T1027" s="18">
        <v>2.3298862170784607</v>
      </c>
      <c r="U1027" s="18">
        <v>2.3303337341655332</v>
      </c>
      <c r="V1027" s="18">
        <v>2.3307596586338453</v>
      </c>
      <c r="W1027" s="18">
        <v>2.3310688381088536</v>
      </c>
      <c r="X1027" s="18">
        <v>2.3311895869988541</v>
      </c>
      <c r="Y1027" s="18">
        <v>2.3310697221230314</v>
      </c>
      <c r="Z1027" s="18">
        <v>2.3306730842750576</v>
      </c>
      <c r="AA1027" s="18">
        <v>2.3299757960758707</v>
      </c>
      <c r="AB1027" s="18">
        <v>2.328963349063117</v>
      </c>
      <c r="AC1027" s="18">
        <v>2.3276290687651651</v>
      </c>
      <c r="AD1027" s="18">
        <v>2.3259729277328187</v>
      </c>
      <c r="AE1027" s="18">
        <v>2.3240005672604918</v>
      </c>
      <c r="AF1027" s="18">
        <v>2.3217221061689872</v>
      </c>
      <c r="AG1027" s="18">
        <v>2.3191495421562456</v>
      </c>
      <c r="AH1027" s="18">
        <v>2.316295423077336</v>
      </c>
      <c r="AI1027" s="18">
        <v>2.3131727345755255</v>
      </c>
      <c r="AJ1027" s="18">
        <v>2.3097948439555873</v>
      </c>
      <c r="AK1027" s="18">
        <v>2.3061754524761122</v>
      </c>
      <c r="AL1027" s="18">
        <v>2.3023285546234344</v>
      </c>
      <c r="AM1027" s="18">
        <v>2.298268401983619</v>
      </c>
      <c r="AN1027" s="18">
        <v>2.294009251994745</v>
      </c>
      <c r="AO1027" s="18">
        <v>2.2895644722594515</v>
      </c>
      <c r="AP1027" s="18">
        <v>2.2849462491819956</v>
      </c>
      <c r="AQ1027" s="18">
        <v>2.2801657066916694</v>
      </c>
      <c r="AR1027" s="18">
        <v>2.2752330192720525</v>
      </c>
      <c r="AS1027" s="18">
        <v>2.2701575108616061</v>
      </c>
      <c r="AT1027" s="18">
        <v>2.2649477416439887</v>
      </c>
      <c r="AU1027" s="18"/>
    </row>
    <row r="1028" spans="1:47" x14ac:dyDescent="0.2">
      <c r="A1028" s="20">
        <v>36131</v>
      </c>
      <c r="B1028" s="18">
        <v>2.8642982315345664</v>
      </c>
      <c r="C1028" s="18">
        <v>2.7198776497501953</v>
      </c>
      <c r="D1028" s="18">
        <v>2.6124009980899006</v>
      </c>
      <c r="E1028" s="18">
        <v>2.5325785919780248</v>
      </c>
      <c r="F1028" s="18">
        <v>2.4730187277951781</v>
      </c>
      <c r="G1028" s="18">
        <v>2.4283492698706515</v>
      </c>
      <c r="H1028" s="18">
        <v>2.394825875346287</v>
      </c>
      <c r="I1028" s="18">
        <v>2.3697126615111066</v>
      </c>
      <c r="J1028" s="18">
        <v>2.3510149437624372</v>
      </c>
      <c r="K1028" s="18">
        <v>2.3372529646671487</v>
      </c>
      <c r="L1028" s="18">
        <v>2.3272936477885575</v>
      </c>
      <c r="M1028" s="18">
        <v>2.3202634531641886</v>
      </c>
      <c r="N1028" s="18">
        <v>2.3154874104433567</v>
      </c>
      <c r="O1028" s="18">
        <v>2.3124348787433218</v>
      </c>
      <c r="P1028" s="18">
        <v>2.3106815652103605</v>
      </c>
      <c r="Q1028" s="18">
        <v>2.3098829383853423</v>
      </c>
      <c r="R1028" s="18">
        <v>2.3097560122742196</v>
      </c>
      <c r="S1028" s="18">
        <v>2.3100704102702725</v>
      </c>
      <c r="T1028" s="18">
        <v>2.3106402536550048</v>
      </c>
      <c r="U1028" s="18">
        <v>2.3113150615216451</v>
      </c>
      <c r="V1028" s="18">
        <v>2.3119729513354055</v>
      </c>
      <c r="W1028" s="18">
        <v>2.3125178785541571</v>
      </c>
      <c r="X1028" s="18">
        <v>2.3128773378234166</v>
      </c>
      <c r="Y1028" s="18">
        <v>2.3129983607806963</v>
      </c>
      <c r="Z1028" s="18">
        <v>2.3128440325501431</v>
      </c>
      <c r="AA1028" s="18">
        <v>2.3123897691509709</v>
      </c>
      <c r="AB1028" s="18">
        <v>2.3116204286925557</v>
      </c>
      <c r="AC1028" s="18">
        <v>2.3105287685683153</v>
      </c>
      <c r="AD1028" s="18">
        <v>2.3091142485944878</v>
      </c>
      <c r="AE1028" s="18">
        <v>2.3073820445362014</v>
      </c>
      <c r="AF1028" s="18">
        <v>2.3053418517778019</v>
      </c>
      <c r="AG1028" s="18">
        <v>2.3030053163132589</v>
      </c>
      <c r="AH1028" s="18">
        <v>2.3003847281790075</v>
      </c>
      <c r="AI1028" s="18">
        <v>2.2974928987008036</v>
      </c>
      <c r="AJ1028" s="18">
        <v>2.2943430936617561</v>
      </c>
      <c r="AK1028" s="18">
        <v>2.2909489764951632</v>
      </c>
      <c r="AL1028" s="18">
        <v>2.2873245597905814</v>
      </c>
      <c r="AM1028" s="18">
        <v>2.2834841624016047</v>
      </c>
      <c r="AN1028" s="18">
        <v>2.279442143690074</v>
      </c>
      <c r="AO1028" s="18">
        <v>2.2752119806993654</v>
      </c>
      <c r="AP1028" s="18">
        <v>2.2708059707324355</v>
      </c>
      <c r="AQ1028" s="18">
        <v>2.2662353500208852</v>
      </c>
      <c r="AR1028" s="18">
        <v>2.2615104066048963</v>
      </c>
      <c r="AS1028" s="18">
        <v>2.2566405791031676</v>
      </c>
      <c r="AT1028" s="18">
        <v>2.2516345433885792</v>
      </c>
      <c r="AU1028" s="18"/>
    </row>
    <row r="1029" spans="1:47" x14ac:dyDescent="0.2">
      <c r="A1029" s="20">
        <v>36132</v>
      </c>
      <c r="B1029" s="18">
        <v>2.8294235756690798</v>
      </c>
      <c r="C1029" s="18">
        <v>2.6830792604829035</v>
      </c>
      <c r="D1029" s="18">
        <v>2.5742962474463136</v>
      </c>
      <c r="E1029" s="18">
        <v>2.4936335128350655</v>
      </c>
      <c r="F1029" s="18">
        <v>2.4335786601208156</v>
      </c>
      <c r="G1029" s="18">
        <v>2.3886744452453712</v>
      </c>
      <c r="H1029" s="18">
        <v>2.3551143252627256</v>
      </c>
      <c r="I1029" s="18">
        <v>2.330114718784611</v>
      </c>
      <c r="J1029" s="18">
        <v>2.3116446201020611</v>
      </c>
      <c r="K1029" s="18">
        <v>2.2981955532167104</v>
      </c>
      <c r="L1029" s="18">
        <v>2.2886110236785338</v>
      </c>
      <c r="M1029" s="18">
        <v>2.2819991742585271</v>
      </c>
      <c r="N1029" s="18">
        <v>2.2776711804946643</v>
      </c>
      <c r="O1029" s="18">
        <v>2.2750858056627377</v>
      </c>
      <c r="P1029" s="18">
        <v>2.2738105618979882</v>
      </c>
      <c r="Q1029" s="18">
        <v>2.2734945234209123</v>
      </c>
      <c r="R1029" s="18">
        <v>2.2738497287352351</v>
      </c>
      <c r="S1029" s="18">
        <v>2.2746421493510756</v>
      </c>
      <c r="T1029" s="18">
        <v>2.2756833984505125</v>
      </c>
      <c r="U1029" s="18">
        <v>2.2768213948209604</v>
      </c>
      <c r="V1029" s="18">
        <v>2.2779333850669659</v>
      </c>
      <c r="W1029" s="18">
        <v>2.2789230316003426</v>
      </c>
      <c r="X1029" s="18">
        <v>2.2797179673500114</v>
      </c>
      <c r="Y1029" s="18">
        <v>2.2802657101818506</v>
      </c>
      <c r="Z1029" s="18">
        <v>2.2805300982928745</v>
      </c>
      <c r="AA1029" s="18">
        <v>2.2804873498999041</v>
      </c>
      <c r="AB1029" s="18">
        <v>2.2801230299592454</v>
      </c>
      <c r="AC1029" s="18">
        <v>2.2794305132860342</v>
      </c>
      <c r="AD1029" s="18">
        <v>2.2784098012422889</v>
      </c>
      <c r="AE1029" s="18">
        <v>2.2770665463443951</v>
      </c>
      <c r="AF1029" s="18">
        <v>2.2754108550494347</v>
      </c>
      <c r="AG1029" s="18">
        <v>2.273454703335132</v>
      </c>
      <c r="AH1029" s="18">
        <v>2.2712106404778538</v>
      </c>
      <c r="AI1029" s="18">
        <v>2.2686916763602656</v>
      </c>
      <c r="AJ1029" s="18">
        <v>2.2659112224192435</v>
      </c>
      <c r="AK1029" s="18">
        <v>2.2628830414515955</v>
      </c>
      <c r="AL1029" s="18">
        <v>2.2596212047652924</v>
      </c>
      <c r="AM1029" s="18">
        <v>2.2561400541089602</v>
      </c>
      <c r="AN1029" s="18">
        <v>2.2524539470897706</v>
      </c>
      <c r="AO1029" s="18">
        <v>2.2485763768929639</v>
      </c>
      <c r="AP1029" s="18">
        <v>2.2445196946169825</v>
      </c>
      <c r="AQ1029" s="18">
        <v>2.2402952245931158</v>
      </c>
      <c r="AR1029" s="18">
        <v>2.2359133736160484</v>
      </c>
      <c r="AS1029" s="18">
        <v>2.2313837265205874</v>
      </c>
      <c r="AT1029" s="18">
        <v>2.2267151300551249</v>
      </c>
      <c r="AU1029" s="18"/>
    </row>
    <row r="1030" spans="1:47" x14ac:dyDescent="0.2">
      <c r="A1030" s="20">
        <v>36133</v>
      </c>
      <c r="B1030" s="18">
        <v>2.7773746912639266</v>
      </c>
      <c r="C1030" s="18">
        <v>2.6312757547558916</v>
      </c>
      <c r="D1030" s="18">
        <v>2.5228222282480766</v>
      </c>
      <c r="E1030" s="18">
        <v>2.4425640018790742</v>
      </c>
      <c r="F1030" s="18">
        <v>2.3829780949838542</v>
      </c>
      <c r="G1030" s="18">
        <v>2.3386070477208198</v>
      </c>
      <c r="H1030" s="18">
        <v>2.3056360375202321</v>
      </c>
      <c r="I1030" s="18">
        <v>2.2812700293902024</v>
      </c>
      <c r="J1030" s="18">
        <v>2.2634683277078413</v>
      </c>
      <c r="K1030" s="18">
        <v>2.2507135774160067</v>
      </c>
      <c r="L1030" s="18">
        <v>2.241841183100723</v>
      </c>
      <c r="M1030" s="18">
        <v>2.2359527272289648</v>
      </c>
      <c r="N1030" s="18">
        <v>2.2323540407804074</v>
      </c>
      <c r="O1030" s="18">
        <v>2.2304993789086631</v>
      </c>
      <c r="P1030" s="18">
        <v>2.2299523619481327</v>
      </c>
      <c r="Q1030" s="18">
        <v>2.2303586347568527</v>
      </c>
      <c r="R1030" s="18">
        <v>2.2314272154886639</v>
      </c>
      <c r="S1030" s="18">
        <v>2.2329214930554433</v>
      </c>
      <c r="T1030" s="18">
        <v>2.2346507947975676</v>
      </c>
      <c r="U1030" s="18">
        <v>2.236460976972332</v>
      </c>
      <c r="V1030" s="18">
        <v>2.2382274275311103</v>
      </c>
      <c r="W1030" s="18">
        <v>2.2398522231610727</v>
      </c>
      <c r="X1030" s="18">
        <v>2.2412616416650573</v>
      </c>
      <c r="Y1030" s="18">
        <v>2.2424020265629134</v>
      </c>
      <c r="Z1030" s="18">
        <v>2.2432361963819862</v>
      </c>
      <c r="AA1030" s="18">
        <v>2.2437395764855954</v>
      </c>
      <c r="AB1030" s="18">
        <v>2.2438972456892765</v>
      </c>
      <c r="AC1030" s="18">
        <v>2.2437023633359745</v>
      </c>
      <c r="AD1030" s="18">
        <v>2.2431549449737109</v>
      </c>
      <c r="AE1030" s="18">
        <v>2.2422608529584069</v>
      </c>
      <c r="AF1030" s="18">
        <v>2.2410305518486844</v>
      </c>
      <c r="AG1030" s="18">
        <v>2.2394764886207348</v>
      </c>
      <c r="AH1030" s="18">
        <v>2.2376118104862885</v>
      </c>
      <c r="AI1030" s="18">
        <v>2.2354502387441606</v>
      </c>
      <c r="AJ1030" s="18">
        <v>2.2330059951793424</v>
      </c>
      <c r="AK1030" s="18">
        <v>2.2302937395022293</v>
      </c>
      <c r="AL1030" s="18">
        <v>2.2273285159430847</v>
      </c>
      <c r="AM1030" s="18">
        <v>2.2241257057479578</v>
      </c>
      <c r="AN1030" s="18">
        <v>2.2207007350299239</v>
      </c>
      <c r="AO1030" s="18">
        <v>2.2170681126228615</v>
      </c>
      <c r="AP1030" s="18">
        <v>2.21324113966004</v>
      </c>
      <c r="AQ1030" s="18">
        <v>2.2092320322508257</v>
      </c>
      <c r="AR1030" s="18">
        <v>2.205052036908755</v>
      </c>
      <c r="AS1030" s="18">
        <v>2.2007115315511028</v>
      </c>
      <c r="AT1030" s="18">
        <v>2.1962201141311501</v>
      </c>
      <c r="AU1030" s="18"/>
    </row>
    <row r="1031" spans="1:47" x14ac:dyDescent="0.2">
      <c r="A1031" s="20">
        <v>36136</v>
      </c>
      <c r="B1031" s="18">
        <v>2.7978011223953461</v>
      </c>
      <c r="C1031" s="18">
        <v>2.6483431788760914</v>
      </c>
      <c r="D1031" s="18">
        <v>2.5371154396704929</v>
      </c>
      <c r="E1031" s="18">
        <v>2.4545340509354707</v>
      </c>
      <c r="F1031" s="18">
        <v>2.3929733989823152</v>
      </c>
      <c r="G1031" s="18">
        <v>2.3469074503134215</v>
      </c>
      <c r="H1031" s="18">
        <v>2.3124737036946779</v>
      </c>
      <c r="I1031" s="18">
        <v>2.2868418774635542</v>
      </c>
      <c r="J1031" s="18">
        <v>2.2679434802047491</v>
      </c>
      <c r="K1031" s="18">
        <v>2.2542376045105956</v>
      </c>
      <c r="L1031" s="18">
        <v>2.2445391623068045</v>
      </c>
      <c r="M1031" s="18">
        <v>2.2379327208652016</v>
      </c>
      <c r="N1031" s="18">
        <v>2.2337102966535962</v>
      </c>
      <c r="O1031" s="18">
        <v>2.231314666776262</v>
      </c>
      <c r="P1031" s="18">
        <v>2.2302996951222402</v>
      </c>
      <c r="Q1031" s="18">
        <v>2.2303025614262117</v>
      </c>
      <c r="R1031" s="18">
        <v>2.2310248724232755</v>
      </c>
      <c r="S1031" s="18">
        <v>2.2322237649545347</v>
      </c>
      <c r="T1031" s="18">
        <v>2.2337033947908327</v>
      </c>
      <c r="U1031" s="18">
        <v>2.235305307066231</v>
      </c>
      <c r="V1031" s="18">
        <v>2.236901262025111</v>
      </c>
      <c r="W1031" s="18">
        <v>2.2383901726493978</v>
      </c>
      <c r="X1031" s="18">
        <v>2.2396954269274563</v>
      </c>
      <c r="Y1031" s="18">
        <v>2.2407606927482933</v>
      </c>
      <c r="Z1031" s="18">
        <v>2.2415462897908842</v>
      </c>
      <c r="AA1031" s="18">
        <v>2.2420253047918544</v>
      </c>
      <c r="AB1031" s="18">
        <v>2.2421806336129455</v>
      </c>
      <c r="AC1031" s="18">
        <v>2.2420033865312479</v>
      </c>
      <c r="AD1031" s="18">
        <v>2.2414916436308157</v>
      </c>
      <c r="AE1031" s="18">
        <v>2.2406494286631782</v>
      </c>
      <c r="AF1031" s="18">
        <v>2.2394854610977024</v>
      </c>
      <c r="AG1031" s="18">
        <v>2.2380106002878435</v>
      </c>
      <c r="AH1031" s="18">
        <v>2.2362365930448354</v>
      </c>
      <c r="AI1031" s="18">
        <v>2.2341759252442253</v>
      </c>
      <c r="AJ1031" s="18">
        <v>2.2318417270740394</v>
      </c>
      <c r="AK1031" s="18">
        <v>2.2292476924957216</v>
      </c>
      <c r="AL1031" s="18">
        <v>2.2264080104912805</v>
      </c>
      <c r="AM1031" s="18">
        <v>2.2233373043281213</v>
      </c>
      <c r="AN1031" s="18">
        <v>2.2200503274975381</v>
      </c>
      <c r="AO1031" s="18">
        <v>2.2165610021748119</v>
      </c>
      <c r="AP1031" s="18">
        <v>2.2128821282422835</v>
      </c>
      <c r="AQ1031" s="18">
        <v>2.2090254970897361</v>
      </c>
      <c r="AR1031" s="18">
        <v>2.2050019989008391</v>
      </c>
      <c r="AS1031" s="18">
        <v>2.2008217165287829</v>
      </c>
      <c r="AT1031" s="18">
        <v>2.1964940078769408</v>
      </c>
      <c r="AU1031" s="18"/>
    </row>
    <row r="1032" spans="1:47" x14ac:dyDescent="0.2">
      <c r="A1032" s="20">
        <v>36137</v>
      </c>
      <c r="B1032" s="18">
        <v>2.8007357878077754</v>
      </c>
      <c r="C1032" s="18">
        <v>2.6474776722039359</v>
      </c>
      <c r="D1032" s="18">
        <v>2.5334970324122508</v>
      </c>
      <c r="E1032" s="18">
        <v>2.4489166085922807</v>
      </c>
      <c r="F1032" s="18">
        <v>2.3858742922778364</v>
      </c>
      <c r="G1032" s="18">
        <v>2.338683970781454</v>
      </c>
      <c r="H1032" s="18">
        <v>2.3033803770507841</v>
      </c>
      <c r="I1032" s="18">
        <v>2.2770651145540857</v>
      </c>
      <c r="J1032" s="18">
        <v>2.2576242681042191</v>
      </c>
      <c r="K1032" s="18">
        <v>2.243486016751663</v>
      </c>
      <c r="L1032" s="18">
        <v>2.2334439756553084</v>
      </c>
      <c r="M1032" s="18">
        <v>2.2265673798658749</v>
      </c>
      <c r="N1032" s="18">
        <v>2.222136485270755</v>
      </c>
      <c r="O1032" s="18">
        <v>2.2195848370745721</v>
      </c>
      <c r="P1032" s="18">
        <v>2.218458930505169</v>
      </c>
      <c r="Q1032" s="18">
        <v>2.2183899741057482</v>
      </c>
      <c r="R1032" s="18">
        <v>2.2190746318975227</v>
      </c>
      <c r="S1032" s="18">
        <v>2.2202655933824782</v>
      </c>
      <c r="T1032" s="18">
        <v>2.2217627286090469</v>
      </c>
      <c r="U1032" s="18">
        <v>2.2234034114519616</v>
      </c>
      <c r="V1032" s="18">
        <v>2.2250553294542037</v>
      </c>
      <c r="W1032" s="18">
        <v>2.2266134229764778</v>
      </c>
      <c r="X1032" s="18">
        <v>2.227997178539467</v>
      </c>
      <c r="Y1032" s="18">
        <v>2.2291464173918465</v>
      </c>
      <c r="Z1032" s="18">
        <v>2.2300176885077518</v>
      </c>
      <c r="AA1032" s="18">
        <v>2.2305806416706639</v>
      </c>
      <c r="AB1032" s="18">
        <v>2.2308152428221799</v>
      </c>
      <c r="AC1032" s="18">
        <v>2.2307101165754304</v>
      </c>
      <c r="AD1032" s="18">
        <v>2.2302612342951513</v>
      </c>
      <c r="AE1032" s="18">
        <v>2.2294708324997767</v>
      </c>
      <c r="AF1032" s="18">
        <v>2.228346132580501</v>
      </c>
      <c r="AG1032" s="18">
        <v>2.2268968345699225</v>
      </c>
      <c r="AH1032" s="18">
        <v>2.2251338753186842</v>
      </c>
      <c r="AI1032" s="18">
        <v>2.2230692366144216</v>
      </c>
      <c r="AJ1032" s="18">
        <v>2.2207158112154763</v>
      </c>
      <c r="AK1032" s="18">
        <v>2.2180872889795635</v>
      </c>
      <c r="AL1032" s="18">
        <v>2.2151980596565308</v>
      </c>
      <c r="AM1032" s="18">
        <v>2.2120631275189395</v>
      </c>
      <c r="AN1032" s="18">
        <v>2.2086977632708815</v>
      </c>
      <c r="AO1032" s="18">
        <v>2.2051164544055215</v>
      </c>
      <c r="AP1032" s="18">
        <v>2.2013325845571643</v>
      </c>
      <c r="AQ1032" s="18">
        <v>2.197358544998314</v>
      </c>
      <c r="AR1032" s="18">
        <v>2.1932058402100854</v>
      </c>
      <c r="AS1032" s="18">
        <v>2.1888851802563019</v>
      </c>
      <c r="AT1032" s="18">
        <v>2.1844065618464841</v>
      </c>
      <c r="AU1032" s="18"/>
    </row>
    <row r="1033" spans="1:47" x14ac:dyDescent="0.2">
      <c r="A1033" s="20">
        <v>36138</v>
      </c>
      <c r="B1033" s="18">
        <v>2.8000939190794338</v>
      </c>
      <c r="C1033" s="18">
        <v>2.6454287881570768</v>
      </c>
      <c r="D1033" s="18">
        <v>2.5295039346939707</v>
      </c>
      <c r="E1033" s="18">
        <v>2.4426850390791217</v>
      </c>
      <c r="F1033" s="18">
        <v>2.377319909729871</v>
      </c>
      <c r="G1033" s="18">
        <v>2.3278672751554113</v>
      </c>
      <c r="H1033" s="18">
        <v>2.2904428535085928</v>
      </c>
      <c r="I1033" s="18">
        <v>2.2621906403755374</v>
      </c>
      <c r="J1033" s="18">
        <v>2.24101322892556</v>
      </c>
      <c r="K1033" s="18">
        <v>2.2253375644416105</v>
      </c>
      <c r="L1033" s="18">
        <v>2.213944889505751</v>
      </c>
      <c r="M1033" s="18">
        <v>2.2058888017595724</v>
      </c>
      <c r="N1033" s="18">
        <v>2.2004343525589802</v>
      </c>
      <c r="O1033" s="18">
        <v>2.1970003241150149</v>
      </c>
      <c r="P1033" s="18">
        <v>2.1951187740056533</v>
      </c>
      <c r="Q1033" s="18">
        <v>2.1944067174426425</v>
      </c>
      <c r="R1033" s="18">
        <v>2.1945470586865015</v>
      </c>
      <c r="S1033" s="18">
        <v>2.1952804405331272</v>
      </c>
      <c r="T1033" s="18">
        <v>2.1963968204616009</v>
      </c>
      <c r="U1033" s="18">
        <v>2.1977253820102378</v>
      </c>
      <c r="V1033" s="18">
        <v>2.1991270035121238</v>
      </c>
      <c r="W1033" s="18">
        <v>2.2004909189591584</v>
      </c>
      <c r="X1033" s="18">
        <v>2.2017317689434051</v>
      </c>
      <c r="Y1033" s="18">
        <v>2.2027852300070694</v>
      </c>
      <c r="Z1033" s="18">
        <v>2.203604273312425</v>
      </c>
      <c r="AA1033" s="18">
        <v>2.2041553459546397</v>
      </c>
      <c r="AB1033" s="18">
        <v>2.2044154567555472</v>
      </c>
      <c r="AC1033" s="18">
        <v>2.2043704765597556</v>
      </c>
      <c r="AD1033" s="18">
        <v>2.2040137955039154</v>
      </c>
      <c r="AE1033" s="18">
        <v>2.2033452160032918</v>
      </c>
      <c r="AF1033" s="18">
        <v>2.2023696592568967</v>
      </c>
      <c r="AG1033" s="18">
        <v>2.2010947011423325</v>
      </c>
      <c r="AH1033" s="18">
        <v>2.1995293474392965</v>
      </c>
      <c r="AI1033" s="18">
        <v>2.1976838184484571</v>
      </c>
      <c r="AJ1033" s="18">
        <v>2.195569393283638</v>
      </c>
      <c r="AK1033" s="18">
        <v>2.1931982775201719</v>
      </c>
      <c r="AL1033" s="18">
        <v>2.1905834902117935</v>
      </c>
      <c r="AM1033" s="18">
        <v>2.1877387649423352</v>
      </c>
      <c r="AN1033" s="18">
        <v>2.1846781934599586</v>
      </c>
      <c r="AO1033" s="18">
        <v>2.1814151911230333</v>
      </c>
      <c r="AP1033" s="18">
        <v>2.1779621794849908</v>
      </c>
      <c r="AQ1033" s="18">
        <v>2.174330686351984</v>
      </c>
      <c r="AR1033" s="18">
        <v>2.1705314408623861</v>
      </c>
      <c r="AS1033" s="18">
        <v>2.1665744566813503</v>
      </c>
      <c r="AT1033" s="18">
        <v>2.1624691050082814</v>
      </c>
      <c r="AU1033" s="18"/>
    </row>
    <row r="1034" spans="1:47" x14ac:dyDescent="0.2">
      <c r="A1034" s="20">
        <v>36139</v>
      </c>
      <c r="B1034" s="18">
        <v>2.7794928167773425</v>
      </c>
      <c r="C1034" s="18">
        <v>2.622577578989373</v>
      </c>
      <c r="D1034" s="18">
        <v>2.5048710911513261</v>
      </c>
      <c r="E1034" s="18">
        <v>2.4166557083042455</v>
      </c>
      <c r="F1034" s="18">
        <v>2.3502158088892164</v>
      </c>
      <c r="G1034" s="18">
        <v>2.2999621669020165</v>
      </c>
      <c r="H1034" s="18">
        <v>2.261967355954992</v>
      </c>
      <c r="I1034" s="18">
        <v>2.2333365487552661</v>
      </c>
      <c r="J1034" s="18">
        <v>2.2119396729875231</v>
      </c>
      <c r="K1034" s="18">
        <v>2.1961755063610382</v>
      </c>
      <c r="L1034" s="18">
        <v>2.1848005008137359</v>
      </c>
      <c r="M1034" s="18">
        <v>2.1768478924855552</v>
      </c>
      <c r="N1034" s="18">
        <v>2.1715666609634368</v>
      </c>
      <c r="O1034" s="18">
        <v>2.1683626571110688</v>
      </c>
      <c r="P1034" s="18">
        <v>2.1667573211539497</v>
      </c>
      <c r="Q1034" s="18">
        <v>2.1663587866269154</v>
      </c>
      <c r="R1034" s="18">
        <v>2.1668424750603137</v>
      </c>
      <c r="S1034" s="18">
        <v>2.1679429736583056</v>
      </c>
      <c r="T1034" s="18">
        <v>2.1694454584205509</v>
      </c>
      <c r="U1034" s="18">
        <v>2.1711753434508103</v>
      </c>
      <c r="V1034" s="18">
        <v>2.1729905536025091</v>
      </c>
      <c r="W1034" s="18">
        <v>2.1747780413604323</v>
      </c>
      <c r="X1034" s="18">
        <v>2.1764506968909947</v>
      </c>
      <c r="Y1034" s="18">
        <v>2.1779428786556032</v>
      </c>
      <c r="Z1034" s="18">
        <v>2.1792065829118319</v>
      </c>
      <c r="AA1034" s="18">
        <v>2.1802074639352944</v>
      </c>
      <c r="AB1034" s="18">
        <v>2.1809218179496845</v>
      </c>
      <c r="AC1034" s="18">
        <v>2.1813348669603343</v>
      </c>
      <c r="AD1034" s="18">
        <v>2.1814394063630513</v>
      </c>
      <c r="AE1034" s="18">
        <v>2.181234689895192</v>
      </c>
      <c r="AF1034" s="18">
        <v>2.1807251262352776</v>
      </c>
      <c r="AG1034" s="18">
        <v>2.1799178182405061</v>
      </c>
      <c r="AH1034" s="18">
        <v>2.1788213472738227</v>
      </c>
      <c r="AI1034" s="18">
        <v>2.1774455524574909</v>
      </c>
      <c r="AJ1034" s="18">
        <v>2.1758013694218974</v>
      </c>
      <c r="AK1034" s="18">
        <v>2.1739006932420364</v>
      </c>
      <c r="AL1034" s="18">
        <v>2.1717562614320696</v>
      </c>
      <c r="AM1034" s="18">
        <v>2.1693815514924459</v>
      </c>
      <c r="AN1034" s="18">
        <v>2.1667904249067163</v>
      </c>
      <c r="AO1034" s="18">
        <v>2.163996114532539</v>
      </c>
      <c r="AP1034" s="18">
        <v>2.1610109164301057</v>
      </c>
      <c r="AQ1034" s="18">
        <v>2.1578462842162667</v>
      </c>
      <c r="AR1034" s="18">
        <v>2.1545129186861676</v>
      </c>
      <c r="AS1034" s="18">
        <v>2.1510208462321709</v>
      </c>
      <c r="AT1034" s="18">
        <v>2.1473794876604697</v>
      </c>
      <c r="AU1034" s="18"/>
    </row>
    <row r="1035" spans="1:47" x14ac:dyDescent="0.2">
      <c r="A1035" s="20">
        <v>36140</v>
      </c>
      <c r="B1035" s="18">
        <v>2.7757389095104767</v>
      </c>
      <c r="C1035" s="18">
        <v>2.6073057579788794</v>
      </c>
      <c r="D1035" s="18">
        <v>2.4814418412661978</v>
      </c>
      <c r="E1035" s="18">
        <v>2.3875152016543333</v>
      </c>
      <c r="F1035" s="18">
        <v>2.3170789083156529</v>
      </c>
      <c r="G1035" s="18">
        <v>2.2640441898884438</v>
      </c>
      <c r="H1035" s="18">
        <v>2.2241527047370924</v>
      </c>
      <c r="I1035" s="18">
        <v>2.1942805678741184</v>
      </c>
      <c r="J1035" s="18">
        <v>2.1721349245350843</v>
      </c>
      <c r="K1035" s="18">
        <v>2.1559939611291394</v>
      </c>
      <c r="L1035" s="18">
        <v>2.1445222310142742</v>
      </c>
      <c r="M1035" s="18">
        <v>2.136683287546933</v>
      </c>
      <c r="N1035" s="18">
        <v>2.1316729809588613</v>
      </c>
      <c r="O1035" s="18">
        <v>2.1288559747615068</v>
      </c>
      <c r="P1035" s="18">
        <v>2.1277213211987336</v>
      </c>
      <c r="Q1035" s="18">
        <v>2.1278513658845841</v>
      </c>
      <c r="R1035" s="18">
        <v>2.1289009046240253</v>
      </c>
      <c r="S1035" s="18">
        <v>2.1305883277030184</v>
      </c>
      <c r="T1035" s="18">
        <v>2.13268618084932</v>
      </c>
      <c r="U1035" s="18">
        <v>2.1350100648992849</v>
      </c>
      <c r="V1035" s="18">
        <v>2.1374103416723753</v>
      </c>
      <c r="W1035" s="18">
        <v>2.1397680671300154</v>
      </c>
      <c r="X1035" s="18">
        <v>2.1419913926943428</v>
      </c>
      <c r="Y1035" s="18">
        <v>2.1440108676568435</v>
      </c>
      <c r="Z1035" s="18">
        <v>2.1457754517885737</v>
      </c>
      <c r="AA1035" s="18">
        <v>2.14724847848594</v>
      </c>
      <c r="AB1035" s="18">
        <v>2.1484046057891115</v>
      </c>
      <c r="AC1035" s="18">
        <v>2.149228001353467</v>
      </c>
      <c r="AD1035" s="18">
        <v>2.1497109015988078</v>
      </c>
      <c r="AE1035" s="18">
        <v>2.1498524234779581</v>
      </c>
      <c r="AF1035" s="18">
        <v>2.1496571728564104</v>
      </c>
      <c r="AG1035" s="18">
        <v>2.1491326837485278</v>
      </c>
      <c r="AH1035" s="18">
        <v>2.14828817603351</v>
      </c>
      <c r="AI1035" s="18">
        <v>2.1471343092497559</v>
      </c>
      <c r="AJ1035" s="18">
        <v>2.1456829980231666</v>
      </c>
      <c r="AK1035" s="18">
        <v>2.1439472551812093</v>
      </c>
      <c r="AL1035" s="18">
        <v>2.1419410578258962</v>
      </c>
      <c r="AM1035" s="18">
        <v>2.1396792297570237</v>
      </c>
      <c r="AN1035" s="18">
        <v>2.1371770328497832</v>
      </c>
      <c r="AO1035" s="18">
        <v>2.1344490467540909</v>
      </c>
      <c r="AP1035" s="18">
        <v>2.1315088423775688</v>
      </c>
      <c r="AQ1035" s="18">
        <v>2.1283690841911058</v>
      </c>
      <c r="AR1035" s="18">
        <v>2.1250416266583039</v>
      </c>
      <c r="AS1035" s="18">
        <v>2.1215375986112295</v>
      </c>
      <c r="AT1035" s="18">
        <v>2.1178674772944532</v>
      </c>
      <c r="AU1035" s="18"/>
    </row>
    <row r="1036" spans="1:47" x14ac:dyDescent="0.2">
      <c r="A1036" s="20">
        <v>36143</v>
      </c>
      <c r="B1036" s="18">
        <v>2.7798502633309741</v>
      </c>
      <c r="C1036" s="18">
        <v>2.6070366238907008</v>
      </c>
      <c r="D1036" s="18">
        <v>2.4782327464918295</v>
      </c>
      <c r="E1036" s="18">
        <v>2.3823973259953664</v>
      </c>
      <c r="F1036" s="18">
        <v>2.3107518669774358</v>
      </c>
      <c r="G1036" s="18">
        <v>2.2569808869565331</v>
      </c>
      <c r="H1036" s="18">
        <v>2.2166779143491477</v>
      </c>
      <c r="I1036" s="18">
        <v>2.1866190023601555</v>
      </c>
      <c r="J1036" s="18">
        <v>2.1644441768249809</v>
      </c>
      <c r="K1036" s="18">
        <v>2.1483861285626102</v>
      </c>
      <c r="L1036" s="18">
        <v>2.1370782633191698</v>
      </c>
      <c r="M1036" s="18">
        <v>2.1294620026867563</v>
      </c>
      <c r="N1036" s="18">
        <v>2.1247166449497179</v>
      </c>
      <c r="O1036" s="18">
        <v>2.1221942747041496</v>
      </c>
      <c r="P1036" s="18">
        <v>2.1213742927758603</v>
      </c>
      <c r="Q1036" s="18">
        <v>2.1218315891484156</v>
      </c>
      <c r="R1036" s="18">
        <v>2.1232151904888488</v>
      </c>
      <c r="S1036" s="18">
        <v>2.1252389871965054</v>
      </c>
      <c r="T1036" s="18">
        <v>2.127671946280687</v>
      </c>
      <c r="U1036" s="18">
        <v>2.1303268126041219</v>
      </c>
      <c r="V1036" s="18">
        <v>2.1330516831838633</v>
      </c>
      <c r="W1036" s="18">
        <v>2.1357258930617027</v>
      </c>
      <c r="X1036" s="18">
        <v>2.138256343598854</v>
      </c>
      <c r="Y1036" s="18">
        <v>2.140572720285697</v>
      </c>
      <c r="Z1036" s="18">
        <v>2.1426234316408177</v>
      </c>
      <c r="AA1036" s="18">
        <v>2.1443714805627878</v>
      </c>
      <c r="AB1036" s="18">
        <v>2.1457913587530224</v>
      </c>
      <c r="AC1036" s="18">
        <v>2.1468672055297753</v>
      </c>
      <c r="AD1036" s="18">
        <v>2.1475913460680127</v>
      </c>
      <c r="AE1036" s="18">
        <v>2.1479630858253445</v>
      </c>
      <c r="AF1036" s="18">
        <v>2.1479872954313901</v>
      </c>
      <c r="AG1036" s="18">
        <v>2.1476718231892282</v>
      </c>
      <c r="AH1036" s="18">
        <v>2.1470262487530083</v>
      </c>
      <c r="AI1036" s="18">
        <v>2.1460616315537369</v>
      </c>
      <c r="AJ1036" s="18">
        <v>2.1447903210842982</v>
      </c>
      <c r="AK1036" s="18">
        <v>2.1432257956417176</v>
      </c>
      <c r="AL1036" s="18">
        <v>2.1413825246681193</v>
      </c>
      <c r="AM1036" s="18">
        <v>2.1392758477224199</v>
      </c>
      <c r="AN1036" s="18">
        <v>2.1369215471191416</v>
      </c>
      <c r="AO1036" s="18">
        <v>2.1343346863696713</v>
      </c>
      <c r="AP1036" s="18">
        <v>2.1315292776068713</v>
      </c>
      <c r="AQ1036" s="18">
        <v>2.1285183885427097</v>
      </c>
      <c r="AR1036" s="18">
        <v>2.1253142429385643</v>
      </c>
      <c r="AS1036" s="18">
        <v>2.1219283085167429</v>
      </c>
      <c r="AT1036" s="18">
        <v>2.1183713741073307</v>
      </c>
      <c r="AU1036" s="18"/>
    </row>
    <row r="1037" spans="1:47" x14ac:dyDescent="0.2">
      <c r="A1037" s="20">
        <v>36144</v>
      </c>
      <c r="B1037" s="18">
        <v>2.8156559695635792</v>
      </c>
      <c r="C1037" s="18">
        <v>2.6335018471029206</v>
      </c>
      <c r="D1037" s="18">
        <v>2.4972382333399894</v>
      </c>
      <c r="E1037" s="18">
        <v>2.3953727636023321</v>
      </c>
      <c r="F1037" s="18">
        <v>2.3187816985722383</v>
      </c>
      <c r="G1037" s="18">
        <v>2.2609160951192324</v>
      </c>
      <c r="H1037" s="18">
        <v>2.217214744711189</v>
      </c>
      <c r="I1037" s="18">
        <v>2.1843437660071623</v>
      </c>
      <c r="J1037" s="18">
        <v>2.1598561029939329</v>
      </c>
      <c r="K1037" s="18">
        <v>2.1419103038439826</v>
      </c>
      <c r="L1037" s="18">
        <v>2.1290749320427005</v>
      </c>
      <c r="M1037" s="18">
        <v>2.1202367678097027</v>
      </c>
      <c r="N1037" s="18">
        <v>2.114529792867907</v>
      </c>
      <c r="O1037" s="18">
        <v>2.1112675923303543</v>
      </c>
      <c r="P1037" s="18">
        <v>2.1098960906501758</v>
      </c>
      <c r="Q1037" s="18">
        <v>2.1099604693543985</v>
      </c>
      <c r="R1037" s="18">
        <v>2.1110831950554405</v>
      </c>
      <c r="S1037" s="18">
        <v>2.1129554229775653</v>
      </c>
      <c r="T1037" s="18">
        <v>2.1153271093718096</v>
      </c>
      <c r="U1037" s="18">
        <v>2.1179949625242114</v>
      </c>
      <c r="V1037" s="18">
        <v>2.120793448894986</v>
      </c>
      <c r="W1037" s="18">
        <v>2.1235903900415978</v>
      </c>
      <c r="X1037" s="18">
        <v>2.1262830091253075</v>
      </c>
      <c r="Y1037" s="18">
        <v>2.1287928258376674</v>
      </c>
      <c r="Z1037" s="18">
        <v>2.1310613478829201</v>
      </c>
      <c r="AA1037" s="18">
        <v>2.1330458461451332</v>
      </c>
      <c r="AB1037" s="18">
        <v>2.1347161539236943</v>
      </c>
      <c r="AC1037" s="18">
        <v>2.1360526644074778</v>
      </c>
      <c r="AD1037" s="18">
        <v>2.1370447306915832</v>
      </c>
      <c r="AE1037" s="18">
        <v>2.1376893461653634</v>
      </c>
      <c r="AF1037" s="18">
        <v>2.137989608483069</v>
      </c>
      <c r="AG1037" s="18">
        <v>2.1379519672353364</v>
      </c>
      <c r="AH1037" s="18">
        <v>2.1375848958557171</v>
      </c>
      <c r="AI1037" s="18">
        <v>2.1368986012344777</v>
      </c>
      <c r="AJ1037" s="18">
        <v>2.1359048014805646</v>
      </c>
      <c r="AK1037" s="18">
        <v>2.1346165370192631</v>
      </c>
      <c r="AL1037" s="18">
        <v>2.1330480093341126</v>
      </c>
      <c r="AM1037" s="18">
        <v>2.1312144393770782</v>
      </c>
      <c r="AN1037" s="18">
        <v>2.1291315997865841</v>
      </c>
      <c r="AO1037" s="18">
        <v>2.1268145777549319</v>
      </c>
      <c r="AP1037" s="18">
        <v>2.1242774207092423</v>
      </c>
      <c r="AQ1037" s="18">
        <v>2.1215332418943147</v>
      </c>
      <c r="AR1037" s="18">
        <v>2.1185943197537234</v>
      </c>
      <c r="AS1037" s="18">
        <v>2.115472184888278</v>
      </c>
      <c r="AT1037" s="18">
        <v>2.1121776963665124</v>
      </c>
      <c r="AU1037" s="18"/>
    </row>
    <row r="1038" spans="1:47" x14ac:dyDescent="0.2">
      <c r="A1038" s="20">
        <v>36145</v>
      </c>
      <c r="B1038" s="18">
        <v>2.6819231954426304</v>
      </c>
      <c r="C1038" s="18">
        <v>2.5187363147731845</v>
      </c>
      <c r="D1038" s="18">
        <v>2.3964660986898041</v>
      </c>
      <c r="E1038" s="18">
        <v>2.3050231133955275</v>
      </c>
      <c r="F1038" s="18">
        <v>2.2364213996024933</v>
      </c>
      <c r="G1038" s="18">
        <v>2.1849094628993906</v>
      </c>
      <c r="H1038" s="18">
        <v>2.1464447542690959</v>
      </c>
      <c r="I1038" s="18">
        <v>2.1180409583671316</v>
      </c>
      <c r="J1038" s="18">
        <v>2.0974773553307005</v>
      </c>
      <c r="K1038" s="18">
        <v>2.0830561931347562</v>
      </c>
      <c r="L1038" s="18">
        <v>2.0734357683380442</v>
      </c>
      <c r="M1038" s="18">
        <v>2.0675620277576181</v>
      </c>
      <c r="N1038" s="18">
        <v>2.0646102901975341</v>
      </c>
      <c r="O1038" s="18">
        <v>2.0639227553978015</v>
      </c>
      <c r="P1038" s="18">
        <v>2.0649645879986056</v>
      </c>
      <c r="Q1038" s="18">
        <v>2.0672931797556346</v>
      </c>
      <c r="R1038" s="18">
        <v>2.0705382588075016</v>
      </c>
      <c r="S1038" s="18">
        <v>2.0743964607539152</v>
      </c>
      <c r="T1038" s="18">
        <v>2.0786229027035046</v>
      </c>
      <c r="U1038" s="18">
        <v>2.0830192388366675</v>
      </c>
      <c r="V1038" s="18">
        <v>2.0874247052674813</v>
      </c>
      <c r="W1038" s="18">
        <v>2.0917116745821334</v>
      </c>
      <c r="X1038" s="18">
        <v>2.0957816579935691</v>
      </c>
      <c r="Y1038" s="18">
        <v>2.0995602393290063</v>
      </c>
      <c r="Z1038" s="18">
        <v>2.1029928045978981</v>
      </c>
      <c r="AA1038" s="18">
        <v>2.1060403574242867</v>
      </c>
      <c r="AB1038" s="18">
        <v>2.1086763562869781</v>
      </c>
      <c r="AC1038" s="18">
        <v>2.1108847303442535</v>
      </c>
      <c r="AD1038" s="18">
        <v>2.1126582929672808</v>
      </c>
      <c r="AE1038" s="18">
        <v>2.1139974331520017</v>
      </c>
      <c r="AF1038" s="18">
        <v>2.1149085864828532</v>
      </c>
      <c r="AG1038" s="18">
        <v>2.1154015065936957</v>
      </c>
      <c r="AH1038" s="18">
        <v>2.1154879593419378</v>
      </c>
      <c r="AI1038" s="18">
        <v>2.1151814349716669</v>
      </c>
      <c r="AJ1038" s="18">
        <v>2.1144969270384322</v>
      </c>
      <c r="AK1038" s="18">
        <v>2.1134507444953128</v>
      </c>
      <c r="AL1038" s="18">
        <v>2.1120603512785836</v>
      </c>
      <c r="AM1038" s="18">
        <v>2.1103442250121853</v>
      </c>
      <c r="AN1038" s="18">
        <v>2.1083213591701422</v>
      </c>
      <c r="AO1038" s="18">
        <v>2.1060099431308905</v>
      </c>
      <c r="AP1038" s="18">
        <v>2.1034269949494471</v>
      </c>
      <c r="AQ1038" s="18">
        <v>2.1005884810062017</v>
      </c>
      <c r="AR1038" s="18">
        <v>2.0975094278871906</v>
      </c>
      <c r="AS1038" s="18">
        <v>2.094204020279347</v>
      </c>
      <c r="AT1038" s="18">
        <v>2.0906856868785701</v>
      </c>
      <c r="AU1038" s="18"/>
    </row>
    <row r="1039" spans="1:47" x14ac:dyDescent="0.2">
      <c r="A1039" s="20">
        <v>36146</v>
      </c>
      <c r="B1039" s="18">
        <v>2.7102026341913699</v>
      </c>
      <c r="C1039" s="18">
        <v>2.5376216549926851</v>
      </c>
      <c r="D1039" s="18">
        <v>2.4074146718673117</v>
      </c>
      <c r="E1039" s="18">
        <v>2.3092116039409172</v>
      </c>
      <c r="F1039" s="18">
        <v>2.2348242194419385</v>
      </c>
      <c r="G1039" s="18">
        <v>2.1783606776638296</v>
      </c>
      <c r="H1039" s="18">
        <v>2.1356751454743379</v>
      </c>
      <c r="I1039" s="18">
        <v>2.1036978616592918</v>
      </c>
      <c r="J1039" s="18">
        <v>2.0801316390996423</v>
      </c>
      <c r="K1039" s="18">
        <v>2.063204973353673</v>
      </c>
      <c r="L1039" s="18">
        <v>2.0515054230841581</v>
      </c>
      <c r="M1039" s="18">
        <v>2.0439169295758957</v>
      </c>
      <c r="N1039" s="18">
        <v>2.0395627005288763</v>
      </c>
      <c r="O1039" s="18">
        <v>2.03774011801237</v>
      </c>
      <c r="P1039" s="18">
        <v>2.0378749031045871</v>
      </c>
      <c r="Q1039" s="18">
        <v>2.0394890355855995</v>
      </c>
      <c r="R1039" s="18">
        <v>2.0421803245851589</v>
      </c>
      <c r="S1039" s="18">
        <v>2.0456182422668112</v>
      </c>
      <c r="T1039" s="18">
        <v>2.0495355192650462</v>
      </c>
      <c r="U1039" s="18">
        <v>2.0537152406681991</v>
      </c>
      <c r="V1039" s="18">
        <v>2.0579811466863323</v>
      </c>
      <c r="W1039" s="18">
        <v>2.0621927048849886</v>
      </c>
      <c r="X1039" s="18">
        <v>2.0662406899187098</v>
      </c>
      <c r="Y1039" s="18">
        <v>2.0700417315876787</v>
      </c>
      <c r="Z1039" s="18">
        <v>2.0735337433026166</v>
      </c>
      <c r="AA1039" s="18">
        <v>2.0766715488108067</v>
      </c>
      <c r="AB1039" s="18">
        <v>2.0794235603968279</v>
      </c>
      <c r="AC1039" s="18">
        <v>2.0817696211073171</v>
      </c>
      <c r="AD1039" s="18">
        <v>2.0836992728173249</v>
      </c>
      <c r="AE1039" s="18">
        <v>2.0852103275709366</v>
      </c>
      <c r="AF1039" s="18">
        <v>2.0863072036654597</v>
      </c>
      <c r="AG1039" s="18">
        <v>2.0869979956413416</v>
      </c>
      <c r="AH1039" s="18">
        <v>2.0872930748758067</v>
      </c>
      <c r="AI1039" s="18">
        <v>2.0872047662666886</v>
      </c>
      <c r="AJ1039" s="18">
        <v>2.0867470977810698</v>
      </c>
      <c r="AK1039" s="18">
        <v>2.0859355875716239</v>
      </c>
      <c r="AL1039" s="18">
        <v>2.0847870622466678</v>
      </c>
      <c r="AM1039" s="18">
        <v>2.0833194969565869</v>
      </c>
      <c r="AN1039" s="18">
        <v>2.0815514813772378</v>
      </c>
      <c r="AO1039" s="18">
        <v>2.0795008375836299</v>
      </c>
      <c r="AP1039" s="18">
        <v>2.0771842362400297</v>
      </c>
      <c r="AQ1039" s="18">
        <v>2.0746173140929454</v>
      </c>
      <c r="AR1039" s="18">
        <v>2.071814783962374</v>
      </c>
      <c r="AS1039" s="18">
        <v>2.0687905309841512</v>
      </c>
      <c r="AT1039" s="18">
        <v>2.0655576970675149</v>
      </c>
      <c r="AU1039" s="18"/>
    </row>
    <row r="1040" spans="1:47" x14ac:dyDescent="0.2">
      <c r="A1040" s="20">
        <v>36147</v>
      </c>
      <c r="B1040" s="18">
        <v>2.7210673232607272</v>
      </c>
      <c r="C1040" s="18">
        <v>2.5473041525812916</v>
      </c>
      <c r="D1040" s="18">
        <v>2.4161110100192196</v>
      </c>
      <c r="E1040" s="18">
        <v>2.3170511161640412</v>
      </c>
      <c r="F1040" s="18">
        <v>2.2418792647310619</v>
      </c>
      <c r="G1040" s="18">
        <v>2.1846784231603626</v>
      </c>
      <c r="H1040" s="18">
        <v>2.141287686819028</v>
      </c>
      <c r="I1040" s="18">
        <v>2.1086292790996173</v>
      </c>
      <c r="J1040" s="18">
        <v>2.0844032226779072</v>
      </c>
      <c r="K1040" s="18">
        <v>2.0668376923334906</v>
      </c>
      <c r="L1040" s="18">
        <v>2.054521876287525</v>
      </c>
      <c r="M1040" s="18">
        <v>2.0463425211508395</v>
      </c>
      <c r="N1040" s="18">
        <v>2.0414253194119123</v>
      </c>
      <c r="O1040" s="18">
        <v>2.0390697810717429</v>
      </c>
      <c r="P1040" s="18">
        <v>2.0387034921931857</v>
      </c>
      <c r="Q1040" s="18">
        <v>2.03985010146011</v>
      </c>
      <c r="R1040" s="18">
        <v>2.0421089988094758</v>
      </c>
      <c r="S1040" s="18">
        <v>2.0451509362918094</v>
      </c>
      <c r="T1040" s="18">
        <v>2.0487093088232662</v>
      </c>
      <c r="U1040" s="18">
        <v>2.0525673483013693</v>
      </c>
      <c r="V1040" s="18">
        <v>2.0565485493721409</v>
      </c>
      <c r="W1040" s="18">
        <v>2.0605118516312575</v>
      </c>
      <c r="X1040" s="18">
        <v>2.0643472202277615</v>
      </c>
      <c r="Y1040" s="18">
        <v>2.0679702341122699</v>
      </c>
      <c r="Z1040" s="18">
        <v>2.0713175586054065</v>
      </c>
      <c r="AA1040" s="18">
        <v>2.0743426579217847</v>
      </c>
      <c r="AB1040" s="18">
        <v>2.0770125488714202</v>
      </c>
      <c r="AC1040" s="18">
        <v>2.0793056536593983</v>
      </c>
      <c r="AD1040" s="18">
        <v>2.0812100717957089</v>
      </c>
      <c r="AE1040" s="18">
        <v>2.0827221542161256</v>
      </c>
      <c r="AF1040" s="18">
        <v>2.0838448347089855</v>
      </c>
      <c r="AG1040" s="18">
        <v>2.0845847522602625</v>
      </c>
      <c r="AH1040" s="18">
        <v>2.0849509012467706</v>
      </c>
      <c r="AI1040" s="18">
        <v>2.0849543007097844</v>
      </c>
      <c r="AJ1040" s="18">
        <v>2.0846077347826748</v>
      </c>
      <c r="AK1040" s="18">
        <v>2.0839255320543941</v>
      </c>
      <c r="AL1040" s="18">
        <v>2.0829233772212365</v>
      </c>
      <c r="AM1040" s="18">
        <v>2.0816181450081266</v>
      </c>
      <c r="AN1040" s="18">
        <v>2.080027357274759</v>
      </c>
      <c r="AO1040" s="18">
        <v>2.0781678341415368</v>
      </c>
      <c r="AP1040" s="18">
        <v>2.0760553329640365</v>
      </c>
      <c r="AQ1040" s="18">
        <v>2.0737046572765734</v>
      </c>
      <c r="AR1040" s="18">
        <v>2.0711297582625456</v>
      </c>
      <c r="AS1040" s="18">
        <v>2.0683438235409914</v>
      </c>
      <c r="AT1040" s="18">
        <v>2.0653593550813198</v>
      </c>
      <c r="AU1040" s="18"/>
    </row>
    <row r="1041" spans="1:47" x14ac:dyDescent="0.2">
      <c r="A1041" s="20">
        <v>36150</v>
      </c>
      <c r="B1041" s="18">
        <v>2.7162355794053363</v>
      </c>
      <c r="C1041" s="18">
        <v>2.53961992667133</v>
      </c>
      <c r="D1041" s="18">
        <v>2.4062751076180442</v>
      </c>
      <c r="E1041" s="18">
        <v>2.3056382247735128</v>
      </c>
      <c r="F1041" s="18">
        <v>2.2293743265951433</v>
      </c>
      <c r="G1041" s="18">
        <v>2.1714997568177941</v>
      </c>
      <c r="H1041" s="18">
        <v>2.1277955615225648</v>
      </c>
      <c r="I1041" s="18">
        <v>2.0951302619516303</v>
      </c>
      <c r="J1041" s="18">
        <v>2.0711507785747134</v>
      </c>
      <c r="K1041" s="18">
        <v>2.0540316876546316</v>
      </c>
      <c r="L1041" s="18">
        <v>2.0423096084174386</v>
      </c>
      <c r="M1041" s="18">
        <v>2.0348264152725331</v>
      </c>
      <c r="N1041" s="18">
        <v>2.0306720635195648</v>
      </c>
      <c r="O1041" s="18">
        <v>2.0291170562786478</v>
      </c>
      <c r="P1041" s="18">
        <v>2.0295649319060209</v>
      </c>
      <c r="Q1041" s="18">
        <v>2.0315190120134883</v>
      </c>
      <c r="R1041" s="18">
        <v>2.0345615738289506</v>
      </c>
      <c r="S1041" s="18">
        <v>2.0383504451949759</v>
      </c>
      <c r="T1041" s="18">
        <v>2.0426101840862456</v>
      </c>
      <c r="U1041" s="18">
        <v>2.0471184446957089</v>
      </c>
      <c r="V1041" s="18">
        <v>2.0516957157459581</v>
      </c>
      <c r="W1041" s="18">
        <v>2.0561997041078741</v>
      </c>
      <c r="X1041" s="18">
        <v>2.0605203415000046</v>
      </c>
      <c r="Y1041" s="18">
        <v>2.0645741418742194</v>
      </c>
      <c r="Z1041" s="18">
        <v>2.0682994691812344</v>
      </c>
      <c r="AA1041" s="18">
        <v>2.071651874773595</v>
      </c>
      <c r="AB1041" s="18">
        <v>2.0746006247083488</v>
      </c>
      <c r="AC1041" s="18">
        <v>2.0771265188707746</v>
      </c>
      <c r="AD1041" s="18">
        <v>2.0792201434246533</v>
      </c>
      <c r="AE1041" s="18">
        <v>2.0808804285090301</v>
      </c>
      <c r="AF1041" s="18">
        <v>2.0821129193542447</v>
      </c>
      <c r="AG1041" s="18">
        <v>2.0829267336175858</v>
      </c>
      <c r="AH1041" s="18">
        <v>2.0833331711984799</v>
      </c>
      <c r="AI1041" s="18">
        <v>2.0833454053913689</v>
      </c>
      <c r="AJ1041" s="18">
        <v>2.0829782427068646</v>
      </c>
      <c r="AK1041" s="18">
        <v>2.0822479187197249</v>
      </c>
      <c r="AL1041" s="18">
        <v>2.0811719237927413</v>
      </c>
      <c r="AM1041" s="18">
        <v>2.0797688486745818</v>
      </c>
      <c r="AN1041" s="18">
        <v>2.078057832699574</v>
      </c>
      <c r="AO1041" s="18">
        <v>2.0760571822050014</v>
      </c>
      <c r="AP1041" s="18">
        <v>2.073784014673516</v>
      </c>
      <c r="AQ1041" s="18">
        <v>2.0712543814365891</v>
      </c>
      <c r="AR1041" s="18">
        <v>2.0684833810948509</v>
      </c>
      <c r="AS1041" s="18">
        <v>2.0654852587608845</v>
      </c>
      <c r="AT1041" s="18">
        <v>2.0622734931498452</v>
      </c>
      <c r="AU1041" s="18"/>
    </row>
    <row r="1042" spans="1:47" x14ac:dyDescent="0.2">
      <c r="A1042" s="20">
        <v>36151</v>
      </c>
      <c r="B1042" s="18">
        <v>2.7216717993216699</v>
      </c>
      <c r="C1042" s="18">
        <v>2.5419660800089265</v>
      </c>
      <c r="D1042" s="18">
        <v>2.4063549816867131</v>
      </c>
      <c r="E1042" s="18">
        <v>2.3040614675414282</v>
      </c>
      <c r="F1042" s="18">
        <v>2.2265791791408875</v>
      </c>
      <c r="G1042" s="18">
        <v>2.1678079419442464</v>
      </c>
      <c r="H1042" s="18">
        <v>2.1234492278670896</v>
      </c>
      <c r="I1042" s="18">
        <v>2.0903150478186343</v>
      </c>
      <c r="J1042" s="18">
        <v>2.0660123222255402</v>
      </c>
      <c r="K1042" s="18">
        <v>2.0486864570484462</v>
      </c>
      <c r="L1042" s="18">
        <v>2.0368522698231275</v>
      </c>
      <c r="M1042" s="18">
        <v>2.0293349620929342</v>
      </c>
      <c r="N1042" s="18">
        <v>2.0252110865036954</v>
      </c>
      <c r="O1042" s="18">
        <v>2.0237400644447128</v>
      </c>
      <c r="P1042" s="18">
        <v>2.0243160626952159</v>
      </c>
      <c r="Q1042" s="18">
        <v>2.0264343145001482</v>
      </c>
      <c r="R1042" s="18">
        <v>2.0296700482286831</v>
      </c>
      <c r="S1042" s="18">
        <v>2.0336749465970909</v>
      </c>
      <c r="T1042" s="18">
        <v>2.0381680896132668</v>
      </c>
      <c r="U1042" s="18">
        <v>2.0429221747187394</v>
      </c>
      <c r="V1042" s="18">
        <v>2.0477531886117371</v>
      </c>
      <c r="W1042" s="18">
        <v>2.0525149377040104</v>
      </c>
      <c r="X1042" s="18">
        <v>2.0570940887735016</v>
      </c>
      <c r="Y1042" s="18">
        <v>2.0614044193353052</v>
      </c>
      <c r="Z1042" s="18">
        <v>2.0653820027658076</v>
      </c>
      <c r="AA1042" s="18">
        <v>2.0689805433919748</v>
      </c>
      <c r="AB1042" s="18">
        <v>2.0721678893378299</v>
      </c>
      <c r="AC1042" s="18">
        <v>2.0749237883161351</v>
      </c>
      <c r="AD1042" s="18">
        <v>2.0772380846604013</v>
      </c>
      <c r="AE1042" s="18">
        <v>2.0791092311477284</v>
      </c>
      <c r="AF1042" s="18">
        <v>2.0805425064334435</v>
      </c>
      <c r="AG1042" s="18">
        <v>2.0815469088277148</v>
      </c>
      <c r="AH1042" s="18">
        <v>2.0821337427290265</v>
      </c>
      <c r="AI1042" s="18">
        <v>2.0823162939180833</v>
      </c>
      <c r="AJ1042" s="18">
        <v>2.082109575534445</v>
      </c>
      <c r="AK1042" s="18">
        <v>2.0815301121566701</v>
      </c>
      <c r="AL1042" s="18">
        <v>2.0805957554804899</v>
      </c>
      <c r="AM1042" s="18">
        <v>2.0793255208970591</v>
      </c>
      <c r="AN1042" s="18">
        <v>2.0777390085591141</v>
      </c>
      <c r="AO1042" s="18">
        <v>2.0758549737152006</v>
      </c>
      <c r="AP1042" s="18">
        <v>2.073690963052202</v>
      </c>
      <c r="AQ1042" s="18">
        <v>2.0712634396041874</v>
      </c>
      <c r="AR1042" s="18">
        <v>2.0685878980346226</v>
      </c>
      <c r="AS1042" s="18">
        <v>2.0656789655083112</v>
      </c>
      <c r="AT1042" s="18">
        <v>2.0625504902116645</v>
      </c>
      <c r="AU1042" s="18"/>
    </row>
    <row r="1043" spans="1:47" x14ac:dyDescent="0.2">
      <c r="A1043" s="20">
        <v>36152</v>
      </c>
      <c r="B1043" s="18">
        <v>2.7329656730103578</v>
      </c>
      <c r="C1043" s="18">
        <v>2.5491479503346204</v>
      </c>
      <c r="D1043" s="18">
        <v>2.4101356528783824</v>
      </c>
      <c r="E1043" s="18">
        <v>2.3050059570472983</v>
      </c>
      <c r="F1043" s="18">
        <v>2.2251416588664235</v>
      </c>
      <c r="G1043" s="18">
        <v>2.1643653421910432</v>
      </c>
      <c r="H1043" s="18">
        <v>2.1183197104311109</v>
      </c>
      <c r="I1043" s="18">
        <v>2.0837694748615379</v>
      </c>
      <c r="J1043" s="18">
        <v>2.0582820488185929</v>
      </c>
      <c r="K1043" s="18">
        <v>2.0399681617697998</v>
      </c>
      <c r="L1043" s="18">
        <v>2.027311813903645</v>
      </c>
      <c r="M1043" s="18">
        <v>2.0191127709620909</v>
      </c>
      <c r="N1043" s="18">
        <v>2.0144271079722977</v>
      </c>
      <c r="O1043" s="18">
        <v>2.0124973709948168</v>
      </c>
      <c r="P1043" s="18">
        <v>2.0127035057990201</v>
      </c>
      <c r="Q1043" s="18">
        <v>2.0145285162420885</v>
      </c>
      <c r="R1043" s="18">
        <v>2.0175370758464353</v>
      </c>
      <c r="S1043" s="18">
        <v>2.0213721616333036</v>
      </c>
      <c r="T1043" s="18">
        <v>2.0257457868349729</v>
      </c>
      <c r="U1043" s="18">
        <v>2.0304248806048864</v>
      </c>
      <c r="V1043" s="18">
        <v>2.0352206886150146</v>
      </c>
      <c r="W1043" s="18">
        <v>2.0399829821714381</v>
      </c>
      <c r="X1043" s="18">
        <v>2.0445948564538337</v>
      </c>
      <c r="Y1043" s="18">
        <v>2.048966889694964</v>
      </c>
      <c r="Z1043" s="18">
        <v>2.0530322671220178</v>
      </c>
      <c r="AA1043" s="18">
        <v>2.0567420978991366</v>
      </c>
      <c r="AB1043" s="18">
        <v>2.0600619108979932</v>
      </c>
      <c r="AC1043" s="18">
        <v>2.0629693695689593</v>
      </c>
      <c r="AD1043" s="18">
        <v>2.0654524333685758</v>
      </c>
      <c r="AE1043" s="18">
        <v>2.0675078401330271</v>
      </c>
      <c r="AF1043" s="18">
        <v>2.0691393020478364</v>
      </c>
      <c r="AG1043" s="18">
        <v>2.0703544178168682</v>
      </c>
      <c r="AH1043" s="18">
        <v>2.071163263852585</v>
      </c>
      <c r="AI1043" s="18">
        <v>2.0715780481230399</v>
      </c>
      <c r="AJ1043" s="18">
        <v>2.0716128368755165</v>
      </c>
      <c r="AK1043" s="18">
        <v>2.071283322351626</v>
      </c>
      <c r="AL1043" s="18">
        <v>2.0706066244953161</v>
      </c>
      <c r="AM1043" s="18">
        <v>2.0696011152933758</v>
      </c>
      <c r="AN1043" s="18">
        <v>2.0682858228269922</v>
      </c>
      <c r="AO1043" s="18">
        <v>2.0666789903600193</v>
      </c>
      <c r="AP1043" s="18">
        <v>2.0647977107244162</v>
      </c>
      <c r="AQ1043" s="18">
        <v>2.062658045167765</v>
      </c>
      <c r="AR1043" s="18">
        <v>2.0602751330962885</v>
      </c>
      <c r="AS1043" s="18">
        <v>2.0576632880999899</v>
      </c>
      <c r="AT1043" s="18">
        <v>2.0548360822196186</v>
      </c>
      <c r="AU1043" s="18"/>
    </row>
    <row r="1044" spans="1:47" x14ac:dyDescent="0.2">
      <c r="A1044" s="20">
        <v>36153</v>
      </c>
      <c r="B1044" s="18">
        <v>2.7543759807123291</v>
      </c>
      <c r="C1044" s="18">
        <v>2.5699413270680944</v>
      </c>
      <c r="D1044" s="18">
        <v>2.4303484806523286</v>
      </c>
      <c r="E1044" s="18">
        <v>2.3247191267815563</v>
      </c>
      <c r="F1044" s="18">
        <v>2.244467269134621</v>
      </c>
      <c r="G1044" s="18">
        <v>2.1834389274085599</v>
      </c>
      <c r="H1044" s="18">
        <v>2.1372664429440729</v>
      </c>
      <c r="I1044" s="18">
        <v>2.1026902503148039</v>
      </c>
      <c r="J1044" s="18">
        <v>2.0772540279135923</v>
      </c>
      <c r="K1044" s="18">
        <v>2.0590454483148779</v>
      </c>
      <c r="L1044" s="18">
        <v>2.0465273927372976</v>
      </c>
      <c r="M1044" s="18">
        <v>2.0384835416724818</v>
      </c>
      <c r="N1044" s="18">
        <v>2.0339574724735416</v>
      </c>
      <c r="O1044" s="18">
        <v>2.0321816973912257</v>
      </c>
      <c r="P1044" s="18">
        <v>2.0325279438640145</v>
      </c>
      <c r="Q1044" s="18">
        <v>2.0344723630188022</v>
      </c>
      <c r="R1044" s="18">
        <v>2.0375741682454152</v>
      </c>
      <c r="S1044" s="18">
        <v>2.0414725212960105</v>
      </c>
      <c r="T1044" s="18">
        <v>2.0458767211262625</v>
      </c>
      <c r="U1044" s="18">
        <v>2.0505518217053584</v>
      </c>
      <c r="V1044" s="18">
        <v>2.0553079332115827</v>
      </c>
      <c r="W1044" s="18">
        <v>2.0599945491207281</v>
      </c>
      <c r="X1044" s="18">
        <v>2.0644952478037437</v>
      </c>
      <c r="Y1044" s="18">
        <v>2.0687217095723818</v>
      </c>
      <c r="Z1044" s="18">
        <v>2.0726086921691467</v>
      </c>
      <c r="AA1044" s="18">
        <v>2.0761090746053155</v>
      </c>
      <c r="AB1044" s="18">
        <v>2.0791902335272332</v>
      </c>
      <c r="AC1044" s="18">
        <v>2.0818317445521011</v>
      </c>
      <c r="AD1044" s="18">
        <v>2.0840235339390532</v>
      </c>
      <c r="AE1044" s="18">
        <v>2.0857643515387854</v>
      </c>
      <c r="AF1044" s="18">
        <v>2.0870598824486351</v>
      </c>
      <c r="AG1044" s="18">
        <v>2.0879195174987539</v>
      </c>
      <c r="AH1044" s="18">
        <v>2.088354963620235</v>
      </c>
      <c r="AI1044" s="18">
        <v>2.088379921226859</v>
      </c>
      <c r="AJ1044" s="18">
        <v>2.0880098286403879</v>
      </c>
      <c r="AK1044" s="18">
        <v>2.0872616448520724</v>
      </c>
      <c r="AL1044" s="18">
        <v>2.0861536640751468</v>
      </c>
      <c r="AM1044" s="18">
        <v>2.0847053495436851</v>
      </c>
      <c r="AN1044" s="18">
        <v>2.0829367069347056</v>
      </c>
      <c r="AO1044" s="18">
        <v>2.080866825834176</v>
      </c>
      <c r="AP1044" s="18">
        <v>2.0785135471487477</v>
      </c>
      <c r="AQ1044" s="18">
        <v>2.0758935937499565</v>
      </c>
      <c r="AR1044" s="18">
        <v>2.0730226894141262</v>
      </c>
      <c r="AS1044" s="18">
        <v>2.0699156628947883</v>
      </c>
      <c r="AT1044" s="18">
        <v>2.0665865392515403</v>
      </c>
      <c r="AU1044" s="18"/>
    </row>
    <row r="1045" spans="1:47" x14ac:dyDescent="0.2">
      <c r="A1045" s="20">
        <v>36154</v>
      </c>
      <c r="B1045" s="18"/>
      <c r="C1045" s="18"/>
      <c r="D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18"/>
      <c r="AO1045" s="18"/>
      <c r="AP1045" s="18"/>
      <c r="AQ1045" s="18"/>
      <c r="AR1045" s="18"/>
      <c r="AS1045" s="18"/>
      <c r="AT1045" s="18"/>
      <c r="AU1045" s="18"/>
    </row>
    <row r="1046" spans="1:47" x14ac:dyDescent="0.2">
      <c r="A1046" s="20">
        <v>36157</v>
      </c>
      <c r="B1046" s="18"/>
      <c r="C1046" s="18"/>
      <c r="D1046" s="18"/>
      <c r="E1046" s="18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18"/>
      <c r="AO1046" s="18"/>
      <c r="AP1046" s="18"/>
      <c r="AQ1046" s="18"/>
      <c r="AR1046" s="18"/>
      <c r="AS1046" s="18"/>
      <c r="AT1046" s="18"/>
      <c r="AU1046" s="18"/>
    </row>
    <row r="1047" spans="1:47" x14ac:dyDescent="0.2">
      <c r="A1047" s="20">
        <v>36158</v>
      </c>
      <c r="B1047" s="1">
        <v>2.7510712166314346</v>
      </c>
      <c r="C1047" s="1">
        <v>2.5621592799075974</v>
      </c>
      <c r="D1047" s="1">
        <v>2.4193293816295163</v>
      </c>
      <c r="E1047" s="1">
        <v>2.3113549485576534</v>
      </c>
      <c r="F1047" s="1">
        <v>2.229374781761341</v>
      </c>
      <c r="G1047" s="1">
        <v>2.167054285326294</v>
      </c>
      <c r="H1047" s="1">
        <v>2.1199115310232894</v>
      </c>
      <c r="I1047" s="1">
        <v>2.0846110137900005</v>
      </c>
      <c r="J1047" s="1">
        <v>2.0586417279875411</v>
      </c>
      <c r="K1047" s="1">
        <v>2.0400494395786692</v>
      </c>
      <c r="L1047" s="1">
        <v>2.0272640851497856</v>
      </c>
      <c r="M1047" s="1">
        <v>2.0190439680372254</v>
      </c>
      <c r="N1047" s="1">
        <v>2.0144129722068125</v>
      </c>
      <c r="O1047" s="1">
        <v>2.0125880090784847</v>
      </c>
      <c r="P1047" s="1">
        <v>2.0129282208278476</v>
      </c>
      <c r="Q1047" s="1">
        <v>2.0148994362902588</v>
      </c>
      <c r="R1047" s="1">
        <v>2.0180524371972237</v>
      </c>
      <c r="S1047" s="1">
        <v>2.0220199386141902</v>
      </c>
      <c r="T1047" s="1">
        <v>2.0265065027134357</v>
      </c>
      <c r="U1047" s="1">
        <v>2.0312737999621038</v>
      </c>
      <c r="V1047" s="1">
        <v>2.0361296368800974</v>
      </c>
      <c r="W1047" s="1">
        <v>2.0409220142782596</v>
      </c>
      <c r="X1047" s="1">
        <v>2.0455336148121845</v>
      </c>
      <c r="Y1047" s="1">
        <v>2.0498757082588175</v>
      </c>
      <c r="Z1047" s="1">
        <v>2.0538830104398818</v>
      </c>
      <c r="AA1047" s="1">
        <v>2.057508480583071</v>
      </c>
      <c r="AB1047" s="1">
        <v>2.0607195708106438</v>
      </c>
      <c r="AC1047" s="1">
        <v>2.0634959238212383</v>
      </c>
      <c r="AD1047" s="1">
        <v>2.0658275258328374</v>
      </c>
      <c r="AE1047" s="1">
        <v>2.0677131802295787</v>
      </c>
      <c r="AF1047" s="1">
        <v>2.0691586005473095</v>
      </c>
      <c r="AG1047" s="1">
        <v>2.070173143859031</v>
      </c>
      <c r="AH1047" s="1">
        <v>2.0707684246774689</v>
      </c>
      <c r="AI1047" s="1">
        <v>2.070958000416514</v>
      </c>
      <c r="AJ1047" s="1">
        <v>2.0707571223013219</v>
      </c>
      <c r="AK1047" s="1">
        <v>2.0701825236419085</v>
      </c>
      <c r="AL1047" s="1">
        <v>2.0692522390910923</v>
      </c>
      <c r="AM1047" s="1">
        <v>2.0679854423689945</v>
      </c>
      <c r="AN1047" s="1">
        <v>2.0664018305518832</v>
      </c>
      <c r="AO1047" s="1">
        <v>2.0645202060204499</v>
      </c>
      <c r="AP1047" s="1">
        <v>2.0623581587835211</v>
      </c>
      <c r="AQ1047" s="1">
        <v>2.059932193534991</v>
      </c>
      <c r="AR1047" s="1">
        <v>2.0572578451128622</v>
      </c>
      <c r="AS1047" s="1">
        <v>2.0543497795258978</v>
      </c>
      <c r="AT1047" s="1">
        <v>2.0512218826096675</v>
      </c>
    </row>
    <row r="1048" spans="1:47" x14ac:dyDescent="0.2">
      <c r="A1048" s="20">
        <v>36159</v>
      </c>
      <c r="B1048" s="1">
        <v>2.7493297401291743</v>
      </c>
      <c r="C1048" s="1">
        <v>2.5572567702560058</v>
      </c>
      <c r="D1048" s="1">
        <v>2.4121598794607335</v>
      </c>
      <c r="E1048" s="1">
        <v>2.3025565448877852</v>
      </c>
      <c r="F1048" s="1">
        <v>2.2193815228493436</v>
      </c>
      <c r="G1048" s="1">
        <v>2.1561670335194991</v>
      </c>
      <c r="H1048" s="1">
        <v>2.1083463840639931</v>
      </c>
      <c r="I1048" s="1">
        <v>2.0725281941926936</v>
      </c>
      <c r="J1048" s="1">
        <v>2.0461633427951034</v>
      </c>
      <c r="K1048" s="1">
        <v>2.0272705403991269</v>
      </c>
      <c r="L1048" s="1">
        <v>2.0142602417625866</v>
      </c>
      <c r="M1048" s="1">
        <v>2.005876617702131</v>
      </c>
      <c r="N1048" s="1">
        <v>2.0011328678336859</v>
      </c>
      <c r="O1048" s="1">
        <v>1.9992376733285151</v>
      </c>
      <c r="P1048" s="1">
        <v>1.9995437543986621</v>
      </c>
      <c r="Q1048" s="1">
        <v>2.0015118750944874</v>
      </c>
      <c r="R1048" s="1">
        <v>2.004688845391863</v>
      </c>
      <c r="S1048" s="1">
        <v>2.008704289794033</v>
      </c>
      <c r="T1048" s="1">
        <v>2.013260292592904</v>
      </c>
      <c r="U1048" s="1">
        <v>2.0181165241140389</v>
      </c>
      <c r="V1048" s="1">
        <v>2.0230791591343795</v>
      </c>
      <c r="W1048" s="1">
        <v>2.02799473356791</v>
      </c>
      <c r="X1048" s="1">
        <v>2.0327444932212932</v>
      </c>
      <c r="Y1048" s="1">
        <v>2.0372382868511143</v>
      </c>
      <c r="Z1048" s="1">
        <v>2.0414094268895253</v>
      </c>
      <c r="AA1048" s="1">
        <v>2.0452095294635422</v>
      </c>
      <c r="AB1048" s="1">
        <v>2.048604791827437</v>
      </c>
      <c r="AC1048" s="1">
        <v>2.0515736786930145</v>
      </c>
      <c r="AD1048" s="1">
        <v>2.0541050635239322</v>
      </c>
      <c r="AE1048" s="1">
        <v>2.0561966924780664</v>
      </c>
      <c r="AF1048" s="1">
        <v>2.0578532802228628</v>
      </c>
      <c r="AG1048" s="1">
        <v>2.0590833027386948</v>
      </c>
      <c r="AH1048" s="1">
        <v>2.0598976320735192</v>
      </c>
      <c r="AI1048" s="1">
        <v>2.0603092047173432</v>
      </c>
      <c r="AJ1048" s="1">
        <v>2.0603327569301726</v>
      </c>
      <c r="AK1048" s="1">
        <v>2.0599845997707513</v>
      </c>
      <c r="AL1048" s="1">
        <v>2.059282427047946</v>
      </c>
      <c r="AM1048" s="1">
        <v>2.058245142975323</v>
      </c>
      <c r="AN1048" s="1">
        <v>2.0568922280795019</v>
      </c>
      <c r="AO1048" s="1">
        <v>2.0552423041790182</v>
      </c>
      <c r="AP1048" s="1">
        <v>2.0533128147070525</v>
      </c>
      <c r="AQ1048" s="1">
        <v>2.0511201482499617</v>
      </c>
      <c r="AR1048" s="1">
        <v>2.0486797507650247</v>
      </c>
      <c r="AS1048" s="1">
        <v>2.0460062237709726</v>
      </c>
      <c r="AT1048" s="1">
        <v>2.0431134105151867</v>
      </c>
    </row>
    <row r="1049" spans="1:47" x14ac:dyDescent="0.2">
      <c r="A1049" s="20">
        <v>36160</v>
      </c>
      <c r="B1049" s="1">
        <v>2.7564794495738325</v>
      </c>
      <c r="C1049" s="1">
        <v>2.5633751344893052</v>
      </c>
      <c r="D1049" s="1">
        <v>2.4177335625128649</v>
      </c>
      <c r="E1049" s="1">
        <v>2.307895365247536</v>
      </c>
      <c r="F1049" s="1">
        <v>2.2246496854473032</v>
      </c>
      <c r="G1049" s="1">
        <v>2.161447454507869</v>
      </c>
      <c r="H1049" s="1">
        <v>2.1136684564695214</v>
      </c>
      <c r="I1049" s="1">
        <v>2.0778873335450649</v>
      </c>
      <c r="J1049" s="1">
        <v>2.0515357539742642</v>
      </c>
      <c r="K1049" s="1">
        <v>2.0326219137296868</v>
      </c>
      <c r="L1049" s="1">
        <v>2.0195522610219494</v>
      </c>
      <c r="M1049" s="1">
        <v>2.0110714229063245</v>
      </c>
      <c r="N1049" s="1">
        <v>2.0061946335734575</v>
      </c>
      <c r="O1049" s="1">
        <v>2.0041336030439707</v>
      </c>
      <c r="P1049" s="1">
        <v>2.0042448130026762</v>
      </c>
      <c r="Q1049" s="1">
        <v>2.0059933423007417</v>
      </c>
      <c r="R1049" s="1">
        <v>2.0089308696740451</v>
      </c>
      <c r="S1049" s="1">
        <v>2.0126919994908583</v>
      </c>
      <c r="T1049" s="1">
        <v>2.0169833747882997</v>
      </c>
      <c r="U1049" s="1">
        <v>2.0215688584786622</v>
      </c>
      <c r="V1049" s="1">
        <v>2.026258530320336</v>
      </c>
      <c r="W1049" s="1">
        <v>2.0309024749008882</v>
      </c>
      <c r="X1049" s="1">
        <v>2.0353850347482312</v>
      </c>
      <c r="Y1049" s="1">
        <v>2.0396187699068249</v>
      </c>
      <c r="Z1049" s="1">
        <v>2.0435393472440184</v>
      </c>
      <c r="AA1049" s="1">
        <v>2.0471002935777758</v>
      </c>
      <c r="AB1049" s="1">
        <v>2.0502692944509526</v>
      </c>
      <c r="AC1049" s="1">
        <v>2.0530259469324164</v>
      </c>
      <c r="AD1049" s="1">
        <v>2.0553599548403749</v>
      </c>
      <c r="AE1049" s="1">
        <v>2.0572696359148632</v>
      </c>
      <c r="AF1049" s="1">
        <v>2.058760019443461</v>
      </c>
      <c r="AG1049" s="1">
        <v>2.0598396697292012</v>
      </c>
      <c r="AH1049" s="1">
        <v>2.0605193908886723</v>
      </c>
      <c r="AI1049" s="1">
        <v>2.060811918128536</v>
      </c>
      <c r="AJ1049" s="1">
        <v>2.060731670169881</v>
      </c>
      <c r="AK1049" s="1">
        <v>2.0602945388089124</v>
      </c>
      <c r="AL1049" s="1">
        <v>2.0595177092736532</v>
      </c>
      <c r="AM1049" s="1">
        <v>2.0584194974811281</v>
      </c>
      <c r="AN1049" s="1">
        <v>2.0570187200773766</v>
      </c>
      <c r="AO1049" s="1">
        <v>2.0553333216269292</v>
      </c>
      <c r="AP1049" s="1">
        <v>2.0533800927191974</v>
      </c>
      <c r="AQ1049" s="1">
        <v>2.0511747917831964</v>
      </c>
      <c r="AR1049" s="1">
        <v>2.0487322548918425</v>
      </c>
      <c r="AS1049" s="1">
        <v>2.0460664918407088</v>
      </c>
      <c r="AT1049" s="1">
        <v>2.0431907704620476</v>
      </c>
    </row>
    <row r="1050" spans="1:47" x14ac:dyDescent="0.2">
      <c r="A1050" s="20">
        <v>36161</v>
      </c>
    </row>
    <row r="1051" spans="1:47" x14ac:dyDescent="0.2">
      <c r="A1051" s="20">
        <v>36164</v>
      </c>
      <c r="B1051" s="1">
        <v>2.7727129977104226</v>
      </c>
      <c r="C1051" s="1">
        <v>2.5772288160962478</v>
      </c>
      <c r="D1051" s="1">
        <v>2.4288193431205576</v>
      </c>
      <c r="E1051" s="1">
        <v>2.3160693274706556</v>
      </c>
      <c r="F1051" s="1">
        <v>2.2299717817036995</v>
      </c>
      <c r="G1051" s="1">
        <v>2.1641011507220309</v>
      </c>
      <c r="H1051" s="1">
        <v>2.1138914309719863</v>
      </c>
      <c r="I1051" s="1">
        <v>2.0759338195302326</v>
      </c>
      <c r="J1051" s="1">
        <v>2.0476583270272881</v>
      </c>
      <c r="K1051" s="1">
        <v>2.0270604728433872</v>
      </c>
      <c r="L1051" s="1">
        <v>2.0125277730043423</v>
      </c>
      <c r="M1051" s="1">
        <v>2.0027857776435649</v>
      </c>
      <c r="N1051" s="1">
        <v>1.9968321955089683</v>
      </c>
      <c r="O1051" s="1">
        <v>1.9938623625702339</v>
      </c>
      <c r="P1051" s="1">
        <v>1.9932172348551869</v>
      </c>
      <c r="Q1051" s="1">
        <v>1.9943470037305466</v>
      </c>
      <c r="R1051" s="1">
        <v>1.9967891418209005</v>
      </c>
      <c r="S1051" s="1">
        <v>2.0001651570926207</v>
      </c>
      <c r="T1051" s="1">
        <v>2.0041696342227104</v>
      </c>
      <c r="U1051" s="1">
        <v>2.008555199629241</v>
      </c>
      <c r="V1051" s="1">
        <v>2.0131214060937577</v>
      </c>
      <c r="W1051" s="1">
        <v>2.017708657628444</v>
      </c>
      <c r="X1051" s="1">
        <v>2.0221924539065728</v>
      </c>
      <c r="Y1051" s="1">
        <v>2.0264772056003464</v>
      </c>
      <c r="Z1051" s="1">
        <v>2.0304910461920707</v>
      </c>
      <c r="AA1051" s="1">
        <v>2.0341807376921492</v>
      </c>
      <c r="AB1051" s="1">
        <v>2.0375080034633912</v>
      </c>
      <c r="AC1051" s="1">
        <v>2.0404471628744965</v>
      </c>
      <c r="AD1051" s="1">
        <v>2.0429832228143172</v>
      </c>
      <c r="AE1051" s="1">
        <v>2.0451102995591008</v>
      </c>
      <c r="AF1051" s="1">
        <v>2.0468296789190377</v>
      </c>
      <c r="AG1051" s="1">
        <v>2.0481467145055996</v>
      </c>
      <c r="AH1051" s="1">
        <v>2.0490695203927403</v>
      </c>
      <c r="AI1051" s="1">
        <v>2.0496085952664838</v>
      </c>
      <c r="AJ1051" s="1">
        <v>2.0497765167054323</v>
      </c>
      <c r="AK1051" s="1">
        <v>2.0495876813191858</v>
      </c>
      <c r="AL1051" s="1">
        <v>2.0490580829153013</v>
      </c>
      <c r="AM1051" s="1">
        <v>2.0482051131669534</v>
      </c>
      <c r="AN1051" s="1">
        <v>2.0470468906721049</v>
      </c>
      <c r="AO1051" s="1">
        <v>2.0456008529742351</v>
      </c>
      <c r="AP1051" s="1">
        <v>2.0438834556300014</v>
      </c>
      <c r="AQ1051" s="1">
        <v>2.041910275475975</v>
      </c>
      <c r="AR1051" s="1">
        <v>2.039696104109507</v>
      </c>
      <c r="AS1051" s="1">
        <v>2.0372550296844767</v>
      </c>
      <c r="AT1051" s="1">
        <v>2.0346005086912378</v>
      </c>
    </row>
    <row r="1052" spans="1:47" x14ac:dyDescent="0.2">
      <c r="A1052" s="20">
        <v>36165</v>
      </c>
      <c r="B1052" s="1">
        <v>2.7855314223622356</v>
      </c>
      <c r="C1052" s="1">
        <v>2.5905563041192035</v>
      </c>
      <c r="D1052" s="1">
        <v>2.4433498562563285</v>
      </c>
      <c r="E1052" s="1">
        <v>2.332195007930157</v>
      </c>
      <c r="F1052" s="1">
        <v>2.2478357869525252</v>
      </c>
      <c r="G1052" s="1">
        <v>2.1836930510005632</v>
      </c>
      <c r="H1052" s="1">
        <v>2.1351158692985632</v>
      </c>
      <c r="I1052" s="1">
        <v>2.0986508514490976</v>
      </c>
      <c r="J1052" s="1">
        <v>2.0717071670842766</v>
      </c>
      <c r="K1052" s="1">
        <v>2.052274187970895</v>
      </c>
      <c r="L1052" s="1">
        <v>2.0387427799495037</v>
      </c>
      <c r="M1052" s="1">
        <v>2.0298461231795129</v>
      </c>
      <c r="N1052" s="1">
        <v>2.0245910893549839</v>
      </c>
      <c r="O1052" s="1">
        <v>2.0221832155059127</v>
      </c>
      <c r="P1052" s="1">
        <v>2.0219744236466664</v>
      </c>
      <c r="Q1052" s="1">
        <v>2.0234264451963009</v>
      </c>
      <c r="R1052" s="1">
        <v>2.0260886154376667</v>
      </c>
      <c r="S1052" s="1">
        <v>2.0295938682223986</v>
      </c>
      <c r="T1052" s="1">
        <v>2.0336474841615804</v>
      </c>
      <c r="U1052" s="1">
        <v>2.0380121934852649</v>
      </c>
      <c r="V1052" s="1">
        <v>2.0424971083280257</v>
      </c>
      <c r="W1052" s="1">
        <v>2.0469512932879437</v>
      </c>
      <c r="X1052" s="1">
        <v>2.0512578765973277</v>
      </c>
      <c r="Y1052" s="1">
        <v>2.055328034713392</v>
      </c>
      <c r="Z1052" s="1">
        <v>2.0590959358696157</v>
      </c>
      <c r="AA1052" s="1">
        <v>2.0625136895318916</v>
      </c>
      <c r="AB1052" s="1">
        <v>2.0655477530941306</v>
      </c>
      <c r="AC1052" s="1">
        <v>2.068176661402672</v>
      </c>
      <c r="AD1052" s="1">
        <v>2.0703891968392476</v>
      </c>
      <c r="AE1052" s="1">
        <v>2.0721828752097839</v>
      </c>
      <c r="AF1052" s="1">
        <v>2.0735620159685348</v>
      </c>
      <c r="AG1052" s="1">
        <v>2.0745345759818714</v>
      </c>
      <c r="AH1052" s="1">
        <v>2.0751108687189612</v>
      </c>
      <c r="AI1052" s="1">
        <v>2.0753032413756607</v>
      </c>
      <c r="AJ1052" s="1">
        <v>2.0751258141403253</v>
      </c>
      <c r="AK1052" s="1">
        <v>2.0745942585697472</v>
      </c>
      <c r="AL1052" s="1">
        <v>2.0737256083978846</v>
      </c>
      <c r="AM1052" s="1">
        <v>2.0725380876206563</v>
      </c>
      <c r="AN1052" s="1">
        <v>2.0710504472967446</v>
      </c>
      <c r="AO1052" s="1">
        <v>2.0692805545346551</v>
      </c>
      <c r="AP1052" s="1">
        <v>2.0672451117406832</v>
      </c>
      <c r="AQ1052" s="1">
        <v>2.0649597798478969</v>
      </c>
      <c r="AR1052" s="1">
        <v>2.0624392891111638</v>
      </c>
      <c r="AS1052" s="1">
        <v>2.0596975360527932</v>
      </c>
      <c r="AT1052" s="1">
        <v>2.0567476685372883</v>
      </c>
    </row>
    <row r="1053" spans="1:47" x14ac:dyDescent="0.2">
      <c r="A1053" s="20">
        <v>36166</v>
      </c>
      <c r="B1053" s="1">
        <v>2.8280385578459493</v>
      </c>
      <c r="C1053" s="1">
        <v>2.6274568280042092</v>
      </c>
      <c r="D1053" s="1">
        <v>2.4758454837719652</v>
      </c>
      <c r="E1053" s="1">
        <v>2.3611881774339945</v>
      </c>
      <c r="F1053" s="1">
        <v>2.2739974495911466</v>
      </c>
      <c r="G1053" s="1">
        <v>2.2075403126201878</v>
      </c>
      <c r="H1053" s="1">
        <v>2.157062430236429</v>
      </c>
      <c r="I1053" s="1">
        <v>2.1190362627308583</v>
      </c>
      <c r="J1053" s="1">
        <v>2.0908131520294448</v>
      </c>
      <c r="K1053" s="1">
        <v>2.0703344542334641</v>
      </c>
      <c r="L1053" s="1">
        <v>2.0559503343273522</v>
      </c>
      <c r="M1053" s="1">
        <v>2.0463609014044479</v>
      </c>
      <c r="N1053" s="1">
        <v>2.0405462014865914</v>
      </c>
      <c r="O1053" s="1">
        <v>2.037689461407783</v>
      </c>
      <c r="P1053" s="1">
        <v>2.0371236201794036</v>
      </c>
      <c r="Q1053" s="1">
        <v>2.0382939239648756</v>
      </c>
      <c r="R1053" s="1">
        <v>2.0407353770721541</v>
      </c>
      <c r="S1053" s="1">
        <v>2.0440690347757111</v>
      </c>
      <c r="T1053" s="1">
        <v>2.0479904721062563</v>
      </c>
      <c r="U1053" s="1">
        <v>2.0522544361997919</v>
      </c>
      <c r="V1053" s="1">
        <v>2.0566634651097386</v>
      </c>
      <c r="W1053" s="1">
        <v>2.0610613327086376</v>
      </c>
      <c r="X1053" s="1">
        <v>2.0653269913944396</v>
      </c>
      <c r="Y1053" s="1">
        <v>2.0693683593115098</v>
      </c>
      <c r="Z1053" s="1">
        <v>2.0731170910697836</v>
      </c>
      <c r="AA1053" s="1">
        <v>2.076523340278793</v>
      </c>
      <c r="AB1053" s="1">
        <v>2.0795520489476558</v>
      </c>
      <c r="AC1053" s="1">
        <v>2.08218060764835</v>
      </c>
      <c r="AD1053" s="1">
        <v>2.0843969693698257</v>
      </c>
      <c r="AE1053" s="1">
        <v>2.0861980884324574</v>
      </c>
      <c r="AF1053" s="1">
        <v>2.0875879134499251</v>
      </c>
      <c r="AG1053" s="1">
        <v>2.0885740974286784</v>
      </c>
      <c r="AH1053" s="1">
        <v>2.0891666835514249</v>
      </c>
      <c r="AI1053" s="1">
        <v>2.0893777778558236</v>
      </c>
      <c r="AJ1053" s="1">
        <v>2.0892212847659013</v>
      </c>
      <c r="AK1053" s="1">
        <v>2.0887126822937545</v>
      </c>
      <c r="AL1053" s="1">
        <v>2.0878688301385684</v>
      </c>
      <c r="AM1053" s="1">
        <v>2.0867077950865975</v>
      </c>
      <c r="AN1053" s="1">
        <v>2.0852481810001446</v>
      </c>
      <c r="AO1053" s="1">
        <v>2.0835077210897777</v>
      </c>
      <c r="AP1053" s="1">
        <v>2.08150300180721</v>
      </c>
      <c r="AQ1053" s="1">
        <v>2.0792495842974152</v>
      </c>
      <c r="AR1053" s="1">
        <v>2.0767621134738112</v>
      </c>
      <c r="AS1053" s="1">
        <v>2.0740544134590451</v>
      </c>
      <c r="AT1053" s="1">
        <v>2.0711395713391574</v>
      </c>
    </row>
    <row r="1054" spans="1:47" x14ac:dyDescent="0.2">
      <c r="A1054" s="20">
        <v>36167</v>
      </c>
      <c r="B1054" s="1">
        <v>2.8503203085733544</v>
      </c>
      <c r="C1054" s="1">
        <v>2.6430164738916528</v>
      </c>
      <c r="D1054" s="1">
        <v>2.4861976371351013</v>
      </c>
      <c r="E1054" s="1">
        <v>2.3674844651115903</v>
      </c>
      <c r="F1054" s="1">
        <v>2.2771060066103104</v>
      </c>
      <c r="G1054" s="1">
        <v>2.208132572383728</v>
      </c>
      <c r="H1054" s="1">
        <v>2.1556693959487063</v>
      </c>
      <c r="I1054" s="1">
        <v>2.1160838995570872</v>
      </c>
      <c r="J1054" s="1">
        <v>2.0866475656321168</v>
      </c>
      <c r="K1054" s="1">
        <v>2.0652384186796326</v>
      </c>
      <c r="L1054" s="1">
        <v>2.0501548055227583</v>
      </c>
      <c r="M1054" s="1">
        <v>2.0400542061367983</v>
      </c>
      <c r="N1054" s="1">
        <v>2.0338807313529892</v>
      </c>
      <c r="O1054" s="1">
        <v>2.0307864919264973</v>
      </c>
      <c r="P1054" s="1">
        <v>2.0300768617143379</v>
      </c>
      <c r="Q1054" s="1">
        <v>2.0311721868164847</v>
      </c>
      <c r="R1054" s="1">
        <v>2.0335847471602224</v>
      </c>
      <c r="S1054" s="1">
        <v>2.0369149022256172</v>
      </c>
      <c r="T1054" s="1">
        <v>2.040839178232829</v>
      </c>
      <c r="U1054" s="1">
        <v>2.0450945747615443</v>
      </c>
      <c r="V1054" s="1">
        <v>2.0494670407071953</v>
      </c>
      <c r="W1054" s="1">
        <v>2.0537853324059663</v>
      </c>
      <c r="X1054" s="1">
        <v>2.0579150231393122</v>
      </c>
      <c r="Y1054" s="1">
        <v>2.0617520119957216</v>
      </c>
      <c r="Z1054" s="1">
        <v>2.0652171319121995</v>
      </c>
      <c r="AA1054" s="1">
        <v>2.068251116273323</v>
      </c>
      <c r="AB1054" s="1">
        <v>2.0708108971443466</v>
      </c>
      <c r="AC1054" s="1">
        <v>2.0728670548846666</v>
      </c>
      <c r="AD1054" s="1">
        <v>2.0744017502244647</v>
      </c>
      <c r="AE1054" s="1">
        <v>2.0754070148398354</v>
      </c>
      <c r="AF1054" s="1">
        <v>2.07588276567117</v>
      </c>
      <c r="AG1054" s="1">
        <v>2.0758338827643099</v>
      </c>
      <c r="AH1054" s="1">
        <v>2.0752689053683318</v>
      </c>
      <c r="AI1054" s="1">
        <v>2.0741995407616933</v>
      </c>
      <c r="AJ1054" s="1">
        <v>2.0726402580946193</v>
      </c>
      <c r="AK1054" s="1">
        <v>2.0706079431551307</v>
      </c>
      <c r="AL1054" s="1">
        <v>2.0681216036571177</v>
      </c>
      <c r="AM1054" s="1">
        <v>2.0652021052003633</v>
      </c>
      <c r="AN1054" s="1">
        <v>2.0618713725750473</v>
      </c>
      <c r="AO1054" s="1">
        <v>2.058150806278523</v>
      </c>
      <c r="AP1054" s="1">
        <v>2.0540609409368957</v>
      </c>
      <c r="AQ1054" s="1">
        <v>2.0496215361194898</v>
      </c>
      <c r="AR1054" s="1">
        <v>2.0448516587916949</v>
      </c>
      <c r="AS1054" s="1">
        <v>2.0397697554612102</v>
      </c>
      <c r="AT1054" s="1">
        <v>2.0343937154900527</v>
      </c>
      <c r="AU1054" s="1">
        <v>2.0287409268091281</v>
      </c>
    </row>
    <row r="1055" spans="1:47" x14ac:dyDescent="0.2">
      <c r="A1055" s="20">
        <v>36168</v>
      </c>
      <c r="B1055" s="1">
        <v>2.8938320638519932</v>
      </c>
      <c r="C1055" s="1">
        <v>2.6724366615192672</v>
      </c>
      <c r="D1055" s="1">
        <v>2.5046185130417387</v>
      </c>
      <c r="E1055" s="1">
        <v>2.377392876136263</v>
      </c>
      <c r="F1055" s="1">
        <v>2.2805364309149674</v>
      </c>
      <c r="G1055" s="1">
        <v>2.2067837189532167</v>
      </c>
      <c r="H1055" s="1">
        <v>2.1509622071472121</v>
      </c>
      <c r="I1055" s="1">
        <v>2.1092015038409122</v>
      </c>
      <c r="J1055" s="1">
        <v>2.0785673890782963</v>
      </c>
      <c r="K1055" s="1">
        <v>2.0567531871046048</v>
      </c>
      <c r="L1055" s="1">
        <v>2.0418807362054427</v>
      </c>
      <c r="M1055" s="1">
        <v>2.0324437265955777</v>
      </c>
      <c r="N1055" s="1">
        <v>2.0272561573009082</v>
      </c>
      <c r="O1055" s="1">
        <v>2.025366979099513</v>
      </c>
      <c r="P1055" s="1">
        <v>2.0259982651131825</v>
      </c>
      <c r="Q1055" s="1">
        <v>2.0285019674871041</v>
      </c>
      <c r="R1055" s="1">
        <v>2.0323346834331866</v>
      </c>
      <c r="S1055" s="1">
        <v>2.0370553517174796</v>
      </c>
      <c r="T1055" s="1">
        <v>2.0423117918932907</v>
      </c>
      <c r="U1055" s="1">
        <v>2.0478223843203898</v>
      </c>
      <c r="V1055" s="1">
        <v>2.0533623028870567</v>
      </c>
      <c r="W1055" s="1">
        <v>2.0587544886343698</v>
      </c>
      <c r="X1055" s="1">
        <v>2.063861886748378</v>
      </c>
      <c r="Y1055" s="1">
        <v>2.068580346449941</v>
      </c>
      <c r="Z1055" s="1">
        <v>2.0728326577280369</v>
      </c>
      <c r="AA1055" s="1">
        <v>2.0765625659268196</v>
      </c>
      <c r="AB1055" s="1">
        <v>2.079730583198339</v>
      </c>
      <c r="AC1055" s="1">
        <v>2.0823113387619623</v>
      </c>
      <c r="AD1055" s="1">
        <v>2.0842914399547761</v>
      </c>
      <c r="AE1055" s="1">
        <v>2.0856677018474437</v>
      </c>
      <c r="AF1055" s="1">
        <v>2.0864449671246965</v>
      </c>
      <c r="AG1055" s="1">
        <v>2.0866327852597952</v>
      </c>
      <c r="AH1055" s="1">
        <v>2.0862440400454902</v>
      </c>
      <c r="AI1055" s="1">
        <v>2.0852945005345394</v>
      </c>
      <c r="AJ1055" s="1">
        <v>2.0838024511345834</v>
      </c>
      <c r="AK1055" s="1">
        <v>2.0817883771887793</v>
      </c>
      <c r="AL1055" s="1">
        <v>2.0792746965690347</v>
      </c>
      <c r="AM1055" s="1">
        <v>2.076285515955111</v>
      </c>
      <c r="AN1055" s="1">
        <v>2.0728457912216811</v>
      </c>
      <c r="AO1055" s="1">
        <v>2.0689796748488485</v>
      </c>
      <c r="AP1055" s="1">
        <v>2.0647101963255206</v>
      </c>
      <c r="AQ1055" s="1">
        <v>2.0600593812035286</v>
      </c>
      <c r="AR1055" s="1">
        <v>2.0550483578994418</v>
      </c>
      <c r="AS1055" s="1">
        <v>2.0496974511461605</v>
      </c>
      <c r="AT1055" s="1">
        <v>2.0440262640014506</v>
      </c>
      <c r="AU1055" s="1">
        <v>2.0380537500154601</v>
      </c>
    </row>
    <row r="1056" spans="1:47" x14ac:dyDescent="0.2">
      <c r="A1056" s="20">
        <v>36171</v>
      </c>
      <c r="B1056" s="1">
        <v>2.9264708668829185</v>
      </c>
      <c r="C1056" s="1">
        <v>2.6959122536663283</v>
      </c>
      <c r="D1056" s="1">
        <v>2.5218336502574425</v>
      </c>
      <c r="E1056" s="1">
        <v>2.3904183651609805</v>
      </c>
      <c r="F1056" s="1">
        <v>2.2907780719575204</v>
      </c>
      <c r="G1056" s="1">
        <v>2.2152002880382105</v>
      </c>
      <c r="H1056" s="1">
        <v>2.1582186515824513</v>
      </c>
      <c r="I1056" s="1">
        <v>2.1157625537473979</v>
      </c>
      <c r="J1056" s="1">
        <v>2.0847606435295303</v>
      </c>
      <c r="K1056" s="1">
        <v>2.0628103482564333</v>
      </c>
      <c r="L1056" s="1">
        <v>2.0479652695806858</v>
      </c>
      <c r="M1056" s="1">
        <v>2.0386700184296287</v>
      </c>
      <c r="N1056" s="1">
        <v>2.033702448918794</v>
      </c>
      <c r="O1056" s="1">
        <v>2.0320846098757466</v>
      </c>
      <c r="P1056" s="1">
        <v>2.0330184830737599</v>
      </c>
      <c r="Q1056" s="1">
        <v>2.0358410390080035</v>
      </c>
      <c r="R1056" s="1">
        <v>2.0399978073163063</v>
      </c>
      <c r="S1056" s="1">
        <v>2.0450394774940421</v>
      </c>
      <c r="T1056" s="1">
        <v>2.0506076337348658</v>
      </c>
      <c r="U1056" s="1">
        <v>2.0564160063810468</v>
      </c>
      <c r="V1056" s="1">
        <v>2.0622363850420213</v>
      </c>
      <c r="W1056" s="1">
        <v>2.0678893087022576</v>
      </c>
      <c r="X1056" s="1">
        <v>2.0732360853430332</v>
      </c>
      <c r="Y1056" s="1">
        <v>2.0781715529163032</v>
      </c>
      <c r="Z1056" s="1">
        <v>2.0826179994358598</v>
      </c>
      <c r="AA1056" s="1">
        <v>2.0865190688861857</v>
      </c>
      <c r="AB1056" s="1">
        <v>2.0898355049601611</v>
      </c>
      <c r="AC1056" s="1">
        <v>2.0925424497955758</v>
      </c>
      <c r="AD1056" s="1">
        <v>2.0946272623925584</v>
      </c>
      <c r="AE1056" s="1">
        <v>2.0960877122601906</v>
      </c>
      <c r="AF1056" s="1">
        <v>2.0969297254181694</v>
      </c>
      <c r="AG1056" s="1">
        <v>2.0971639378671849</v>
      </c>
      <c r="AH1056" s="1">
        <v>2.0968042963187257</v>
      </c>
      <c r="AI1056" s="1">
        <v>2.0958676121878033</v>
      </c>
      <c r="AJ1056" s="1">
        <v>2.0943731943232713</v>
      </c>
      <c r="AK1056" s="1">
        <v>2.0923425368285917</v>
      </c>
      <c r="AL1056" s="1">
        <v>2.0897990525673733</v>
      </c>
      <c r="AM1056" s="1">
        <v>2.0867678300590193</v>
      </c>
      <c r="AN1056" s="1">
        <v>2.0832747648792109</v>
      </c>
      <c r="AO1056" s="1">
        <v>2.0793448581246996</v>
      </c>
      <c r="AP1056" s="1">
        <v>2.0750018983431584</v>
      </c>
      <c r="AQ1056" s="1">
        <v>2.0702685903776312</v>
      </c>
      <c r="AR1056" s="1">
        <v>2.0651666706542526</v>
      </c>
      <c r="AS1056" s="1">
        <v>2.0597170080590175</v>
      </c>
      <c r="AT1056" s="1">
        <v>2.0539396924622761</v>
      </c>
      <c r="AU1056" s="1">
        <v>2.0478541126203078</v>
      </c>
    </row>
    <row r="1057" spans="1:47" x14ac:dyDescent="0.2">
      <c r="A1057" s="20">
        <v>36172</v>
      </c>
      <c r="B1057" s="1">
        <v>2.961108420544948</v>
      </c>
      <c r="C1057" s="1">
        <v>2.7236268518010984</v>
      </c>
      <c r="D1057" s="1">
        <v>2.544223803506378</v>
      </c>
      <c r="E1057" s="1">
        <v>2.4087004290669327</v>
      </c>
      <c r="F1057" s="1">
        <v>2.3058698103745816</v>
      </c>
      <c r="G1057" s="1">
        <v>2.227811387156625</v>
      </c>
      <c r="H1057" s="1">
        <v>2.1689081215682355</v>
      </c>
      <c r="I1057" s="1">
        <v>2.1249750930029525</v>
      </c>
      <c r="J1057" s="1">
        <v>2.0928525237278599</v>
      </c>
      <c r="K1057" s="1">
        <v>2.0700663433695494</v>
      </c>
      <c r="L1057" s="1">
        <v>2.0546105913829504</v>
      </c>
      <c r="M1057" s="1">
        <v>2.0448822100129873</v>
      </c>
      <c r="N1057" s="1">
        <v>2.0396217893028727</v>
      </c>
      <c r="O1057" s="1">
        <v>2.0378216888906873</v>
      </c>
      <c r="P1057" s="1">
        <v>2.0386597828528408</v>
      </c>
      <c r="Q1057" s="1">
        <v>2.0414531238497791</v>
      </c>
      <c r="R1057" s="1">
        <v>2.0456308097853459</v>
      </c>
      <c r="S1057" s="1">
        <v>2.0507305913556277</v>
      </c>
      <c r="T1057" s="1">
        <v>2.0563840603010495</v>
      </c>
      <c r="U1057" s="1">
        <v>2.0622972868800566</v>
      </c>
      <c r="V1057" s="1">
        <v>2.0682362476425715</v>
      </c>
      <c r="W1057" s="1">
        <v>2.0740170337454669</v>
      </c>
      <c r="X1057" s="1">
        <v>2.0794975347174445</v>
      </c>
      <c r="Y1057" s="1">
        <v>2.084570011440285</v>
      </c>
      <c r="Z1057" s="1">
        <v>2.0891548444055119</v>
      </c>
      <c r="AA1057" s="1">
        <v>2.0931942146514069</v>
      </c>
      <c r="AB1057" s="1">
        <v>2.0966477255879745</v>
      </c>
      <c r="AC1057" s="1">
        <v>2.0994896501334659</v>
      </c>
      <c r="AD1057" s="1">
        <v>2.1017067080616152</v>
      </c>
      <c r="AE1057" s="1">
        <v>2.1032962252110821</v>
      </c>
      <c r="AF1057" s="1">
        <v>2.1042638285073849</v>
      </c>
      <c r="AG1057" s="1">
        <v>2.1046199397089049</v>
      </c>
      <c r="AH1057" s="1">
        <v>2.1043783612785361</v>
      </c>
      <c r="AI1057" s="1">
        <v>2.1035558214321277</v>
      </c>
      <c r="AJ1057" s="1">
        <v>2.1021715990419536</v>
      </c>
      <c r="AK1057" s="1">
        <v>2.1002472048046599</v>
      </c>
      <c r="AL1057" s="1">
        <v>2.097806109067557</v>
      </c>
      <c r="AM1057" s="1">
        <v>2.094873493208774</v>
      </c>
      <c r="AN1057" s="1">
        <v>2.0914753649751834</v>
      </c>
      <c r="AO1057" s="1">
        <v>2.0876368463680701</v>
      </c>
      <c r="AP1057" s="1">
        <v>2.0833818579211703</v>
      </c>
      <c r="AQ1057" s="1">
        <v>2.0787332464794046</v>
      </c>
      <c r="AR1057" s="1">
        <v>2.0737128994210967</v>
      </c>
      <c r="AS1057" s="1">
        <v>2.0683418446024078</v>
      </c>
      <c r="AT1057" s="1">
        <v>2.0626403380636802</v>
      </c>
      <c r="AU1057" s="1">
        <v>2.0566279412110178</v>
      </c>
    </row>
    <row r="1058" spans="1:47" x14ac:dyDescent="0.2">
      <c r="A1058" s="20">
        <v>36173</v>
      </c>
      <c r="B1058" s="1">
        <v>2.9609588020190332</v>
      </c>
      <c r="C1058" s="1">
        <v>2.7190128683690982</v>
      </c>
      <c r="D1058" s="1">
        <v>2.5362322277171052</v>
      </c>
      <c r="E1058" s="1">
        <v>2.3981240908548846</v>
      </c>
      <c r="F1058" s="1">
        <v>2.2932670701916611</v>
      </c>
      <c r="G1058" s="1">
        <v>2.2135830575650295</v>
      </c>
      <c r="H1058" s="1">
        <v>2.1533467407815601</v>
      </c>
      <c r="I1058" s="1">
        <v>2.108297199396822</v>
      </c>
      <c r="J1058" s="1">
        <v>2.0752230618869323</v>
      </c>
      <c r="K1058" s="1">
        <v>2.0516148183704006</v>
      </c>
      <c r="L1058" s="1">
        <v>2.0354420035484071</v>
      </c>
      <c r="M1058" s="1">
        <v>2.0250845860947027</v>
      </c>
      <c r="N1058" s="1">
        <v>2.0192707986203806</v>
      </c>
      <c r="O1058" s="1">
        <v>2.0169838733536039</v>
      </c>
      <c r="P1058" s="1">
        <v>2.0173949369772153</v>
      </c>
      <c r="Q1058" s="1">
        <v>2.019816081357626</v>
      </c>
      <c r="R1058" s="1">
        <v>2.0236727790254969</v>
      </c>
      <c r="S1058" s="1">
        <v>2.0284998027497583</v>
      </c>
      <c r="T1058" s="1">
        <v>2.0339260125776555</v>
      </c>
      <c r="U1058" s="1">
        <v>2.0396549319246025</v>
      </c>
      <c r="V1058" s="1">
        <v>2.0454501357582853</v>
      </c>
      <c r="W1058" s="1">
        <v>2.0511253932504783</v>
      </c>
      <c r="X1058" s="1">
        <v>2.0565363045613081</v>
      </c>
      <c r="Y1058" s="1">
        <v>2.0615728659508679</v>
      </c>
      <c r="Z1058" s="1">
        <v>2.0661532081943088</v>
      </c>
      <c r="AA1058" s="1">
        <v>2.0702172697760064</v>
      </c>
      <c r="AB1058" s="1">
        <v>2.0737224250792168</v>
      </c>
      <c r="AC1058" s="1">
        <v>2.0766407302989607</v>
      </c>
      <c r="AD1058" s="1">
        <v>2.0789566989250785</v>
      </c>
      <c r="AE1058" s="1">
        <v>2.0806654595802323</v>
      </c>
      <c r="AF1058" s="1">
        <v>2.0817704860124153</v>
      </c>
      <c r="AG1058" s="1">
        <v>2.0822802208869509</v>
      </c>
      <c r="AH1058" s="1">
        <v>2.0822066914842123</v>
      </c>
      <c r="AI1058" s="1">
        <v>2.0815650289072676</v>
      </c>
      <c r="AJ1058" s="1">
        <v>2.0803730701558947</v>
      </c>
      <c r="AK1058" s="1">
        <v>2.078651019889493</v>
      </c>
      <c r="AL1058" s="1">
        <v>2.0764211616881023</v>
      </c>
      <c r="AM1058" s="1">
        <v>2.0737075950920647</v>
      </c>
      <c r="AN1058" s="1">
        <v>2.0705353497098655</v>
      </c>
      <c r="AO1058" s="1">
        <v>2.0669287067844144</v>
      </c>
      <c r="AP1058" s="1">
        <v>2.0629108851222986</v>
      </c>
      <c r="AQ1058" s="1">
        <v>2.0585041539833999</v>
      </c>
      <c r="AR1058" s="1">
        <v>2.0537299340965021</v>
      </c>
      <c r="AS1058" s="1">
        <v>2.0486088860479446</v>
      </c>
      <c r="AT1058" s="1">
        <v>2.043160987847179</v>
      </c>
      <c r="AU1058" s="1">
        <v>2.0374056031844621</v>
      </c>
    </row>
    <row r="1059" spans="1:47" x14ac:dyDescent="0.2">
      <c r="A1059" s="20">
        <v>36174</v>
      </c>
      <c r="B1059" s="1">
        <v>3.0813055841949497</v>
      </c>
      <c r="C1059" s="1">
        <v>2.8197000206760658</v>
      </c>
      <c r="D1059" s="1">
        <v>2.6210596498672771</v>
      </c>
      <c r="E1059" s="1">
        <v>2.4699766660889244</v>
      </c>
      <c r="F1059" s="1">
        <v>2.3543335473700289</v>
      </c>
      <c r="G1059" s="1">
        <v>2.2655944517820616</v>
      </c>
      <c r="H1059" s="1">
        <v>2.1977364771115129</v>
      </c>
      <c r="I1059" s="1">
        <v>2.1462876065425367</v>
      </c>
      <c r="J1059" s="1">
        <v>2.1078647838819271</v>
      </c>
      <c r="K1059" s="1">
        <v>2.0798092837864499</v>
      </c>
      <c r="L1059" s="1">
        <v>2.059957671548204</v>
      </c>
      <c r="M1059" s="1">
        <v>2.0465761096798687</v>
      </c>
      <c r="N1059" s="1">
        <v>2.0382975526072129</v>
      </c>
      <c r="O1059" s="1">
        <v>2.03402356659209</v>
      </c>
      <c r="P1059" s="1">
        <v>2.0328536424071575</v>
      </c>
      <c r="Q1059" s="1">
        <v>2.0340357685849093</v>
      </c>
      <c r="R1059" s="1">
        <v>2.0369381181388517</v>
      </c>
      <c r="S1059" s="1">
        <v>2.0410469481558611</v>
      </c>
      <c r="T1059" s="1">
        <v>2.0459507441042293</v>
      </c>
      <c r="U1059" s="1">
        <v>2.0513191210496391</v>
      </c>
      <c r="V1059" s="1">
        <v>2.056886969231118</v>
      </c>
      <c r="W1059" s="1">
        <v>2.0624438320218088</v>
      </c>
      <c r="X1059" s="1">
        <v>2.0678248365394127</v>
      </c>
      <c r="Y1059" s="1">
        <v>2.0729025925003404</v>
      </c>
      <c r="Z1059" s="1">
        <v>2.077580454326089</v>
      </c>
      <c r="AA1059" s="1">
        <v>2.0817860539936737</v>
      </c>
      <c r="AB1059" s="1">
        <v>2.0854666929578194</v>
      </c>
      <c r="AC1059" s="1">
        <v>2.088586245204854</v>
      </c>
      <c r="AD1059" s="1">
        <v>2.091122646263071</v>
      </c>
      <c r="AE1059" s="1">
        <v>2.0930658140052181</v>
      </c>
      <c r="AF1059" s="1">
        <v>2.0944151261485469</v>
      </c>
      <c r="AG1059" s="1">
        <v>2.0951757508049611</v>
      </c>
      <c r="AH1059" s="1">
        <v>2.0953571161459803</v>
      </c>
      <c r="AI1059" s="1">
        <v>2.094972340580687</v>
      </c>
      <c r="AJ1059" s="1">
        <v>2.0940377596483515</v>
      </c>
      <c r="AK1059" s="1">
        <v>2.092572523877152</v>
      </c>
      <c r="AL1059" s="1">
        <v>2.0905982554928504</v>
      </c>
      <c r="AM1059" s="1">
        <v>2.0881387366077981</v>
      </c>
      <c r="AN1059" s="1">
        <v>2.0852189110839863</v>
      </c>
      <c r="AO1059" s="1">
        <v>2.0818630327326266</v>
      </c>
      <c r="AP1059" s="1">
        <v>2.0780943133375147</v>
      </c>
      <c r="AQ1059" s="1">
        <v>2.0739350332348394</v>
      </c>
      <c r="AR1059" s="1">
        <v>2.0694066404033533</v>
      </c>
      <c r="AS1059" s="1">
        <v>2.0645298371682714</v>
      </c>
      <c r="AT1059" s="1">
        <v>2.0593246562883714</v>
      </c>
      <c r="AU1059" s="1">
        <v>2.0538105279126295</v>
      </c>
    </row>
    <row r="1060" spans="1:47" x14ac:dyDescent="0.2">
      <c r="A1060" s="20">
        <v>36175</v>
      </c>
      <c r="B1060" s="1">
        <v>3.1590621519585733</v>
      </c>
      <c r="C1060" s="1">
        <v>2.876574462110892</v>
      </c>
      <c r="D1060" s="1">
        <v>2.6624904670299716</v>
      </c>
      <c r="E1060" s="1">
        <v>2.499946639700207</v>
      </c>
      <c r="F1060" s="1">
        <v>2.3756741029813035</v>
      </c>
      <c r="G1060" s="1">
        <v>2.2803563275865399</v>
      </c>
      <c r="H1060" s="1">
        <v>2.2074317847908604</v>
      </c>
      <c r="I1060" s="1">
        <v>2.1520414966683985</v>
      </c>
      <c r="J1060" s="1">
        <v>2.1105214825674983</v>
      </c>
      <c r="K1060" s="1">
        <v>2.0800014630641437</v>
      </c>
      <c r="L1060" s="1">
        <v>2.0581544150207329</v>
      </c>
      <c r="M1060" s="1">
        <v>2.043123871008345</v>
      </c>
      <c r="N1060" s="1">
        <v>2.0334523017394734</v>
      </c>
      <c r="O1060" s="1">
        <v>2.0279739922618569</v>
      </c>
      <c r="P1060" s="1">
        <v>2.0257382487123663</v>
      </c>
      <c r="Q1060" s="1">
        <v>2.0259557100806367</v>
      </c>
      <c r="R1060" s="1">
        <v>2.0279676634100978</v>
      </c>
      <c r="S1060" s="1">
        <v>2.0312429430834205</v>
      </c>
      <c r="T1060" s="1">
        <v>2.0353601734137072</v>
      </c>
      <c r="U1060" s="1">
        <v>2.0399850825174872</v>
      </c>
      <c r="V1060" s="1">
        <v>2.0448534529153575</v>
      </c>
      <c r="W1060" s="1">
        <v>2.0497595012759322</v>
      </c>
      <c r="X1060" s="1">
        <v>2.0545460301908416</v>
      </c>
      <c r="Y1060" s="1">
        <v>2.0590957837976167</v>
      </c>
      <c r="Z1060" s="1">
        <v>2.0633236886648789</v>
      </c>
      <c r="AA1060" s="1">
        <v>2.0671674049351791</v>
      </c>
      <c r="AB1060" s="1">
        <v>2.0705816282033251</v>
      </c>
      <c r="AC1060" s="1">
        <v>2.0735353627792943</v>
      </c>
      <c r="AD1060" s="1">
        <v>2.0760097537010873</v>
      </c>
      <c r="AE1060" s="1">
        <v>2.077996301333549</v>
      </c>
      <c r="AF1060" s="1">
        <v>2.0794952230855066</v>
      </c>
      <c r="AG1060" s="1">
        <v>2.0805123688654104</v>
      </c>
      <c r="AH1060" s="1">
        <v>2.0810564999909582</v>
      </c>
      <c r="AI1060" s="1">
        <v>2.0811387152299328</v>
      </c>
      <c r="AJ1060" s="1">
        <v>2.0807721511269111</v>
      </c>
      <c r="AK1060" s="1">
        <v>2.0799717272811695</v>
      </c>
      <c r="AL1060" s="1">
        <v>2.078753928900984</v>
      </c>
      <c r="AM1060" s="1">
        <v>2.0771366098775181</v>
      </c>
      <c r="AN1060" s="1">
        <v>2.0751384170313338</v>
      </c>
      <c r="AO1060" s="1">
        <v>2.0727777756737864</v>
      </c>
      <c r="AP1060" s="1">
        <v>2.0700726928408462</v>
      </c>
      <c r="AQ1060" s="1">
        <v>2.0670408015390591</v>
      </c>
      <c r="AR1060" s="1">
        <v>2.0636994005359131</v>
      </c>
      <c r="AS1060" s="1">
        <v>2.0600654891764041</v>
      </c>
      <c r="AT1060" s="1">
        <v>2.0561557979363512</v>
      </c>
      <c r="AU1060" s="1">
        <v>2.0519868153093173</v>
      </c>
    </row>
    <row r="1061" spans="1:47" x14ac:dyDescent="0.2">
      <c r="A1061" s="20">
        <v>36178</v>
      </c>
      <c r="B1061" s="1">
        <v>3.1503158404311611</v>
      </c>
      <c r="C1061" s="1">
        <v>2.86857978435757</v>
      </c>
      <c r="D1061" s="1">
        <v>2.6552783882609838</v>
      </c>
      <c r="E1061" s="1">
        <v>2.4935257395992814</v>
      </c>
      <c r="F1061" s="1">
        <v>2.3700341367644508</v>
      </c>
      <c r="G1061" s="1">
        <v>2.275477049761895</v>
      </c>
      <c r="H1061" s="1">
        <v>2.2032821965459934</v>
      </c>
      <c r="I1061" s="1">
        <v>2.1485815895424203</v>
      </c>
      <c r="J1061" s="1">
        <v>2.1077054917696341</v>
      </c>
      <c r="K1061" s="1">
        <v>2.0777799763981593</v>
      </c>
      <c r="L1061" s="1">
        <v>2.0564760817929195</v>
      </c>
      <c r="M1061" s="1">
        <v>2.0419372181810633</v>
      </c>
      <c r="N1061" s="1">
        <v>2.0327066513536511</v>
      </c>
      <c r="O1061" s="1">
        <v>2.0276200382849145</v>
      </c>
      <c r="P1061" s="1">
        <v>2.0257284820840518</v>
      </c>
      <c r="Q1061" s="1">
        <v>2.0262447408622837</v>
      </c>
      <c r="R1061" s="1">
        <v>2.0285125541675066</v>
      </c>
      <c r="S1061" s="1">
        <v>2.0320034184526952</v>
      </c>
      <c r="T1061" s="1">
        <v>2.0362986421816092</v>
      </c>
      <c r="U1061" s="1">
        <v>2.0410666476138144</v>
      </c>
      <c r="V1061" s="1">
        <v>2.0460459098019754</v>
      </c>
      <c r="W1061" s="1">
        <v>2.0510332641042202</v>
      </c>
      <c r="X1061" s="1">
        <v>2.0558740223893164</v>
      </c>
      <c r="Y1061" s="1">
        <v>2.0604533455076202</v>
      </c>
      <c r="Z1061" s="1">
        <v>2.0646884622541393</v>
      </c>
      <c r="AA1061" s="1">
        <v>2.0685191197780362</v>
      </c>
      <c r="AB1061" s="1">
        <v>2.0719018855839177</v>
      </c>
      <c r="AC1061" s="1">
        <v>2.074807454706403</v>
      </c>
      <c r="AD1061" s="1">
        <v>2.0772185091752666</v>
      </c>
      <c r="AE1061" s="1">
        <v>2.0791279552220363</v>
      </c>
      <c r="AF1061" s="1">
        <v>2.0805372981300536</v>
      </c>
      <c r="AG1061" s="1">
        <v>2.0814535395907487</v>
      </c>
      <c r="AH1061" s="1">
        <v>2.0818864628454539</v>
      </c>
      <c r="AI1061" s="1">
        <v>2.0818480776399162</v>
      </c>
      <c r="AJ1061" s="1">
        <v>2.0813523347749143</v>
      </c>
      <c r="AK1061" s="1">
        <v>2.0804148834743827</v>
      </c>
      <c r="AL1061" s="1">
        <v>2.079052864260635</v>
      </c>
      <c r="AM1061" s="1">
        <v>2.0772847204658667</v>
      </c>
      <c r="AN1061" s="1">
        <v>2.0751296242989259</v>
      </c>
      <c r="AO1061" s="1">
        <v>2.0726064681823551</v>
      </c>
      <c r="AP1061" s="1">
        <v>2.0697336770432657</v>
      </c>
      <c r="AQ1061" s="1">
        <v>2.0665292579758452</v>
      </c>
      <c r="AR1061" s="1">
        <v>2.0630108446916715</v>
      </c>
      <c r="AS1061" s="1">
        <v>2.0591957364137303</v>
      </c>
      <c r="AT1061" s="1">
        <v>2.0551009320079086</v>
      </c>
      <c r="AU1061" s="1">
        <v>2.0507431600187003</v>
      </c>
    </row>
    <row r="1062" spans="1:47" x14ac:dyDescent="0.2">
      <c r="A1062" s="20">
        <v>36179</v>
      </c>
      <c r="B1062" s="1">
        <v>3.130045493570941</v>
      </c>
      <c r="C1062" s="1">
        <v>2.8542243276031534</v>
      </c>
      <c r="D1062" s="1">
        <v>2.6454163516730218</v>
      </c>
      <c r="E1062" s="1">
        <v>2.4871026438394281</v>
      </c>
      <c r="F1062" s="1">
        <v>2.3662850836524227</v>
      </c>
      <c r="G1062" s="1">
        <v>2.2738380986196551</v>
      </c>
      <c r="H1062" s="1">
        <v>2.2033210991688916</v>
      </c>
      <c r="I1062" s="1">
        <v>2.1499579706534715</v>
      </c>
      <c r="J1062" s="1">
        <v>2.1101461015798249</v>
      </c>
      <c r="K1062" s="1">
        <v>2.0810623849817547</v>
      </c>
      <c r="L1062" s="1">
        <v>2.0604179714401041</v>
      </c>
      <c r="M1062" s="1">
        <v>2.0463886920355225</v>
      </c>
      <c r="N1062" s="1">
        <v>2.0375437864572761</v>
      </c>
      <c r="O1062" s="1">
        <v>2.0327401104133034</v>
      </c>
      <c r="P1062" s="1">
        <v>2.0310464472042438</v>
      </c>
      <c r="Q1062" s="1">
        <v>2.0316905985431903</v>
      </c>
      <c r="R1062" s="1">
        <v>2.0340293020120881</v>
      </c>
      <c r="S1062" s="1">
        <v>2.0375450029345856</v>
      </c>
      <c r="T1062" s="1">
        <v>2.0418280610997992</v>
      </c>
      <c r="U1062" s="1">
        <v>2.0465544379059835</v>
      </c>
      <c r="V1062" s="1">
        <v>2.0514689247287587</v>
      </c>
      <c r="W1062" s="1">
        <v>2.0563735979525379</v>
      </c>
      <c r="X1062" s="1">
        <v>2.0611180783439922</v>
      </c>
      <c r="Y1062" s="1">
        <v>2.0655910672110358</v>
      </c>
      <c r="Z1062" s="1">
        <v>2.0697126868712927</v>
      </c>
      <c r="AA1062" s="1">
        <v>2.0734250454455299</v>
      </c>
      <c r="AB1062" s="1">
        <v>2.0766866526515595</v>
      </c>
      <c r="AC1062" s="1">
        <v>2.0794697946536385</v>
      </c>
      <c r="AD1062" s="1">
        <v>2.0817584467220955</v>
      </c>
      <c r="AE1062" s="1">
        <v>2.0835465542471456</v>
      </c>
      <c r="AF1062" s="1">
        <v>2.0848364408887465</v>
      </c>
      <c r="AG1062" s="1">
        <v>2.0856357332924933</v>
      </c>
      <c r="AH1062" s="1">
        <v>2.0859546926231127</v>
      </c>
      <c r="AI1062" s="1">
        <v>2.0858056837487422</v>
      </c>
      <c r="AJ1062" s="1">
        <v>2.0852029055353207</v>
      </c>
      <c r="AK1062" s="1">
        <v>2.0841621615968675</v>
      </c>
      <c r="AL1062" s="1">
        <v>2.0827006645944928</v>
      </c>
      <c r="AM1062" s="1">
        <v>2.0808368574148726</v>
      </c>
      <c r="AN1062" s="1">
        <v>2.0785898529529985</v>
      </c>
      <c r="AO1062" s="1">
        <v>2.0759784548608753</v>
      </c>
      <c r="AP1062" s="1">
        <v>2.0730209813191958</v>
      </c>
      <c r="AQ1062" s="1">
        <v>2.0697353167460006</v>
      </c>
      <c r="AR1062" s="1">
        <v>2.0661389579416398</v>
      </c>
      <c r="AS1062" s="1">
        <v>2.0622490544656187</v>
      </c>
      <c r="AT1062" s="1">
        <v>2.0580824440693331</v>
      </c>
      <c r="AU1062" s="1">
        <v>2.0536556838768822</v>
      </c>
    </row>
    <row r="1063" spans="1:47" x14ac:dyDescent="0.2">
      <c r="A1063" s="20">
        <v>36180</v>
      </c>
      <c r="B1063" s="1">
        <v>3.0326765316009907</v>
      </c>
      <c r="C1063" s="1">
        <v>2.772528921320538</v>
      </c>
      <c r="D1063" s="1">
        <v>2.5753272772126055</v>
      </c>
      <c r="E1063" s="1">
        <v>2.4256763288470005</v>
      </c>
      <c r="F1063" s="1">
        <v>2.3114743368508694</v>
      </c>
      <c r="G1063" s="1">
        <v>2.2242089976062438</v>
      </c>
      <c r="H1063" s="1">
        <v>2.1578460286979926</v>
      </c>
      <c r="I1063" s="1">
        <v>2.1078890520968478</v>
      </c>
      <c r="J1063" s="1">
        <v>2.070927271567963</v>
      </c>
      <c r="K1063" s="1">
        <v>2.0442708594821353</v>
      </c>
      <c r="L1063" s="1">
        <v>2.0257256362917344</v>
      </c>
      <c r="M1063" s="1">
        <v>2.0135368955144619</v>
      </c>
      <c r="N1063" s="1">
        <v>2.0063256485000363</v>
      </c>
      <c r="O1063" s="1">
        <v>2.0029876883608653</v>
      </c>
      <c r="P1063" s="1">
        <v>2.0026212789818629</v>
      </c>
      <c r="Q1063" s="1">
        <v>2.0044766154157085</v>
      </c>
      <c r="R1063" s="1">
        <v>2.0079277035142238</v>
      </c>
      <c r="S1063" s="1">
        <v>2.0124708670017792</v>
      </c>
      <c r="T1063" s="1">
        <v>2.017707778036844</v>
      </c>
      <c r="U1063" s="1">
        <v>2.0233236759734941</v>
      </c>
      <c r="V1063" s="1">
        <v>2.0290710220625963</v>
      </c>
      <c r="W1063" s="1">
        <v>2.034758333805764</v>
      </c>
      <c r="X1063" s="1">
        <v>2.0402406970478952</v>
      </c>
      <c r="Y1063" s="1">
        <v>2.0454114764598037</v>
      </c>
      <c r="Z1063" s="1">
        <v>2.0501947892349692</v>
      </c>
      <c r="AA1063" s="1">
        <v>2.0545362152098217</v>
      </c>
      <c r="AB1063" s="1">
        <v>2.0583973377030556</v>
      </c>
      <c r="AC1063" s="1">
        <v>2.0617531831408695</v>
      </c>
      <c r="AD1063" s="1">
        <v>2.0645901842225043</v>
      </c>
      <c r="AE1063" s="1">
        <v>2.066904502527144</v>
      </c>
      <c r="AF1063" s="1">
        <v>2.0687004655902532</v>
      </c>
      <c r="AG1063" s="1">
        <v>2.0699874898001456</v>
      </c>
      <c r="AH1063" s="1">
        <v>2.0707774326710098</v>
      </c>
      <c r="AI1063" s="1">
        <v>2.0710840896168725</v>
      </c>
      <c r="AJ1063" s="1">
        <v>2.0709229455028857</v>
      </c>
      <c r="AK1063" s="1">
        <v>2.0703109634639412</v>
      </c>
      <c r="AL1063" s="1">
        <v>2.0692664046278653</v>
      </c>
      <c r="AM1063" s="1">
        <v>2.0678086620184222</v>
      </c>
      <c r="AN1063" s="1">
        <v>2.0659577032861165</v>
      </c>
      <c r="AO1063" s="1">
        <v>2.0637330951604462</v>
      </c>
      <c r="AP1063" s="1">
        <v>2.0611538385732731</v>
      </c>
      <c r="AQ1063" s="1">
        <v>2.0582384291518925</v>
      </c>
      <c r="AR1063" s="1">
        <v>2.0550049109748412</v>
      </c>
      <c r="AS1063" s="1">
        <v>2.0514709236082247</v>
      </c>
      <c r="AT1063" s="1">
        <v>2.0476537433824977</v>
      </c>
      <c r="AU1063" s="1">
        <v>2.0435703197160264</v>
      </c>
    </row>
    <row r="1064" spans="1:47" x14ac:dyDescent="0.2">
      <c r="A1064" s="20">
        <v>36181</v>
      </c>
      <c r="B1064" s="1">
        <v>3.0150150359537973</v>
      </c>
      <c r="C1064" s="1">
        <v>2.7531194057921726</v>
      </c>
      <c r="D1064" s="1">
        <v>2.5548031598833529</v>
      </c>
      <c r="E1064" s="1">
        <v>2.4044796298304254</v>
      </c>
      <c r="F1064" s="1">
        <v>2.2898942958255875</v>
      </c>
      <c r="G1064" s="1">
        <v>2.2024358037327758</v>
      </c>
      <c r="H1064" s="1">
        <v>2.1360026848085365</v>
      </c>
      <c r="I1064" s="1">
        <v>2.0860528528800075</v>
      </c>
      <c r="J1064" s="1">
        <v>2.049146096057433</v>
      </c>
      <c r="K1064" s="1">
        <v>2.022573824321896</v>
      </c>
      <c r="L1064" s="1">
        <v>2.0041303951349945</v>
      </c>
      <c r="M1064" s="1">
        <v>1.9920545030057006</v>
      </c>
      <c r="N1064" s="1">
        <v>1.984963106932238</v>
      </c>
      <c r="O1064" s="1">
        <v>1.9817496790683709</v>
      </c>
      <c r="P1064" s="1">
        <v>1.9815114381035266</v>
      </c>
      <c r="Q1064" s="1">
        <v>1.9834984937495304</v>
      </c>
      <c r="R1064" s="1">
        <v>1.9870855146496547</v>
      </c>
      <c r="S1064" s="1">
        <v>1.9917697750738723</v>
      </c>
      <c r="T1064" s="1">
        <v>1.9971538990743309</v>
      </c>
      <c r="U1064" s="1">
        <v>2.0029240707227327</v>
      </c>
      <c r="V1064" s="1">
        <v>2.008833682809068</v>
      </c>
      <c r="W1064" s="1">
        <v>2.0146921147305243</v>
      </c>
      <c r="X1064" s="1">
        <v>2.0203552172796595</v>
      </c>
      <c r="Y1064" s="1">
        <v>2.0257170381996743</v>
      </c>
      <c r="Z1064" s="1">
        <v>2.0307022763526685</v>
      </c>
      <c r="AA1064" s="1">
        <v>2.0352569153277855</v>
      </c>
      <c r="AB1064" s="1">
        <v>2.0393427726419757</v>
      </c>
      <c r="AC1064" s="1">
        <v>2.0429349665696628</v>
      </c>
      <c r="AD1064" s="1">
        <v>2.0460199008764577</v>
      </c>
      <c r="AE1064" s="1">
        <v>2.0485936051881044</v>
      </c>
      <c r="AF1064" s="1">
        <v>2.050660183990145</v>
      </c>
      <c r="AG1064" s="1">
        <v>2.0522287525568244</v>
      </c>
      <c r="AH1064" s="1">
        <v>2.0533108236364961</v>
      </c>
      <c r="AI1064" s="1">
        <v>2.0539198150297149</v>
      </c>
      <c r="AJ1064" s="1">
        <v>2.0540708053517758</v>
      </c>
      <c r="AK1064" s="1">
        <v>2.0537803264308687</v>
      </c>
      <c r="AL1064" s="1">
        <v>2.0530661860869959</v>
      </c>
      <c r="AM1064" s="1">
        <v>2.051947304621617</v>
      </c>
      <c r="AN1064" s="1">
        <v>2.050443168509914</v>
      </c>
      <c r="AO1064" s="1">
        <v>2.0485728852863181</v>
      </c>
      <c r="AP1064" s="1">
        <v>2.0463550257138028</v>
      </c>
      <c r="AQ1064" s="1">
        <v>2.0438076812115695</v>
      </c>
      <c r="AR1064" s="1">
        <v>2.0409485148490658</v>
      </c>
      <c r="AS1064" s="1">
        <v>2.0377948059657522</v>
      </c>
      <c r="AT1064" s="1">
        <v>2.0343634893272218</v>
      </c>
      <c r="AU1064" s="1">
        <v>2.0306711895825886</v>
      </c>
    </row>
    <row r="1065" spans="1:47" x14ac:dyDescent="0.2">
      <c r="A1065" s="20">
        <v>36182</v>
      </c>
      <c r="B1065" s="1">
        <v>3.0179017354439215</v>
      </c>
      <c r="C1065" s="1">
        <v>2.7544208169005326</v>
      </c>
      <c r="D1065" s="1">
        <v>2.5535561708811478</v>
      </c>
      <c r="E1065" s="1">
        <v>2.4001864237139614</v>
      </c>
      <c r="F1065" s="1">
        <v>2.2824425051830408</v>
      </c>
      <c r="G1065" s="1">
        <v>2.1919573807259538</v>
      </c>
      <c r="H1065" s="1">
        <v>2.1227519058582107</v>
      </c>
      <c r="I1065" s="1">
        <v>2.0703391464058352</v>
      </c>
      <c r="J1065" s="1">
        <v>2.0312948981338232</v>
      </c>
      <c r="K1065" s="1">
        <v>2.0029007902469895</v>
      </c>
      <c r="L1065" s="1">
        <v>1.9829262158892087</v>
      </c>
      <c r="M1065" s="1">
        <v>1.9695827437493825</v>
      </c>
      <c r="N1065" s="1">
        <v>1.9614616166434917</v>
      </c>
      <c r="O1065" s="1">
        <v>1.9574315717044679</v>
      </c>
      <c r="P1065" s="1">
        <v>1.9565658155619434</v>
      </c>
      <c r="Q1065" s="1">
        <v>1.9580910069204798</v>
      </c>
      <c r="R1065" s="1">
        <v>1.9613596734885002</v>
      </c>
      <c r="S1065" s="1">
        <v>1.9658497257567142</v>
      </c>
      <c r="T1065" s="1">
        <v>1.9711468540818522</v>
      </c>
      <c r="U1065" s="1">
        <v>1.9769222241359117</v>
      </c>
      <c r="V1065" s="1">
        <v>1.9829158050299676</v>
      </c>
      <c r="W1065" s="1">
        <v>1.9889250556876779</v>
      </c>
      <c r="X1065" s="1">
        <v>1.9947952049883997</v>
      </c>
      <c r="Y1065" s="1">
        <v>2.0004107454623434</v>
      </c>
      <c r="Z1065" s="1">
        <v>2.0056877283260417</v>
      </c>
      <c r="AA1065" s="1">
        <v>2.0105645194251789</v>
      </c>
      <c r="AB1065" s="1">
        <v>2.014996379158581</v>
      </c>
      <c r="AC1065" s="1">
        <v>2.0189527728303283</v>
      </c>
      <c r="AD1065" s="1">
        <v>2.0224152183913833</v>
      </c>
      <c r="AE1065" s="1">
        <v>2.0253755139915217</v>
      </c>
      <c r="AF1065" s="1">
        <v>2.0278340899661367</v>
      </c>
      <c r="AG1065" s="1">
        <v>2.0297969217381708</v>
      </c>
      <c r="AH1065" s="1">
        <v>2.0312729653430246</v>
      </c>
      <c r="AI1065" s="1">
        <v>2.0322736071384027</v>
      </c>
      <c r="AJ1065" s="1">
        <v>2.0328123522245325</v>
      </c>
      <c r="AK1065" s="1">
        <v>2.0329045596013473</v>
      </c>
      <c r="AL1065" s="1">
        <v>2.0325672160831587</v>
      </c>
      <c r="AM1065" s="1">
        <v>2.0318187286786102</v>
      </c>
      <c r="AN1065" s="1">
        <v>2.0306782957375504</v>
      </c>
      <c r="AO1065" s="1">
        <v>2.0291648727481575</v>
      </c>
      <c r="AP1065" s="1">
        <v>2.0272969934883966</v>
      </c>
      <c r="AQ1065" s="1">
        <v>2.0250928150483034</v>
      </c>
      <c r="AR1065" s="1">
        <v>2.0225701579031714</v>
      </c>
      <c r="AS1065" s="1">
        <v>2.0197465409775828</v>
      </c>
      <c r="AT1065" s="1">
        <v>2.0166392124158925</v>
      </c>
      <c r="AU1065" s="1">
        <v>2.013265176660251</v>
      </c>
    </row>
    <row r="1066" spans="1:47" x14ac:dyDescent="0.2">
      <c r="A1066" s="20">
        <v>36185</v>
      </c>
      <c r="B1066" s="1">
        <v>3.0269781703744472</v>
      </c>
      <c r="C1066" s="1">
        <v>2.7642564370280538</v>
      </c>
      <c r="D1066" s="1">
        <v>2.5643547438753815</v>
      </c>
      <c r="E1066" s="1">
        <v>2.4120116634291082</v>
      </c>
      <c r="F1066" s="1">
        <v>2.2952542049455986</v>
      </c>
      <c r="G1066" s="1">
        <v>2.2056721283993044</v>
      </c>
      <c r="H1066" s="1">
        <v>2.1372804131295839</v>
      </c>
      <c r="I1066" s="1">
        <v>2.085601580785899</v>
      </c>
      <c r="J1066" s="1">
        <v>2.0472191317044728</v>
      </c>
      <c r="K1066" s="1">
        <v>2.0194192255704242</v>
      </c>
      <c r="L1066" s="1">
        <v>1.9999740874316758</v>
      </c>
      <c r="M1066" s="1">
        <v>1.9870979797949446</v>
      </c>
      <c r="N1066" s="1">
        <v>1.9793845741409035</v>
      </c>
      <c r="O1066" s="1">
        <v>1.9757047757288408</v>
      </c>
      <c r="P1066" s="1">
        <v>1.9751337673391305</v>
      </c>
      <c r="Q1066" s="1">
        <v>1.9769000464402893</v>
      </c>
      <c r="R1066" s="1">
        <v>1.9803581463686357</v>
      </c>
      <c r="S1066" s="1">
        <v>1.9849885925905562</v>
      </c>
      <c r="T1066" s="1">
        <v>1.9903802086865532</v>
      </c>
      <c r="U1066" s="1">
        <v>1.9962077000643597</v>
      </c>
      <c r="V1066" s="1">
        <v>2.0022148447428902</v>
      </c>
      <c r="W1066" s="1">
        <v>2.0082028516667894</v>
      </c>
      <c r="X1066" s="1">
        <v>2.0140205087962211</v>
      </c>
      <c r="Y1066" s="1">
        <v>2.0195557056403119</v>
      </c>
      <c r="Z1066" s="1">
        <v>2.0247277182354124</v>
      </c>
      <c r="AA1066" s="1">
        <v>2.0294778869074497</v>
      </c>
      <c r="AB1066" s="1">
        <v>2.0337642102162801</v>
      </c>
      <c r="AC1066" s="1">
        <v>2.037558692654398</v>
      </c>
      <c r="AD1066" s="1">
        <v>2.0408452225359301</v>
      </c>
      <c r="AE1066" s="1">
        <v>2.0436178243758047</v>
      </c>
      <c r="AF1066" s="1">
        <v>2.0458790178669823</v>
      </c>
      <c r="AG1066" s="1">
        <v>2.0476366391144079</v>
      </c>
      <c r="AH1066" s="1">
        <v>2.0489012236710926</v>
      </c>
      <c r="AI1066" s="1">
        <v>2.0496854886293439</v>
      </c>
      <c r="AJ1066" s="1">
        <v>2.050004052936242</v>
      </c>
      <c r="AK1066" s="1">
        <v>2.0498731996617918</v>
      </c>
      <c r="AL1066" s="1">
        <v>2.0493106730571014</v>
      </c>
      <c r="AM1066" s="1">
        <v>2.0483354904876809</v>
      </c>
      <c r="AN1066" s="1">
        <v>2.0469673317623429</v>
      </c>
      <c r="AO1066" s="1">
        <v>2.0452255332048561</v>
      </c>
      <c r="AP1066" s="1">
        <v>2.0431289256924838</v>
      </c>
      <c r="AQ1066" s="1">
        <v>2.0406958888417894</v>
      </c>
      <c r="AR1066" s="1">
        <v>2.0379443990150956</v>
      </c>
      <c r="AS1066" s="1">
        <v>2.0348920713261358</v>
      </c>
      <c r="AT1066" s="1">
        <v>2.0315561965021529</v>
      </c>
      <c r="AU1066" s="1">
        <v>2.0279537733225483</v>
      </c>
    </row>
    <row r="1067" spans="1:47" x14ac:dyDescent="0.2">
      <c r="A1067" s="20">
        <v>36186</v>
      </c>
      <c r="B1067" s="1">
        <v>3.0535813405016774</v>
      </c>
      <c r="C1067" s="1">
        <v>2.7782384950724417</v>
      </c>
      <c r="D1067" s="1">
        <v>2.5702288398610351</v>
      </c>
      <c r="E1067" s="1">
        <v>2.4129675968231941</v>
      </c>
      <c r="F1067" s="1">
        <v>2.2934184359094454</v>
      </c>
      <c r="G1067" s="1">
        <v>2.2024459662447677</v>
      </c>
      <c r="H1067" s="1">
        <v>2.1335702818946576</v>
      </c>
      <c r="I1067" s="1">
        <v>2.0819700175979481</v>
      </c>
      <c r="J1067" s="1">
        <v>2.0440004211215768</v>
      </c>
      <c r="K1067" s="1">
        <v>2.0167969034396953</v>
      </c>
      <c r="L1067" s="1">
        <v>1.9980325719647594</v>
      </c>
      <c r="M1067" s="1">
        <v>1.9858562669305038</v>
      </c>
      <c r="N1067" s="1">
        <v>1.9788181018421847</v>
      </c>
      <c r="O1067" s="1">
        <v>1.9757610647924833</v>
      </c>
      <c r="P1067" s="1">
        <v>1.9757439462016573</v>
      </c>
      <c r="Q1067" s="1">
        <v>1.9779874927135417</v>
      </c>
      <c r="R1067" s="1">
        <v>1.9818445932381779</v>
      </c>
      <c r="S1067" s="1">
        <v>1.9867970185636941</v>
      </c>
      <c r="T1067" s="1">
        <v>1.992436364770823</v>
      </c>
      <c r="U1067" s="1">
        <v>1.9984413038408022</v>
      </c>
      <c r="V1067" s="1">
        <v>2.0045604870089337</v>
      </c>
      <c r="W1067" s="1">
        <v>2.010600492287455</v>
      </c>
      <c r="X1067" s="1">
        <v>2.0164157598510837</v>
      </c>
      <c r="Y1067" s="1">
        <v>2.0219000591222156</v>
      </c>
      <c r="Z1067" s="1">
        <v>2.0269786064303226</v>
      </c>
      <c r="AA1067" s="1">
        <v>2.0315982557483694</v>
      </c>
      <c r="AB1067" s="1">
        <v>2.0357219709178498</v>
      </c>
      <c r="AC1067" s="1">
        <v>2.0393262551728943</v>
      </c>
      <c r="AD1067" s="1">
        <v>2.0423990997171386</v>
      </c>
      <c r="AE1067" s="1">
        <v>2.0449382943164309</v>
      </c>
      <c r="AF1067" s="1">
        <v>2.0469498164904243</v>
      </c>
      <c r="AG1067" s="1">
        <v>2.0484445433824328</v>
      </c>
      <c r="AH1067" s="1">
        <v>2.0494355711681669</v>
      </c>
      <c r="AI1067" s="1">
        <v>2.049937752860286</v>
      </c>
      <c r="AJ1067" s="1">
        <v>2.049967473072897</v>
      </c>
      <c r="AK1067" s="1">
        <v>2.0495424565713707</v>
      </c>
      <c r="AL1067" s="1">
        <v>2.048681604839262</v>
      </c>
      <c r="AM1067" s="1">
        <v>2.047404842054112</v>
      </c>
      <c r="AN1067" s="1">
        <v>2.0457325495094349</v>
      </c>
      <c r="AO1067" s="1">
        <v>2.0436846260434587</v>
      </c>
      <c r="AP1067" s="1">
        <v>2.0412803533515911</v>
      </c>
      <c r="AQ1067" s="1">
        <v>2.0385384623934111</v>
      </c>
      <c r="AR1067" s="1">
        <v>2.0354771919815864</v>
      </c>
      <c r="AS1067" s="1">
        <v>2.0321143400471784</v>
      </c>
      <c r="AT1067" s="1">
        <v>2.0284673086275578</v>
      </c>
      <c r="AU1067" s="1">
        <v>2.0245531434557771</v>
      </c>
    </row>
    <row r="1068" spans="1:47" x14ac:dyDescent="0.2">
      <c r="A1068" s="20">
        <v>36187</v>
      </c>
      <c r="B1068" s="1">
        <v>3.0581245546439275</v>
      </c>
      <c r="C1068" s="1">
        <v>2.7775169254879963</v>
      </c>
      <c r="D1068" s="1">
        <v>2.5660744577931891</v>
      </c>
      <c r="E1068" s="1">
        <v>2.4067084989731589</v>
      </c>
      <c r="F1068" s="1">
        <v>2.2859813232404012</v>
      </c>
      <c r="G1068" s="1">
        <v>2.1944797576024166</v>
      </c>
      <c r="H1068" s="1">
        <v>2.1255247176135872</v>
      </c>
      <c r="I1068" s="1">
        <v>2.0741489522120093</v>
      </c>
      <c r="J1068" s="1">
        <v>2.0366036884999321</v>
      </c>
      <c r="K1068" s="1">
        <v>2.0099482546763032</v>
      </c>
      <c r="L1068" s="1">
        <v>1.9917989686256421</v>
      </c>
      <c r="M1068" s="1">
        <v>1.980263592965581</v>
      </c>
      <c r="N1068" s="1">
        <v>1.9738629606201485</v>
      </c>
      <c r="O1068" s="1">
        <v>1.9714192739825753</v>
      </c>
      <c r="P1068" s="1">
        <v>1.9719767971602375</v>
      </c>
      <c r="Q1068" s="1">
        <v>1.9747464495193949</v>
      </c>
      <c r="R1068" s="1">
        <v>1.9790749522330371</v>
      </c>
      <c r="S1068" s="1">
        <v>1.9844406330044337</v>
      </c>
      <c r="T1068" s="1">
        <v>1.9904336299267222</v>
      </c>
      <c r="U1068" s="1">
        <v>1.9967327225439337</v>
      </c>
      <c r="V1068" s="1">
        <v>2.00308788147683</v>
      </c>
      <c r="W1068" s="1">
        <v>2.0093077873529199</v>
      </c>
      <c r="X1068" s="1">
        <v>2.0152495220971298</v>
      </c>
      <c r="Y1068" s="1">
        <v>2.0208099358203282</v>
      </c>
      <c r="Z1068" s="1">
        <v>2.025917608187076</v>
      </c>
      <c r="AA1068" s="1">
        <v>2.0305227224558964</v>
      </c>
      <c r="AB1068" s="1">
        <v>2.0345914489410384</v>
      </c>
      <c r="AC1068" s="1">
        <v>2.0381033925434231</v>
      </c>
      <c r="AD1068" s="1">
        <v>2.0410495572072054</v>
      </c>
      <c r="AE1068" s="1">
        <v>2.0434306695898417</v>
      </c>
      <c r="AF1068" s="1">
        <v>2.0452555617164454</v>
      </c>
      <c r="AG1068" s="1">
        <v>2.0465377539195786</v>
      </c>
      <c r="AH1068" s="1">
        <v>2.0472926968384129</v>
      </c>
      <c r="AI1068" s="1">
        <v>2.0475373411677995</v>
      </c>
      <c r="AJ1068" s="1">
        <v>2.0472899453434392</v>
      </c>
      <c r="AK1068" s="1">
        <v>2.0465699120742791</v>
      </c>
      <c r="AL1068" s="1">
        <v>2.0453976487969934</v>
      </c>
      <c r="AM1068" s="1">
        <v>2.0437944335352549</v>
      </c>
      <c r="AN1068" s="1">
        <v>2.0417818583057477</v>
      </c>
      <c r="AO1068" s="1">
        <v>2.0393808994737537</v>
      </c>
      <c r="AP1068" s="1">
        <v>2.0366117990912991</v>
      </c>
      <c r="AQ1068" s="1">
        <v>2.0334941440787886</v>
      </c>
      <c r="AR1068" s="1">
        <v>2.0300469359198536</v>
      </c>
      <c r="AS1068" s="1">
        <v>2.0262886516443568</v>
      </c>
      <c r="AT1068" s="1">
        <v>2.0222372973440774</v>
      </c>
      <c r="AU1068" s="1">
        <v>2.0179104552665219</v>
      </c>
    </row>
    <row r="1069" spans="1:47" x14ac:dyDescent="0.2">
      <c r="A1069" s="20">
        <v>36188</v>
      </c>
      <c r="B1069" s="1">
        <v>3.0486172470727664</v>
      </c>
      <c r="C1069" s="1">
        <v>2.7658591875801637</v>
      </c>
      <c r="D1069" s="1">
        <v>2.5529441649543236</v>
      </c>
      <c r="E1069" s="1">
        <v>2.3926647305130926</v>
      </c>
      <c r="F1069" s="1">
        <v>2.2714849563644686</v>
      </c>
      <c r="G1069" s="1">
        <v>2.1799014683506046</v>
      </c>
      <c r="H1069" s="1">
        <v>2.1111424420435019</v>
      </c>
      <c r="I1069" s="1">
        <v>2.0601566182424036</v>
      </c>
      <c r="J1069" s="1">
        <v>2.0231295818998798</v>
      </c>
      <c r="K1069" s="1">
        <v>1.9970683963538389</v>
      </c>
      <c r="L1069" s="1">
        <v>1.9795469954541671</v>
      </c>
      <c r="M1069" s="1">
        <v>1.9686416360342545</v>
      </c>
      <c r="N1069" s="1">
        <v>1.9628509900055633</v>
      </c>
      <c r="O1069" s="1">
        <v>1.960981865329108</v>
      </c>
      <c r="P1069" s="1">
        <v>1.9620681175813672</v>
      </c>
      <c r="Q1069" s="1">
        <v>1.9653140024245164</v>
      </c>
      <c r="R1069" s="1">
        <v>1.9700625703140229</v>
      </c>
      <c r="S1069" s="1">
        <v>1.9757908670682511</v>
      </c>
      <c r="T1069" s="1">
        <v>1.9820895317708405</v>
      </c>
      <c r="U1069" s="1">
        <v>1.9886392513599522</v>
      </c>
      <c r="V1069" s="1">
        <v>1.9951929753809066</v>
      </c>
      <c r="W1069" s="1">
        <v>2.0015629825963823</v>
      </c>
      <c r="X1069" s="1">
        <v>2.0076103374910113</v>
      </c>
      <c r="Y1069" s="1">
        <v>2.0132361838985724</v>
      </c>
      <c r="Z1069" s="1">
        <v>2.0183735369404321</v>
      </c>
      <c r="AA1069" s="1">
        <v>2.0229767295818499</v>
      </c>
      <c r="AB1069" s="1">
        <v>2.0270156920603517</v>
      </c>
      <c r="AC1069" s="1">
        <v>2.0304734578373993</v>
      </c>
      <c r="AD1069" s="1">
        <v>2.0333441782614243</v>
      </c>
      <c r="AE1069" s="1">
        <v>2.0356314875843249</v>
      </c>
      <c r="AF1069" s="1">
        <v>2.0373469036715663</v>
      </c>
      <c r="AG1069" s="1">
        <v>2.0385063177683609</v>
      </c>
      <c r="AH1069" s="1">
        <v>2.0391271909422573</v>
      </c>
      <c r="AI1069" s="1">
        <v>2.0392281669257564</v>
      </c>
      <c r="AJ1069" s="1">
        <v>2.0388289204926009</v>
      </c>
      <c r="AK1069" s="1">
        <v>2.0379500285776206</v>
      </c>
      <c r="AL1069" s="1">
        <v>2.0366128602570845</v>
      </c>
      <c r="AM1069" s="1">
        <v>2.0348394680144848</v>
      </c>
      <c r="AN1069" s="1">
        <v>2.0326520658806309</v>
      </c>
      <c r="AO1069" s="1">
        <v>2.0300721530806576</v>
      </c>
      <c r="AP1069" s="1">
        <v>2.0271204163554</v>
      </c>
      <c r="AQ1069" s="1">
        <v>2.023816817705177</v>
      </c>
      <c r="AR1069" s="1">
        <v>2.0201806714898431</v>
      </c>
      <c r="AS1069" s="1">
        <v>2.0162307118913412</v>
      </c>
      <c r="AT1069" s="1">
        <v>2.0119851521155252</v>
      </c>
      <c r="AU1069" s="1">
        <v>2.0074617364897747</v>
      </c>
    </row>
    <row r="1070" spans="1:47" x14ac:dyDescent="0.2">
      <c r="A1070" s="20">
        <v>36189</v>
      </c>
      <c r="B1070" s="1">
        <v>3.0265298400437768</v>
      </c>
      <c r="C1070" s="1">
        <v>2.732057595480573</v>
      </c>
      <c r="D1070" s="1">
        <v>2.510569813461772</v>
      </c>
      <c r="E1070" s="1">
        <v>2.3442280219319178</v>
      </c>
      <c r="F1070" s="1">
        <v>2.2189855898764823</v>
      </c>
      <c r="G1070" s="1">
        <v>2.1249189432194902</v>
      </c>
      <c r="H1070" s="1">
        <v>2.0548741752009136</v>
      </c>
      <c r="I1070" s="1">
        <v>2.0034749476107065</v>
      </c>
      <c r="J1070" s="1">
        <v>1.9666594459234352</v>
      </c>
      <c r="K1070" s="1">
        <v>1.94124219517976</v>
      </c>
      <c r="L1070" s="1">
        <v>1.9246440709416006</v>
      </c>
      <c r="M1070" s="1">
        <v>1.9148269731177003</v>
      </c>
      <c r="N1070" s="1">
        <v>1.9102068328508328</v>
      </c>
      <c r="O1070" s="1">
        <v>1.9095305615856013</v>
      </c>
      <c r="P1070" s="1">
        <v>1.91178895098901</v>
      </c>
      <c r="Q1070" s="1">
        <v>1.9161558318857945</v>
      </c>
      <c r="R1070" s="1">
        <v>1.921953684993803</v>
      </c>
      <c r="S1070" s="1">
        <v>1.9286462395800223</v>
      </c>
      <c r="T1070" s="1">
        <v>1.9358160527918973</v>
      </c>
      <c r="U1070" s="1">
        <v>1.9431398572812721</v>
      </c>
      <c r="V1070" s="1">
        <v>1.9503698447539122</v>
      </c>
      <c r="W1070" s="1">
        <v>1.9573196440949299</v>
      </c>
      <c r="X1070" s="1">
        <v>1.9638531613926677</v>
      </c>
      <c r="Y1070" s="1">
        <v>1.9698755983214238</v>
      </c>
      <c r="Z1070" s="1">
        <v>1.975324836241799</v>
      </c>
      <c r="AA1070" s="1">
        <v>1.9801601824151345</v>
      </c>
      <c r="AB1070" s="1">
        <v>1.9843564763434476</v>
      </c>
      <c r="AC1070" s="1">
        <v>1.9879016062112522</v>
      </c>
      <c r="AD1070" s="1">
        <v>1.9907945318124578</v>
      </c>
      <c r="AE1070" s="1">
        <v>1.9930436563715772</v>
      </c>
      <c r="AF1070" s="1">
        <v>1.9946651935309461</v>
      </c>
      <c r="AG1070" s="1">
        <v>1.9956794080411302</v>
      </c>
      <c r="AH1070" s="1">
        <v>1.9961077052757517</v>
      </c>
      <c r="AI1070" s="1">
        <v>1.9959722975496152</v>
      </c>
      <c r="AJ1070" s="1">
        <v>1.9952961006647103</v>
      </c>
      <c r="AK1070" s="1">
        <v>1.9941026459743134</v>
      </c>
      <c r="AL1070" s="1">
        <v>1.9924160053157589</v>
      </c>
      <c r="AM1070" s="1">
        <v>1.9902607104769581</v>
      </c>
      <c r="AN1070" s="1">
        <v>1.9876612347325988</v>
      </c>
      <c r="AO1070" s="1">
        <v>1.9846411299752134</v>
      </c>
      <c r="AP1070" s="1">
        <v>1.9812229568636623</v>
      </c>
      <c r="AQ1070" s="1">
        <v>1.9774283920976785</v>
      </c>
      <c r="AR1070" s="1">
        <v>1.9732783224560722</v>
      </c>
      <c r="AS1070" s="1">
        <v>1.9687929270801598</v>
      </c>
      <c r="AT1070" s="1">
        <v>1.9639917496816723</v>
      </c>
      <c r="AU1070" s="1">
        <v>1.9588937620857123</v>
      </c>
    </row>
    <row r="1071" spans="1:47" x14ac:dyDescent="0.2">
      <c r="A1071" s="20">
        <v>36192</v>
      </c>
      <c r="B1071" s="1">
        <v>3.0462367719897818</v>
      </c>
      <c r="C1071" s="1">
        <v>2.7440393285665805</v>
      </c>
      <c r="D1071" s="1">
        <v>2.5170734779767412</v>
      </c>
      <c r="E1071" s="1">
        <v>2.3469105764647615</v>
      </c>
      <c r="F1071" s="1">
        <v>2.219039540198489</v>
      </c>
      <c r="G1071" s="1">
        <v>2.1232145105636935</v>
      </c>
      <c r="H1071" s="1">
        <v>2.0520486167155436</v>
      </c>
      <c r="I1071" s="1">
        <v>1.9999919194860682</v>
      </c>
      <c r="J1071" s="1">
        <v>1.9628529380691535</v>
      </c>
      <c r="K1071" s="1">
        <v>1.9373453606249544</v>
      </c>
      <c r="L1071" s="1">
        <v>1.9208097219581286</v>
      </c>
      <c r="M1071" s="1">
        <v>1.9111469767915907</v>
      </c>
      <c r="N1071" s="1">
        <v>1.9067279786360107</v>
      </c>
      <c r="O1071" s="1">
        <v>1.9062660524348898</v>
      </c>
      <c r="P1071" s="1">
        <v>1.9087268705032903</v>
      </c>
      <c r="Q1071" s="1">
        <v>1.9132655035494899</v>
      </c>
      <c r="R1071" s="1">
        <v>1.9191908496685361</v>
      </c>
      <c r="S1071" s="1">
        <v>1.9259576633704121</v>
      </c>
      <c r="T1071" s="1">
        <v>1.9331432159040918</v>
      </c>
      <c r="U1071" s="1">
        <v>1.9404218720084876</v>
      </c>
      <c r="V1071" s="1">
        <v>1.9475457584802829</v>
      </c>
      <c r="W1071" s="1">
        <v>1.9543301651851139</v>
      </c>
      <c r="X1071" s="1">
        <v>1.9606420039880927</v>
      </c>
      <c r="Y1071" s="1">
        <v>1.9663905838821159</v>
      </c>
      <c r="Z1071" s="1">
        <v>1.9715186461331045</v>
      </c>
      <c r="AA1071" s="1">
        <v>1.9759904515982731</v>
      </c>
      <c r="AB1071" s="1">
        <v>1.9797856802618503</v>
      </c>
      <c r="AC1071" s="1">
        <v>1.9828969623683721</v>
      </c>
      <c r="AD1071" s="1">
        <v>1.9853279162620325</v>
      </c>
      <c r="AE1071" s="1">
        <v>1.9870915324879894</v>
      </c>
      <c r="AF1071" s="1">
        <v>1.9882085098760143</v>
      </c>
      <c r="AG1071" s="1">
        <v>1.9887031710756533</v>
      </c>
      <c r="AH1071" s="1">
        <v>1.9886003418928087</v>
      </c>
      <c r="AI1071" s="1">
        <v>1.9879250840281124</v>
      </c>
      <c r="AJ1071" s="1">
        <v>1.9867026648340074</v>
      </c>
      <c r="AK1071" s="1">
        <v>1.9849585316082745</v>
      </c>
      <c r="AL1071" s="1">
        <v>1.9827182896494784</v>
      </c>
      <c r="AM1071" s="1">
        <v>1.9800076675495866</v>
      </c>
      <c r="AN1071" s="1">
        <v>1.9768520559325544</v>
      </c>
      <c r="AO1071" s="1">
        <v>1.9732757201855373</v>
      </c>
      <c r="AP1071" s="1">
        <v>1.9693017641866031</v>
      </c>
      <c r="AQ1071" s="1">
        <v>1.9649522561421247</v>
      </c>
      <c r="AR1071" s="1">
        <v>1.9602483387646248</v>
      </c>
      <c r="AS1071" s="1">
        <v>1.9552103256783819</v>
      </c>
      <c r="AT1071" s="1">
        <v>1.9498577860202724</v>
      </c>
      <c r="AU1071" s="1">
        <v>1.9442096188885118</v>
      </c>
    </row>
    <row r="1072" spans="1:47" x14ac:dyDescent="0.2">
      <c r="A1072" s="20">
        <v>36193</v>
      </c>
      <c r="B1072" s="1">
        <v>3.0319654114400834</v>
      </c>
      <c r="C1072" s="1">
        <v>2.7268557979107411</v>
      </c>
      <c r="D1072" s="1">
        <v>2.4978840053635638</v>
      </c>
      <c r="E1072" s="1">
        <v>2.3263889532132223</v>
      </c>
      <c r="F1072" s="1">
        <v>2.1976798624076732</v>
      </c>
      <c r="G1072" s="1">
        <v>2.1013876644126057</v>
      </c>
      <c r="H1072" s="1">
        <v>2.0300332615271306</v>
      </c>
      <c r="I1072" s="1">
        <v>1.9779961754983766</v>
      </c>
      <c r="J1072" s="1">
        <v>1.9410300745724962</v>
      </c>
      <c r="K1072" s="1">
        <v>1.9158037456338539</v>
      </c>
      <c r="L1072" s="1">
        <v>1.8996204455375987</v>
      </c>
      <c r="M1072" s="1">
        <v>1.8903526641283703</v>
      </c>
      <c r="N1072" s="1">
        <v>1.8863501419299287</v>
      </c>
      <c r="O1072" s="1">
        <v>1.8863103862761923</v>
      </c>
      <c r="P1072" s="1">
        <v>1.8891871537296143</v>
      </c>
      <c r="Q1072" s="1">
        <v>1.8941265333828337</v>
      </c>
      <c r="R1072" s="1">
        <v>1.9004309088794931</v>
      </c>
      <c r="S1072" s="1">
        <v>1.9075507329111507</v>
      </c>
      <c r="T1072" s="1">
        <v>1.9150606934879164</v>
      </c>
      <c r="U1072" s="1">
        <v>1.9226339290190537</v>
      </c>
      <c r="V1072" s="1">
        <v>1.930022368226322</v>
      </c>
      <c r="W1072" s="1">
        <v>1.9370416986520675</v>
      </c>
      <c r="X1072" s="1">
        <v>1.943559611673801</v>
      </c>
      <c r="Y1072" s="1">
        <v>1.94948650603831</v>
      </c>
      <c r="Z1072" s="1">
        <v>1.9547664258211979</v>
      </c>
      <c r="AA1072" s="1">
        <v>1.9593650296161593</v>
      </c>
      <c r="AB1072" s="1">
        <v>1.9632634728166514</v>
      </c>
      <c r="AC1072" s="1">
        <v>1.9664559280197085</v>
      </c>
      <c r="AD1072" s="1">
        <v>1.9689476127223691</v>
      </c>
      <c r="AE1072" s="1">
        <v>1.9707531650690213</v>
      </c>
      <c r="AF1072" s="1">
        <v>1.9718949548550564</v>
      </c>
      <c r="AG1072" s="1">
        <v>1.9723988767575749</v>
      </c>
      <c r="AH1072" s="1">
        <v>1.9722911718700402</v>
      </c>
      <c r="AI1072" s="1">
        <v>1.9715981790324484</v>
      </c>
      <c r="AJ1072" s="1">
        <v>1.9703463222997204</v>
      </c>
      <c r="AK1072" s="1">
        <v>1.9685621002898377</v>
      </c>
      <c r="AL1072" s="1">
        <v>1.9662720770907838</v>
      </c>
      <c r="AM1072" s="1">
        <v>1.9635028576835669</v>
      </c>
      <c r="AN1072" s="1">
        <v>1.9602806212821526</v>
      </c>
      <c r="AO1072" s="1">
        <v>1.9566303266501186</v>
      </c>
      <c r="AP1072" s="1">
        <v>1.9525756852760952</v>
      </c>
      <c r="AQ1072" s="1">
        <v>1.9481392965548456</v>
      </c>
      <c r="AR1072" s="1">
        <v>1.9433427660951266</v>
      </c>
      <c r="AS1072" s="1">
        <v>1.938206809239061</v>
      </c>
      <c r="AT1072" s="1">
        <v>1.9327513419056741</v>
      </c>
      <c r="AU1072" s="1">
        <v>1.9269955605332028</v>
      </c>
    </row>
    <row r="1073" spans="1:47" x14ac:dyDescent="0.2">
      <c r="A1073" s="20">
        <v>36194</v>
      </c>
      <c r="B1073" s="1">
        <v>3.0112825722752303</v>
      </c>
      <c r="C1073" s="1">
        <v>2.711929430413512</v>
      </c>
      <c r="D1073" s="1">
        <v>2.4875017551181031</v>
      </c>
      <c r="E1073" s="1">
        <v>2.3195903185740856</v>
      </c>
      <c r="F1073" s="1">
        <v>2.1937053502556356</v>
      </c>
      <c r="G1073" s="1">
        <v>2.0996300250819959</v>
      </c>
      <c r="H1073" s="1">
        <v>2.0299988348833158</v>
      </c>
      <c r="I1073" s="1">
        <v>1.9792802425313765</v>
      </c>
      <c r="J1073" s="1">
        <v>1.9432963696442711</v>
      </c>
      <c r="K1073" s="1">
        <v>1.9187701063741205</v>
      </c>
      <c r="L1073" s="1">
        <v>1.90304938235762</v>
      </c>
      <c r="M1073" s="1">
        <v>1.8940437333700426</v>
      </c>
      <c r="N1073" s="1">
        <v>1.890133012927508</v>
      </c>
      <c r="O1073" s="1">
        <v>1.8900397114017256</v>
      </c>
      <c r="P1073" s="1">
        <v>1.8927387884264169</v>
      </c>
      <c r="Q1073" s="1">
        <v>1.8973947061540812</v>
      </c>
      <c r="R1073" s="1">
        <v>1.9033260970900301</v>
      </c>
      <c r="S1073" s="1">
        <v>1.909997764560587</v>
      </c>
      <c r="T1073" s="1">
        <v>1.9169970772415363</v>
      </c>
      <c r="U1073" s="1">
        <v>1.9240085266941087</v>
      </c>
      <c r="V1073" s="1">
        <v>1.9307942871737023</v>
      </c>
      <c r="W1073" s="1">
        <v>1.9371792147481073</v>
      </c>
      <c r="X1073" s="1">
        <v>1.9430392130589029</v>
      </c>
      <c r="Y1073" s="1">
        <v>1.9482921044858723</v>
      </c>
      <c r="Z1073" s="1">
        <v>1.9528886013078885</v>
      </c>
      <c r="AA1073" s="1">
        <v>1.9568001007468934</v>
      </c>
      <c r="AB1073" s="1">
        <v>1.9600126277157228</v>
      </c>
      <c r="AC1073" s="1">
        <v>1.9625244905188077</v>
      </c>
      <c r="AD1073" s="1">
        <v>1.9643444197322317</v>
      </c>
      <c r="AE1073" s="1">
        <v>1.9654900355127174</v>
      </c>
      <c r="AF1073" s="1">
        <v>1.9659862165268636</v>
      </c>
      <c r="AG1073" s="1">
        <v>1.9658608460682803</v>
      </c>
      <c r="AH1073" s="1">
        <v>1.9651416401168682</v>
      </c>
      <c r="AI1073" s="1">
        <v>1.9638559649151244</v>
      </c>
      <c r="AJ1073" s="1">
        <v>1.9620308818062717</v>
      </c>
      <c r="AK1073" s="1">
        <v>1.9596931853466697</v>
      </c>
      <c r="AL1073" s="1">
        <v>1.9568694358407941</v>
      </c>
      <c r="AM1073" s="1">
        <v>1.9535859714464021</v>
      </c>
      <c r="AN1073" s="1">
        <v>1.949868508698261</v>
      </c>
      <c r="AO1073" s="1">
        <v>1.94574144622691</v>
      </c>
      <c r="AP1073" s="1">
        <v>1.9412278654711299</v>
      </c>
      <c r="AQ1073" s="1">
        <v>1.9363496735199441</v>
      </c>
      <c r="AR1073" s="1">
        <v>1.9311277280434429</v>
      </c>
      <c r="AS1073" s="1">
        <v>1.9255819466072592</v>
      </c>
      <c r="AT1073" s="1">
        <v>1.919731402601591</v>
      </c>
      <c r="AU1073" s="1">
        <v>1.9135944096587474</v>
      </c>
    </row>
    <row r="1074" spans="1:47" x14ac:dyDescent="0.2">
      <c r="A1074" s="20">
        <v>36195</v>
      </c>
      <c r="B1074" s="1">
        <v>2.9875964882431578</v>
      </c>
      <c r="C1074" s="1">
        <v>2.6857576713527185</v>
      </c>
      <c r="D1074" s="1">
        <v>2.4601002841340871</v>
      </c>
      <c r="E1074" s="1">
        <v>2.2918777576162306</v>
      </c>
      <c r="F1074" s="1">
        <v>2.1663359900534718</v>
      </c>
      <c r="G1074" s="1">
        <v>2.073073516620314</v>
      </c>
      <c r="H1074" s="1">
        <v>2.0045867481711088</v>
      </c>
      <c r="I1074" s="1">
        <v>1.95523856507322</v>
      </c>
      <c r="J1074" s="1">
        <v>1.9207700153430347</v>
      </c>
      <c r="K1074" s="1">
        <v>1.8978388339235874</v>
      </c>
      <c r="L1074" s="1">
        <v>1.8837396457990054</v>
      </c>
      <c r="M1074" s="1">
        <v>1.8763415380659214</v>
      </c>
      <c r="N1074" s="1">
        <v>1.8739947060563054</v>
      </c>
      <c r="O1074" s="1">
        <v>1.8753997838378342</v>
      </c>
      <c r="P1074" s="1">
        <v>1.8795156234939698</v>
      </c>
      <c r="Q1074" s="1">
        <v>1.8854949024039727</v>
      </c>
      <c r="R1074" s="1">
        <v>1.8926481810743863</v>
      </c>
      <c r="S1074" s="1">
        <v>1.9004358619651369</v>
      </c>
      <c r="T1074" s="1">
        <v>1.9084439206067232</v>
      </c>
      <c r="U1074" s="1">
        <v>1.9163578346324082</v>
      </c>
      <c r="V1074" s="1">
        <v>1.9239426067292626</v>
      </c>
      <c r="W1074" s="1">
        <v>1.9310271715514078</v>
      </c>
      <c r="X1074" s="1">
        <v>1.9374924296938341</v>
      </c>
      <c r="Y1074" s="1">
        <v>1.9432619506399234</v>
      </c>
      <c r="Z1074" s="1">
        <v>1.9482926289599221</v>
      </c>
      <c r="AA1074" s="1">
        <v>1.9525618102380198</v>
      </c>
      <c r="AB1074" s="1">
        <v>1.9560610661401274</v>
      </c>
      <c r="AC1074" s="1">
        <v>1.9587939099987244</v>
      </c>
      <c r="AD1074" s="1">
        <v>1.9607739874694361</v>
      </c>
      <c r="AE1074" s="1">
        <v>1.9620235864775712</v>
      </c>
      <c r="AF1074" s="1">
        <v>1.9625720161713036</v>
      </c>
      <c r="AG1074" s="1">
        <v>1.9624512120831099</v>
      </c>
      <c r="AH1074" s="1">
        <v>1.9616925020070466</v>
      </c>
      <c r="AI1074" s="1">
        <v>1.960326476691411</v>
      </c>
      <c r="AJ1074" s="1">
        <v>1.9583830843317884</v>
      </c>
      <c r="AK1074" s="1">
        <v>1.9558917108901404</v>
      </c>
      <c r="AL1074" s="1">
        <v>1.9528812486598837</v>
      </c>
      <c r="AM1074" s="1">
        <v>1.9493801393058952</v>
      </c>
      <c r="AN1074" s="1">
        <v>1.9454160111198326</v>
      </c>
      <c r="AO1074" s="1">
        <v>1.9410150318647346</v>
      </c>
      <c r="AP1074" s="1">
        <v>1.936201932472027</v>
      </c>
      <c r="AQ1074" s="1">
        <v>1.9310001629232076</v>
      </c>
      <c r="AR1074" s="1">
        <v>1.9254320285211119</v>
      </c>
      <c r="AS1074" s="1">
        <v>1.9195188091272772</v>
      </c>
      <c r="AT1074" s="1">
        <v>1.9132808637988072</v>
      </c>
      <c r="AU1074" s="1">
        <v>1.9067377228688167</v>
      </c>
    </row>
    <row r="1075" spans="1:47" x14ac:dyDescent="0.2">
      <c r="A1075" s="20">
        <v>36196</v>
      </c>
      <c r="B1075" s="1">
        <v>2.9949713054133307</v>
      </c>
      <c r="C1075" s="1">
        <v>2.6887943222160309</v>
      </c>
      <c r="D1075" s="1">
        <v>2.459851650083126</v>
      </c>
      <c r="E1075" s="1">
        <v>2.2890618887593548</v>
      </c>
      <c r="F1075" s="1">
        <v>2.1614184953243605</v>
      </c>
      <c r="G1075" s="1">
        <v>2.066369622484125</v>
      </c>
      <c r="H1075" s="1">
        <v>1.9963104138077019</v>
      </c>
      <c r="I1075" s="1">
        <v>1.9455392388926513</v>
      </c>
      <c r="J1075" s="1">
        <v>1.9097579334480581</v>
      </c>
      <c r="K1075" s="1">
        <v>1.8856003092825042</v>
      </c>
      <c r="L1075" s="1">
        <v>1.8703485277926928</v>
      </c>
      <c r="M1075" s="1">
        <v>1.8618678619652935</v>
      </c>
      <c r="N1075" s="1">
        <v>1.8585085064601286</v>
      </c>
      <c r="O1075" s="1">
        <v>1.8589735885507532</v>
      </c>
      <c r="P1075" s="1">
        <v>1.8622262911208458</v>
      </c>
      <c r="Q1075" s="1">
        <v>1.8674250178216418</v>
      </c>
      <c r="R1075" s="1">
        <v>1.873887261944807</v>
      </c>
      <c r="S1075" s="1">
        <v>1.8810806294332159</v>
      </c>
      <c r="T1075" s="1">
        <v>1.8885980050919846</v>
      </c>
      <c r="U1075" s="1">
        <v>1.8961315236060035</v>
      </c>
      <c r="V1075" s="1">
        <v>1.9034518284757234</v>
      </c>
      <c r="W1075" s="1">
        <v>1.9103896225930266</v>
      </c>
      <c r="X1075" s="1">
        <v>1.9168231798254334</v>
      </c>
      <c r="Y1075" s="1">
        <v>1.9226698201092416</v>
      </c>
      <c r="Z1075" s="1">
        <v>1.9278787866698768</v>
      </c>
      <c r="AA1075" s="1">
        <v>1.9324212699721222</v>
      </c>
      <c r="AB1075" s="1">
        <v>1.9362819658875312</v>
      </c>
      <c r="AC1075" s="1">
        <v>1.9394564829490084</v>
      </c>
      <c r="AD1075" s="1">
        <v>1.9419496889163732</v>
      </c>
      <c r="AE1075" s="1">
        <v>1.9437743491154478</v>
      </c>
      <c r="AF1075" s="1">
        <v>1.9449497180970874</v>
      </c>
      <c r="AG1075" s="1">
        <v>1.9454982717899132</v>
      </c>
      <c r="AH1075" s="1">
        <v>1.9454433503815649</v>
      </c>
      <c r="AI1075" s="1">
        <v>1.9448089118282939</v>
      </c>
      <c r="AJ1075" s="1">
        <v>1.9436194526538628</v>
      </c>
      <c r="AK1075" s="1">
        <v>1.9418999406286006</v>
      </c>
      <c r="AL1075" s="1">
        <v>1.9396757573003169</v>
      </c>
      <c r="AM1075" s="1">
        <v>1.9369726279964847</v>
      </c>
      <c r="AN1075" s="1">
        <v>1.933816067299658</v>
      </c>
      <c r="AO1075" s="1">
        <v>1.9302305189715641</v>
      </c>
      <c r="AP1075" s="1">
        <v>1.926239316095852</v>
      </c>
      <c r="AQ1075" s="1">
        <v>1.9218648015257886</v>
      </c>
      <c r="AR1075" s="1">
        <v>1.917128433227919</v>
      </c>
      <c r="AS1075" s="1">
        <v>1.9120508764577631</v>
      </c>
      <c r="AT1075" s="1">
        <v>1.9066520846486978</v>
      </c>
      <c r="AU1075" s="1">
        <v>1.9009513705941701</v>
      </c>
    </row>
    <row r="1076" spans="1:47" x14ac:dyDescent="0.2">
      <c r="A1076" s="20">
        <v>36199</v>
      </c>
      <c r="B1076" s="1">
        <v>3.0079978268320695</v>
      </c>
      <c r="C1076" s="1">
        <v>2.7018422231471289</v>
      </c>
      <c r="D1076" s="1">
        <v>2.4727950817511148</v>
      </c>
      <c r="E1076" s="1">
        <v>2.3018699092790773</v>
      </c>
      <c r="F1076" s="1">
        <v>2.17414045879825</v>
      </c>
      <c r="G1076" s="1">
        <v>2.0790998237406546</v>
      </c>
      <c r="H1076" s="1">
        <v>2.0091565629459969</v>
      </c>
      <c r="I1076" s="1">
        <v>1.9586064435510899</v>
      </c>
      <c r="J1076" s="1">
        <v>1.9231392525926243</v>
      </c>
      <c r="K1076" s="1">
        <v>1.8993703014918051</v>
      </c>
      <c r="L1076" s="1">
        <v>1.8845602715855163</v>
      </c>
      <c r="M1076" s="1">
        <v>1.8765556122245202</v>
      </c>
      <c r="N1076" s="1">
        <v>1.8736911646825838</v>
      </c>
      <c r="O1076" s="1">
        <v>1.8746572116844458</v>
      </c>
      <c r="P1076" s="1">
        <v>1.878405940181878</v>
      </c>
      <c r="Q1076" s="1">
        <v>1.8840861584756901</v>
      </c>
      <c r="R1076" s="1">
        <v>1.891007334013006</v>
      </c>
      <c r="S1076" s="1">
        <v>1.8986312215190544</v>
      </c>
      <c r="T1076" s="1">
        <v>1.9065467282484803</v>
      </c>
      <c r="U1076" s="1">
        <v>1.9144434931446206</v>
      </c>
      <c r="V1076" s="1">
        <v>1.9220908131792114</v>
      </c>
      <c r="W1076" s="1">
        <v>1.9293188819806641</v>
      </c>
      <c r="X1076" s="1">
        <v>1.9360061263424952</v>
      </c>
      <c r="Y1076" s="1">
        <v>1.9420705633768809</v>
      </c>
      <c r="Z1076" s="1">
        <v>1.9474625683039899</v>
      </c>
      <c r="AA1076" s="1">
        <v>1.9521547190671074</v>
      </c>
      <c r="AB1076" s="1">
        <v>1.9561332608442579</v>
      </c>
      <c r="AC1076" s="1">
        <v>1.9593954904778377</v>
      </c>
      <c r="AD1076" s="1">
        <v>1.9619480819795199</v>
      </c>
      <c r="AE1076" s="1">
        <v>1.9638057075213136</v>
      </c>
      <c r="AF1076" s="1">
        <v>1.964989594498004</v>
      </c>
      <c r="AG1076" s="1">
        <v>1.9655241163205095</v>
      </c>
      <c r="AH1076" s="1">
        <v>1.9654343624363575</v>
      </c>
      <c r="AI1076" s="1">
        <v>1.9647459079486642</v>
      </c>
      <c r="AJ1076" s="1">
        <v>1.9634847513525979</v>
      </c>
      <c r="AK1076" s="1">
        <v>1.9616772616113718</v>
      </c>
      <c r="AL1076" s="1">
        <v>1.9593501329772127</v>
      </c>
      <c r="AM1076" s="1">
        <v>1.9565303239359684</v>
      </c>
      <c r="AN1076" s="1">
        <v>1.9532444835611513</v>
      </c>
      <c r="AO1076" s="1">
        <v>1.9495180651041302</v>
      </c>
      <c r="AP1076" s="1">
        <v>1.9453752955932813</v>
      </c>
      <c r="AQ1076" s="1">
        <v>1.9408393088522464</v>
      </c>
      <c r="AR1076" s="1">
        <v>1.9359322617983099</v>
      </c>
      <c r="AS1076" s="1">
        <v>1.9306754362034777</v>
      </c>
      <c r="AT1076" s="1">
        <v>1.9250893279950134</v>
      </c>
      <c r="AU1076" s="1">
        <v>1.9191937258399172</v>
      </c>
    </row>
    <row r="1077" spans="1:47" x14ac:dyDescent="0.2">
      <c r="A1077" s="20">
        <v>36200</v>
      </c>
      <c r="B1077" s="1">
        <v>3.0070502338253702</v>
      </c>
      <c r="C1077" s="1">
        <v>2.7016075629833094</v>
      </c>
      <c r="D1077" s="1">
        <v>2.4729812585242037</v>
      </c>
      <c r="E1077" s="1">
        <v>2.3022572241736419</v>
      </c>
      <c r="F1077" s="1">
        <v>2.1745702176743134</v>
      </c>
      <c r="G1077" s="1">
        <v>2.0794585076336629</v>
      </c>
      <c r="H1077" s="1">
        <v>2.0093588011974828</v>
      </c>
      <c r="I1077" s="1">
        <v>1.9585868585327033</v>
      </c>
      <c r="J1077" s="1">
        <v>1.9228470403799049</v>
      </c>
      <c r="K1077" s="1">
        <v>1.8987652706368319</v>
      </c>
      <c r="L1077" s="1">
        <v>1.8836107176200967</v>
      </c>
      <c r="M1077" s="1">
        <v>1.8752374235600051</v>
      </c>
      <c r="N1077" s="1">
        <v>1.8719865815559134</v>
      </c>
      <c r="O1077" s="1">
        <v>1.8725538524941103</v>
      </c>
      <c r="P1077" s="1">
        <v>1.8758960840512595</v>
      </c>
      <c r="Q1077" s="1">
        <v>1.8811662148185828</v>
      </c>
      <c r="R1077" s="1">
        <v>1.8876775543763877</v>
      </c>
      <c r="S1077" s="1">
        <v>1.8948954214429967</v>
      </c>
      <c r="T1077" s="1">
        <v>1.902411951004614</v>
      </c>
      <c r="U1077" s="1">
        <v>1.9099197391671734</v>
      </c>
      <c r="V1077" s="1">
        <v>1.9171907735517566</v>
      </c>
      <c r="W1077" s="1">
        <v>1.9240575844069279</v>
      </c>
      <c r="X1077" s="1">
        <v>1.9304006083366052</v>
      </c>
      <c r="Y1077" s="1">
        <v>1.9361396037476104</v>
      </c>
      <c r="Z1077" s="1">
        <v>1.9412264498614629</v>
      </c>
      <c r="AA1077" s="1">
        <v>1.945634934452444</v>
      </c>
      <c r="AB1077" s="1">
        <v>1.9493522260498817</v>
      </c>
      <c r="AC1077" s="1">
        <v>1.9523763068645255</v>
      </c>
      <c r="AD1077" s="1">
        <v>1.9547143343517348</v>
      </c>
      <c r="AE1077" s="1">
        <v>1.9563812918934056</v>
      </c>
      <c r="AF1077" s="1">
        <v>1.9573985600037198</v>
      </c>
      <c r="AG1077" s="1">
        <v>1.9577904813595468</v>
      </c>
      <c r="AH1077" s="1">
        <v>1.9575819418503553</v>
      </c>
      <c r="AI1077" s="1">
        <v>1.956798164329298</v>
      </c>
      <c r="AJ1077" s="1">
        <v>1.9554646654127408</v>
      </c>
      <c r="AK1077" s="1">
        <v>1.9536072187598585</v>
      </c>
      <c r="AL1077" s="1">
        <v>1.9512518237259517</v>
      </c>
      <c r="AM1077" s="1">
        <v>1.9484246563663949</v>
      </c>
      <c r="AN1077" s="1">
        <v>1.9451515216339323</v>
      </c>
      <c r="AO1077" s="1">
        <v>1.9414570113062544</v>
      </c>
      <c r="AP1077" s="1">
        <v>1.9373644843207454</v>
      </c>
      <c r="AQ1077" s="1">
        <v>1.932896200543694</v>
      </c>
      <c r="AR1077" s="1">
        <v>1.9280734376927477</v>
      </c>
      <c r="AS1077" s="1">
        <v>1.9229165936440638</v>
      </c>
      <c r="AT1077" s="1">
        <v>1.9174452762120544</v>
      </c>
      <c r="AU1077" s="1">
        <v>1.9116783821555585</v>
      </c>
    </row>
    <row r="1078" spans="1:47" x14ac:dyDescent="0.2">
      <c r="A1078" s="20">
        <v>36201</v>
      </c>
      <c r="B1078" s="1">
        <v>3.0449418300271822</v>
      </c>
      <c r="C1078" s="1">
        <v>2.7365148662433931</v>
      </c>
      <c r="D1078" s="1">
        <v>2.5048791713971901</v>
      </c>
      <c r="E1078" s="1">
        <v>2.3313013914988727</v>
      </c>
      <c r="F1078" s="1">
        <v>2.201064063842713</v>
      </c>
      <c r="G1078" s="1">
        <v>2.1037748235125311</v>
      </c>
      <c r="H1078" s="1">
        <v>2.0318785928305871</v>
      </c>
      <c r="I1078" s="1">
        <v>1.9796696098776521</v>
      </c>
      <c r="J1078" s="1">
        <v>1.9428171439757345</v>
      </c>
      <c r="K1078" s="1">
        <v>1.9179034652445335</v>
      </c>
      <c r="L1078" s="1">
        <v>1.9021504416083492</v>
      </c>
      <c r="M1078" s="1">
        <v>1.893370371104151</v>
      </c>
      <c r="N1078" s="1">
        <v>1.8898698752126739</v>
      </c>
      <c r="O1078" s="1">
        <v>1.8903152818424946</v>
      </c>
      <c r="P1078" s="1">
        <v>1.8936379657437576</v>
      </c>
      <c r="Q1078" s="1">
        <v>1.8989683058072031</v>
      </c>
      <c r="R1078" s="1">
        <v>1.9055999362882403</v>
      </c>
      <c r="S1078" s="1">
        <v>1.9129820591428548</v>
      </c>
      <c r="T1078" s="1">
        <v>1.9206937427698008</v>
      </c>
      <c r="U1078" s="1">
        <v>1.9284169305566694</v>
      </c>
      <c r="V1078" s="1">
        <v>1.9359148405931323</v>
      </c>
      <c r="W1078" s="1">
        <v>1.9430126277119524</v>
      </c>
      <c r="X1078" s="1">
        <v>1.9495844565225651</v>
      </c>
      <c r="Y1078" s="1">
        <v>1.9555447199021085</v>
      </c>
      <c r="Z1078" s="1">
        <v>1.9608406825075257</v>
      </c>
      <c r="AA1078" s="1">
        <v>1.9654422309511359</v>
      </c>
      <c r="AB1078" s="1">
        <v>1.9693333797326307</v>
      </c>
      <c r="AC1078" s="1">
        <v>1.9725096088841814</v>
      </c>
      <c r="AD1078" s="1">
        <v>1.9749761267684507</v>
      </c>
      <c r="AE1078" s="1">
        <v>1.9767464394201861</v>
      </c>
      <c r="AF1078" s="1">
        <v>1.9778408522128177</v>
      </c>
      <c r="AG1078" s="1">
        <v>1.9782830003178722</v>
      </c>
      <c r="AH1078" s="1">
        <v>1.9780974209292632</v>
      </c>
      <c r="AI1078" s="1">
        <v>1.9773093047849386</v>
      </c>
      <c r="AJ1078" s="1">
        <v>1.9759444123791861</v>
      </c>
      <c r="AK1078" s="1">
        <v>1.9740290027430867</v>
      </c>
      <c r="AL1078" s="1">
        <v>1.9715897726473492</v>
      </c>
      <c r="AM1078" s="1">
        <v>1.96865377973045</v>
      </c>
      <c r="AN1078" s="1">
        <v>1.9652478222363519</v>
      </c>
      <c r="AO1078" s="1">
        <v>1.9613975102716239</v>
      </c>
      <c r="AP1078" s="1">
        <v>1.9571272327866143</v>
      </c>
      <c r="AQ1078" s="1">
        <v>1.9524602900761863</v>
      </c>
      <c r="AR1078" s="1">
        <v>1.9474190095941364</v>
      </c>
      <c r="AS1078" s="1">
        <v>1.9420248472907991</v>
      </c>
      <c r="AT1078" s="1">
        <v>1.9362984765419771</v>
      </c>
      <c r="AU1078" s="1">
        <v>1.9302598664063912</v>
      </c>
    </row>
    <row r="1079" spans="1:47" x14ac:dyDescent="0.2">
      <c r="A1079" s="20">
        <v>36202</v>
      </c>
      <c r="B1079" s="1">
        <v>3.0778753519202628</v>
      </c>
      <c r="C1079" s="1">
        <v>2.7628227717603608</v>
      </c>
      <c r="D1079" s="1">
        <v>2.5272561097926589</v>
      </c>
      <c r="E1079" s="1">
        <v>2.3515326859847225</v>
      </c>
      <c r="F1079" s="1">
        <v>2.2202211629005797</v>
      </c>
      <c r="G1079" s="1">
        <v>2.1224783960543596</v>
      </c>
      <c r="H1079" s="1">
        <v>2.0504691126715531</v>
      </c>
      <c r="I1079" s="1">
        <v>1.9983129656171068</v>
      </c>
      <c r="J1079" s="1">
        <v>1.9615742188544945</v>
      </c>
      <c r="K1079" s="1">
        <v>1.936774993159964</v>
      </c>
      <c r="L1079" s="1">
        <v>1.9211064130673838</v>
      </c>
      <c r="M1079" s="1">
        <v>1.9123657656622142</v>
      </c>
      <c r="N1079" s="1">
        <v>1.9088525487310244</v>
      </c>
      <c r="O1079" s="1">
        <v>1.9092314971906152</v>
      </c>
      <c r="P1079" s="1">
        <v>1.9124364680537527</v>
      </c>
      <c r="Q1079" s="1">
        <v>1.9176033758380513</v>
      </c>
      <c r="R1079" s="1">
        <v>1.9240332417595856</v>
      </c>
      <c r="S1079" s="1">
        <v>1.9311825318035865</v>
      </c>
      <c r="T1079" s="1">
        <v>1.9386369536405024</v>
      </c>
      <c r="U1079" s="1">
        <v>1.9460845874194588</v>
      </c>
      <c r="V1079" s="1">
        <v>1.9532943208987987</v>
      </c>
      <c r="W1079" s="1">
        <v>1.9600964168501827</v>
      </c>
      <c r="X1079" s="1">
        <v>1.9663696362824188</v>
      </c>
      <c r="Y1079" s="1">
        <v>1.9720325479598322</v>
      </c>
      <c r="Z1079" s="1">
        <v>1.9770362199617697</v>
      </c>
      <c r="AA1079" s="1">
        <v>1.981353835964166</v>
      </c>
      <c r="AB1079" s="1">
        <v>1.9849721442623143</v>
      </c>
      <c r="AC1079" s="1">
        <v>1.9878888777958539</v>
      </c>
      <c r="AD1079" s="1">
        <v>1.9901110898086867</v>
      </c>
      <c r="AE1079" s="1">
        <v>1.991653783188615</v>
      </c>
      <c r="AF1079" s="1">
        <v>1.9925384483868678</v>
      </c>
      <c r="AG1079" s="1">
        <v>1.9927895683602159</v>
      </c>
      <c r="AH1079" s="1">
        <v>1.9924322068099023</v>
      </c>
      <c r="AI1079" s="1">
        <v>1.9914918022963635</v>
      </c>
      <c r="AJ1079" s="1">
        <v>1.9899941201803633</v>
      </c>
      <c r="AK1079" s="1">
        <v>1.9879652117729492</v>
      </c>
      <c r="AL1079" s="1">
        <v>1.9854313794634653</v>
      </c>
      <c r="AM1079" s="1">
        <v>1.9824191229796277</v>
      </c>
      <c r="AN1079" s="1">
        <v>1.9789545703582201</v>
      </c>
      <c r="AO1079" s="1">
        <v>1.9750626261908037</v>
      </c>
      <c r="AP1079" s="1">
        <v>1.9707669557579912</v>
      </c>
      <c r="AQ1079" s="1">
        <v>1.9660901195377298</v>
      </c>
      <c r="AR1079" s="1">
        <v>1.9610536907374982</v>
      </c>
      <c r="AS1079" s="1">
        <v>1.955678358134983</v>
      </c>
      <c r="AT1079" s="1">
        <v>1.9499840163260131</v>
      </c>
      <c r="AU1079" s="1">
        <v>1.9439898451427486</v>
      </c>
    </row>
    <row r="1080" spans="1:47" x14ac:dyDescent="0.2">
      <c r="A1080" s="20">
        <v>36203</v>
      </c>
      <c r="B1080" s="1">
        <v>3.1189116991829016</v>
      </c>
      <c r="C1080" s="1">
        <v>2.8001451107210076</v>
      </c>
      <c r="D1080" s="1">
        <v>2.5626129405659115</v>
      </c>
      <c r="E1080" s="1">
        <v>2.3860041058719315</v>
      </c>
      <c r="F1080" s="1">
        <v>2.2543826717558644</v>
      </c>
      <c r="G1080" s="1">
        <v>2.1566202887105845</v>
      </c>
      <c r="H1080" s="1">
        <v>2.0847233822745563</v>
      </c>
      <c r="I1080" s="1">
        <v>2.0327305350954603</v>
      </c>
      <c r="J1080" s="1">
        <v>1.99616796629289</v>
      </c>
      <c r="K1080" s="1">
        <v>1.9715456249624417</v>
      </c>
      <c r="L1080" s="1">
        <v>1.9560599946158326</v>
      </c>
      <c r="M1080" s="1">
        <v>1.9475211006911211</v>
      </c>
      <c r="N1080" s="1">
        <v>1.9442414282346405</v>
      </c>
      <c r="O1080" s="1">
        <v>1.9448985637327081</v>
      </c>
      <c r="P1080" s="1">
        <v>1.9484391157853129</v>
      </c>
      <c r="Q1080" s="1">
        <v>1.9540116585236589</v>
      </c>
      <c r="R1080" s="1">
        <v>1.9609281264597063</v>
      </c>
      <c r="S1080" s="1">
        <v>1.968649490378837</v>
      </c>
      <c r="T1080" s="1">
        <v>1.9767593296072603</v>
      </c>
      <c r="U1080" s="1">
        <v>1.9849383340696851</v>
      </c>
      <c r="V1080" s="1">
        <v>1.9929446438669647</v>
      </c>
      <c r="W1080" s="1">
        <v>2.0005966999610436</v>
      </c>
      <c r="X1080" s="1">
        <v>2.0077600815235255</v>
      </c>
      <c r="Y1080" s="1">
        <v>2.0143389322702823</v>
      </c>
      <c r="Z1080" s="1">
        <v>2.0202689927309474</v>
      </c>
      <c r="AA1080" s="1">
        <v>2.0255089455767115</v>
      </c>
      <c r="AB1080" s="1">
        <v>2.0300334360459606</v>
      </c>
      <c r="AC1080" s="1">
        <v>2.0338302889974234</v>
      </c>
      <c r="AD1080" s="1">
        <v>2.036898511997995</v>
      </c>
      <c r="AE1080" s="1">
        <v>2.0392466507597669</v>
      </c>
      <c r="AF1080" s="1">
        <v>2.0408910953369706</v>
      </c>
      <c r="AG1080" s="1">
        <v>2.0418524755311775</v>
      </c>
      <c r="AH1080" s="1">
        <v>2.0421532107557296</v>
      </c>
      <c r="AI1080" s="1">
        <v>2.0418171596676449</v>
      </c>
      <c r="AJ1080" s="1">
        <v>2.0408694356491917</v>
      </c>
      <c r="AK1080" s="1">
        <v>2.0393362499672376</v>
      </c>
      <c r="AL1080" s="1">
        <v>2.0372447778848817</v>
      </c>
      <c r="AM1080" s="1">
        <v>2.0346230108491952</v>
      </c>
      <c r="AN1080" s="1">
        <v>2.0314989480342618</v>
      </c>
      <c r="AO1080" s="1">
        <v>2.0278994687668424</v>
      </c>
      <c r="AP1080" s="1">
        <v>2.0238502736453374</v>
      </c>
      <c r="AQ1080" s="1">
        <v>2.0193760124724287</v>
      </c>
      <c r="AR1080" s="1">
        <v>2.0145003960418588</v>
      </c>
      <c r="AS1080" s="1">
        <v>2.0092462939518638</v>
      </c>
      <c r="AT1080" s="1">
        <v>2.0036358204414473</v>
      </c>
      <c r="AU1080" s="1">
        <v>1.997690409926304</v>
      </c>
    </row>
    <row r="1081" spans="1:47" x14ac:dyDescent="0.2">
      <c r="A1081" s="20">
        <v>36206</v>
      </c>
      <c r="B1081" s="1">
        <v>3.1566735444361749</v>
      </c>
      <c r="C1081" s="1">
        <v>2.8358959104216641</v>
      </c>
      <c r="D1081" s="1">
        <v>2.5963779198448407</v>
      </c>
      <c r="E1081" s="1">
        <v>2.4178446304007539</v>
      </c>
      <c r="F1081" s="1">
        <v>2.2843965550692955</v>
      </c>
      <c r="G1081" s="1">
        <v>2.1849286139443627</v>
      </c>
      <c r="H1081" s="1">
        <v>2.1114543694722845</v>
      </c>
      <c r="I1081" s="1">
        <v>2.0580119311373526</v>
      </c>
      <c r="J1081" s="1">
        <v>2.0201217456339187</v>
      </c>
      <c r="K1081" s="1">
        <v>1.9942841120925345</v>
      </c>
      <c r="L1081" s="1">
        <v>1.9776842595532593</v>
      </c>
      <c r="M1081" s="1">
        <v>1.9681223680296789</v>
      </c>
      <c r="N1081" s="1">
        <v>1.9639024459710015</v>
      </c>
      <c r="O1081" s="1">
        <v>1.9636945559740839</v>
      </c>
      <c r="P1081" s="1">
        <v>1.9664384847445717</v>
      </c>
      <c r="Q1081" s="1">
        <v>1.9712765226963764</v>
      </c>
      <c r="R1081" s="1">
        <v>1.9775150260329772</v>
      </c>
      <c r="S1081" s="1">
        <v>1.9846103507182511</v>
      </c>
      <c r="T1081" s="1">
        <v>1.9921422452363973</v>
      </c>
      <c r="U1081" s="1">
        <v>1.9997881878060519</v>
      </c>
      <c r="V1081" s="1">
        <v>2.0073036032099916</v>
      </c>
      <c r="W1081" s="1">
        <v>2.0145046632241863</v>
      </c>
      <c r="X1081" s="1">
        <v>2.021255104786376</v>
      </c>
      <c r="Y1081" s="1">
        <v>2.0274575875265222</v>
      </c>
      <c r="Z1081" s="1">
        <v>2.0330466519829606</v>
      </c>
      <c r="AA1081" s="1">
        <v>2.0379799427740535</v>
      </c>
      <c r="AB1081" s="1">
        <v>2.0422311706694862</v>
      </c>
      <c r="AC1081" s="1">
        <v>2.0457873152768786</v>
      </c>
      <c r="AD1081" s="1">
        <v>2.0486466146117892</v>
      </c>
      <c r="AE1081" s="1">
        <v>2.0508169093914952</v>
      </c>
      <c r="AF1081" s="1">
        <v>2.0523139228305967</v>
      </c>
      <c r="AG1081" s="1">
        <v>2.0531575598781129</v>
      </c>
      <c r="AH1081" s="1">
        <v>2.0533694204029103</v>
      </c>
      <c r="AI1081" s="1">
        <v>2.05297246061764</v>
      </c>
      <c r="AJ1081" s="1">
        <v>2.0519908191885086</v>
      </c>
      <c r="AK1081" s="1">
        <v>2.0504496694285814</v>
      </c>
      <c r="AL1081" s="1">
        <v>2.0483750931213387</v>
      </c>
      <c r="AM1081" s="1">
        <v>2.0457939396971057</v>
      </c>
      <c r="AN1081" s="1">
        <v>2.0427330451017536</v>
      </c>
      <c r="AO1081" s="1">
        <v>2.0392181539370178</v>
      </c>
      <c r="AP1081" s="1">
        <v>2.0352738676075108</v>
      </c>
      <c r="AQ1081" s="1">
        <v>2.0309237684162396</v>
      </c>
      <c r="AR1081" s="1">
        <v>2.0261905279796659</v>
      </c>
      <c r="AS1081" s="1">
        <v>2.0210960020908932</v>
      </c>
      <c r="AT1081" s="1">
        <v>2.0156613139669464</v>
      </c>
      <c r="AU1081" s="1">
        <v>2.0099069275063783</v>
      </c>
    </row>
    <row r="1082" spans="1:47" x14ac:dyDescent="0.2">
      <c r="A1082" s="20">
        <v>36207</v>
      </c>
      <c r="B1082" s="1">
        <v>3.1724944505785837</v>
      </c>
      <c r="C1082" s="1">
        <v>2.8504267700558983</v>
      </c>
      <c r="D1082" s="1">
        <v>2.6084769674090924</v>
      </c>
      <c r="E1082" s="1">
        <v>2.4269308389801534</v>
      </c>
      <c r="F1082" s="1">
        <v>2.2903370322973498</v>
      </c>
      <c r="G1082" s="1">
        <v>2.1878540130823105</v>
      </c>
      <c r="H1082" s="1">
        <v>2.1116281859544519</v>
      </c>
      <c r="I1082" s="1">
        <v>2.0557564126991008</v>
      </c>
      <c r="J1082" s="1">
        <v>2.0157721243134343</v>
      </c>
      <c r="K1082" s="1">
        <v>1.9881587738030717</v>
      </c>
      <c r="L1082" s="1">
        <v>1.9700674979447013</v>
      </c>
      <c r="M1082" s="1">
        <v>1.9592623922406656</v>
      </c>
      <c r="N1082" s="1">
        <v>1.9540138448292494</v>
      </c>
      <c r="O1082" s="1">
        <v>1.9529601487675758</v>
      </c>
      <c r="P1082" s="1">
        <v>1.9550106849477036</v>
      </c>
      <c r="Q1082" s="1">
        <v>1.9592783923412675</v>
      </c>
      <c r="R1082" s="1">
        <v>1.9650422551394175</v>
      </c>
      <c r="S1082" s="1">
        <v>1.9717352576087428</v>
      </c>
      <c r="T1082" s="1">
        <v>1.9789174586349869</v>
      </c>
      <c r="U1082" s="1">
        <v>1.9862495640162248</v>
      </c>
      <c r="V1082" s="1">
        <v>1.9934725850022392</v>
      </c>
      <c r="W1082" s="1">
        <v>2.000390450037703</v>
      </c>
      <c r="X1082" s="1">
        <v>2.0068566730955348</v>
      </c>
      <c r="Y1082" s="1">
        <v>2.0127653719472351</v>
      </c>
      <c r="Z1082" s="1">
        <v>2.018043940233107</v>
      </c>
      <c r="AA1082" s="1">
        <v>2.0226441311991037</v>
      </c>
      <c r="AB1082" s="1">
        <v>2.026534944852735</v>
      </c>
      <c r="AC1082" s="1">
        <v>2.0296996616574248</v>
      </c>
      <c r="AD1082" s="1">
        <v>2.0321336788270683</v>
      </c>
      <c r="AE1082" s="1">
        <v>2.0338427283827185</v>
      </c>
      <c r="AF1082" s="1">
        <v>2.0348410481834924</v>
      </c>
      <c r="AG1082" s="1">
        <v>2.0351476026880002</v>
      </c>
      <c r="AH1082" s="1">
        <v>2.0347835514365924</v>
      </c>
      <c r="AI1082" s="1">
        <v>2.0337718484050265</v>
      </c>
      <c r="AJ1082" s="1">
        <v>2.0321370119486457</v>
      </c>
      <c r="AK1082" s="1">
        <v>2.0299049292549283</v>
      </c>
      <c r="AL1082" s="1">
        <v>2.0271026894127426</v>
      </c>
      <c r="AM1082" s="1">
        <v>2.023758403491835</v>
      </c>
      <c r="AN1082" s="1">
        <v>2.0199003204923356</v>
      </c>
      <c r="AO1082" s="1">
        <v>2.0155556321276049</v>
      </c>
      <c r="AP1082" s="1">
        <v>2.0107504038237565</v>
      </c>
      <c r="AQ1082" s="1">
        <v>2.0055096969790824</v>
      </c>
      <c r="AR1082" s="1">
        <v>1.9998576757755244</v>
      </c>
      <c r="AS1082" s="1">
        <v>1.9938177006387099</v>
      </c>
      <c r="AT1082" s="1">
        <v>1.9874124102539017</v>
      </c>
      <c r="AU1082" s="1">
        <v>1.9806637937400353</v>
      </c>
    </row>
    <row r="1083" spans="1:47" x14ac:dyDescent="0.2">
      <c r="A1083" s="20">
        <v>36208</v>
      </c>
      <c r="B1083" s="1">
        <v>2.8380608302464188</v>
      </c>
      <c r="C1083" s="1">
        <v>2.5752351082350455</v>
      </c>
      <c r="D1083" s="1">
        <v>2.3772663580832503</v>
      </c>
      <c r="E1083" s="1">
        <v>2.2287109912187479</v>
      </c>
      <c r="F1083" s="1">
        <v>2.1174607813650095</v>
      </c>
      <c r="G1083" s="1">
        <v>2.034891835264506</v>
      </c>
      <c r="H1083" s="1">
        <v>1.9746256393964075</v>
      </c>
      <c r="I1083" s="1">
        <v>1.9317749604585355</v>
      </c>
      <c r="J1083" s="1">
        <v>1.9025747332639245</v>
      </c>
      <c r="K1083" s="1">
        <v>1.8840039093235086</v>
      </c>
      <c r="L1083" s="1">
        <v>1.873572794379571</v>
      </c>
      <c r="M1083" s="1">
        <v>1.8693132762471225</v>
      </c>
      <c r="N1083" s="1">
        <v>1.8696992494027254</v>
      </c>
      <c r="O1083" s="1">
        <v>1.8735260417958655</v>
      </c>
      <c r="P1083" s="1">
        <v>1.879825827092918</v>
      </c>
      <c r="Q1083" s="1">
        <v>1.8878086741347448</v>
      </c>
      <c r="R1083" s="1">
        <v>1.8968316883241523</v>
      </c>
      <c r="S1083" s="1">
        <v>1.9063922287827004</v>
      </c>
      <c r="T1083" s="1">
        <v>1.9161041221991391</v>
      </c>
      <c r="U1083" s="1">
        <v>1.9256734441313366</v>
      </c>
      <c r="V1083" s="1">
        <v>1.9348798306395936</v>
      </c>
      <c r="W1083" s="1">
        <v>1.9435601778907599</v>
      </c>
      <c r="X1083" s="1">
        <v>1.9515961996135416</v>
      </c>
      <c r="Y1083" s="1">
        <v>1.9589062870929108</v>
      </c>
      <c r="Z1083" s="1">
        <v>1.965438843153192</v>
      </c>
      <c r="AA1083" s="1">
        <v>1.9711638109789176</v>
      </c>
      <c r="AB1083" s="1">
        <v>1.9760659617587586</v>
      </c>
      <c r="AC1083" s="1">
        <v>1.9801423061258114</v>
      </c>
      <c r="AD1083" s="1">
        <v>1.9834002396963193</v>
      </c>
      <c r="AE1083" s="1">
        <v>1.9858560157831306</v>
      </c>
      <c r="AF1083" s="1">
        <v>1.987533108076089</v>
      </c>
      <c r="AG1083" s="1">
        <v>1.9884585080259736</v>
      </c>
      <c r="AH1083" s="1">
        <v>1.9886603060015862</v>
      </c>
      <c r="AI1083" s="1">
        <v>1.9881674339102151</v>
      </c>
      <c r="AJ1083" s="1">
        <v>1.987009557308087</v>
      </c>
      <c r="AK1083" s="1">
        <v>1.9852169836942497</v>
      </c>
      <c r="AL1083" s="1">
        <v>1.9828205842248605</v>
      </c>
      <c r="AM1083" s="1">
        <v>1.979851690615084</v>
      </c>
      <c r="AN1083" s="1">
        <v>1.9763413079805143</v>
      </c>
      <c r="AO1083" s="1">
        <v>1.9723190346505219</v>
      </c>
      <c r="AP1083" s="1">
        <v>1.9678130443679285</v>
      </c>
      <c r="AQ1083" s="1">
        <v>1.962850240996028</v>
      </c>
      <c r="AR1083" s="1">
        <v>1.9574563936121547</v>
      </c>
      <c r="AS1083" s="1">
        <v>1.9516562547145548</v>
      </c>
      <c r="AT1083" s="1">
        <v>1.9454736639549433</v>
      </c>
      <c r="AU1083" s="1">
        <v>1.9389316394231599</v>
      </c>
    </row>
    <row r="1084" spans="1:47" x14ac:dyDescent="0.2">
      <c r="A1084" s="20">
        <v>36209</v>
      </c>
      <c r="B1084" s="1">
        <v>2.8503499834465917</v>
      </c>
      <c r="C1084" s="1">
        <v>2.5893491358652994</v>
      </c>
      <c r="D1084" s="1">
        <v>2.3915296310843117</v>
      </c>
      <c r="E1084" s="1">
        <v>2.2421132234554029</v>
      </c>
      <c r="F1084" s="1">
        <v>2.1295127263153009</v>
      </c>
      <c r="G1084" s="1">
        <v>2.0454151454100353</v>
      </c>
      <c r="H1084" s="1">
        <v>1.9836094308314662</v>
      </c>
      <c r="I1084" s="1">
        <v>1.9392966305728816</v>
      </c>
      <c r="J1084" s="1">
        <v>1.9087539448043391</v>
      </c>
      <c r="K1084" s="1">
        <v>1.8889729773231581</v>
      </c>
      <c r="L1084" s="1">
        <v>1.8774590695395872</v>
      </c>
      <c r="M1084" s="1">
        <v>1.8722341710557693</v>
      </c>
      <c r="N1084" s="1">
        <v>1.8717611598074579</v>
      </c>
      <c r="O1084" s="1">
        <v>1.8748235909264512</v>
      </c>
      <c r="P1084" s="1">
        <v>1.880441308004789</v>
      </c>
      <c r="Q1084" s="1">
        <v>1.8878116566786978</v>
      </c>
      <c r="R1084" s="1">
        <v>1.8962794952048661</v>
      </c>
      <c r="S1084" s="1">
        <v>1.9053317485302101</v>
      </c>
      <c r="T1084" s="1">
        <v>1.9145734986016485</v>
      </c>
      <c r="U1084" s="1">
        <v>1.923703413648262</v>
      </c>
      <c r="V1084" s="1">
        <v>1.9324947995538639</v>
      </c>
      <c r="W1084" s="1">
        <v>1.940779189806265</v>
      </c>
      <c r="X1084" s="1">
        <v>1.9484338280349416</v>
      </c>
      <c r="Y1084" s="1">
        <v>1.9553733785145151</v>
      </c>
      <c r="Z1084" s="1">
        <v>1.9615431252224373</v>
      </c>
      <c r="AA1084" s="1">
        <v>1.966910386113716</v>
      </c>
      <c r="AB1084" s="1">
        <v>1.9714577477861757</v>
      </c>
      <c r="AC1084" s="1">
        <v>1.9751804146529286</v>
      </c>
      <c r="AD1084" s="1">
        <v>1.9780842971521824</v>
      </c>
      <c r="AE1084" s="1">
        <v>1.980184437234686</v>
      </c>
      <c r="AF1084" s="1">
        <v>1.9815033253562619</v>
      </c>
      <c r="AG1084" s="1">
        <v>1.9820671592570858</v>
      </c>
      <c r="AH1084" s="1">
        <v>1.9819034178777932</v>
      </c>
      <c r="AI1084" s="1">
        <v>1.9810405830459985</v>
      </c>
      <c r="AJ1084" s="1">
        <v>1.979508010901045</v>
      </c>
      <c r="AK1084" s="1">
        <v>1.9773358226050379</v>
      </c>
      <c r="AL1084" s="1">
        <v>1.9745548110473845</v>
      </c>
      <c r="AM1084" s="1">
        <v>1.9711963230781586</v>
      </c>
      <c r="AN1084" s="1">
        <v>1.9672914392215601</v>
      </c>
      <c r="AO1084" s="1">
        <v>1.9628698664824384</v>
      </c>
      <c r="AP1084" s="1">
        <v>1.9579599162507129</v>
      </c>
      <c r="AQ1084" s="1">
        <v>1.952588655871073</v>
      </c>
      <c r="AR1084" s="1">
        <v>1.9467820409882166</v>
      </c>
      <c r="AS1084" s="1">
        <v>1.9405650313489293</v>
      </c>
      <c r="AT1084" s="1">
        <v>1.9339616924243228</v>
      </c>
      <c r="AU1084" s="1">
        <v>1.9269952848374012</v>
      </c>
    </row>
    <row r="1085" spans="1:47" x14ac:dyDescent="0.2">
      <c r="A1085" s="20">
        <v>36210</v>
      </c>
      <c r="B1085" s="1">
        <v>2.8773549482308161</v>
      </c>
      <c r="C1085" s="1">
        <v>2.613872870203652</v>
      </c>
      <c r="D1085" s="1">
        <v>2.413258260089794</v>
      </c>
      <c r="E1085" s="1">
        <v>2.2609753333770213</v>
      </c>
      <c r="F1085" s="1">
        <v>2.1456324460197225</v>
      </c>
      <c r="G1085" s="1">
        <v>2.0590225867882981</v>
      </c>
      <c r="H1085" s="1">
        <v>1.9949695315352953</v>
      </c>
      <c r="I1085" s="1">
        <v>1.9486770757852365</v>
      </c>
      <c r="J1085" s="1">
        <v>1.9164084612104442</v>
      </c>
      <c r="K1085" s="1">
        <v>1.8951299372629618</v>
      </c>
      <c r="L1085" s="1">
        <v>1.8823172222254319</v>
      </c>
      <c r="M1085" s="1">
        <v>1.8759670734601552</v>
      </c>
      <c r="N1085" s="1">
        <v>1.8745208625307663</v>
      </c>
      <c r="O1085" s="1">
        <v>1.8767431690468372</v>
      </c>
      <c r="P1085" s="1">
        <v>1.8816367259149467</v>
      </c>
      <c r="Q1085" s="1">
        <v>1.8883832104998723</v>
      </c>
      <c r="R1085" s="1">
        <v>1.8963137673857755</v>
      </c>
      <c r="S1085" s="1">
        <v>1.9049039778841617</v>
      </c>
      <c r="T1085" s="1">
        <v>1.9137493669484096</v>
      </c>
      <c r="U1085" s="1">
        <v>1.9225404544610634</v>
      </c>
      <c r="V1085" s="1">
        <v>1.9310435044373082</v>
      </c>
      <c r="W1085" s="1">
        <v>1.9390838221407247</v>
      </c>
      <c r="X1085" s="1">
        <v>1.9465330824158191</v>
      </c>
      <c r="Y1085" s="1">
        <v>1.9533009284451341</v>
      </c>
      <c r="Z1085" s="1">
        <v>1.9593280691550685</v>
      </c>
      <c r="AA1085" s="1">
        <v>1.9645777116785434</v>
      </c>
      <c r="AB1085" s="1">
        <v>1.9690289174902449</v>
      </c>
      <c r="AC1085" s="1">
        <v>1.9726738882090498</v>
      </c>
      <c r="AD1085" s="1">
        <v>1.9755159746670903</v>
      </c>
      <c r="AE1085" s="1">
        <v>1.9775680371700901</v>
      </c>
      <c r="AF1085" s="1">
        <v>1.9788506884589896</v>
      </c>
      <c r="AG1085" s="1">
        <v>1.9793884913673787</v>
      </c>
      <c r="AH1085" s="1">
        <v>1.9792075553649937</v>
      </c>
      <c r="AI1085" s="1">
        <v>1.978335232116901</v>
      </c>
      <c r="AJ1085" s="1">
        <v>1.9767999562276879</v>
      </c>
      <c r="AK1085" s="1">
        <v>1.974631109874021</v>
      </c>
      <c r="AL1085" s="1">
        <v>1.9718589072470765</v>
      </c>
      <c r="AM1085" s="1">
        <v>1.9685142529817172</v>
      </c>
      <c r="AN1085" s="1">
        <v>1.9646278580582448</v>
      </c>
      <c r="AO1085" s="1">
        <v>1.9602290950259471</v>
      </c>
      <c r="AP1085" s="1">
        <v>1.9553459751454223</v>
      </c>
      <c r="AQ1085" s="1">
        <v>1.9500052962613268</v>
      </c>
      <c r="AR1085" s="1">
        <v>1.9442327718891788</v>
      </c>
      <c r="AS1085" s="1">
        <v>1.9380531441663089</v>
      </c>
      <c r="AT1085" s="1">
        <v>1.9314902829720833</v>
      </c>
    </row>
    <row r="1086" spans="1:47" x14ac:dyDescent="0.2">
      <c r="A1086" s="20">
        <v>36213</v>
      </c>
      <c r="B1086" s="1">
        <v>2.8885011513760461</v>
      </c>
      <c r="C1086" s="1">
        <v>2.6254084290996356</v>
      </c>
      <c r="D1086" s="1">
        <v>2.4242636013711794</v>
      </c>
      <c r="E1086" s="1">
        <v>2.2708831577931536</v>
      </c>
      <c r="F1086" s="1">
        <v>2.1541533977040261</v>
      </c>
      <c r="G1086" s="1">
        <v>2.0660404714649938</v>
      </c>
      <c r="H1086" s="1">
        <v>2.0004691513374842</v>
      </c>
      <c r="I1086" s="1">
        <v>1.9527033776426013</v>
      </c>
      <c r="J1086" s="1">
        <v>1.9190402853577782</v>
      </c>
      <c r="K1086" s="1">
        <v>1.8964627100919134</v>
      </c>
      <c r="L1086" s="1">
        <v>1.88245263122596</v>
      </c>
      <c r="M1086" s="1">
        <v>1.8750086697765789</v>
      </c>
      <c r="N1086" s="1">
        <v>1.8725712188075818</v>
      </c>
      <c r="O1086" s="1">
        <v>1.8739017859641116</v>
      </c>
      <c r="P1086" s="1">
        <v>1.8779984896354527</v>
      </c>
      <c r="Q1086" s="1">
        <v>1.8840372557104708</v>
      </c>
      <c r="R1086" s="1">
        <v>1.8913430681306542</v>
      </c>
      <c r="S1086" s="1">
        <v>1.8993856704277157</v>
      </c>
      <c r="T1086" s="1">
        <v>1.9077550610878697</v>
      </c>
      <c r="U1086" s="1">
        <v>1.9161364786146169</v>
      </c>
      <c r="V1086" s="1">
        <v>1.9242911112681977</v>
      </c>
      <c r="W1086" s="1">
        <v>1.9320394671294769</v>
      </c>
      <c r="X1086" s="1">
        <v>1.9392487620731171</v>
      </c>
      <c r="Y1086" s="1">
        <v>1.9458244677771575</v>
      </c>
      <c r="Z1086" s="1">
        <v>1.951703352629371</v>
      </c>
      <c r="AA1086" s="1">
        <v>1.9568448635731246</v>
      </c>
      <c r="AB1086" s="1">
        <v>1.9612244786211415</v>
      </c>
      <c r="AC1086" s="1">
        <v>1.9648309708922036</v>
      </c>
      <c r="AD1086" s="1">
        <v>1.9676643942011436</v>
      </c>
      <c r="AE1086" s="1">
        <v>1.9697344239710204</v>
      </c>
      <c r="AF1086" s="1">
        <v>1.9710585985647302</v>
      </c>
      <c r="AG1086" s="1">
        <v>1.9716586385819461</v>
      </c>
      <c r="AH1086" s="1">
        <v>1.9715581272950549</v>
      </c>
      <c r="AI1086" s="1">
        <v>1.9707821725666599</v>
      </c>
      <c r="AJ1086" s="1">
        <v>1.969357211389297</v>
      </c>
      <c r="AK1086" s="1">
        <v>1.9673108437441933</v>
      </c>
      <c r="AL1086" s="1">
        <v>1.9646716907733768</v>
      </c>
      <c r="AM1086" s="1">
        <v>1.9614692311406441</v>
      </c>
      <c r="AN1086" s="1">
        <v>1.9577329205910619</v>
      </c>
      <c r="AO1086" s="1">
        <v>1.9534910748082526</v>
      </c>
      <c r="AP1086" s="1">
        <v>1.9487708338188212</v>
      </c>
      <c r="AQ1086" s="1">
        <v>1.9435982897015984</v>
      </c>
      <c r="AR1086" s="1">
        <v>1.937998598071444</v>
      </c>
      <c r="AS1086" s="1">
        <v>1.9319960756275798</v>
      </c>
      <c r="AT1086" s="1">
        <v>1.9256142857572249</v>
      </c>
    </row>
    <row r="1087" spans="1:47" x14ac:dyDescent="0.2">
      <c r="A1087" s="20">
        <v>36214</v>
      </c>
      <c r="B1087" s="1">
        <v>2.894933287120447</v>
      </c>
      <c r="C1087" s="1">
        <v>2.6292349229936991</v>
      </c>
      <c r="D1087" s="1">
        <v>2.4259229643928615</v>
      </c>
      <c r="E1087" s="1">
        <v>2.2707342571722271</v>
      </c>
      <c r="F1087" s="1">
        <v>2.1524934615105535</v>
      </c>
      <c r="G1087" s="1">
        <v>2.0631167174328238</v>
      </c>
      <c r="H1087" s="1">
        <v>1.9964826024973028</v>
      </c>
      <c r="I1087" s="1">
        <v>1.947816383304195</v>
      </c>
      <c r="J1087" s="1">
        <v>1.9133842732174031</v>
      </c>
      <c r="K1087" s="1">
        <v>1.8901431718288964</v>
      </c>
      <c r="L1087" s="1">
        <v>1.875553600814178</v>
      </c>
      <c r="M1087" s="1">
        <v>1.8675981666447887</v>
      </c>
      <c r="N1087" s="1">
        <v>1.8647051854003815</v>
      </c>
      <c r="O1087" s="1">
        <v>1.8656268867508743</v>
      </c>
      <c r="P1087" s="1">
        <v>1.869354173537958</v>
      </c>
      <c r="Q1087" s="1">
        <v>1.8750573171208149</v>
      </c>
      <c r="R1087" s="1">
        <v>1.8820570481850627</v>
      </c>
      <c r="S1087" s="1">
        <v>1.8898200319764251</v>
      </c>
      <c r="T1087" s="1">
        <v>1.897934036820176</v>
      </c>
      <c r="U1087" s="1">
        <v>1.90608274045621</v>
      </c>
      <c r="V1087" s="1">
        <v>1.9140262897704532</v>
      </c>
      <c r="W1087" s="1">
        <v>1.9215844691271802</v>
      </c>
      <c r="X1087" s="1">
        <v>1.9286239681262682</v>
      </c>
      <c r="Y1087" s="1">
        <v>1.9350498921088573</v>
      </c>
      <c r="Z1087" s="1">
        <v>1.9407987698057072</v>
      </c>
      <c r="AA1087" s="1">
        <v>1.9458299145568059</v>
      </c>
      <c r="AB1087" s="1">
        <v>1.9501187959563038</v>
      </c>
      <c r="AC1087" s="1">
        <v>1.9536542908824228</v>
      </c>
      <c r="AD1087" s="1">
        <v>1.9564366520907808</v>
      </c>
      <c r="AE1087" s="1">
        <v>1.9584758350980711</v>
      </c>
      <c r="AF1087" s="1">
        <v>1.9597897025706326</v>
      </c>
      <c r="AG1087" s="1">
        <v>1.9604002070747018</v>
      </c>
      <c r="AH1087" s="1">
        <v>1.9603310177144606</v>
      </c>
      <c r="AI1087" s="1">
        <v>1.9596071995266857</v>
      </c>
      <c r="AJ1087" s="1">
        <v>1.9582550345150345</v>
      </c>
      <c r="AK1087" s="1">
        <v>1.9563018695291823</v>
      </c>
      <c r="AL1087" s="1">
        <v>1.9537759864055522</v>
      </c>
      <c r="AM1087" s="1">
        <v>1.9507064469868243</v>
      </c>
      <c r="AN1087" s="1">
        <v>1.9471222067838372</v>
      </c>
      <c r="AO1087" s="1">
        <v>1.9430509995419485</v>
      </c>
      <c r="AP1087" s="1">
        <v>1.9385193119724602</v>
      </c>
      <c r="AQ1087" s="1">
        <v>1.9335525192289678</v>
      </c>
      <c r="AR1087" s="1">
        <v>1.9281750031581759</v>
      </c>
      <c r="AS1087" s="1">
        <v>1.9224102557693701</v>
      </c>
      <c r="AT1087" s="1">
        <v>1.9162809700341503</v>
      </c>
    </row>
    <row r="1088" spans="1:47" x14ac:dyDescent="0.2">
      <c r="A1088" s="20">
        <v>36215</v>
      </c>
      <c r="B1088" s="1">
        <v>2.900511486955148</v>
      </c>
      <c r="C1088" s="1">
        <v>2.6327205030437653</v>
      </c>
      <c r="D1088" s="1">
        <v>2.4269608975082302</v>
      </c>
      <c r="E1088" s="1">
        <v>2.269224886635155</v>
      </c>
      <c r="F1088" s="1">
        <v>2.1485368894076853</v>
      </c>
      <c r="G1088" s="1">
        <v>2.0569200192249282</v>
      </c>
      <c r="H1088" s="1">
        <v>1.9882954938280297</v>
      </c>
      <c r="I1088" s="1">
        <v>1.9378981709757126</v>
      </c>
      <c r="J1088" s="1">
        <v>1.9019857032579044</v>
      </c>
      <c r="K1088" s="1">
        <v>1.87749466904458</v>
      </c>
      <c r="L1088" s="1">
        <v>1.861859346894809</v>
      </c>
      <c r="M1088" s="1">
        <v>1.8530373734284924</v>
      </c>
      <c r="N1088" s="1">
        <v>1.8494343661871597</v>
      </c>
      <c r="O1088" s="1">
        <v>1.8497814849967738</v>
      </c>
      <c r="P1088" s="1">
        <v>1.8530497629455083</v>
      </c>
      <c r="Q1088" s="1">
        <v>1.8583905343040903</v>
      </c>
      <c r="R1088" s="1">
        <v>1.8651071818730354</v>
      </c>
      <c r="S1088" s="1">
        <v>1.8726517529102971</v>
      </c>
      <c r="T1088" s="1">
        <v>1.8805997863763932</v>
      </c>
      <c r="U1088" s="1">
        <v>1.8886246213057893</v>
      </c>
      <c r="V1088" s="1">
        <v>1.8964776042757381</v>
      </c>
      <c r="W1088" s="1">
        <v>1.9039712038420324</v>
      </c>
      <c r="X1088" s="1">
        <v>1.9109662134359322</v>
      </c>
      <c r="Y1088" s="1">
        <v>1.9173630241800395</v>
      </c>
      <c r="Z1088" s="1">
        <v>1.9230944101174017</v>
      </c>
      <c r="AA1088" s="1">
        <v>1.9281166130885856</v>
      </c>
      <c r="AB1088" s="1">
        <v>1.932402539691191</v>
      </c>
      <c r="AC1088" s="1">
        <v>1.9359389317384956</v>
      </c>
      <c r="AD1088" s="1">
        <v>1.9387242700146481</v>
      </c>
      <c r="AE1088" s="1">
        <v>1.9407670477364036</v>
      </c>
      <c r="AF1088" s="1">
        <v>1.9420839236144856</v>
      </c>
      <c r="AG1088" s="1">
        <v>1.9426958620601142</v>
      </c>
      <c r="AH1088" s="1">
        <v>1.9426257480978009</v>
      </c>
      <c r="AI1088" s="1">
        <v>1.9418980425384154</v>
      </c>
      <c r="AJ1088" s="1">
        <v>1.940538579955297</v>
      </c>
      <c r="AK1088" s="1">
        <v>1.9385743969639422</v>
      </c>
      <c r="AL1088" s="1">
        <v>1.9360335856315034</v>
      </c>
      <c r="AM1088" s="1">
        <v>1.932945122117496</v>
      </c>
      <c r="AN1088" s="1">
        <v>1.9293379462153222</v>
      </c>
      <c r="AO1088" s="1">
        <v>1.925239820589546</v>
      </c>
      <c r="AP1088" s="1">
        <v>1.9206773004484881</v>
      </c>
      <c r="AQ1088" s="1">
        <v>1.915675864726142</v>
      </c>
      <c r="AR1088" s="1">
        <v>1.9102600305794408</v>
      </c>
      <c r="AS1088" s="1">
        <v>1.9044534535733681</v>
      </c>
      <c r="AT1088" s="1">
        <v>1.898279015598505</v>
      </c>
    </row>
    <row r="1089" spans="1:46" x14ac:dyDescent="0.2">
      <c r="A1089" s="20">
        <v>36216</v>
      </c>
      <c r="B1089" s="1">
        <v>2.9022719037784594</v>
      </c>
      <c r="C1089" s="1">
        <v>2.6402900694648883</v>
      </c>
      <c r="D1089" s="1">
        <v>2.439030453929969</v>
      </c>
      <c r="E1089" s="1">
        <v>2.2848187822899599</v>
      </c>
      <c r="F1089" s="1">
        <v>2.1669381356714053</v>
      </c>
      <c r="G1089" s="1">
        <v>2.0775839555415505</v>
      </c>
      <c r="H1089" s="1">
        <v>2.0107916663987444</v>
      </c>
      <c r="I1089" s="1">
        <v>1.9618775732520426</v>
      </c>
      <c r="J1089" s="1">
        <v>1.9271592828219997</v>
      </c>
      <c r="K1089" s="1">
        <v>1.9036190683017249</v>
      </c>
      <c r="L1089" s="1">
        <v>1.8887279531607066</v>
      </c>
      <c r="M1089" s="1">
        <v>1.8804739398691341</v>
      </c>
      <c r="N1089" s="1">
        <v>1.8772874498551353</v>
      </c>
      <c r="O1089" s="1">
        <v>1.8779203567142204</v>
      </c>
      <c r="P1089" s="1">
        <v>1.8813613935336557</v>
      </c>
      <c r="Q1089" s="1">
        <v>1.8867773433215931</v>
      </c>
      <c r="R1089" s="1">
        <v>1.8934853037515991</v>
      </c>
      <c r="S1089" s="1">
        <v>1.900949275792833</v>
      </c>
      <c r="T1089" s="1">
        <v>1.9087551828391225</v>
      </c>
      <c r="U1089" s="1">
        <v>1.9165855034842523</v>
      </c>
      <c r="V1089" s="1">
        <v>1.9241997075496997</v>
      </c>
      <c r="W1089" s="1">
        <v>1.9314174316116437</v>
      </c>
      <c r="X1089" s="1">
        <v>1.9381057723495589</v>
      </c>
      <c r="Y1089" s="1">
        <v>1.9441707098352181</v>
      </c>
      <c r="Z1089" s="1">
        <v>1.9495499958682103</v>
      </c>
      <c r="AA1089" s="1">
        <v>1.9542042159300965</v>
      </c>
      <c r="AB1089" s="1">
        <v>1.9581100188023239</v>
      </c>
      <c r="AC1089" s="1">
        <v>1.9612573796213058</v>
      </c>
      <c r="AD1089" s="1">
        <v>1.9636475807337297</v>
      </c>
      <c r="AE1089" s="1">
        <v>1.9652915486179594</v>
      </c>
      <c r="AF1089" s="1">
        <v>1.9662080417878567</v>
      </c>
      <c r="AG1089" s="1">
        <v>1.9664197624347257</v>
      </c>
      <c r="AH1089" s="1">
        <v>1.9659509929605066</v>
      </c>
      <c r="AI1089" s="1">
        <v>1.964827296273058</v>
      </c>
      <c r="AJ1089" s="1">
        <v>1.9630753516187383</v>
      </c>
      <c r="AK1089" s="1">
        <v>1.9607228150400888</v>
      </c>
      <c r="AL1089" s="1">
        <v>1.9577982002543495</v>
      </c>
      <c r="AM1089" s="1">
        <v>1.9543307310723903</v>
      </c>
      <c r="AN1089" s="1">
        <v>1.9503494600207922</v>
      </c>
      <c r="AO1089" s="1">
        <v>1.9458821826425472</v>
      </c>
      <c r="AP1089" s="1">
        <v>1.9409554239062234</v>
      </c>
      <c r="AQ1089" s="1">
        <v>1.9355945762582873</v>
      </c>
      <c r="AR1089" s="1">
        <v>1.9298240201041796</v>
      </c>
      <c r="AS1089" s="1">
        <v>1.9236672292292549</v>
      </c>
      <c r="AT1089" s="1">
        <v>1.9171468633110333</v>
      </c>
    </row>
    <row r="1090" spans="1:46" x14ac:dyDescent="0.2">
      <c r="A1090" s="20">
        <v>36217</v>
      </c>
      <c r="B1090" s="1">
        <v>2.943440141871533</v>
      </c>
      <c r="C1090" s="1">
        <v>2.6836573510961164</v>
      </c>
      <c r="D1090" s="1">
        <v>2.4817263697831935</v>
      </c>
      <c r="E1090" s="1">
        <v>2.3251454081557852</v>
      </c>
      <c r="F1090" s="1">
        <v>2.2041064299822328</v>
      </c>
      <c r="G1090" s="1">
        <v>2.1113453758221565</v>
      </c>
      <c r="H1090" s="1">
        <v>2.0411922265504523</v>
      </c>
      <c r="I1090" s="1">
        <v>1.9891233846936167</v>
      </c>
      <c r="J1090" s="1">
        <v>1.9515353416072634</v>
      </c>
      <c r="K1090" s="1">
        <v>1.9254363053120576</v>
      </c>
      <c r="L1090" s="1">
        <v>1.9082928505598618</v>
      </c>
      <c r="M1090" s="1">
        <v>1.898079209243575</v>
      </c>
      <c r="N1090" s="1">
        <v>1.8932074056563379</v>
      </c>
      <c r="O1090" s="1">
        <v>1.8924074855252242</v>
      </c>
      <c r="P1090" s="1">
        <v>1.8946438261602059</v>
      </c>
      <c r="Q1090" s="1">
        <v>1.8990570410403653</v>
      </c>
      <c r="R1090" s="1">
        <v>1.9049384502906217</v>
      </c>
      <c r="S1090" s="1">
        <v>1.9117290515647434</v>
      </c>
      <c r="T1090" s="1">
        <v>1.9189941957944665</v>
      </c>
      <c r="U1090" s="1">
        <v>1.9263977101667955</v>
      </c>
      <c r="V1090" s="1">
        <v>1.9336820123491401</v>
      </c>
      <c r="W1090" s="1">
        <v>1.9406515442681425</v>
      </c>
      <c r="X1090" s="1">
        <v>1.947160200052088</v>
      </c>
      <c r="Y1090" s="1">
        <v>1.9531024282717215</v>
      </c>
      <c r="Z1090" s="1">
        <v>1.9584058300536986</v>
      </c>
      <c r="AA1090" s="1">
        <v>1.9630221383085016</v>
      </c>
      <c r="AB1090" s="1">
        <v>1.9669204681066959</v>
      </c>
      <c r="AC1090" s="1">
        <v>1.9700844009406058</v>
      </c>
      <c r="AD1090" s="1">
        <v>1.9725097928422297</v>
      </c>
      <c r="AE1090" s="1">
        <v>1.9742029689506264</v>
      </c>
      <c r="AF1090" s="1">
        <v>1.9751787766142139</v>
      </c>
      <c r="AG1090" s="1">
        <v>1.975456616573489</v>
      </c>
      <c r="AH1090" s="1">
        <v>1.9750580719616881</v>
      </c>
      <c r="AI1090" s="1">
        <v>1.9740065379635381</v>
      </c>
      <c r="AJ1090" s="1">
        <v>1.9723269895009632</v>
      </c>
      <c r="AK1090" s="1">
        <v>1.9700457837659353</v>
      </c>
      <c r="AL1090" s="1">
        <v>1.9671904916509571</v>
      </c>
      <c r="AM1090" s="1">
        <v>1.9637897012107755</v>
      </c>
      <c r="AN1090" s="1">
        <v>1.9598720331913875</v>
      </c>
      <c r="AO1090" s="1">
        <v>1.9554649812755214</v>
      </c>
      <c r="AP1090" s="1">
        <v>1.9505948839621612</v>
      </c>
      <c r="AQ1090" s="1">
        <v>1.9452870500933264</v>
      </c>
      <c r="AR1090" s="1">
        <v>1.9395658683920467</v>
      </c>
      <c r="AS1090" s="1">
        <v>1.9334549033080908</v>
      </c>
      <c r="AT1090" s="1">
        <v>1.9269769791274824</v>
      </c>
    </row>
    <row r="1091" spans="1:46" x14ac:dyDescent="0.2">
      <c r="A1091" s="20">
        <v>36220</v>
      </c>
      <c r="B1091" s="1">
        <v>2.9421187695242272</v>
      </c>
      <c r="C1091" s="1">
        <v>2.6870446799760654</v>
      </c>
      <c r="D1091" s="1">
        <v>2.4886600487062425</v>
      </c>
      <c r="E1091" s="1">
        <v>2.3347474682398013</v>
      </c>
      <c r="F1091" s="1">
        <v>2.2157221463065331</v>
      </c>
      <c r="G1091" s="1">
        <v>2.1244779717531039</v>
      </c>
      <c r="H1091" s="1">
        <v>2.0554593899236626</v>
      </c>
      <c r="I1091" s="1">
        <v>2.0042298776011243</v>
      </c>
      <c r="J1091" s="1">
        <v>1.9672516281174002</v>
      </c>
      <c r="K1091" s="1">
        <v>1.9415841037634916</v>
      </c>
      <c r="L1091" s="1">
        <v>1.9247356878680997</v>
      </c>
      <c r="M1091" s="1">
        <v>1.9147140661373814</v>
      </c>
      <c r="N1091" s="1">
        <v>1.9099570831315609</v>
      </c>
      <c r="O1091" s="1">
        <v>1.9092150079101193</v>
      </c>
      <c r="P1091" s="1">
        <v>1.9114683170583044</v>
      </c>
      <c r="Q1091" s="1">
        <v>1.9158706368424223</v>
      </c>
      <c r="R1091" s="1">
        <v>1.9217237901680713</v>
      </c>
      <c r="S1091" s="1">
        <v>1.9284766158179822</v>
      </c>
      <c r="T1091" s="1">
        <v>1.9356999706063842</v>
      </c>
      <c r="U1091" s="1">
        <v>1.943061336416861</v>
      </c>
      <c r="V1091" s="1">
        <v>1.9503052952001532</v>
      </c>
      <c r="W1091" s="1">
        <v>1.957237200083171</v>
      </c>
      <c r="X1091" s="1">
        <v>1.963710811966733</v>
      </c>
      <c r="Y1091" s="1">
        <v>1.969619588017389</v>
      </c>
      <c r="Z1091" s="1">
        <v>1.9748894691554673</v>
      </c>
      <c r="AA1091" s="1">
        <v>1.979470372063054</v>
      </c>
      <c r="AB1091" s="1">
        <v>1.9833298230884939</v>
      </c>
      <c r="AC1091" s="1">
        <v>1.9864500349588088</v>
      </c>
      <c r="AD1091" s="1">
        <v>1.9888256815708134</v>
      </c>
      <c r="AE1091" s="1">
        <v>1.9904620650849472</v>
      </c>
      <c r="AF1091" s="1">
        <v>1.9913731532058097</v>
      </c>
      <c r="AG1091" s="1">
        <v>1.9915776726602614</v>
      </c>
      <c r="AH1091" s="1">
        <v>1.9910967827011625</v>
      </c>
      <c r="AI1091" s="1">
        <v>1.9899536767881569</v>
      </c>
      <c r="AJ1091" s="1">
        <v>1.9881733217919373</v>
      </c>
      <c r="AK1091" s="1">
        <v>1.9857822363178594</v>
      </c>
      <c r="AL1091" s="1">
        <v>1.9828083014700113</v>
      </c>
      <c r="AM1091" s="1">
        <v>1.9792805418081132</v>
      </c>
      <c r="AN1091" s="1">
        <v>1.9752280631646655</v>
      </c>
      <c r="AO1091" s="1">
        <v>1.9706788180351424</v>
      </c>
      <c r="AP1091" s="1">
        <v>1.9656595735798441</v>
      </c>
      <c r="AQ1091" s="1">
        <v>1.9601960404313079</v>
      </c>
      <c r="AR1091" s="1">
        <v>1.954312985090882</v>
      </c>
      <c r="AS1091" s="1">
        <v>1.9480343282757193</v>
      </c>
      <c r="AT1091" s="1">
        <v>1.9413832312232924</v>
      </c>
    </row>
    <row r="1092" spans="1:46" x14ac:dyDescent="0.2">
      <c r="A1092" s="20">
        <v>36221</v>
      </c>
      <c r="B1092" s="1">
        <v>2.9530563060325763</v>
      </c>
      <c r="C1092" s="1">
        <v>2.6915645293364876</v>
      </c>
      <c r="D1092" s="1">
        <v>2.4888967956136421</v>
      </c>
      <c r="E1092" s="1">
        <v>2.3321952101144574</v>
      </c>
      <c r="F1092" s="1">
        <v>2.2113794403949973</v>
      </c>
      <c r="G1092" s="1">
        <v>2.1190206025157474</v>
      </c>
      <c r="H1092" s="1">
        <v>2.049348153152267</v>
      </c>
      <c r="I1092" s="1">
        <v>1.9977794655745409</v>
      </c>
      <c r="J1092" s="1">
        <v>1.9606763408442573</v>
      </c>
      <c r="K1092" s="1">
        <v>1.9350272534506894</v>
      </c>
      <c r="L1092" s="1">
        <v>1.9182900994454646</v>
      </c>
      <c r="M1092" s="1">
        <v>1.9084369695869383</v>
      </c>
      <c r="N1092" s="1">
        <v>1.9038799896149277</v>
      </c>
      <c r="O1092" s="1">
        <v>1.9033507855164358</v>
      </c>
      <c r="P1092" s="1">
        <v>1.9058164045132311</v>
      </c>
      <c r="Q1092" s="1">
        <v>1.9104209684314228</v>
      </c>
      <c r="R1092" s="1">
        <v>1.9164598900388887</v>
      </c>
      <c r="S1092" s="1">
        <v>1.9233777974265329</v>
      </c>
      <c r="T1092" s="1">
        <v>1.9307429231863769</v>
      </c>
      <c r="U1092" s="1">
        <v>1.9382213790660734</v>
      </c>
      <c r="V1092" s="1">
        <v>1.9455573641080128</v>
      </c>
      <c r="W1092" s="1">
        <v>1.9525565497068558</v>
      </c>
      <c r="X1092" s="1">
        <v>1.9590735294417934</v>
      </c>
      <c r="Y1092" s="1">
        <v>1.9650030134910781</v>
      </c>
      <c r="Z1092" s="1">
        <v>1.9702725135617056</v>
      </c>
      <c r="AA1092" s="1">
        <v>1.9748335802218946</v>
      </c>
      <c r="AB1092" s="1">
        <v>1.9786552955890797</v>
      </c>
      <c r="AC1092" s="1">
        <v>1.9817213562999993</v>
      </c>
      <c r="AD1092" s="1">
        <v>1.9840278591895897</v>
      </c>
      <c r="AE1092" s="1">
        <v>1.9855814772969131</v>
      </c>
      <c r="AF1092" s="1">
        <v>1.9863974843781391</v>
      </c>
      <c r="AG1092" s="1">
        <v>1.9864957751194059</v>
      </c>
      <c r="AH1092" s="1">
        <v>1.9858985269155973</v>
      </c>
      <c r="AI1092" s="1">
        <v>1.9846298213682625</v>
      </c>
      <c r="AJ1092" s="1">
        <v>1.9827154001565594</v>
      </c>
      <c r="AK1092" s="1">
        <v>1.98018245752755</v>
      </c>
      <c r="AL1092" s="1">
        <v>1.9770594631537777</v>
      </c>
      <c r="AM1092" s="1">
        <v>1.9733759526232673</v>
      </c>
      <c r="AN1092" s="1">
        <v>1.9691614772175878</v>
      </c>
      <c r="AO1092" s="1">
        <v>1.9644443951947046</v>
      </c>
      <c r="AP1092" s="1">
        <v>1.9592518489459694</v>
      </c>
      <c r="AQ1092" s="1">
        <v>1.9536098971275009</v>
      </c>
      <c r="AR1092" s="1">
        <v>1.9475436299511657</v>
      </c>
      <c r="AS1092" s="1">
        <v>1.9410772700641896</v>
      </c>
      <c r="AT1092" s="1">
        <v>1.9342342610761616</v>
      </c>
    </row>
    <row r="1093" spans="1:46" x14ac:dyDescent="0.2">
      <c r="A1093" s="20">
        <v>36222</v>
      </c>
      <c r="B1093" s="1">
        <v>2.923542076645739</v>
      </c>
      <c r="C1093" s="1">
        <v>2.6693344485819512</v>
      </c>
      <c r="D1093" s="1">
        <v>2.4720528142982947</v>
      </c>
      <c r="E1093" s="1">
        <v>2.3193713160097076</v>
      </c>
      <c r="F1093" s="1">
        <v>2.2016212227931904</v>
      </c>
      <c r="G1093" s="1">
        <v>2.1116432687612461</v>
      </c>
      <c r="H1093" s="1">
        <v>2.0438443735336236</v>
      </c>
      <c r="I1093" s="1">
        <v>1.9937648072744512</v>
      </c>
      <c r="J1093" s="1">
        <v>1.9578523995168966</v>
      </c>
      <c r="K1093" s="1">
        <v>1.9331573798063262</v>
      </c>
      <c r="L1093" s="1">
        <v>1.9171839639909858</v>
      </c>
      <c r="M1093" s="1">
        <v>1.9079401494416817</v>
      </c>
      <c r="N1093" s="1">
        <v>1.9038657462270867</v>
      </c>
      <c r="O1093" s="1">
        <v>1.903714065613163</v>
      </c>
      <c r="P1093" s="1">
        <v>1.9064694197480874</v>
      </c>
      <c r="Q1093" s="1">
        <v>1.911289897530327</v>
      </c>
      <c r="R1093" s="1">
        <v>1.9174825474276165</v>
      </c>
      <c r="S1093" s="1">
        <v>1.9245017911412567</v>
      </c>
      <c r="T1093" s="1">
        <v>1.9319241120355841</v>
      </c>
      <c r="U1093" s="1">
        <v>1.9394226495612319</v>
      </c>
      <c r="V1093" s="1">
        <v>1.9467476462240518</v>
      </c>
      <c r="W1093" s="1">
        <v>1.9537100036160904</v>
      </c>
      <c r="X1093" s="1">
        <v>1.9601688836299727</v>
      </c>
      <c r="Y1093" s="1">
        <v>1.9660230223283059</v>
      </c>
      <c r="Z1093" s="1">
        <v>1.9712034926843676</v>
      </c>
      <c r="AA1093" s="1">
        <v>1.9756649414724452</v>
      </c>
      <c r="AB1093" s="1">
        <v>1.9793791270632772</v>
      </c>
      <c r="AC1093" s="1">
        <v>1.9823320690463762</v>
      </c>
      <c r="AD1093" s="1">
        <v>1.9845218874393036</v>
      </c>
      <c r="AE1093" s="1">
        <v>1.9859570227208598</v>
      </c>
      <c r="AF1093" s="1">
        <v>1.9866542798142413</v>
      </c>
      <c r="AG1093" s="1">
        <v>1.9866348202145376</v>
      </c>
      <c r="AH1093" s="1">
        <v>1.985921843076947</v>
      </c>
      <c r="AI1093" s="1">
        <v>1.9845402397212051</v>
      </c>
      <c r="AJ1093" s="1">
        <v>1.9825163766874085</v>
      </c>
      <c r="AK1093" s="1">
        <v>1.9798779113334732</v>
      </c>
      <c r="AL1093" s="1">
        <v>1.9766536344183259</v>
      </c>
      <c r="AM1093" s="1">
        <v>1.9728732768952586</v>
      </c>
      <c r="AN1093" s="1">
        <v>1.9685664809571797</v>
      </c>
      <c r="AO1093" s="1">
        <v>1.9637616261312729</v>
      </c>
      <c r="AP1093" s="1">
        <v>1.958485819391129</v>
      </c>
      <c r="AQ1093" s="1">
        <v>1.952765033454495</v>
      </c>
      <c r="AR1093" s="1">
        <v>1.946624227448787</v>
      </c>
      <c r="AS1093" s="1">
        <v>1.9400874524934162</v>
      </c>
      <c r="AT1093" s="1">
        <v>1.9331779443536687</v>
      </c>
    </row>
    <row r="1094" spans="1:46" x14ac:dyDescent="0.2">
      <c r="A1094" s="20">
        <v>36223</v>
      </c>
      <c r="B1094" s="1">
        <v>2.9710591403095301</v>
      </c>
      <c r="C1094" s="1">
        <v>2.7124297223637668</v>
      </c>
      <c r="D1094" s="1">
        <v>2.5113503777813024</v>
      </c>
      <c r="E1094" s="1">
        <v>2.3554237080026774</v>
      </c>
      <c r="F1094" s="1">
        <v>2.2349227169826391</v>
      </c>
      <c r="G1094" s="1">
        <v>2.1426289706400867</v>
      </c>
      <c r="H1094" s="1">
        <v>2.0728871263968802</v>
      </c>
      <c r="I1094" s="1">
        <v>2.0211807177353056</v>
      </c>
      <c r="J1094" s="1">
        <v>1.9839086801775789</v>
      </c>
      <c r="K1094" s="1">
        <v>1.9580775140037985</v>
      </c>
      <c r="L1094" s="1">
        <v>1.9411529561330032</v>
      </c>
      <c r="M1094" s="1">
        <v>1.9311121276692982</v>
      </c>
      <c r="N1094" s="1">
        <v>1.9263699557851997</v>
      </c>
      <c r="O1094" s="1">
        <v>1.9256591696113263</v>
      </c>
      <c r="P1094" s="1">
        <v>1.9279466681421606</v>
      </c>
      <c r="Q1094" s="1">
        <v>1.9323755314928761</v>
      </c>
      <c r="R1094" s="1">
        <v>1.9382401140584971</v>
      </c>
      <c r="S1094" s="1">
        <v>1.9449844685411148</v>
      </c>
      <c r="T1094" s="1">
        <v>1.9521765476270811</v>
      </c>
      <c r="U1094" s="1">
        <v>1.9594824142552174</v>
      </c>
      <c r="V1094" s="1">
        <v>1.966646402363486</v>
      </c>
      <c r="W1094" s="1">
        <v>1.9734745054739369</v>
      </c>
      <c r="X1094" s="1">
        <v>1.9798218473206783</v>
      </c>
      <c r="Y1094" s="1">
        <v>1.9855838447200402</v>
      </c>
      <c r="Z1094" s="1">
        <v>1.99068883460168</v>
      </c>
      <c r="AA1094" s="1">
        <v>1.9950891705137352</v>
      </c>
      <c r="AB1094" s="1">
        <v>1.9987546872149982</v>
      </c>
      <c r="AC1094" s="1">
        <v>2.0016697954458142</v>
      </c>
      <c r="AD1094" s="1">
        <v>2.0038312734460311</v>
      </c>
      <c r="AE1094" s="1">
        <v>2.0052464476559009</v>
      </c>
      <c r="AF1094" s="1">
        <v>2.005931191398544</v>
      </c>
      <c r="AG1094" s="1">
        <v>2.0059058580084486</v>
      </c>
      <c r="AH1094" s="1">
        <v>2.0051929458356934</v>
      </c>
      <c r="AI1094" s="1">
        <v>2.0038167401432134</v>
      </c>
      <c r="AJ1094" s="1">
        <v>2.0018030840154135</v>
      </c>
      <c r="AK1094" s="1">
        <v>1.9991791836304837</v>
      </c>
      <c r="AL1094" s="1">
        <v>1.995973442029445</v>
      </c>
      <c r="AM1094" s="1">
        <v>1.9922152565998545</v>
      </c>
      <c r="AN1094" s="1">
        <v>1.9879339726049217</v>
      </c>
      <c r="AO1094" s="1">
        <v>1.983157704950238</v>
      </c>
      <c r="AP1094" s="1">
        <v>1.977913326921062</v>
      </c>
      <c r="AQ1094" s="1">
        <v>1.9722266051214603</v>
      </c>
      <c r="AR1094" s="1">
        <v>1.9661223172063473</v>
      </c>
      <c r="AS1094" s="1">
        <v>1.9596243548970254</v>
      </c>
      <c r="AT1094" s="1">
        <v>1.9527558143825685</v>
      </c>
    </row>
    <row r="1095" spans="1:46" x14ac:dyDescent="0.2">
      <c r="A1095" s="20">
        <v>36224</v>
      </c>
      <c r="B1095" s="1">
        <v>2.9758736138670905</v>
      </c>
      <c r="C1095" s="1">
        <v>2.7123612416685723</v>
      </c>
      <c r="D1095" s="1">
        <v>2.506091397801367</v>
      </c>
      <c r="E1095" s="1">
        <v>2.3450509827879293</v>
      </c>
      <c r="F1095" s="1">
        <v>2.2198047341910043</v>
      </c>
      <c r="G1095" s="1">
        <v>2.1232748330084097</v>
      </c>
      <c r="H1095" s="1">
        <v>2.0498441930007454</v>
      </c>
      <c r="I1095" s="1">
        <v>1.994986430766641</v>
      </c>
      <c r="J1095" s="1">
        <v>1.9550639069895928</v>
      </c>
      <c r="K1095" s="1">
        <v>1.927028880899756</v>
      </c>
      <c r="L1095" s="1">
        <v>1.9082867640772809</v>
      </c>
      <c r="M1095" s="1">
        <v>1.8967623059733911</v>
      </c>
      <c r="N1095" s="1">
        <v>1.890825448414678</v>
      </c>
      <c r="O1095" s="1">
        <v>1.8891691840950082</v>
      </c>
      <c r="P1095" s="1">
        <v>1.8907245431894004</v>
      </c>
      <c r="Q1095" s="1">
        <v>1.8946017331758243</v>
      </c>
      <c r="R1095" s="1">
        <v>1.9000661760817923</v>
      </c>
      <c r="S1095" s="1">
        <v>1.9065379306973116</v>
      </c>
      <c r="T1095" s="1">
        <v>1.91356492111572</v>
      </c>
      <c r="U1095" s="1">
        <v>1.9207963176967058</v>
      </c>
      <c r="V1095" s="1">
        <v>1.927962070664841</v>
      </c>
      <c r="W1095" s="1">
        <v>1.9348558848218393</v>
      </c>
      <c r="X1095" s="1">
        <v>1.9413223888236133</v>
      </c>
      <c r="Y1095" s="1">
        <v>1.9472479858098564</v>
      </c>
      <c r="Z1095" s="1">
        <v>1.9525532157427157</v>
      </c>
      <c r="AA1095" s="1">
        <v>1.9571837302895725</v>
      </c>
      <c r="AB1095" s="1">
        <v>1.961103736282011</v>
      </c>
      <c r="AC1095" s="1">
        <v>1.9642929411507464</v>
      </c>
      <c r="AD1095" s="1">
        <v>1.9667442043499987</v>
      </c>
      <c r="AE1095" s="1">
        <v>1.9684616024990684</v>
      </c>
      <c r="AF1095" s="1">
        <v>1.9694583030552657</v>
      </c>
      <c r="AG1095" s="1">
        <v>1.9697523787646485</v>
      </c>
      <c r="AH1095" s="1">
        <v>1.9693644519419975</v>
      </c>
      <c r="AI1095" s="1">
        <v>1.9683172890178364</v>
      </c>
      <c r="AJ1095" s="1">
        <v>1.9666355256517964</v>
      </c>
      <c r="AK1095" s="1">
        <v>1.9643454330789791</v>
      </c>
      <c r="AL1095" s="1">
        <v>1.961474718649532</v>
      </c>
      <c r="AM1095" s="1">
        <v>1.9580522876969308</v>
      </c>
      <c r="AN1095" s="1">
        <v>1.9541071156554086</v>
      </c>
      <c r="AO1095" s="1">
        <v>1.9496670269087935</v>
      </c>
      <c r="AP1095" s="1">
        <v>1.9447586777930042</v>
      </c>
      <c r="AQ1095" s="1">
        <v>1.9394076835464584</v>
      </c>
      <c r="AR1095" s="1">
        <v>1.9336387290651249</v>
      </c>
      <c r="AS1095" s="1">
        <v>1.9274756658131953</v>
      </c>
      <c r="AT1095" s="1">
        <v>1.9209415968671446</v>
      </c>
    </row>
    <row r="1096" spans="1:46" x14ac:dyDescent="0.2">
      <c r="A1096" s="20">
        <v>36227</v>
      </c>
      <c r="B1096" s="1">
        <v>2.9683174753858634</v>
      </c>
      <c r="C1096" s="1">
        <v>2.7052000684476423</v>
      </c>
      <c r="D1096" s="1">
        <v>2.499639430657322</v>
      </c>
      <c r="E1096" s="1">
        <v>2.339458158801186</v>
      </c>
      <c r="F1096" s="1">
        <v>2.2150938896423455</v>
      </c>
      <c r="G1096" s="1">
        <v>2.1193945000046361</v>
      </c>
      <c r="H1096" s="1">
        <v>2.0467008465251699</v>
      </c>
      <c r="I1096" s="1">
        <v>1.9924681003941869</v>
      </c>
      <c r="J1096" s="1">
        <v>1.9530564482060484</v>
      </c>
      <c r="K1096" s="1">
        <v>1.9254263055679439</v>
      </c>
      <c r="L1096" s="1">
        <v>1.9069977221570826</v>
      </c>
      <c r="M1096" s="1">
        <v>1.8957104332654386</v>
      </c>
      <c r="N1096" s="1">
        <v>1.8899471013552562</v>
      </c>
      <c r="O1096" s="1">
        <v>1.8884117167419676</v>
      </c>
      <c r="P1096" s="1">
        <v>1.8900450376328211</v>
      </c>
      <c r="Q1096" s="1">
        <v>1.89396605401256</v>
      </c>
      <c r="R1096" s="1">
        <v>1.8994480360882571</v>
      </c>
      <c r="S1096" s="1">
        <v>1.9059173555299649</v>
      </c>
      <c r="T1096" s="1">
        <v>1.9129267953780746</v>
      </c>
      <c r="U1096" s="1">
        <v>1.9201292321326493</v>
      </c>
      <c r="V1096" s="1">
        <v>1.9272574248725249</v>
      </c>
      <c r="W1096" s="1">
        <v>1.9341073532911928</v>
      </c>
      <c r="X1096" s="1">
        <v>1.9405256276510254</v>
      </c>
      <c r="Y1096" s="1">
        <v>1.9464004003613573</v>
      </c>
      <c r="Z1096" s="1">
        <v>1.9516537520606481</v>
      </c>
      <c r="AA1096" s="1">
        <v>1.9562326281266211</v>
      </c>
      <c r="AB1096" s="1">
        <v>1.9601022976988907</v>
      </c>
      <c r="AC1096" s="1">
        <v>1.9632433364959054</v>
      </c>
      <c r="AD1096" s="1">
        <v>1.9656493076363386</v>
      </c>
      <c r="AE1096" s="1">
        <v>1.9673248509197303</v>
      </c>
      <c r="AF1096" s="1">
        <v>1.9682835679470538</v>
      </c>
      <c r="AG1096" s="1">
        <v>1.9685438484282183</v>
      </c>
      <c r="AH1096" s="1">
        <v>1.9681265472284177</v>
      </c>
      <c r="AI1096" s="1">
        <v>1.9670545920945086</v>
      </c>
      <c r="AJ1096" s="1">
        <v>1.9653527179009485</v>
      </c>
      <c r="AK1096" s="1">
        <v>1.9630472407588475</v>
      </c>
      <c r="AL1096" s="1">
        <v>1.9601658651822289</v>
      </c>
      <c r="AM1096" s="1">
        <v>1.9567374501782349</v>
      </c>
      <c r="AN1096" s="1">
        <v>1.9527908821854303</v>
      </c>
      <c r="AO1096" s="1">
        <v>1.9483538680870252</v>
      </c>
      <c r="AP1096" s="1">
        <v>1.9434529246562979</v>
      </c>
      <c r="AQ1096" s="1">
        <v>1.9381135079072767</v>
      </c>
      <c r="AR1096" s="1">
        <v>1.9323601259414691</v>
      </c>
      <c r="AS1096" s="1">
        <v>1.9262164376887487</v>
      </c>
      <c r="AT1096" s="1">
        <v>1.9197053395575236</v>
      </c>
    </row>
    <row r="1097" spans="1:46" x14ac:dyDescent="0.2">
      <c r="A1097" s="20">
        <v>36228</v>
      </c>
      <c r="B1097" s="1">
        <v>2.9531709882071846</v>
      </c>
      <c r="C1097" s="1">
        <v>2.6921381608429811</v>
      </c>
      <c r="D1097" s="1">
        <v>2.4882561127027416</v>
      </c>
      <c r="E1097" s="1">
        <v>2.3294312976619254</v>
      </c>
      <c r="F1097" s="1">
        <v>2.2061699087584938</v>
      </c>
      <c r="G1097" s="1">
        <v>2.1113738798548844</v>
      </c>
      <c r="H1097" s="1">
        <v>2.0394272334696182</v>
      </c>
      <c r="I1097" s="1">
        <v>1.9858198934487508</v>
      </c>
      <c r="J1097" s="1">
        <v>1.9469371832744373</v>
      </c>
      <c r="K1097" s="1">
        <v>1.9197578566111517</v>
      </c>
      <c r="L1097" s="1">
        <v>1.9017165199163883</v>
      </c>
      <c r="M1097" s="1">
        <v>1.8907647434692871</v>
      </c>
      <c r="N1097" s="1">
        <v>1.8852941123428462</v>
      </c>
      <c r="O1097" s="1">
        <v>1.8840153800897563</v>
      </c>
      <c r="P1097" s="1">
        <v>1.8858744770372176</v>
      </c>
      <c r="Q1097" s="1">
        <v>1.8899943949757496</v>
      </c>
      <c r="R1097" s="1">
        <v>1.8956517552246901</v>
      </c>
      <c r="S1097" s="1">
        <v>1.9022758031725524</v>
      </c>
      <c r="T1097" s="1">
        <v>1.9094217359342702</v>
      </c>
      <c r="U1097" s="1">
        <v>1.9167444789528449</v>
      </c>
      <c r="V1097" s="1">
        <v>1.9239785416157558</v>
      </c>
      <c r="W1097" s="1">
        <v>1.9309213882971774</v>
      </c>
      <c r="X1097" s="1">
        <v>1.9374208917043552</v>
      </c>
      <c r="Y1097" s="1">
        <v>1.9433662846796922</v>
      </c>
      <c r="Z1097" s="1">
        <v>1.9486805651248289</v>
      </c>
      <c r="AA1097" s="1">
        <v>1.9533114174481554</v>
      </c>
      <c r="AB1097" s="1">
        <v>1.9572246996584215</v>
      </c>
      <c r="AC1097" s="1">
        <v>1.9604014522993078</v>
      </c>
      <c r="AD1097" s="1">
        <v>1.9628355980653496</v>
      </c>
      <c r="AE1097" s="1">
        <v>1.9645320464960174</v>
      </c>
      <c r="AF1097" s="1">
        <v>1.9655045897797196</v>
      </c>
      <c r="AG1097" s="1">
        <v>1.9657717697292467</v>
      </c>
      <c r="AH1097" s="1">
        <v>1.9653545970111681</v>
      </c>
      <c r="AI1097" s="1">
        <v>1.9642761612087922</v>
      </c>
      <c r="AJ1097" s="1">
        <v>1.9625613642943813</v>
      </c>
      <c r="AK1097" s="1">
        <v>1.9602366940805278</v>
      </c>
      <c r="AL1097" s="1">
        <v>1.9573300308249988</v>
      </c>
      <c r="AM1097" s="1">
        <v>1.9538704116491215</v>
      </c>
      <c r="AN1097" s="1">
        <v>1.9498869031209123</v>
      </c>
      <c r="AO1097" s="1">
        <v>1.9454074082849069</v>
      </c>
      <c r="AP1097" s="1">
        <v>1.9404586581130521</v>
      </c>
      <c r="AQ1097" s="1">
        <v>1.9350663388967144</v>
      </c>
      <c r="AR1097" s="1">
        <v>1.9292552033829125</v>
      </c>
      <c r="AS1097" s="1">
        <v>1.9230491680185222</v>
      </c>
      <c r="AT1097" s="1">
        <v>1.9164713982870223</v>
      </c>
    </row>
    <row r="1098" spans="1:46" x14ac:dyDescent="0.2">
      <c r="A1098" s="20">
        <v>36229</v>
      </c>
      <c r="B1098" s="1">
        <v>2.9507136352243237</v>
      </c>
      <c r="C1098" s="1">
        <v>2.686498131122093</v>
      </c>
      <c r="D1098" s="1">
        <v>2.4796845112108898</v>
      </c>
      <c r="E1098" s="1">
        <v>2.3182466255442633</v>
      </c>
      <c r="F1098" s="1">
        <v>2.1927379973884533</v>
      </c>
      <c r="G1098" s="1">
        <v>2.0960651633308864</v>
      </c>
      <c r="H1098" s="1">
        <v>2.0225878255312608</v>
      </c>
      <c r="I1098" s="1">
        <v>1.9677602672121193</v>
      </c>
      <c r="J1098" s="1">
        <v>1.9279275389759454</v>
      </c>
      <c r="K1098" s="1">
        <v>1.9000250993229051</v>
      </c>
      <c r="L1098" s="1">
        <v>1.8814452557081929</v>
      </c>
      <c r="M1098" s="1">
        <v>1.8701053537521592</v>
      </c>
      <c r="N1098" s="1">
        <v>1.8643702105507878</v>
      </c>
      <c r="O1098" s="1">
        <v>1.8629291917997024</v>
      </c>
      <c r="P1098" s="1">
        <v>1.8647108042679488</v>
      </c>
      <c r="Q1098" s="1">
        <v>1.8688236259435165</v>
      </c>
      <c r="R1098" s="1">
        <v>1.8745327476947604</v>
      </c>
      <c r="S1098" s="1">
        <v>1.8812587573906718</v>
      </c>
      <c r="T1098" s="1">
        <v>1.8885504750902711</v>
      </c>
      <c r="U1098" s="1">
        <v>1.8960582536102859</v>
      </c>
      <c r="V1098" s="1">
        <v>1.9035133919411102</v>
      </c>
      <c r="W1098" s="1">
        <v>1.9107107297351453</v>
      </c>
      <c r="X1098" s="1">
        <v>1.9174956618268542</v>
      </c>
      <c r="Y1098" s="1">
        <v>1.9237550476215115</v>
      </c>
      <c r="Z1098" s="1">
        <v>1.9294095820654813</v>
      </c>
      <c r="AA1098" s="1">
        <v>1.9344046400053998</v>
      </c>
      <c r="AB1098" s="1">
        <v>1.9387037473252391</v>
      </c>
      <c r="AC1098" s="1">
        <v>1.9422855950681821</v>
      </c>
      <c r="AD1098" s="1">
        <v>1.9451417416852259</v>
      </c>
      <c r="AE1098" s="1">
        <v>1.9472747198722264</v>
      </c>
      <c r="AF1098" s="1">
        <v>1.9486959563728199</v>
      </c>
      <c r="AG1098" s="1">
        <v>1.9494217968679084</v>
      </c>
      <c r="AH1098" s="1">
        <v>1.9494713111706319</v>
      </c>
      <c r="AI1098" s="1">
        <v>1.9488658752432375</v>
      </c>
      <c r="AJ1098" s="1">
        <v>1.9476288755369411</v>
      </c>
      <c r="AK1098" s="1">
        <v>1.9457854576808014</v>
      </c>
      <c r="AL1098" s="1">
        <v>1.9433623119478411</v>
      </c>
      <c r="AM1098" s="1">
        <v>1.9403874210078729</v>
      </c>
      <c r="AN1098" s="1">
        <v>1.9368889538491563</v>
      </c>
      <c r="AO1098" s="1">
        <v>1.9328941130719981</v>
      </c>
      <c r="AP1098" s="1">
        <v>1.928429113148951</v>
      </c>
      <c r="AQ1098" s="1">
        <v>1.9235192878246152</v>
      </c>
      <c r="AR1098" s="1">
        <v>1.9181891838101044</v>
      </c>
      <c r="AS1098" s="1">
        <v>1.912462642765697</v>
      </c>
      <c r="AT1098" s="1">
        <v>1.9063628732448026</v>
      </c>
    </row>
    <row r="1099" spans="1:46" x14ac:dyDescent="0.2">
      <c r="A1099" s="20">
        <v>36230</v>
      </c>
      <c r="B1099" s="1">
        <v>2.9377487947029333</v>
      </c>
      <c r="C1099" s="1">
        <v>2.6698375659837983</v>
      </c>
      <c r="D1099" s="1">
        <v>2.4605677383823417</v>
      </c>
      <c r="E1099" s="1">
        <v>2.2975478568052599</v>
      </c>
      <c r="F1099" s="1">
        <v>2.1710489910071193</v>
      </c>
      <c r="G1099" s="1">
        <v>2.0737890862386203</v>
      </c>
      <c r="H1099" s="1">
        <v>1.9999964879643874</v>
      </c>
      <c r="I1099" s="1">
        <v>1.9450344029519533</v>
      </c>
      <c r="J1099" s="1">
        <v>1.9051850025429895</v>
      </c>
      <c r="K1099" s="1">
        <v>1.8773390130109171</v>
      </c>
      <c r="L1099" s="1">
        <v>1.8588571101300417</v>
      </c>
      <c r="M1099" s="1">
        <v>1.8476345703269459</v>
      </c>
      <c r="N1099" s="1">
        <v>1.8420201331899686</v>
      </c>
      <c r="O1099" s="1">
        <v>1.8406913640896336</v>
      </c>
      <c r="P1099" s="1">
        <v>1.8425681210780709</v>
      </c>
      <c r="Q1099" s="1">
        <v>1.846752722811011</v>
      </c>
      <c r="R1099" s="1">
        <v>1.852506094585765</v>
      </c>
      <c r="S1099" s="1">
        <v>1.859246341089944</v>
      </c>
      <c r="T1099" s="1">
        <v>1.8665210372635155</v>
      </c>
      <c r="U1099" s="1">
        <v>1.8739802698135295</v>
      </c>
      <c r="V1099" s="1">
        <v>1.8813558632795655</v>
      </c>
      <c r="W1099" s="1">
        <v>1.8884439038291878</v>
      </c>
      <c r="X1099" s="1">
        <v>1.8950916882831677</v>
      </c>
      <c r="Y1099" s="1">
        <v>1.9011885210260089</v>
      </c>
      <c r="Z1099" s="1">
        <v>1.9066579487594006</v>
      </c>
      <c r="AA1099" s="1">
        <v>1.9114482819590568</v>
      </c>
      <c r="AB1099" s="1">
        <v>1.9155259003664684</v>
      </c>
      <c r="AC1099" s="1">
        <v>1.918872273751218</v>
      </c>
      <c r="AD1099" s="1">
        <v>1.9214816755430935</v>
      </c>
      <c r="AE1099" s="1">
        <v>1.9233592988894819</v>
      </c>
      <c r="AF1099" s="1">
        <v>1.9245191361832286</v>
      </c>
      <c r="AG1099" s="1">
        <v>1.9249798022111082</v>
      </c>
      <c r="AH1099" s="1">
        <v>1.9247622793236419</v>
      </c>
      <c r="AI1099" s="1">
        <v>1.9238895437567907</v>
      </c>
      <c r="AJ1099" s="1">
        <v>1.922386310005612</v>
      </c>
      <c r="AK1099" s="1">
        <v>1.9202788135418767</v>
      </c>
      <c r="AL1099" s="1">
        <v>1.9175946253291012</v>
      </c>
      <c r="AM1099" s="1">
        <v>1.9143624222768032</v>
      </c>
      <c r="AN1099" s="1">
        <v>1.9106108887119695</v>
      </c>
      <c r="AO1099" s="1">
        <v>1.9063675809519525</v>
      </c>
      <c r="AP1099" s="1">
        <v>1.9016589251380638</v>
      </c>
      <c r="AQ1099" s="1">
        <v>1.8965103400765988</v>
      </c>
      <c r="AR1099" s="1">
        <v>1.8909463444021402</v>
      </c>
      <c r="AS1099" s="1">
        <v>1.8849906503454423</v>
      </c>
      <c r="AT1099" s="1">
        <v>1.8786662460195371</v>
      </c>
    </row>
    <row r="1100" spans="1:46" x14ac:dyDescent="0.2">
      <c r="A1100" s="20">
        <v>36231</v>
      </c>
      <c r="B1100" s="1">
        <v>2.9148891657794063</v>
      </c>
      <c r="C1100" s="1">
        <v>2.642552233045143</v>
      </c>
      <c r="D1100" s="1">
        <v>2.4307521297196666</v>
      </c>
      <c r="E1100" s="1">
        <v>2.2664429813865423</v>
      </c>
      <c r="F1100" s="1">
        <v>2.1393993134589873</v>
      </c>
      <c r="G1100" s="1">
        <v>2.0420304631098753</v>
      </c>
      <c r="H1100" s="1">
        <v>1.968368727292461</v>
      </c>
      <c r="I1100" s="1">
        <v>1.9136585059186784</v>
      </c>
      <c r="J1100" s="1">
        <v>1.8741126326863933</v>
      </c>
      <c r="K1100" s="1">
        <v>1.846583700711276</v>
      </c>
      <c r="L1100" s="1">
        <v>1.8284161642922379</v>
      </c>
      <c r="M1100" s="1">
        <v>1.8174995368242841</v>
      </c>
      <c r="N1100" s="1">
        <v>1.8121797621479616</v>
      </c>
      <c r="O1100" s="1">
        <v>1.8111335760340816</v>
      </c>
      <c r="P1100" s="1">
        <v>1.813281455675755</v>
      </c>
      <c r="Q1100" s="1">
        <v>1.8177274730647042</v>
      </c>
      <c r="R1100" s="1">
        <v>1.8237351634594954</v>
      </c>
      <c r="S1100" s="1">
        <v>1.8307246496850338</v>
      </c>
      <c r="T1100" s="1">
        <v>1.8382445710914066</v>
      </c>
      <c r="U1100" s="1">
        <v>1.8459453202559564</v>
      </c>
      <c r="V1100" s="1">
        <v>1.8535584527259565</v>
      </c>
      <c r="W1100" s="1">
        <v>1.8608795948418477</v>
      </c>
      <c r="X1100" s="1">
        <v>1.8677556417377092</v>
      </c>
      <c r="Y1100" s="1">
        <v>1.8740755572004615</v>
      </c>
      <c r="Z1100" s="1">
        <v>1.879762558178782</v>
      </c>
      <c r="AA1100" s="1">
        <v>1.8847645253802889</v>
      </c>
      <c r="AB1100" s="1">
        <v>1.8890473455332815</v>
      </c>
      <c r="AC1100" s="1">
        <v>1.8925919513650586</v>
      </c>
      <c r="AD1100" s="1">
        <v>1.8953920419051051</v>
      </c>
      <c r="AE1100" s="1">
        <v>1.8974522037904498</v>
      </c>
      <c r="AF1100" s="1">
        <v>1.8987857880700107</v>
      </c>
      <c r="AG1100" s="1">
        <v>1.8994108233255673</v>
      </c>
      <c r="AH1100" s="1">
        <v>1.8993478570746389</v>
      </c>
      <c r="AI1100" s="1">
        <v>1.8986195696391051</v>
      </c>
      <c r="AJ1100" s="1">
        <v>1.8972505007087472</v>
      </c>
      <c r="AK1100" s="1">
        <v>1.8952668169202638</v>
      </c>
      <c r="AL1100" s="1">
        <v>1.8926961134491056</v>
      </c>
      <c r="AM1100" s="1">
        <v>1.8895671684203659</v>
      </c>
      <c r="AN1100" s="1">
        <v>1.8859088182409116</v>
      </c>
      <c r="AO1100" s="1">
        <v>1.8817488370646216</v>
      </c>
      <c r="AP1100" s="1">
        <v>1.8771139352822712</v>
      </c>
      <c r="AQ1100" s="1">
        <v>1.8720298751462447</v>
      </c>
      <c r="AR1100" s="1">
        <v>1.866521571636319</v>
      </c>
      <c r="AS1100" s="1">
        <v>1.860613180717231</v>
      </c>
      <c r="AT1100" s="1">
        <v>1.8543281767891873</v>
      </c>
    </row>
    <row r="1101" spans="1:46" x14ac:dyDescent="0.2">
      <c r="A1101" s="20">
        <v>36234</v>
      </c>
      <c r="B1101" s="1">
        <v>2.9371546288430008</v>
      </c>
      <c r="C1101" s="1">
        <v>2.6551111853382436</v>
      </c>
      <c r="D1101" s="1">
        <v>2.4373896542062035</v>
      </c>
      <c r="E1101" s="1">
        <v>2.269675768930361</v>
      </c>
      <c r="F1101" s="1">
        <v>2.1407440977143586</v>
      </c>
      <c r="G1101" s="1">
        <v>2.0423923874348042</v>
      </c>
      <c r="H1101" s="1">
        <v>1.9682834554584991</v>
      </c>
      <c r="I1101" s="1">
        <v>1.9134354126484512</v>
      </c>
      <c r="J1101" s="1">
        <v>1.8739218915655633</v>
      </c>
      <c r="K1101" s="1">
        <v>1.8465119375491117</v>
      </c>
      <c r="L1101" s="1">
        <v>1.8285024937838872</v>
      </c>
      <c r="M1101" s="1">
        <v>1.8177543376176177</v>
      </c>
      <c r="N1101" s="1">
        <v>1.8125949779393142</v>
      </c>
      <c r="O1101" s="1">
        <v>1.8116900770696256</v>
      </c>
      <c r="P1101" s="1">
        <v>1.8139544630156734</v>
      </c>
      <c r="Q1101" s="1">
        <v>1.8184906203013571</v>
      </c>
      <c r="R1101" s="1">
        <v>1.824563034780796</v>
      </c>
      <c r="S1101" s="1">
        <v>1.831593401163746</v>
      </c>
      <c r="T1101" s="1">
        <v>1.8391320969387399</v>
      </c>
      <c r="U1101" s="1">
        <v>1.8468313831330718</v>
      </c>
      <c r="V1101" s="1">
        <v>1.8544247830602529</v>
      </c>
      <c r="W1101" s="1">
        <v>1.8617099623813058</v>
      </c>
      <c r="X1101" s="1">
        <v>1.8685359197054014</v>
      </c>
      <c r="Y1101" s="1">
        <v>1.874793776073447</v>
      </c>
      <c r="Z1101" s="1">
        <v>1.8804089173415051</v>
      </c>
      <c r="AA1101" s="1">
        <v>1.885331236574505</v>
      </c>
      <c r="AB1101" s="1">
        <v>1.8895284202538871</v>
      </c>
      <c r="AC1101" s="1">
        <v>1.892983019754533</v>
      </c>
      <c r="AD1101" s="1">
        <v>1.8956901990881818</v>
      </c>
      <c r="AE1101" s="1">
        <v>1.8976558786681337</v>
      </c>
      <c r="AF1101" s="1">
        <v>1.8988946083927021</v>
      </c>
      <c r="AG1101" s="1">
        <v>1.8994254274265789</v>
      </c>
      <c r="AH1101" s="1">
        <v>1.8992697116398403</v>
      </c>
      <c r="AI1101" s="1">
        <v>1.898450811912864</v>
      </c>
      <c r="AJ1101" s="1">
        <v>1.8969938009298806</v>
      </c>
      <c r="AK1101" s="1">
        <v>1.8949252579534934</v>
      </c>
      <c r="AL1101" s="1">
        <v>1.892273085095608</v>
      </c>
      <c r="AM1101" s="1">
        <v>1.8890662727582515</v>
      </c>
      <c r="AN1101" s="1">
        <v>1.885333782347028</v>
      </c>
      <c r="AO1101" s="1">
        <v>1.8811034448814932</v>
      </c>
      <c r="AP1101" s="1">
        <v>1.8764019698631516</v>
      </c>
      <c r="AQ1101" s="1">
        <v>1.8712550671783856</v>
      </c>
      <c r="AR1101" s="1">
        <v>1.8656875534404913</v>
      </c>
      <c r="AS1101" s="1">
        <v>1.8597234450389566</v>
      </c>
      <c r="AT1101" s="1">
        <v>1.8533860397949533</v>
      </c>
    </row>
    <row r="1102" spans="1:46" x14ac:dyDescent="0.2">
      <c r="A1102" s="20">
        <v>36235</v>
      </c>
      <c r="B1102" s="1">
        <v>2.9493634965909177</v>
      </c>
      <c r="C1102" s="1">
        <v>2.6650487259494535</v>
      </c>
      <c r="D1102" s="1">
        <v>2.4438818210719013</v>
      </c>
      <c r="E1102" s="1">
        <v>2.2722262689486192</v>
      </c>
      <c r="F1102" s="1">
        <v>2.1393603093532452</v>
      </c>
      <c r="G1102" s="1">
        <v>2.0373457384472577</v>
      </c>
      <c r="H1102" s="1">
        <v>1.9599587654291484</v>
      </c>
      <c r="I1102" s="1">
        <v>1.9022530936082427</v>
      </c>
      <c r="J1102" s="1">
        <v>1.8602956985528349</v>
      </c>
      <c r="K1102" s="1">
        <v>1.8308220257548327</v>
      </c>
      <c r="L1102" s="1">
        <v>1.8110821982178333</v>
      </c>
      <c r="M1102" s="1">
        <v>1.7988931230270078</v>
      </c>
      <c r="N1102" s="1">
        <v>1.7925437244288842</v>
      </c>
      <c r="O1102" s="1">
        <v>1.7906649155320491</v>
      </c>
      <c r="P1102" s="1">
        <v>1.7921396012381812</v>
      </c>
      <c r="Q1102" s="1">
        <v>1.796040545488377</v>
      </c>
      <c r="R1102" s="1">
        <v>1.8016057832275409</v>
      </c>
      <c r="S1102" s="1">
        <v>1.8082353450690045</v>
      </c>
      <c r="T1102" s="1">
        <v>1.8154620044254834</v>
      </c>
      <c r="U1102" s="1">
        <v>1.822923632249956</v>
      </c>
      <c r="V1102" s="1">
        <v>1.830341914376391</v>
      </c>
      <c r="W1102" s="1">
        <v>1.8375046502834491</v>
      </c>
      <c r="X1102" s="1">
        <v>1.8442525340993936</v>
      </c>
      <c r="Y1102" s="1">
        <v>1.8504696639513614</v>
      </c>
      <c r="Z1102" s="1">
        <v>1.8560754456384112</v>
      </c>
      <c r="AA1102" s="1">
        <v>1.8610146017130569</v>
      </c>
      <c r="AB1102" s="1">
        <v>1.8652503201195467</v>
      </c>
      <c r="AC1102" s="1">
        <v>1.8687612229978925</v>
      </c>
      <c r="AD1102" s="1">
        <v>1.87153902816936</v>
      </c>
      <c r="AE1102" s="1">
        <v>1.8735866217925565</v>
      </c>
      <c r="AF1102" s="1">
        <v>1.8749158795390373</v>
      </c>
      <c r="AG1102" s="1">
        <v>1.8755435512465499</v>
      </c>
      <c r="AH1102" s="1">
        <v>1.8754891139381646</v>
      </c>
      <c r="AI1102" s="1">
        <v>1.8747743618648245</v>
      </c>
      <c r="AJ1102" s="1">
        <v>1.8734231094248481</v>
      </c>
      <c r="AK1102" s="1">
        <v>1.8714609386455112</v>
      </c>
      <c r="AL1102" s="1">
        <v>1.8689149836185337</v>
      </c>
      <c r="AM1102" s="1">
        <v>1.865813665001498</v>
      </c>
      <c r="AN1102" s="1">
        <v>1.8621855198272972</v>
      </c>
      <c r="AO1102" s="1">
        <v>1.8580580638700717</v>
      </c>
      <c r="AP1102" s="1">
        <v>1.85345778813034</v>
      </c>
      <c r="AQ1102" s="1">
        <v>1.84841027022259</v>
      </c>
      <c r="AR1102" s="1">
        <v>1.8429402715440066</v>
      </c>
      <c r="AS1102" s="1">
        <v>1.8370718222971105</v>
      </c>
      <c r="AT1102" s="1">
        <v>1.8308282961014537</v>
      </c>
    </row>
    <row r="1103" spans="1:46" x14ac:dyDescent="0.2">
      <c r="A1103" s="20">
        <v>36236</v>
      </c>
      <c r="B1103" s="1">
        <v>2.9941277353617015</v>
      </c>
      <c r="C1103" s="1">
        <v>2.7019982550923789</v>
      </c>
      <c r="D1103" s="1">
        <v>2.4744662749325554</v>
      </c>
      <c r="E1103" s="1">
        <v>2.2975912695287883</v>
      </c>
      <c r="F1103" s="1">
        <v>2.1604175581311202</v>
      </c>
      <c r="G1103" s="1">
        <v>2.0548375091112581</v>
      </c>
      <c r="H1103" s="1">
        <v>1.9744955370681507</v>
      </c>
      <c r="I1103" s="1">
        <v>1.9143422838823574</v>
      </c>
      <c r="J1103" s="1">
        <v>1.8703621293900441</v>
      </c>
      <c r="K1103" s="1">
        <v>1.8392210619663547</v>
      </c>
      <c r="L1103" s="1">
        <v>1.8181107851221356</v>
      </c>
      <c r="M1103" s="1">
        <v>1.8048015758013598</v>
      </c>
      <c r="N1103" s="1">
        <v>1.7975445460514798</v>
      </c>
      <c r="O1103" s="1">
        <v>1.7949391413139812</v>
      </c>
      <c r="P1103" s="1">
        <v>1.7958414737417423</v>
      </c>
      <c r="Q1103" s="1">
        <v>1.7993010589625278</v>
      </c>
      <c r="R1103" s="1">
        <v>1.8045358630957109</v>
      </c>
      <c r="S1103" s="1">
        <v>1.8109286780931961</v>
      </c>
      <c r="T1103" s="1">
        <v>1.8179972336902763</v>
      </c>
      <c r="U1103" s="1">
        <v>1.8253660941682999</v>
      </c>
      <c r="V1103" s="1">
        <v>1.8327450559074721</v>
      </c>
      <c r="W1103" s="1">
        <v>1.8399113600845665</v>
      </c>
      <c r="X1103" s="1">
        <v>1.8466963524554341</v>
      </c>
      <c r="Y1103" s="1">
        <v>1.8529757831524212</v>
      </c>
      <c r="Z1103" s="1">
        <v>1.8586615903371291</v>
      </c>
      <c r="AA1103" s="1">
        <v>1.8636921690219421</v>
      </c>
      <c r="AB1103" s="1">
        <v>1.8680256397325972</v>
      </c>
      <c r="AC1103" s="1">
        <v>1.871636638818263</v>
      </c>
      <c r="AD1103" s="1">
        <v>1.8745138160540473</v>
      </c>
      <c r="AE1103" s="1">
        <v>1.8766577721665243</v>
      </c>
      <c r="AF1103" s="1">
        <v>1.878078740846878</v>
      </c>
      <c r="AG1103" s="1">
        <v>1.878792291064953</v>
      </c>
      <c r="AH1103" s="1">
        <v>1.8788170881319082</v>
      </c>
      <c r="AI1103" s="1">
        <v>1.8781744352543435</v>
      </c>
      <c r="AJ1103" s="1">
        <v>1.876887935342578</v>
      </c>
      <c r="AK1103" s="1">
        <v>1.8749832035476852</v>
      </c>
      <c r="AL1103" s="1">
        <v>1.8724876218662792</v>
      </c>
      <c r="AM1103" s="1">
        <v>1.8694300386612128</v>
      </c>
      <c r="AN1103" s="1">
        <v>1.8658394772776141</v>
      </c>
      <c r="AO1103" s="1">
        <v>1.8617438959727479</v>
      </c>
      <c r="AP1103" s="1">
        <v>1.8571701812633326</v>
      </c>
      <c r="AQ1103" s="1">
        <v>1.8521442644184765</v>
      </c>
      <c r="AR1103" s="1">
        <v>1.8466912230817609</v>
      </c>
      <c r="AS1103" s="1">
        <v>1.8408353701905684</v>
      </c>
      <c r="AT1103" s="1">
        <v>1.8346003320073276</v>
      </c>
    </row>
    <row r="1104" spans="1:46" x14ac:dyDescent="0.2">
      <c r="A1104" s="20">
        <v>36237</v>
      </c>
      <c r="B1104" s="1">
        <v>3.0091365692038754</v>
      </c>
      <c r="C1104" s="1">
        <v>2.716860048234512</v>
      </c>
      <c r="D1104" s="1">
        <v>2.4889855653157751</v>
      </c>
      <c r="E1104" s="1">
        <v>2.311688564162774</v>
      </c>
      <c r="F1104" s="1">
        <v>2.174100938559667</v>
      </c>
      <c r="G1104" s="1">
        <v>2.0681604590367</v>
      </c>
      <c r="H1104" s="1">
        <v>1.9875291007773144</v>
      </c>
      <c r="I1104" s="1">
        <v>1.9271625950629481</v>
      </c>
      <c r="J1104" s="1">
        <v>1.8830430156522202</v>
      </c>
      <c r="K1104" s="1">
        <v>1.8518290910920268</v>
      </c>
      <c r="L1104" s="1">
        <v>1.8307036638457841</v>
      </c>
      <c r="M1104" s="1">
        <v>1.8174293769988299</v>
      </c>
      <c r="N1104" s="1">
        <v>1.8102504287785668</v>
      </c>
      <c r="O1104" s="1">
        <v>1.8077598378122264</v>
      </c>
      <c r="P1104" s="1">
        <v>1.8088076482848079</v>
      </c>
      <c r="Q1104" s="1">
        <v>1.8124376145810046</v>
      </c>
      <c r="R1104" s="1">
        <v>1.8178626147365915</v>
      </c>
      <c r="S1104" s="1">
        <v>1.824461168194194</v>
      </c>
      <c r="T1104" s="1">
        <v>1.8317473365194117</v>
      </c>
      <c r="U1104" s="1">
        <v>1.8393424935696767</v>
      </c>
      <c r="V1104" s="1">
        <v>1.8469536382262488</v>
      </c>
      <c r="W1104" s="1">
        <v>1.8543556142484112</v>
      </c>
      <c r="X1104" s="1">
        <v>1.8613777559610087</v>
      </c>
      <c r="Y1104" s="1">
        <v>1.8678941224874852</v>
      </c>
      <c r="Z1104" s="1">
        <v>1.8738152242970971</v>
      </c>
      <c r="AA1104" s="1">
        <v>1.8790782900801175</v>
      </c>
      <c r="AB1104" s="1">
        <v>1.8836405504154665</v>
      </c>
      <c r="AC1104" s="1">
        <v>1.8874759901449343</v>
      </c>
      <c r="AD1104" s="1">
        <v>1.8905728098485035</v>
      </c>
      <c r="AE1104" s="1">
        <v>1.8929313334725151</v>
      </c>
      <c r="AF1104" s="1">
        <v>1.8945616504071425</v>
      </c>
      <c r="AG1104" s="1">
        <v>1.8954792670604179</v>
      </c>
      <c r="AH1104" s="1">
        <v>1.895702858900512</v>
      </c>
      <c r="AI1104" s="1">
        <v>1.8952538035962481</v>
      </c>
      <c r="AJ1104" s="1">
        <v>1.8941558345811194</v>
      </c>
      <c r="AK1104" s="1">
        <v>1.8924347465827054</v>
      </c>
      <c r="AL1104" s="1">
        <v>1.8901181442453447</v>
      </c>
      <c r="AM1104" s="1">
        <v>1.8872351326418848</v>
      </c>
      <c r="AN1104" s="1">
        <v>1.8838149927706396</v>
      </c>
      <c r="AO1104" s="1">
        <v>1.8798859245514947</v>
      </c>
      <c r="AP1104" s="1">
        <v>1.8754750421853497</v>
      </c>
      <c r="AQ1104" s="1">
        <v>1.8706084921666679</v>
      </c>
      <c r="AR1104" s="1">
        <v>1.8653115562309686</v>
      </c>
      <c r="AS1104" s="1">
        <v>1.8596087414338847</v>
      </c>
      <c r="AT1104" s="1">
        <v>1.8535238592001313</v>
      </c>
    </row>
    <row r="1105" spans="1:46" x14ac:dyDescent="0.2">
      <c r="A1105" s="20">
        <v>36238</v>
      </c>
      <c r="B1105" s="1">
        <v>3.0053225028157717</v>
      </c>
      <c r="C1105" s="1">
        <v>2.7154018479585584</v>
      </c>
      <c r="D1105" s="1">
        <v>2.488953923168336</v>
      </c>
      <c r="E1105" s="1">
        <v>2.3124758765897027</v>
      </c>
      <c r="F1105" s="1">
        <v>2.1753475202989279</v>
      </c>
      <c r="G1105" s="1">
        <v>2.0696546375468219</v>
      </c>
      <c r="H1105" s="1">
        <v>1.9891411423846963</v>
      </c>
      <c r="I1105" s="1">
        <v>1.9288146005636229</v>
      </c>
      <c r="J1105" s="1">
        <v>1.8846887830242653</v>
      </c>
      <c r="K1105" s="1">
        <v>1.8534404169944931</v>
      </c>
      <c r="L1105" s="1">
        <v>1.8322647501390728</v>
      </c>
      <c r="M1105" s="1">
        <v>1.8189349112903548</v>
      </c>
      <c r="N1105" s="1">
        <v>1.8117021321212257</v>
      </c>
      <c r="O1105" s="1">
        <v>1.8091638546657824</v>
      </c>
      <c r="P1105" s="1">
        <v>1.8101726233295412</v>
      </c>
      <c r="Q1105" s="1">
        <v>1.8137733432653576</v>
      </c>
      <c r="R1105" s="1">
        <v>1.8191797726484609</v>
      </c>
      <c r="S1105" s="1">
        <v>1.8257710396129021</v>
      </c>
      <c r="T1105" s="1">
        <v>1.8330613439163042</v>
      </c>
      <c r="U1105" s="1">
        <v>1.8406718230642332</v>
      </c>
      <c r="V1105" s="1">
        <v>1.8483089433746971</v>
      </c>
      <c r="W1105" s="1">
        <v>1.8557468513733748</v>
      </c>
      <c r="X1105" s="1">
        <v>1.8628141214407614</v>
      </c>
      <c r="Y1105" s="1">
        <v>1.8693840061041029</v>
      </c>
      <c r="Z1105" s="1">
        <v>1.8753661449813648</v>
      </c>
      <c r="AA1105" s="1">
        <v>1.8806968398210619</v>
      </c>
      <c r="AB1105" s="1">
        <v>1.8853324312481918</v>
      </c>
      <c r="AC1105" s="1">
        <v>1.8892460560889077</v>
      </c>
      <c r="AD1105" s="1">
        <v>1.8924251024915499</v>
      </c>
      <c r="AE1105" s="1">
        <v>1.8948691119273913</v>
      </c>
      <c r="AF1105" s="1">
        <v>1.8965873992768572</v>
      </c>
      <c r="AG1105" s="1">
        <v>1.8975947435498826</v>
      </c>
      <c r="AH1105" s="1">
        <v>1.897909207797819</v>
      </c>
      <c r="AI1105" s="1">
        <v>1.8975516625838977</v>
      </c>
      <c r="AJ1105" s="1">
        <v>1.8965454260458052</v>
      </c>
      <c r="AK1105" s="1">
        <v>1.8949159579488803</v>
      </c>
      <c r="AL1105" s="1">
        <v>1.8926905985120055</v>
      </c>
      <c r="AM1105" s="1">
        <v>1.8898982439703083</v>
      </c>
      <c r="AN1105" s="1">
        <v>1.8865679943606724</v>
      </c>
      <c r="AO1105" s="1">
        <v>1.8827279149935585</v>
      </c>
      <c r="AP1105" s="1">
        <v>1.878405034474343</v>
      </c>
      <c r="AQ1105" s="1">
        <v>1.8736254573886004</v>
      </c>
      <c r="AR1105" s="1">
        <v>1.8684144626020747</v>
      </c>
      <c r="AS1105" s="1">
        <v>1.8627965892731668</v>
      </c>
      <c r="AT1105" s="1">
        <v>1.8567957123332757</v>
      </c>
    </row>
    <row r="1106" spans="1:46" x14ac:dyDescent="0.2">
      <c r="A1106" s="20">
        <v>36241</v>
      </c>
      <c r="B1106" s="1">
        <v>2.9960449554846127</v>
      </c>
      <c r="C1106" s="1">
        <v>2.7108919591847429</v>
      </c>
      <c r="D1106" s="1">
        <v>2.4873364815715608</v>
      </c>
      <c r="E1106" s="1">
        <v>2.3125368181301318</v>
      </c>
      <c r="F1106" s="1">
        <v>2.1763683148898068</v>
      </c>
      <c r="G1106" s="1">
        <v>2.0712118464578251</v>
      </c>
      <c r="H1106" s="1">
        <v>1.9909827859445848</v>
      </c>
      <c r="I1106" s="1">
        <v>1.9307926874972126</v>
      </c>
      <c r="J1106" s="1">
        <v>1.8867186121181918</v>
      </c>
      <c r="K1106" s="1">
        <v>1.8554742769910066</v>
      </c>
      <c r="L1106" s="1">
        <v>1.8342765644584558</v>
      </c>
      <c r="M1106" s="1">
        <v>1.8209130810077752</v>
      </c>
      <c r="N1106" s="1">
        <v>1.8136446573337199</v>
      </c>
      <c r="O1106" s="1">
        <v>1.8110747853211673</v>
      </c>
      <c r="P1106" s="1">
        <v>1.8120594440477154</v>
      </c>
      <c r="Q1106" s="1">
        <v>1.8156450588780342</v>
      </c>
      <c r="R1106" s="1">
        <v>1.8210460088562996</v>
      </c>
      <c r="S1106" s="1">
        <v>1.8276417930043038</v>
      </c>
      <c r="T1106" s="1">
        <v>1.8349467767727621</v>
      </c>
      <c r="U1106" s="1">
        <v>1.8425821003881151</v>
      </c>
      <c r="V1106" s="1">
        <v>1.8502541030796598</v>
      </c>
      <c r="W1106" s="1">
        <v>1.8577367201538246</v>
      </c>
      <c r="X1106" s="1">
        <v>1.8648582667558908</v>
      </c>
      <c r="Y1106" s="1">
        <v>1.8714916981162844</v>
      </c>
      <c r="Z1106" s="1">
        <v>1.8775463128511309</v>
      </c>
      <c r="AA1106" s="1">
        <v>1.8829580132915431</v>
      </c>
      <c r="AB1106" s="1">
        <v>1.8876827057634142</v>
      </c>
      <c r="AC1106" s="1">
        <v>1.8916930661262223</v>
      </c>
      <c r="AD1106" s="1">
        <v>1.8949759989346109</v>
      </c>
      <c r="AE1106" s="1">
        <v>1.8975305426346614</v>
      </c>
      <c r="AF1106" s="1">
        <v>1.8993654897621601</v>
      </c>
      <c r="AG1106" s="1">
        <v>1.9004951085949504</v>
      </c>
      <c r="AH1106" s="1">
        <v>1.9009369926670627</v>
      </c>
      <c r="AI1106" s="1">
        <v>1.9007115807334856</v>
      </c>
      <c r="AJ1106" s="1">
        <v>1.8998417919982473</v>
      </c>
      <c r="AK1106" s="1">
        <v>1.8983527160582874</v>
      </c>
      <c r="AL1106" s="1">
        <v>1.8962713482213918</v>
      </c>
      <c r="AM1106" s="1">
        <v>1.8936262607028065</v>
      </c>
      <c r="AN1106" s="1">
        <v>1.890446251265069</v>
      </c>
      <c r="AO1106" s="1">
        <v>1.8867591200669764</v>
      </c>
      <c r="AP1106" s="1">
        <v>1.8825916670797131</v>
      </c>
      <c r="AQ1106" s="1">
        <v>1.8779698008028749</v>
      </c>
      <c r="AR1106" s="1">
        <v>1.8729186331018701</v>
      </c>
      <c r="AS1106" s="1">
        <v>1.8674625621906487</v>
      </c>
      <c r="AT1106" s="1">
        <v>1.8616253454532796</v>
      </c>
    </row>
    <row r="1107" spans="1:46" x14ac:dyDescent="0.2">
      <c r="A1107" s="20">
        <v>36242</v>
      </c>
      <c r="B1107" s="1">
        <v>2.9654845067417321</v>
      </c>
      <c r="C1107" s="1">
        <v>2.686465531334516</v>
      </c>
      <c r="D1107" s="1">
        <v>2.4672545976373583</v>
      </c>
      <c r="E1107" s="1">
        <v>2.2955346194143345</v>
      </c>
      <c r="F1107" s="1">
        <v>2.1615817631349774</v>
      </c>
      <c r="G1107" s="1">
        <v>2.0580366685015523</v>
      </c>
      <c r="H1107" s="1">
        <v>1.9789871455871371</v>
      </c>
      <c r="I1107" s="1">
        <v>1.9196645371152192</v>
      </c>
      <c r="J1107" s="1">
        <v>1.8762292779352141</v>
      </c>
      <c r="K1107" s="1">
        <v>1.8454545889289289</v>
      </c>
      <c r="L1107" s="1">
        <v>1.8246017816685787</v>
      </c>
      <c r="M1107" s="1">
        <v>1.8114920354416668</v>
      </c>
      <c r="N1107" s="1">
        <v>1.8044110436375287</v>
      </c>
      <c r="O1107" s="1">
        <v>1.801980829940361</v>
      </c>
      <c r="P1107" s="1">
        <v>1.8030712403568931</v>
      </c>
      <c r="Q1107" s="1">
        <v>1.8067390979035818</v>
      </c>
      <c r="R1107" s="1">
        <v>1.8122067043676091</v>
      </c>
      <c r="S1107" s="1">
        <v>1.8188594011951884</v>
      </c>
      <c r="T1107" s="1">
        <v>1.8262156610854487</v>
      </c>
      <c r="U1107" s="1">
        <v>1.8338993572741469</v>
      </c>
      <c r="V1107" s="1">
        <v>1.8416184859635125</v>
      </c>
      <c r="W1107" s="1">
        <v>1.8491479146196352</v>
      </c>
      <c r="X1107" s="1">
        <v>1.8563163900883775</v>
      </c>
      <c r="Y1107" s="1">
        <v>1.8629968923640483</v>
      </c>
      <c r="Z1107" s="1">
        <v>1.8690984273108409</v>
      </c>
      <c r="AA1107" s="1">
        <v>1.8745565094613448</v>
      </c>
      <c r="AB1107" s="1">
        <v>1.8793267103946252</v>
      </c>
      <c r="AC1107" s="1">
        <v>1.8833814241853355</v>
      </c>
      <c r="AD1107" s="1">
        <v>1.886707318540741</v>
      </c>
      <c r="AE1107" s="1">
        <v>1.8893032332386233</v>
      </c>
      <c r="AF1107" s="1">
        <v>1.8911777888507966</v>
      </c>
      <c r="AG1107" s="1">
        <v>1.8923451176396522</v>
      </c>
      <c r="AH1107" s="1">
        <v>1.8928227315661807</v>
      </c>
      <c r="AI1107" s="1">
        <v>1.8926310367229406</v>
      </c>
      <c r="AJ1107" s="1">
        <v>1.8917929622915466</v>
      </c>
      <c r="AK1107" s="1">
        <v>1.8903336451565402</v>
      </c>
      <c r="AL1107" s="1">
        <v>1.8882801606733248</v>
      </c>
      <c r="AM1107" s="1">
        <v>1.8856611863695798</v>
      </c>
      <c r="AN1107" s="1">
        <v>1.8825056258523034</v>
      </c>
      <c r="AO1107" s="1">
        <v>1.8788413777861728</v>
      </c>
      <c r="AP1107" s="1">
        <v>1.8746953351760962</v>
      </c>
      <c r="AQ1107" s="1">
        <v>1.8700934946780472</v>
      </c>
      <c r="AR1107" s="1">
        <v>1.8650610519553401</v>
      </c>
      <c r="AS1107" s="1">
        <v>1.8596224851153587</v>
      </c>
      <c r="AT1107" s="1">
        <v>1.8538016279295551</v>
      </c>
    </row>
    <row r="1108" spans="1:46" x14ac:dyDescent="0.2">
      <c r="A1108" s="20">
        <v>36243</v>
      </c>
      <c r="B1108" s="1">
        <v>2.9659629743551355</v>
      </c>
      <c r="C1108" s="1">
        <v>2.6852126001660128</v>
      </c>
      <c r="D1108" s="1">
        <v>2.4650058278600468</v>
      </c>
      <c r="E1108" s="1">
        <v>2.292826610907722</v>
      </c>
      <c r="F1108" s="1">
        <v>2.1587975946212432</v>
      </c>
      <c r="G1108" s="1">
        <v>2.055450933998745</v>
      </c>
      <c r="H1108" s="1">
        <v>1.976792535794881</v>
      </c>
      <c r="I1108" s="1">
        <v>1.9179932490164904</v>
      </c>
      <c r="J1108" s="1">
        <v>1.8751678984100439</v>
      </c>
      <c r="K1108" s="1">
        <v>1.8450535892638693</v>
      </c>
      <c r="L1108" s="1">
        <v>1.824883706644101</v>
      </c>
      <c r="M1108" s="1">
        <v>1.8124594621055978</v>
      </c>
      <c r="N1108" s="1">
        <v>1.8060520269660512</v>
      </c>
      <c r="O1108" s="1">
        <v>1.8042728072252645</v>
      </c>
      <c r="P1108" s="1">
        <v>1.8059839081224904</v>
      </c>
      <c r="Q1108" s="1">
        <v>1.8102366085809791</v>
      </c>
      <c r="R1108" s="1">
        <v>1.8162496916982915</v>
      </c>
      <c r="S1108" s="1">
        <v>1.8234066533449158</v>
      </c>
      <c r="T1108" s="1">
        <v>1.8312253674389987</v>
      </c>
      <c r="U1108" s="1">
        <v>1.8393300949307447</v>
      </c>
      <c r="V1108" s="1">
        <v>1.8474299854836684</v>
      </c>
      <c r="W1108" s="1">
        <v>1.8553015679062936</v>
      </c>
      <c r="X1108" s="1">
        <v>1.8627756096705304</v>
      </c>
      <c r="Y1108" s="1">
        <v>1.8697274047771066</v>
      </c>
      <c r="Z1108" s="1">
        <v>1.8760684728968249</v>
      </c>
      <c r="AA1108" s="1">
        <v>1.8817368030751864</v>
      </c>
      <c r="AB1108" s="1">
        <v>1.8866903086591529</v>
      </c>
      <c r="AC1108" s="1">
        <v>1.8909036108766308</v>
      </c>
      <c r="AD1108" s="1">
        <v>1.894365507339359</v>
      </c>
      <c r="AE1108" s="1">
        <v>1.897076884516413</v>
      </c>
      <c r="AF1108" s="1">
        <v>1.8990483052428451</v>
      </c>
      <c r="AG1108" s="1">
        <v>1.9002956479827486</v>
      </c>
      <c r="AH1108" s="1">
        <v>1.9008379682750953</v>
      </c>
      <c r="AI1108" s="1">
        <v>1.9006970397907004</v>
      </c>
      <c r="AJ1108" s="1">
        <v>1.8998970058537803</v>
      </c>
      <c r="AK1108" s="1">
        <v>1.8984640832352759</v>
      </c>
      <c r="AL1108" s="1">
        <v>1.8964263092935001</v>
      </c>
      <c r="AM1108" s="1">
        <v>1.8938132174598772</v>
      </c>
      <c r="AN1108" s="1">
        <v>1.8906544675509573</v>
      </c>
      <c r="AO1108" s="1">
        <v>1.8869786345004387</v>
      </c>
      <c r="AP1108" s="1">
        <v>1.8828132190651972</v>
      </c>
      <c r="AQ1108" s="1">
        <v>1.8781847645836356</v>
      </c>
      <c r="AR1108" s="1">
        <v>1.8731189588287107</v>
      </c>
      <c r="AS1108" s="1">
        <v>1.8676407231293364</v>
      </c>
      <c r="AT1108" s="1">
        <v>1.861774290578958</v>
      </c>
    </row>
    <row r="1109" spans="1:46" x14ac:dyDescent="0.2">
      <c r="A1109" s="20">
        <v>36244</v>
      </c>
      <c r="B1109" s="1">
        <v>2.9507385051996602</v>
      </c>
      <c r="C1109" s="1">
        <v>2.671119644298757</v>
      </c>
      <c r="D1109" s="1">
        <v>2.4509611770998716</v>
      </c>
      <c r="E1109" s="1">
        <v>2.278183361040429</v>
      </c>
      <c r="F1109" s="1">
        <v>2.1432340608860141</v>
      </c>
      <c r="G1109" s="1">
        <v>2.0388348750392709</v>
      </c>
      <c r="H1109" s="1">
        <v>1.959097770925345</v>
      </c>
      <c r="I1109" s="1">
        <v>1.8992550016475029</v>
      </c>
      <c r="J1109" s="1">
        <v>1.8554555393672021</v>
      </c>
      <c r="K1109" s="1">
        <v>1.8244529529828619</v>
      </c>
      <c r="L1109" s="1">
        <v>1.8034872654195786</v>
      </c>
      <c r="M1109" s="1">
        <v>1.7903620954403197</v>
      </c>
      <c r="N1109" s="1">
        <v>1.7833479134269388</v>
      </c>
      <c r="O1109" s="1">
        <v>1.7810531522903661</v>
      </c>
      <c r="P1109" s="1">
        <v>1.7823352699629593</v>
      </c>
      <c r="Q1109" s="1">
        <v>1.7862396938990384</v>
      </c>
      <c r="R1109" s="1">
        <v>1.7919790206839052</v>
      </c>
      <c r="S1109" s="1">
        <v>1.7989307452736603</v>
      </c>
      <c r="T1109" s="1">
        <v>1.8066068752155389</v>
      </c>
      <c r="U1109" s="1">
        <v>1.8146259112271996</v>
      </c>
      <c r="V1109" s="1">
        <v>1.8226913647241512</v>
      </c>
      <c r="W1109" s="1">
        <v>1.8305744375086603</v>
      </c>
      <c r="X1109" s="1">
        <v>1.8381009492189913</v>
      </c>
      <c r="Y1109" s="1">
        <v>1.8451415628115198</v>
      </c>
      <c r="Z1109" s="1">
        <v>1.851603444529627</v>
      </c>
      <c r="AA1109" s="1">
        <v>1.8574206054056648</v>
      </c>
      <c r="AB1109" s="1">
        <v>1.8625474101109947</v>
      </c>
      <c r="AC1109" s="1">
        <v>1.8669553005237884</v>
      </c>
      <c r="AD1109" s="1">
        <v>1.8706302082734474</v>
      </c>
      <c r="AE1109" s="1">
        <v>1.8735704210293485</v>
      </c>
      <c r="AF1109" s="1">
        <v>1.8757841417433188</v>
      </c>
      <c r="AG1109" s="1">
        <v>1.8772851786013005</v>
      </c>
      <c r="AH1109" s="1">
        <v>1.8780908236648266</v>
      </c>
      <c r="AI1109" s="1">
        <v>1.8782213560691658</v>
      </c>
      <c r="AJ1109" s="1">
        <v>1.877699659065148</v>
      </c>
      <c r="AK1109" s="1">
        <v>1.8765508945047238</v>
      </c>
      <c r="AL1109" s="1">
        <v>1.8748022249627743</v>
      </c>
      <c r="AM1109" s="1">
        <v>1.8724824642808029</v>
      </c>
      <c r="AN1109" s="1">
        <v>1.8696206707044596</v>
      </c>
      <c r="AO1109" s="1">
        <v>1.866244917547673</v>
      </c>
      <c r="AP1109" s="1">
        <v>1.8623822941058195</v>
      </c>
      <c r="AQ1109" s="1">
        <v>1.8580590126142602</v>
      </c>
      <c r="AR1109" s="1">
        <v>1.8533005015526016</v>
      </c>
      <c r="AS1109" s="1">
        <v>1.8481314872859158</v>
      </c>
      <c r="AT1109" s="1">
        <v>1.8425760657090822</v>
      </c>
    </row>
    <row r="1110" spans="1:46" x14ac:dyDescent="0.2">
      <c r="A1110" s="20">
        <v>36245</v>
      </c>
      <c r="B1110" s="1">
        <v>2.9397861720505114</v>
      </c>
      <c r="C1110" s="1">
        <v>2.660434301077347</v>
      </c>
      <c r="D1110" s="1">
        <v>2.4407567047234129</v>
      </c>
      <c r="E1110" s="1">
        <v>2.2686186532544435</v>
      </c>
      <c r="F1110" s="1">
        <v>2.1344238806348477</v>
      </c>
      <c r="G1110" s="1">
        <v>2.0308536530214472</v>
      </c>
      <c r="H1110" s="1">
        <v>1.9519802185972095</v>
      </c>
      <c r="I1110" s="1">
        <v>1.8930087314034107</v>
      </c>
      <c r="J1110" s="1">
        <v>1.8500695005591712</v>
      </c>
      <c r="K1110" s="1">
        <v>1.8199023576788131</v>
      </c>
      <c r="L1110" s="1">
        <v>1.7997401979127232</v>
      </c>
      <c r="M1110" s="1">
        <v>1.7873842828690936</v>
      </c>
      <c r="N1110" s="1">
        <v>1.7811035410784037</v>
      </c>
      <c r="O1110" s="1">
        <v>1.7795053510489884</v>
      </c>
      <c r="P1110" s="1">
        <v>1.7814464754833943</v>
      </c>
      <c r="Q1110" s="1">
        <v>1.7859720168792599</v>
      </c>
      <c r="R1110" s="1">
        <v>1.7922951041410311</v>
      </c>
      <c r="S1110" s="1">
        <v>1.7997939823030953</v>
      </c>
      <c r="T1110" s="1">
        <v>1.8079812809375577</v>
      </c>
      <c r="U1110" s="1">
        <v>1.8164760201239731</v>
      </c>
      <c r="V1110" s="1">
        <v>1.8249821682291634</v>
      </c>
      <c r="W1110" s="1">
        <v>1.8332714738198062</v>
      </c>
      <c r="X1110" s="1">
        <v>1.8411704704427618</v>
      </c>
      <c r="Y1110" s="1">
        <v>1.8485506766735018</v>
      </c>
      <c r="Z1110" s="1">
        <v>1.8553201869056786</v>
      </c>
      <c r="AA1110" s="1">
        <v>1.8614138997273089</v>
      </c>
      <c r="AB1110" s="1">
        <v>1.8667870515044525</v>
      </c>
      <c r="AC1110" s="1">
        <v>1.8714119486835297</v>
      </c>
      <c r="AD1110" s="1">
        <v>1.8752753814155072</v>
      </c>
      <c r="AE1110" s="1">
        <v>1.8783764901622029</v>
      </c>
      <c r="AF1110" s="1">
        <v>1.8807243010045547</v>
      </c>
      <c r="AG1110" s="1">
        <v>1.8823334336175199</v>
      </c>
      <c r="AH1110" s="1">
        <v>1.8832220371297621</v>
      </c>
      <c r="AI1110" s="1">
        <v>1.8834112913726333</v>
      </c>
      <c r="AJ1110" s="1">
        <v>1.8829250183285466</v>
      </c>
      <c r="AK1110" s="1">
        <v>1.8817893518620932</v>
      </c>
      <c r="AL1110" s="1">
        <v>1.8800324557831887</v>
      </c>
      <c r="AM1110" s="1">
        <v>1.8776841611821002</v>
      </c>
      <c r="AN1110" s="1">
        <v>1.8747745132371489</v>
      </c>
      <c r="AO1110" s="1">
        <v>1.8713325453412268</v>
      </c>
      <c r="AP1110" s="1">
        <v>1.8673862880896166</v>
      </c>
      <c r="AQ1110" s="1">
        <v>1.8629628782797352</v>
      </c>
      <c r="AR1110" s="1">
        <v>1.8580886539960098</v>
      </c>
      <c r="AS1110" s="1">
        <v>1.8527892378091488</v>
      </c>
      <c r="AT1110" s="1">
        <v>1.8470896097877463</v>
      </c>
    </row>
    <row r="1111" spans="1:46" x14ac:dyDescent="0.2">
      <c r="A1111" s="20">
        <v>36248</v>
      </c>
      <c r="B1111" s="1">
        <v>2.9367436233545918</v>
      </c>
      <c r="C1111" s="1">
        <v>2.6573354959196922</v>
      </c>
      <c r="D1111" s="1">
        <v>2.4379780640144548</v>
      </c>
      <c r="E1111" s="1">
        <v>2.2663571938406664</v>
      </c>
      <c r="F1111" s="1">
        <v>2.1327478370223023</v>
      </c>
      <c r="G1111" s="1">
        <v>2.0297610796609971</v>
      </c>
      <c r="H1111" s="1">
        <v>1.9514334145989201</v>
      </c>
      <c r="I1111" s="1">
        <v>1.8929543066065124</v>
      </c>
      <c r="J1111" s="1">
        <v>1.8504479972738617</v>
      </c>
      <c r="K1111" s="1">
        <v>1.8206540995978997</v>
      </c>
      <c r="L1111" s="1">
        <v>1.8008097318210865</v>
      </c>
      <c r="M1111" s="1">
        <v>1.7887219625450452</v>
      </c>
      <c r="N1111" s="1">
        <v>1.7826653704889894</v>
      </c>
      <c r="O1111" s="1">
        <v>1.7812528352056505</v>
      </c>
      <c r="P1111" s="1">
        <v>1.7833465105461386</v>
      </c>
      <c r="Q1111" s="1">
        <v>1.7879968284710182</v>
      </c>
      <c r="R1111" s="1">
        <v>1.7944221281344943</v>
      </c>
      <c r="S1111" s="1">
        <v>1.8020052466039012</v>
      </c>
      <c r="T1111" s="1">
        <v>1.8102627707651833</v>
      </c>
      <c r="U1111" s="1">
        <v>1.8188171750868731</v>
      </c>
      <c r="V1111" s="1">
        <v>1.8273754648718255</v>
      </c>
      <c r="W1111" s="1">
        <v>1.8357120245003113</v>
      </c>
      <c r="X1111" s="1">
        <v>1.8436556681859273</v>
      </c>
      <c r="Y1111" s="1">
        <v>1.8510799026851519</v>
      </c>
      <c r="Z1111" s="1">
        <v>1.8578945562461262</v>
      </c>
      <c r="AA1111" s="1">
        <v>1.8640360334526325</v>
      </c>
      <c r="AB1111" s="1">
        <v>1.8694609022042896</v>
      </c>
      <c r="AC1111" s="1">
        <v>1.8741426557322642</v>
      </c>
      <c r="AD1111" s="1">
        <v>1.8780691481550953</v>
      </c>
      <c r="AE1111" s="1">
        <v>1.8812404788295318</v>
      </c>
      <c r="AF1111" s="1">
        <v>1.8836665131161308</v>
      </c>
      <c r="AG1111" s="1">
        <v>1.8853625246265127</v>
      </c>
      <c r="AH1111" s="1">
        <v>1.8863471357050183</v>
      </c>
      <c r="AI1111" s="1">
        <v>1.8866418427366483</v>
      </c>
      <c r="AJ1111" s="1">
        <v>1.8862706476803106</v>
      </c>
      <c r="AK1111" s="1">
        <v>1.8852597448720849</v>
      </c>
      <c r="AL1111" s="1">
        <v>1.8836372536621433</v>
      </c>
      <c r="AM1111" s="1">
        <v>1.8814328668828422</v>
      </c>
      <c r="AN1111" s="1">
        <v>1.8786764144581944</v>
      </c>
      <c r="AO1111" s="1">
        <v>1.8753966661552084</v>
      </c>
      <c r="AP1111" s="1">
        <v>1.8716213492836877</v>
      </c>
      <c r="AQ1111" s="1">
        <v>1.8673772620067954</v>
      </c>
      <c r="AR1111" s="1">
        <v>1.862690372186443</v>
      </c>
      <c r="AS1111" s="1">
        <v>1.8575859038730016</v>
      </c>
      <c r="AT1111" s="1">
        <v>1.8520884132044415</v>
      </c>
    </row>
    <row r="1112" spans="1:46" x14ac:dyDescent="0.2">
      <c r="A1112" s="20">
        <v>36249</v>
      </c>
      <c r="B1112" s="1">
        <v>2.91862995453842</v>
      </c>
      <c r="C1112" s="1">
        <v>2.6452611008998668</v>
      </c>
      <c r="D1112" s="1">
        <v>2.4296425697233901</v>
      </c>
      <c r="E1112" s="1">
        <v>2.260275279493658</v>
      </c>
      <c r="F1112" s="1">
        <v>2.1280340342611228</v>
      </c>
      <c r="G1112" s="1">
        <v>2.0258808059521409</v>
      </c>
      <c r="H1112" s="1">
        <v>1.9480532887098185</v>
      </c>
      <c r="I1112" s="1">
        <v>1.8898629998233456</v>
      </c>
      <c r="J1112" s="1">
        <v>1.8475104970812739</v>
      </c>
      <c r="K1112" s="1">
        <v>1.8177823333700291</v>
      </c>
      <c r="L1112" s="1">
        <v>1.7979452654288115</v>
      </c>
      <c r="M1112" s="1">
        <v>1.7858271298915354</v>
      </c>
      <c r="N1112" s="1">
        <v>1.7797170262242175</v>
      </c>
      <c r="O1112" s="1">
        <v>1.778237820739311</v>
      </c>
      <c r="P1112" s="1">
        <v>1.7802583132150616</v>
      </c>
      <c r="Q1112" s="1">
        <v>1.7848331314368202</v>
      </c>
      <c r="R1112" s="1">
        <v>1.7911834998350227</v>
      </c>
      <c r="S1112" s="1">
        <v>1.7986944918173229</v>
      </c>
      <c r="T1112" s="1">
        <v>1.8068844014309744</v>
      </c>
      <c r="U1112" s="1">
        <v>1.8153769910567654</v>
      </c>
      <c r="V1112" s="1">
        <v>1.8238802153251483</v>
      </c>
      <c r="W1112" s="1">
        <v>1.8321691312189896</v>
      </c>
      <c r="X1112" s="1">
        <v>1.8400730040907884</v>
      </c>
      <c r="Y1112" s="1">
        <v>1.8474656102908822</v>
      </c>
      <c r="Z1112" s="1">
        <v>1.854256868866536</v>
      </c>
      <c r="AA1112" s="1">
        <v>1.8603830222936335</v>
      </c>
      <c r="AB1112" s="1">
        <v>1.8658002307400294</v>
      </c>
      <c r="AC1112" s="1">
        <v>1.8704813728415763</v>
      </c>
      <c r="AD1112" s="1">
        <v>1.8744135126009143</v>
      </c>
      <c r="AE1112" s="1">
        <v>1.8775958095050775</v>
      </c>
      <c r="AF1112" s="1">
        <v>1.8800370851214974</v>
      </c>
      <c r="AG1112" s="1">
        <v>1.8817516191068444</v>
      </c>
      <c r="AH1112" s="1">
        <v>1.8827571601712314</v>
      </c>
      <c r="AI1112" s="1">
        <v>1.883074438292067</v>
      </c>
      <c r="AJ1112" s="1">
        <v>1.8827267825003013</v>
      </c>
      <c r="AK1112" s="1">
        <v>1.8817397959987319</v>
      </c>
      <c r="AL1112" s="1">
        <v>1.8801410788239454</v>
      </c>
      <c r="AM1112" s="1">
        <v>1.8779598676346141</v>
      </c>
      <c r="AN1112" s="1">
        <v>1.8752256103308134</v>
      </c>
      <c r="AO1112" s="1">
        <v>1.871966791554752</v>
      </c>
      <c r="AP1112" s="1">
        <v>1.8682109438283552</v>
      </c>
      <c r="AQ1112" s="1">
        <v>1.8639847510446022</v>
      </c>
      <c r="AR1112" s="1">
        <v>1.8593141387472001</v>
      </c>
      <c r="AS1112" s="1">
        <v>1.8542243531252991</v>
      </c>
      <c r="AT1112" s="1">
        <v>1.8487400303353885</v>
      </c>
    </row>
    <row r="1113" spans="1:46" x14ac:dyDescent="0.2">
      <c r="A1113" s="20">
        <v>36250</v>
      </c>
      <c r="B1113" s="1">
        <v>2.8649991900610794</v>
      </c>
      <c r="C1113" s="1">
        <v>2.5984669239425382</v>
      </c>
      <c r="D1113" s="1">
        <v>2.3871306385752686</v>
      </c>
      <c r="E1113" s="1">
        <v>2.2204197724577055</v>
      </c>
      <c r="F1113" s="1">
        <v>2.0898942871136872</v>
      </c>
      <c r="G1113" s="1">
        <v>1.9889189509906458</v>
      </c>
      <c r="H1113" s="1">
        <v>1.9119643289771799</v>
      </c>
      <c r="I1113" s="1">
        <v>1.8544795566940806</v>
      </c>
      <c r="J1113" s="1">
        <v>1.8127441218379383</v>
      </c>
      <c r="K1113" s="1">
        <v>1.7835856605511531</v>
      </c>
      <c r="L1113" s="1">
        <v>1.7642904289831485</v>
      </c>
      <c r="M1113" s="1">
        <v>1.7526973162258419</v>
      </c>
      <c r="N1113" s="1">
        <v>1.7471014516179961</v>
      </c>
      <c r="O1113" s="1">
        <v>1.7461280909786152</v>
      </c>
      <c r="P1113" s="1">
        <v>1.7486457412174086</v>
      </c>
      <c r="Q1113" s="1">
        <v>1.7537068111174814</v>
      </c>
      <c r="R1113" s="1">
        <v>1.7605299055085126</v>
      </c>
      <c r="S1113" s="1">
        <v>1.768498227173412</v>
      </c>
      <c r="T1113" s="1">
        <v>1.7771288610416576</v>
      </c>
      <c r="U1113" s="1">
        <v>1.7860448837781389</v>
      </c>
      <c r="V1113" s="1">
        <v>1.7949539658702123</v>
      </c>
      <c r="W1113" s="1">
        <v>1.8036311336159814</v>
      </c>
      <c r="X1113" s="1">
        <v>1.8119057974443376</v>
      </c>
      <c r="Y1113" s="1">
        <v>1.8196520223470394</v>
      </c>
      <c r="Z1113" s="1">
        <v>1.8267801195312396</v>
      </c>
      <c r="AA1113" s="1">
        <v>1.8332267809981153</v>
      </c>
      <c r="AB1113" s="1">
        <v>1.8389486743503225</v>
      </c>
      <c r="AC1113" s="1">
        <v>1.8439192366437076</v>
      </c>
      <c r="AD1113" s="1">
        <v>1.8481261335610653</v>
      </c>
      <c r="AE1113" s="1">
        <v>1.8515691629046982</v>
      </c>
      <c r="AF1113" s="1">
        <v>1.8542578003851353</v>
      </c>
      <c r="AG1113" s="1">
        <v>1.8562069693299614</v>
      </c>
      <c r="AH1113" s="1">
        <v>1.857435058018708</v>
      </c>
      <c r="AI1113" s="1">
        <v>1.8579634333040607</v>
      </c>
      <c r="AJ1113" s="1">
        <v>1.8578160587435038</v>
      </c>
      <c r="AK1113" s="1">
        <v>1.8570191700112222</v>
      </c>
      <c r="AL1113" s="1">
        <v>1.8556009978106303</v>
      </c>
      <c r="AM1113" s="1">
        <v>1.8535914027880618</v>
      </c>
      <c r="AN1113" s="1">
        <v>1.8510204197309676</v>
      </c>
      <c r="AO1113" s="1">
        <v>1.8479170722782718</v>
      </c>
      <c r="AP1113" s="1">
        <v>1.8443093896924745</v>
      </c>
      <c r="AQ1113" s="1">
        <v>1.8402245149440446</v>
      </c>
      <c r="AR1113" s="1">
        <v>1.8356887989978052</v>
      </c>
      <c r="AS1113" s="1">
        <v>1.8307278833135221</v>
      </c>
      <c r="AT1113" s="1">
        <v>1.8253667722443794</v>
      </c>
    </row>
    <row r="1114" spans="1:46" x14ac:dyDescent="0.2">
      <c r="A1114" s="20">
        <v>36251</v>
      </c>
      <c r="B1114" s="1">
        <v>2.7889095852971946</v>
      </c>
      <c r="C1114" s="1">
        <v>2.5259440918103282</v>
      </c>
      <c r="D1114" s="1">
        <v>2.3190686363931201</v>
      </c>
      <c r="E1114" s="1">
        <v>2.1571391871841339</v>
      </c>
      <c r="F1114" s="1">
        <v>2.0313078653501795</v>
      </c>
      <c r="G1114" s="1">
        <v>1.9347210221908941</v>
      </c>
      <c r="H1114" s="1">
        <v>1.8617431845353849</v>
      </c>
      <c r="I1114" s="1">
        <v>1.8077900660444761</v>
      </c>
      <c r="J1114" s="1">
        <v>1.7691436884270657</v>
      </c>
      <c r="K1114" s="1">
        <v>1.7426560991558058</v>
      </c>
      <c r="L1114" s="1">
        <v>1.7256547195580341</v>
      </c>
      <c r="M1114" s="1">
        <v>1.7160218570239509</v>
      </c>
      <c r="N1114" s="1">
        <v>1.7120910465188559</v>
      </c>
      <c r="O1114" s="1">
        <v>1.712522174182922</v>
      </c>
      <c r="P1114" s="1">
        <v>1.7162155954430696</v>
      </c>
      <c r="Q1114" s="1">
        <v>1.7222536045274797</v>
      </c>
      <c r="R1114" s="1">
        <v>1.7298829306399495</v>
      </c>
      <c r="S1114" s="1">
        <v>1.7385110761895775</v>
      </c>
      <c r="T1114" s="1">
        <v>1.747675749866872</v>
      </c>
      <c r="U1114" s="1">
        <v>1.7570177405484744</v>
      </c>
      <c r="V1114" s="1">
        <v>1.7662600620268436</v>
      </c>
      <c r="W1114" s="1">
        <v>1.7751910555554</v>
      </c>
      <c r="X1114" s="1">
        <v>1.7836517677212795</v>
      </c>
      <c r="Y1114" s="1">
        <v>1.7915265208959656</v>
      </c>
      <c r="Z1114" s="1">
        <v>1.7987346339123302</v>
      </c>
      <c r="AA1114" s="1">
        <v>1.805220479125055</v>
      </c>
      <c r="AB1114" s="1">
        <v>1.8109472668354198</v>
      </c>
      <c r="AC1114" s="1">
        <v>1.8158940243408348</v>
      </c>
      <c r="AD1114" s="1">
        <v>1.8200531994202747</v>
      </c>
      <c r="AE1114" s="1">
        <v>1.8234286812752516</v>
      </c>
      <c r="AF1114" s="1">
        <v>1.8260333840927905</v>
      </c>
      <c r="AG1114" s="1">
        <v>1.8278850658852923</v>
      </c>
      <c r="AH1114" s="1">
        <v>1.8290044854716705</v>
      </c>
      <c r="AI1114" s="1">
        <v>1.8294149819796208</v>
      </c>
      <c r="AJ1114" s="1">
        <v>1.8291421440368036</v>
      </c>
      <c r="AK1114" s="1">
        <v>1.8282135285833487</v>
      </c>
      <c r="AL1114" s="1">
        <v>1.826658420832717</v>
      </c>
      <c r="AM1114" s="1">
        <v>1.8245074918462509</v>
      </c>
      <c r="AN1114" s="1">
        <v>1.8217913827900916</v>
      </c>
      <c r="AO1114" s="1">
        <v>1.8185396207482614</v>
      </c>
      <c r="AP1114" s="1">
        <v>1.814780660349226</v>
      </c>
      <c r="AQ1114" s="1">
        <v>1.81054200033715</v>
      </c>
      <c r="AR1114" s="1">
        <v>1.8058502852617155</v>
      </c>
      <c r="AS1114" s="1">
        <v>1.8007313944567169</v>
      </c>
      <c r="AT1114" s="1">
        <v>1.7952105201233117</v>
      </c>
    </row>
    <row r="1115" spans="1:46" x14ac:dyDescent="0.2">
      <c r="A1115" s="20">
        <v>36252</v>
      </c>
    </row>
    <row r="1116" spans="1:46" x14ac:dyDescent="0.2">
      <c r="A1116" s="20">
        <v>36255</v>
      </c>
    </row>
    <row r="1117" spans="1:46" x14ac:dyDescent="0.2">
      <c r="A1117" s="20">
        <v>36256</v>
      </c>
      <c r="B1117" s="1">
        <v>2.7877831603861098</v>
      </c>
      <c r="C1117" s="1">
        <v>2.523298938104769</v>
      </c>
      <c r="D1117" s="1">
        <v>2.3145518598880046</v>
      </c>
      <c r="E1117" s="1">
        <v>2.150615147863264</v>
      </c>
      <c r="F1117" s="1">
        <v>2.0227945070960818</v>
      </c>
      <c r="G1117" s="1">
        <v>1.9243115605310304</v>
      </c>
      <c r="H1117" s="1">
        <v>1.8495600164554515</v>
      </c>
      <c r="I1117" s="1">
        <v>1.793965423035037</v>
      </c>
      <c r="J1117" s="1">
        <v>1.7538099121949491</v>
      </c>
      <c r="K1117" s="1">
        <v>1.7259393963593557</v>
      </c>
      <c r="L1117" s="1">
        <v>1.7076731267640739</v>
      </c>
      <c r="M1117" s="1">
        <v>1.6968860334352636</v>
      </c>
      <c r="N1117" s="1">
        <v>1.6919046203624291</v>
      </c>
      <c r="O1117" s="1">
        <v>1.6913819738458862</v>
      </c>
      <c r="P1117" s="1">
        <v>1.6942118197833873</v>
      </c>
      <c r="Q1117" s="1">
        <v>1.6994700075358629</v>
      </c>
      <c r="R1117" s="1">
        <v>1.7063974132513497</v>
      </c>
      <c r="S1117" s="1">
        <v>1.7143963216054141</v>
      </c>
      <c r="T1117" s="1">
        <v>1.7229996785039581</v>
      </c>
      <c r="U1117" s="1">
        <v>1.7318438700034646</v>
      </c>
      <c r="V1117" s="1">
        <v>1.7406477912344862</v>
      </c>
      <c r="W1117" s="1">
        <v>1.7491958920544919</v>
      </c>
      <c r="X1117" s="1">
        <v>1.7573255181431928</v>
      </c>
      <c r="Y1117" s="1">
        <v>1.7649174478124372</v>
      </c>
      <c r="Z1117" s="1">
        <v>1.7718875798544331</v>
      </c>
      <c r="AA1117" s="1">
        <v>1.7781769983720674</v>
      </c>
      <c r="AB1117" s="1">
        <v>1.7837457771307286</v>
      </c>
      <c r="AC1117" s="1">
        <v>1.7885699379547044</v>
      </c>
      <c r="AD1117" s="1">
        <v>1.7926390343546215</v>
      </c>
      <c r="AE1117" s="1">
        <v>1.7959541560658598</v>
      </c>
      <c r="AF1117" s="1">
        <v>1.7985255235706477</v>
      </c>
      <c r="AG1117" s="1">
        <v>1.8003684213621445</v>
      </c>
      <c r="AH1117" s="1">
        <v>1.8015013916310516</v>
      </c>
      <c r="AI1117" s="1">
        <v>1.8019457820126119</v>
      </c>
      <c r="AJ1117" s="1">
        <v>1.8017253859142284</v>
      </c>
      <c r="AK1117" s="1">
        <v>1.8008661367939471</v>
      </c>
      <c r="AL1117" s="1">
        <v>1.7993958471771885</v>
      </c>
      <c r="AM1117" s="1">
        <v>1.7973438478091943</v>
      </c>
      <c r="AN1117" s="1">
        <v>1.7947395715566277</v>
      </c>
      <c r="AO1117" s="1">
        <v>1.7916114800549507</v>
      </c>
      <c r="AP1117" s="1">
        <v>1.7879870927355879</v>
      </c>
      <c r="AQ1117" s="1">
        <v>1.7838930892394129</v>
      </c>
      <c r="AR1117" s="1">
        <v>1.7793553987561648</v>
      </c>
      <c r="AS1117" s="1">
        <v>1.7743992781964453</v>
      </c>
      <c r="AT1117" s="1">
        <v>1.7690493807916274</v>
      </c>
    </row>
    <row r="1118" spans="1:46" x14ac:dyDescent="0.2">
      <c r="A1118" s="20">
        <v>36257</v>
      </c>
      <c r="B1118" s="1">
        <v>2.7638282615093166</v>
      </c>
      <c r="C1118" s="1">
        <v>2.5012509627796025</v>
      </c>
      <c r="D1118" s="1">
        <v>2.293659546703728</v>
      </c>
      <c r="E1118" s="1">
        <v>2.1304017833798832</v>
      </c>
      <c r="F1118" s="1">
        <v>2.0029836673820394</v>
      </c>
      <c r="G1118" s="1">
        <v>1.9047430683713962</v>
      </c>
      <c r="H1118" s="1">
        <v>1.8301404548435869</v>
      </c>
      <c r="I1118" s="1">
        <v>1.7746441888775584</v>
      </c>
      <c r="J1118" s="1">
        <v>1.7345649310027595</v>
      </c>
      <c r="K1118" s="1">
        <v>1.7067678415399976</v>
      </c>
      <c r="L1118" s="1">
        <v>1.688586422186743</v>
      </c>
      <c r="M1118" s="1">
        <v>1.6779063339895774</v>
      </c>
      <c r="N1118" s="1">
        <v>1.6730615295484592</v>
      </c>
      <c r="O1118" s="1">
        <v>1.6727101504039059</v>
      </c>
      <c r="P1118" s="1">
        <v>1.6757492141579062</v>
      </c>
      <c r="Q1118" s="1">
        <v>1.6812565656248446</v>
      </c>
      <c r="R1118" s="1">
        <v>1.6884740390591961</v>
      </c>
      <c r="S1118" s="1">
        <v>1.6968036061787808</v>
      </c>
      <c r="T1118" s="1">
        <v>1.7057767813232407</v>
      </c>
      <c r="U1118" s="1">
        <v>1.7150276331302194</v>
      </c>
      <c r="V1118" s="1">
        <v>1.7242720059166072</v>
      </c>
      <c r="W1118" s="1">
        <v>1.7332906121324723</v>
      </c>
      <c r="X1118" s="1">
        <v>1.7419164624765904</v>
      </c>
      <c r="Y1118" s="1">
        <v>1.7500255086057215</v>
      </c>
      <c r="Z1118" s="1">
        <v>1.7575284486476388</v>
      </c>
      <c r="AA1118" s="1">
        <v>1.7643610716637241</v>
      </c>
      <c r="AB1118" s="1">
        <v>1.7704782152647023</v>
      </c>
      <c r="AC1118" s="1">
        <v>1.7758507210863466</v>
      </c>
      <c r="AD1118" s="1">
        <v>1.780463009937205</v>
      </c>
      <c r="AE1118" s="1">
        <v>1.7843110802564208</v>
      </c>
      <c r="AF1118" s="1">
        <v>1.7874002457586964</v>
      </c>
      <c r="AG1118" s="1">
        <v>1.7897416232879861</v>
      </c>
      <c r="AH1118" s="1">
        <v>1.7913504702535776</v>
      </c>
      <c r="AI1118" s="1">
        <v>1.792245621808054</v>
      </c>
      <c r="AJ1118" s="1">
        <v>1.7924490321622562</v>
      </c>
      <c r="AK1118" s="1">
        <v>1.791985384702997</v>
      </c>
      <c r="AL1118" s="1">
        <v>1.7908817583914525</v>
      </c>
      <c r="AM1118" s="1">
        <v>1.7891670488273757</v>
      </c>
      <c r="AN1118" s="1">
        <v>1.7868703151770349</v>
      </c>
      <c r="AO1118" s="1">
        <v>1.784020013591737</v>
      </c>
      <c r="AP1118" s="1">
        <v>1.7806440386415052</v>
      </c>
      <c r="AQ1118" s="1">
        <v>1.7767697843565204</v>
      </c>
      <c r="AR1118" s="1">
        <v>1.7724241974760426</v>
      </c>
      <c r="AS1118" s="1">
        <v>1.7676338240412164</v>
      </c>
      <c r="AT1118" s="1">
        <v>1.7624248502826312</v>
      </c>
    </row>
    <row r="1119" spans="1:46" x14ac:dyDescent="0.2">
      <c r="A1119" s="20">
        <v>36258</v>
      </c>
      <c r="B1119" s="1">
        <v>2.7141020371599556</v>
      </c>
      <c r="C1119" s="1">
        <v>2.4572335510685863</v>
      </c>
      <c r="D1119" s="1">
        <v>2.2532127029821374</v>
      </c>
      <c r="E1119" s="1">
        <v>2.0921505194077357</v>
      </c>
      <c r="F1119" s="1">
        <v>1.9661105931389551</v>
      </c>
      <c r="G1119" s="1">
        <v>1.868760156635819</v>
      </c>
      <c r="H1119" s="1">
        <v>1.7947539599342042</v>
      </c>
      <c r="I1119" s="1">
        <v>1.7396788421485088</v>
      </c>
      <c r="J1119" s="1">
        <v>1.6999165016557749</v>
      </c>
      <c r="K1119" s="1">
        <v>1.6723725311754731</v>
      </c>
      <c r="L1119" s="1">
        <v>1.6544036021091064</v>
      </c>
      <c r="M1119" s="1">
        <v>1.6439110590310602</v>
      </c>
      <c r="N1119" s="1">
        <v>1.6392395853706436</v>
      </c>
      <c r="O1119" s="1">
        <v>1.6390544624913073</v>
      </c>
      <c r="P1119" s="1">
        <v>1.6422572018132371</v>
      </c>
      <c r="Q1119" s="1">
        <v>1.6479282264137656</v>
      </c>
      <c r="R1119" s="1">
        <v>1.6553110916958036</v>
      </c>
      <c r="S1119" s="1">
        <v>1.6638091864218945</v>
      </c>
      <c r="T1119" s="1">
        <v>1.6729551855810905</v>
      </c>
      <c r="U1119" s="1">
        <v>1.682384115000616</v>
      </c>
      <c r="V1119" s="1">
        <v>1.6918125359600169</v>
      </c>
      <c r="W1119" s="1">
        <v>1.7010213627564441</v>
      </c>
      <c r="X1119" s="1">
        <v>1.7098432454015866</v>
      </c>
      <c r="Y1119" s="1">
        <v>1.7181533090100423</v>
      </c>
      <c r="Z1119" s="1">
        <v>1.7258610624451098</v>
      </c>
      <c r="AA1119" s="1">
        <v>1.7329009665872448</v>
      </c>
      <c r="AB1119" s="1">
        <v>1.7392265218657474</v>
      </c>
      <c r="AC1119" s="1">
        <v>1.7448072301793689</v>
      </c>
      <c r="AD1119" s="1">
        <v>1.7496261704312412</v>
      </c>
      <c r="AE1119" s="1">
        <v>1.7536779974230767</v>
      </c>
      <c r="AF1119" s="1">
        <v>1.7569667182117052</v>
      </c>
      <c r="AG1119" s="1">
        <v>1.7595023423409943</v>
      </c>
      <c r="AH1119" s="1">
        <v>1.7612992687333047</v>
      </c>
      <c r="AI1119" s="1">
        <v>1.7623756921190734</v>
      </c>
      <c r="AJ1119" s="1">
        <v>1.7627531163947538</v>
      </c>
      <c r="AK1119" s="1">
        <v>1.7624559409770661</v>
      </c>
      <c r="AL1119" s="1">
        <v>1.7615111068426756</v>
      </c>
      <c r="AM1119" s="1">
        <v>1.7599474909203581</v>
      </c>
      <c r="AN1119" s="1">
        <v>1.757794213850111</v>
      </c>
      <c r="AO1119" s="1">
        <v>1.7550798602985063</v>
      </c>
      <c r="AP1119" s="1">
        <v>1.7518325133463397</v>
      </c>
      <c r="AQ1119" s="1">
        <v>1.7480798090088208</v>
      </c>
      <c r="AR1119" s="1">
        <v>1.7438489837957452</v>
      </c>
      <c r="AS1119" s="1">
        <v>1.7391669163266412</v>
      </c>
      <c r="AT1119" s="1">
        <v>1.7340601638501842</v>
      </c>
    </row>
    <row r="1120" spans="1:46" x14ac:dyDescent="0.2">
      <c r="A1120" s="20">
        <v>36259</v>
      </c>
      <c r="B1120" s="1">
        <v>2.6648028458926496</v>
      </c>
      <c r="C1120" s="1">
        <v>2.407087505048902</v>
      </c>
      <c r="D1120" s="1">
        <v>2.2023882816937537</v>
      </c>
      <c r="E1120" s="1">
        <v>2.0408451736407605</v>
      </c>
      <c r="F1120" s="1">
        <v>1.9145313549806287</v>
      </c>
      <c r="G1120" s="1">
        <v>1.8170919128053515</v>
      </c>
      <c r="H1120" s="1">
        <v>1.7431427934019432</v>
      </c>
      <c r="I1120" s="1">
        <v>1.6882364156095557</v>
      </c>
      <c r="J1120" s="1">
        <v>1.6487233754482924</v>
      </c>
      <c r="K1120" s="1">
        <v>1.621480056524369</v>
      </c>
      <c r="L1120" s="1">
        <v>1.6038404954048009</v>
      </c>
      <c r="M1120" s="1">
        <v>1.5936911160442422</v>
      </c>
      <c r="N1120" s="1">
        <v>1.5893656002247649</v>
      </c>
      <c r="O1120" s="1">
        <v>1.5895210015994328</v>
      </c>
      <c r="P1120" s="1">
        <v>1.5930526478315148</v>
      </c>
      <c r="Q1120" s="1">
        <v>1.599036449759027</v>
      </c>
      <c r="R1120" s="1">
        <v>1.6067133749285074</v>
      </c>
      <c r="S1120" s="1">
        <v>1.6154853024130615</v>
      </c>
      <c r="T1120" s="1">
        <v>1.6248840065470702</v>
      </c>
      <c r="U1120" s="1">
        <v>1.6345440941898648</v>
      </c>
      <c r="V1120" s="1">
        <v>1.6441821010968538</v>
      </c>
      <c r="W1120" s="1">
        <v>1.6535793277603463</v>
      </c>
      <c r="X1120" s="1">
        <v>1.6625692133853367</v>
      </c>
      <c r="Y1120" s="1">
        <v>1.6710280059028615</v>
      </c>
      <c r="Z1120" s="1">
        <v>1.6788665688986715</v>
      </c>
      <c r="AA1120" s="1">
        <v>1.686020857555363</v>
      </c>
      <c r="AB1120" s="1">
        <v>1.6924460251923823</v>
      </c>
      <c r="AC1120" s="1">
        <v>1.698113365692937</v>
      </c>
      <c r="AD1120" s="1">
        <v>1.7030078679640317</v>
      </c>
      <c r="AE1120" s="1">
        <v>1.7071261961144744</v>
      </c>
      <c r="AF1120" s="1">
        <v>1.710474359364659</v>
      </c>
      <c r="AG1120" s="1">
        <v>1.7130641234691304</v>
      </c>
      <c r="AH1120" s="1">
        <v>1.7149113700699699</v>
      </c>
      <c r="AI1120" s="1">
        <v>1.7160355392227957</v>
      </c>
      <c r="AJ1120" s="1">
        <v>1.7164591731898975</v>
      </c>
      <c r="AK1120" s="1">
        <v>1.7162075286644085</v>
      </c>
      <c r="AL1120" s="1">
        <v>1.7153082446931436</v>
      </c>
      <c r="AM1120" s="1">
        <v>1.7137907423311516</v>
      </c>
      <c r="AN1120" s="1">
        <v>1.7116845456977603</v>
      </c>
      <c r="AO1120" s="1">
        <v>1.7090185427686571</v>
      </c>
      <c r="AP1120" s="1">
        <v>1.705821033237743</v>
      </c>
      <c r="AQ1120" s="1">
        <v>1.7021197924608082</v>
      </c>
      <c r="AR1120" s="1">
        <v>1.6979421272361808</v>
      </c>
      <c r="AS1120" s="1">
        <v>1.6933149246127945</v>
      </c>
      <c r="AT1120" s="1">
        <v>1.688264694721763</v>
      </c>
    </row>
    <row r="1121" spans="1:46" x14ac:dyDescent="0.2">
      <c r="A1121" s="20">
        <v>36262</v>
      </c>
      <c r="B1121" s="1">
        <v>2.6411503655271011</v>
      </c>
      <c r="C1121" s="1">
        <v>2.3816716909969688</v>
      </c>
      <c r="D1121" s="1">
        <v>2.1740821036867963</v>
      </c>
      <c r="E1121" s="1">
        <v>2.0092944522732692</v>
      </c>
      <c r="F1121" s="1">
        <v>1.8799191865353835</v>
      </c>
      <c r="G1121" s="1">
        <v>1.7798567808076846</v>
      </c>
      <c r="H1121" s="1">
        <v>1.7038252395800384</v>
      </c>
      <c r="I1121" s="1">
        <v>1.647410015206779</v>
      </c>
      <c r="J1121" s="1">
        <v>1.6069360801596337</v>
      </c>
      <c r="K1121" s="1">
        <v>1.5792143062244539</v>
      </c>
      <c r="L1121" s="1">
        <v>1.5614969679982911</v>
      </c>
      <c r="M1121" s="1">
        <v>1.5515972918627159</v>
      </c>
      <c r="N1121" s="1">
        <v>1.5477857451988937</v>
      </c>
      <c r="O1121" s="1">
        <v>1.5486633859892083</v>
      </c>
      <c r="P1121" s="1">
        <v>1.5530748652906257</v>
      </c>
      <c r="Q1121" s="1">
        <v>1.5600496689668986</v>
      </c>
      <c r="R1121" s="1">
        <v>1.5687888771404539</v>
      </c>
      <c r="S1121" s="1">
        <v>1.5786630919082378</v>
      </c>
      <c r="T1121" s="1">
        <v>1.5891799058864087</v>
      </c>
      <c r="U1121" s="1">
        <v>1.5999553610657362</v>
      </c>
      <c r="V1121" s="1">
        <v>1.6106918983867318</v>
      </c>
      <c r="W1121" s="1">
        <v>1.6211602563419338</v>
      </c>
      <c r="X1121" s="1">
        <v>1.6311861640411336</v>
      </c>
      <c r="Y1121" s="1">
        <v>1.6406405013140641</v>
      </c>
      <c r="Z1121" s="1">
        <v>1.6494306474767304</v>
      </c>
      <c r="AA1121" s="1">
        <v>1.6574904467920979</v>
      </c>
      <c r="AB1121" s="1">
        <v>1.664774020490845</v>
      </c>
      <c r="AC1121" s="1">
        <v>1.6712525396565259</v>
      </c>
      <c r="AD1121" s="1">
        <v>1.6769116419145316</v>
      </c>
      <c r="AE1121" s="1">
        <v>1.6817492971845323</v>
      </c>
      <c r="AF1121" s="1">
        <v>1.6857733023181931</v>
      </c>
      <c r="AG1121" s="1">
        <v>1.6889973774897669</v>
      </c>
      <c r="AH1121" s="1">
        <v>1.6914394214850452</v>
      </c>
      <c r="AI1121" s="1">
        <v>1.6931209449387699</v>
      </c>
      <c r="AJ1121" s="1">
        <v>1.6940666072770716</v>
      </c>
      <c r="AK1121" s="1">
        <v>1.6943038231185503</v>
      </c>
      <c r="AL1121" s="1">
        <v>1.6938624250433758</v>
      </c>
      <c r="AM1121" s="1">
        <v>1.6927740232967938</v>
      </c>
      <c r="AN1121" s="1">
        <v>1.6910701835585764</v>
      </c>
      <c r="AO1121" s="1">
        <v>1.688781643039603</v>
      </c>
      <c r="AP1121" s="1">
        <v>1.6859383783211659</v>
      </c>
      <c r="AQ1121" s="1">
        <v>1.6825696880320959</v>
      </c>
      <c r="AR1121" s="1">
        <v>1.678704264971367</v>
      </c>
      <c r="AS1121" s="1">
        <v>1.6743702592153733</v>
      </c>
      <c r="AT1121" s="1">
        <v>1.6695953334977798</v>
      </c>
    </row>
    <row r="1122" spans="1:46" x14ac:dyDescent="0.2">
      <c r="A1122" s="20">
        <v>36263</v>
      </c>
      <c r="B1122" s="1">
        <v>2.6437565492323785</v>
      </c>
      <c r="C1122" s="1">
        <v>2.3853343281853188</v>
      </c>
      <c r="D1122" s="1">
        <v>2.1783464058276221</v>
      </c>
      <c r="E1122" s="1">
        <v>2.0138868747448044</v>
      </c>
      <c r="F1122" s="1">
        <v>1.8846917826831411</v>
      </c>
      <c r="G1122" s="1">
        <v>1.7847270865171847</v>
      </c>
      <c r="H1122" s="1">
        <v>1.7087431892730722</v>
      </c>
      <c r="I1122" s="1">
        <v>1.6523473775803221</v>
      </c>
      <c r="J1122" s="1">
        <v>1.6118820458797258</v>
      </c>
      <c r="K1122" s="1">
        <v>1.5841726516054631</v>
      </c>
      <c r="L1122" s="1">
        <v>1.5664842805739105</v>
      </c>
      <c r="M1122" s="1">
        <v>1.5566388302181844</v>
      </c>
      <c r="N1122" s="1">
        <v>1.5529110178114098</v>
      </c>
      <c r="O1122" s="1">
        <v>1.5539029345654187</v>
      </c>
      <c r="P1122" s="1">
        <v>1.5584578945942476</v>
      </c>
      <c r="Q1122" s="1">
        <v>1.5656023223893594</v>
      </c>
      <c r="R1122" s="1">
        <v>1.5745331467840997</v>
      </c>
      <c r="S1122" s="1">
        <v>1.5846157996076971</v>
      </c>
      <c r="T1122" s="1">
        <v>1.5953518200247969</v>
      </c>
      <c r="U1122" s="1">
        <v>1.6063504985466774</v>
      </c>
      <c r="V1122" s="1">
        <v>1.6173072180622876</v>
      </c>
      <c r="W1122" s="1">
        <v>1.6279864555574042</v>
      </c>
      <c r="X1122" s="1">
        <v>1.6382087932317655</v>
      </c>
      <c r="Y1122" s="1">
        <v>1.6478408916677167</v>
      </c>
      <c r="Z1122" s="1">
        <v>1.6567866904766864</v>
      </c>
      <c r="AA1122" s="1">
        <v>1.6649773509425143</v>
      </c>
      <c r="AB1122" s="1">
        <v>1.6723650207421703</v>
      </c>
      <c r="AC1122" s="1">
        <v>1.6789194995197794</v>
      </c>
      <c r="AD1122" s="1">
        <v>1.6846255643461401</v>
      </c>
      <c r="AE1122" s="1">
        <v>1.6894807598707546</v>
      </c>
      <c r="AF1122" s="1">
        <v>1.6934928079856644</v>
      </c>
      <c r="AG1122" s="1">
        <v>1.6966756117255319</v>
      </c>
      <c r="AH1122" s="1">
        <v>1.6990474714062311</v>
      </c>
      <c r="AI1122" s="1">
        <v>1.7006304894750703</v>
      </c>
      <c r="AJ1122" s="1">
        <v>1.7014500830580443</v>
      </c>
      <c r="AK1122" s="1">
        <v>1.7015345696249979</v>
      </c>
      <c r="AL1122" s="1">
        <v>1.7009148119154809</v>
      </c>
      <c r="AM1122" s="1">
        <v>1.6996235420825996</v>
      </c>
      <c r="AN1122" s="1">
        <v>1.6976934583243362</v>
      </c>
      <c r="AO1122" s="1">
        <v>1.6951564152726826</v>
      </c>
      <c r="AP1122" s="1">
        <v>1.6920434933038491</v>
      </c>
      <c r="AQ1122" s="1">
        <v>1.6883850826965021</v>
      </c>
      <c r="AR1122" s="1">
        <v>1.6842109570463946</v>
      </c>
      <c r="AS1122" s="1">
        <v>1.6795503375041718</v>
      </c>
      <c r="AT1122" s="1">
        <v>1.6744319491473181</v>
      </c>
    </row>
    <row r="1123" spans="1:46" x14ac:dyDescent="0.2">
      <c r="A1123" s="20">
        <v>36264</v>
      </c>
      <c r="B1123" s="1">
        <v>2.7131901141918648</v>
      </c>
      <c r="C1123" s="1">
        <v>2.4450523115326153</v>
      </c>
      <c r="D1123" s="1">
        <v>2.2289699841288138</v>
      </c>
      <c r="E1123" s="1">
        <v>2.0562907562361157</v>
      </c>
      <c r="F1123" s="1">
        <v>1.91989744522904</v>
      </c>
      <c r="G1123" s="1">
        <v>1.8137639558169139</v>
      </c>
      <c r="H1123" s="1">
        <v>1.7325706338191116</v>
      </c>
      <c r="I1123" s="1">
        <v>1.6718278834612772</v>
      </c>
      <c r="J1123" s="1">
        <v>1.6277718295874071</v>
      </c>
      <c r="K1123" s="1">
        <v>1.5971160284381358</v>
      </c>
      <c r="L1123" s="1">
        <v>1.5770186047736976</v>
      </c>
      <c r="M1123" s="1">
        <v>1.5652133501509167</v>
      </c>
      <c r="N1123" s="1">
        <v>1.5599029723182196</v>
      </c>
      <c r="O1123" s="1">
        <v>1.5596291787691066</v>
      </c>
      <c r="P1123" s="1">
        <v>1.5631834662829214</v>
      </c>
      <c r="Q1123" s="1">
        <v>1.5695470573207624</v>
      </c>
      <c r="R1123" s="1">
        <v>1.5778788359010936</v>
      </c>
      <c r="S1123" s="1">
        <v>1.5875137596660103</v>
      </c>
      <c r="T1123" s="1">
        <v>1.5979289857590369</v>
      </c>
      <c r="U1123" s="1">
        <v>1.6087142450030354</v>
      </c>
      <c r="V1123" s="1">
        <v>1.6195491151486829</v>
      </c>
      <c r="W1123" s="1">
        <v>1.630184891949751</v>
      </c>
      <c r="X1123" s="1">
        <v>1.6404309399137844</v>
      </c>
      <c r="Y1123" s="1">
        <v>1.6501443104228368</v>
      </c>
      <c r="Z1123" s="1">
        <v>1.6592206553199185</v>
      </c>
      <c r="AA1123" s="1">
        <v>1.6675839584849306</v>
      </c>
      <c r="AB1123" s="1">
        <v>1.6751801482779374</v>
      </c>
      <c r="AC1123" s="1">
        <v>1.6819736154259597</v>
      </c>
      <c r="AD1123" s="1">
        <v>1.687944415694647</v>
      </c>
      <c r="AE1123" s="1">
        <v>1.69308595877723</v>
      </c>
      <c r="AF1123" s="1">
        <v>1.6974023467226174</v>
      </c>
      <c r="AG1123" s="1">
        <v>1.7009043814263509</v>
      </c>
      <c r="AH1123" s="1">
        <v>1.7036077497878725</v>
      </c>
      <c r="AI1123" s="1">
        <v>1.7055323655057031</v>
      </c>
      <c r="AJ1123" s="1">
        <v>1.7067018271801315</v>
      </c>
      <c r="AK1123" s="1">
        <v>1.7071429577004864</v>
      </c>
      <c r="AL1123" s="1">
        <v>1.7068854095413695</v>
      </c>
      <c r="AM1123" s="1">
        <v>1.7059609418439736</v>
      </c>
      <c r="AN1123" s="1">
        <v>1.70440145319558</v>
      </c>
      <c r="AO1123" s="1">
        <v>1.7022381448305095</v>
      </c>
      <c r="AP1123" s="1">
        <v>1.6995015740126311</v>
      </c>
      <c r="AQ1123" s="1">
        <v>1.6962217240321542</v>
      </c>
      <c r="AR1123" s="1">
        <v>1.6924280652666541</v>
      </c>
      <c r="AS1123" s="1">
        <v>1.6881496086094738</v>
      </c>
      <c r="AT1123" s="1">
        <v>1.6834149523558672</v>
      </c>
    </row>
    <row r="1124" spans="1:46" x14ac:dyDescent="0.2">
      <c r="A1124" s="20">
        <v>36265</v>
      </c>
      <c r="B1124" s="1">
        <v>2.7114653962178554</v>
      </c>
      <c r="C1124" s="1">
        <v>2.4410478321326612</v>
      </c>
      <c r="D1124" s="1">
        <v>2.2234725030518869</v>
      </c>
      <c r="E1124" s="1">
        <v>2.0498604504889739</v>
      </c>
      <c r="F1124" s="1">
        <v>1.9129286519640685</v>
      </c>
      <c r="G1124" s="1">
        <v>1.8065473785412347</v>
      </c>
      <c r="H1124" s="1">
        <v>1.7253302642145543</v>
      </c>
      <c r="I1124" s="1">
        <v>1.6647412704036526</v>
      </c>
      <c r="J1124" s="1">
        <v>1.6209793378101958</v>
      </c>
      <c r="K1124" s="1">
        <v>1.5907266652539014</v>
      </c>
      <c r="L1124" s="1">
        <v>1.5711160838064457</v>
      </c>
      <c r="M1124" s="1">
        <v>1.559861543731774</v>
      </c>
      <c r="N1124" s="1">
        <v>1.5551492198024741</v>
      </c>
      <c r="O1124" s="1">
        <v>1.5555066584109651</v>
      </c>
      <c r="P1124" s="1">
        <v>1.5597129429326981</v>
      </c>
      <c r="Q1124" s="1">
        <v>1.5667382951632625</v>
      </c>
      <c r="R1124" s="1">
        <v>1.5757325042361914</v>
      </c>
      <c r="S1124" s="1">
        <v>1.5860234010360961</v>
      </c>
      <c r="T1124" s="1">
        <v>1.5970825446630013</v>
      </c>
      <c r="U1124" s="1">
        <v>1.608495278244785</v>
      </c>
      <c r="V1124" s="1">
        <v>1.6199377980378191</v>
      </c>
      <c r="W1124" s="1">
        <v>1.6311589924874978</v>
      </c>
      <c r="X1124" s="1">
        <v>1.6419666861207176</v>
      </c>
      <c r="Y1124" s="1">
        <v>1.6522171046332126</v>
      </c>
      <c r="Z1124" s="1">
        <v>1.6618056715356102</v>
      </c>
      <c r="AA1124" s="1">
        <v>1.6706567194565565</v>
      </c>
      <c r="AB1124" s="1">
        <v>1.6787170687933686</v>
      </c>
      <c r="AC1124" s="1">
        <v>1.6859524636021215</v>
      </c>
      <c r="AD1124" s="1">
        <v>1.6923447043766235</v>
      </c>
      <c r="AE1124" s="1">
        <v>1.6978892781885273</v>
      </c>
      <c r="AF1124" s="1">
        <v>1.7025925593178024</v>
      </c>
      <c r="AG1124" s="1">
        <v>1.7064675257183093</v>
      </c>
      <c r="AH1124" s="1">
        <v>1.7095318740217107</v>
      </c>
      <c r="AI1124" s="1">
        <v>1.7118073822740614</v>
      </c>
      <c r="AJ1124" s="1">
        <v>1.7133193866775513</v>
      </c>
      <c r="AK1124" s="1">
        <v>1.7140963368209907</v>
      </c>
      <c r="AL1124" s="1">
        <v>1.7141694142880386</v>
      </c>
      <c r="AM1124" s="1">
        <v>1.713571788312829</v>
      </c>
      <c r="AN1124" s="1">
        <v>1.7123365400904347</v>
      </c>
      <c r="AO1124" s="1">
        <v>1.7104958041325589</v>
      </c>
      <c r="AP1124" s="1">
        <v>1.7080808485196632</v>
      </c>
      <c r="AQ1124" s="1">
        <v>1.7051221690782727</v>
      </c>
      <c r="AR1124" s="1">
        <v>1.7016495715356548</v>
      </c>
      <c r="AS1124" s="1">
        <v>1.6976922434051547</v>
      </c>
      <c r="AT1124" s="1">
        <v>1.6932788170692512</v>
      </c>
    </row>
    <row r="1125" spans="1:46" x14ac:dyDescent="0.2">
      <c r="A1125" s="20">
        <v>36266</v>
      </c>
      <c r="B1125" s="1">
        <v>2.7682092610084474</v>
      </c>
      <c r="C1125" s="1">
        <v>2.4926314502371048</v>
      </c>
      <c r="D1125" s="1">
        <v>2.2725923145345308</v>
      </c>
      <c r="E1125" s="1">
        <v>2.0981546766824724</v>
      </c>
      <c r="F1125" s="1">
        <v>1.9612733301116687</v>
      </c>
      <c r="G1125" s="1">
        <v>1.8553732307427027</v>
      </c>
      <c r="H1125" s="1">
        <v>1.7748110456699833</v>
      </c>
      <c r="I1125" s="1">
        <v>1.7149068939653997</v>
      </c>
      <c r="J1125" s="1">
        <v>1.6717795697530422</v>
      </c>
      <c r="K1125" s="1">
        <v>1.6420717275429113</v>
      </c>
      <c r="L1125" s="1">
        <v>1.6229049321557634</v>
      </c>
      <c r="M1125" s="1">
        <v>1.6119939109779065</v>
      </c>
      <c r="N1125" s="1">
        <v>1.6075300346103238</v>
      </c>
      <c r="O1125" s="1">
        <v>1.6080491768571039</v>
      </c>
      <c r="P1125" s="1">
        <v>1.6123410559877795</v>
      </c>
      <c r="Q1125" s="1">
        <v>1.6193883355467207</v>
      </c>
      <c r="R1125" s="1">
        <v>1.6283539257216424</v>
      </c>
      <c r="S1125" s="1">
        <v>1.6385771300322711</v>
      </c>
      <c r="T1125" s="1">
        <v>1.6495392598613696</v>
      </c>
      <c r="U1125" s="1">
        <v>1.6608340477706749</v>
      </c>
      <c r="V1125" s="1">
        <v>1.6721448879173491</v>
      </c>
      <c r="W1125" s="1">
        <v>1.683226546331213</v>
      </c>
      <c r="X1125" s="1">
        <v>1.693891512637222</v>
      </c>
      <c r="Y1125" s="1">
        <v>1.7039996782573816</v>
      </c>
      <c r="Z1125" s="1">
        <v>1.7134492466450439</v>
      </c>
      <c r="AA1125" s="1">
        <v>1.722166495840556</v>
      </c>
      <c r="AB1125" s="1">
        <v>1.7300995118800702</v>
      </c>
      <c r="AC1125" s="1">
        <v>1.737214734805564</v>
      </c>
      <c r="AD1125" s="1">
        <v>1.7434941777548676</v>
      </c>
      <c r="AE1125" s="1">
        <v>1.7489331274654236</v>
      </c>
      <c r="AF1125" s="1">
        <v>1.7535374236668355</v>
      </c>
      <c r="AG1125" s="1">
        <v>1.7573193900978155</v>
      </c>
      <c r="AH1125" s="1">
        <v>1.7602960606031097</v>
      </c>
      <c r="AI1125" s="1">
        <v>1.7624885457925987</v>
      </c>
      <c r="AJ1125" s="1">
        <v>1.763921510379107</v>
      </c>
      <c r="AK1125" s="1">
        <v>1.7646227289155292</v>
      </c>
      <c r="AL1125" s="1">
        <v>1.7646227045704328</v>
      </c>
      <c r="AM1125" s="1">
        <v>1.7639539260729595</v>
      </c>
      <c r="AN1125" s="1">
        <v>1.7626488689721977</v>
      </c>
      <c r="AO1125" s="1">
        <v>1.7607391944274282</v>
      </c>
      <c r="AP1125" s="1">
        <v>1.7582558181808796</v>
      </c>
      <c r="AQ1125" s="1">
        <v>1.755228991581322</v>
      </c>
      <c r="AR1125" s="1">
        <v>1.7516883722642214</v>
      </c>
      <c r="AS1125" s="1">
        <v>1.7476630859968765</v>
      </c>
      <c r="AT1125" s="1">
        <v>1.7431817809506798</v>
      </c>
    </row>
    <row r="1126" spans="1:46" x14ac:dyDescent="0.2">
      <c r="A1126" s="20">
        <v>36269</v>
      </c>
      <c r="B1126" s="1">
        <v>2.8060573497663879</v>
      </c>
      <c r="C1126" s="1">
        <v>2.5253538972572338</v>
      </c>
      <c r="D1126" s="1">
        <v>2.302009983897642</v>
      </c>
      <c r="E1126" s="1">
        <v>2.1254312744457531</v>
      </c>
      <c r="F1126" s="1">
        <v>1.9871058748264889</v>
      </c>
      <c r="G1126" s="1">
        <v>1.880189409644391</v>
      </c>
      <c r="H1126" s="1">
        <v>1.7988836454415453</v>
      </c>
      <c r="I1126" s="1">
        <v>1.7384148499968717</v>
      </c>
      <c r="J1126" s="1">
        <v>1.6948403067853424</v>
      </c>
      <c r="K1126" s="1">
        <v>1.6647617614274168</v>
      </c>
      <c r="L1126" s="1">
        <v>1.6452745783960472</v>
      </c>
      <c r="M1126" s="1">
        <v>1.6340761252660732</v>
      </c>
      <c r="N1126" s="1">
        <v>1.6293455982665264</v>
      </c>
      <c r="O1126" s="1">
        <v>1.6296104251839267</v>
      </c>
      <c r="P1126" s="1">
        <v>1.6336546254787356</v>
      </c>
      <c r="Q1126" s="1">
        <v>1.6404572693182327</v>
      </c>
      <c r="R1126" s="1">
        <v>1.6491792968718344</v>
      </c>
      <c r="S1126" s="1">
        <v>1.6591588727366533</v>
      </c>
      <c r="T1126" s="1">
        <v>1.6698767144265843</v>
      </c>
      <c r="U1126" s="1">
        <v>1.68092639180653</v>
      </c>
      <c r="V1126" s="1">
        <v>1.691991447260903</v>
      </c>
      <c r="W1126" s="1">
        <v>1.7028269324025298</v>
      </c>
      <c r="X1126" s="1">
        <v>1.713245693397053</v>
      </c>
      <c r="Y1126" s="1">
        <v>1.7231080355994635</v>
      </c>
      <c r="Z1126" s="1">
        <v>1.7323126187831135</v>
      </c>
      <c r="AA1126" s="1">
        <v>1.7407862432805448</v>
      </c>
      <c r="AB1126" s="1">
        <v>1.7484776076892048</v>
      </c>
      <c r="AC1126" s="1">
        <v>1.7553538427674911</v>
      </c>
      <c r="AD1126" s="1">
        <v>1.76139771868309</v>
      </c>
      <c r="AE1126" s="1">
        <v>1.7666053348189354</v>
      </c>
      <c r="AF1126" s="1">
        <v>1.7709833376510606</v>
      </c>
      <c r="AG1126" s="1">
        <v>1.7745447189905481</v>
      </c>
      <c r="AH1126" s="1">
        <v>1.7773070266488638</v>
      </c>
      <c r="AI1126" s="1">
        <v>1.7792917512670532</v>
      </c>
      <c r="AJ1126" s="1">
        <v>1.7805238208247662</v>
      </c>
      <c r="AK1126" s="1">
        <v>1.7810311709729358</v>
      </c>
      <c r="AL1126" s="1">
        <v>1.7808443761486612</v>
      </c>
      <c r="AM1126" s="1">
        <v>1.7799959120881939</v>
      </c>
      <c r="AN1126" s="1">
        <v>1.7785181690145662</v>
      </c>
      <c r="AO1126" s="1">
        <v>1.7764426693228861</v>
      </c>
      <c r="AP1126" s="1">
        <v>1.7738001432649693</v>
      </c>
      <c r="AQ1126" s="1">
        <v>1.7706206150518711</v>
      </c>
      <c r="AR1126" s="1">
        <v>1.766933477964606</v>
      </c>
      <c r="AS1126" s="1">
        <v>1.7627675600760258</v>
      </c>
      <c r="AT1126" s="1">
        <v>1.7581511819251214</v>
      </c>
    </row>
    <row r="1127" spans="1:46" x14ac:dyDescent="0.2">
      <c r="A1127" s="20">
        <v>36270</v>
      </c>
      <c r="B1127" s="1">
        <v>2.8233192474346245</v>
      </c>
      <c r="C1127" s="1">
        <v>2.5398143443034238</v>
      </c>
      <c r="D1127" s="1">
        <v>2.3142248833736008</v>
      </c>
      <c r="E1127" s="1">
        <v>2.1358401627022414</v>
      </c>
      <c r="F1127" s="1">
        <v>1.9960566181815149</v>
      </c>
      <c r="G1127" s="1">
        <v>1.8879578894397089</v>
      </c>
      <c r="H1127" s="1">
        <v>1.8056872350394952</v>
      </c>
      <c r="I1127" s="1">
        <v>1.7444279174606994</v>
      </c>
      <c r="J1127" s="1">
        <v>1.7002050032031411</v>
      </c>
      <c r="K1127" s="1">
        <v>1.6695950003903959</v>
      </c>
      <c r="L1127" s="1">
        <v>1.6496743160326812</v>
      </c>
      <c r="M1127" s="1">
        <v>1.6381256978217931</v>
      </c>
      <c r="N1127" s="1">
        <v>1.6331160210465772</v>
      </c>
      <c r="O1127" s="1">
        <v>1.6331620381905363</v>
      </c>
      <c r="P1127" s="1">
        <v>1.637038305985866</v>
      </c>
      <c r="Q1127" s="1">
        <v>1.6437154246075516</v>
      </c>
      <c r="R1127" s="1">
        <v>1.6523471125094777</v>
      </c>
      <c r="S1127" s="1">
        <v>1.6622653738067392</v>
      </c>
      <c r="T1127" s="1">
        <v>1.6729455466359275</v>
      </c>
      <c r="U1127" s="1">
        <v>1.6839764401631714</v>
      </c>
      <c r="V1127" s="1">
        <v>1.6950373888567396</v>
      </c>
      <c r="W1127" s="1">
        <v>1.7058799124027035</v>
      </c>
      <c r="X1127" s="1">
        <v>1.7163139738862783</v>
      </c>
      <c r="Y1127" s="1">
        <v>1.7261975305620976</v>
      </c>
      <c r="Z1127" s="1">
        <v>1.7354273103169382</v>
      </c>
      <c r="AA1127" s="1">
        <v>1.7439284712739906</v>
      </c>
      <c r="AB1127" s="1">
        <v>1.7516483084741423</v>
      </c>
      <c r="AC1127" s="1">
        <v>1.7585527514138437</v>
      </c>
      <c r="AD1127" s="1">
        <v>1.76462354064275</v>
      </c>
      <c r="AE1127" s="1">
        <v>1.7698558920029044</v>
      </c>
      <c r="AF1127" s="1">
        <v>1.7742556953705633</v>
      </c>
      <c r="AG1127" s="1">
        <v>1.7778353356472154</v>
      </c>
      <c r="AH1127" s="1">
        <v>1.7806119085366883</v>
      </c>
      <c r="AI1127" s="1">
        <v>1.7826065877703434</v>
      </c>
      <c r="AJ1127" s="1">
        <v>1.7838441022830354</v>
      </c>
      <c r="AK1127" s="1">
        <v>1.7843522918126751</v>
      </c>
      <c r="AL1127" s="1">
        <v>1.7841617252754789</v>
      </c>
      <c r="AM1127" s="1">
        <v>1.7833049402239154</v>
      </c>
      <c r="AN1127" s="1">
        <v>1.7818144210342897</v>
      </c>
      <c r="AO1127" s="1">
        <v>1.7797218104782575</v>
      </c>
      <c r="AP1127" s="1">
        <v>1.7770579829125996</v>
      </c>
      <c r="AQ1127" s="1">
        <v>1.7738531278025775</v>
      </c>
      <c r="AR1127" s="1">
        <v>1.7701368225827308</v>
      </c>
      <c r="AS1127" s="1">
        <v>1.765938096410081</v>
      </c>
      <c r="AT1127" s="1">
        <v>1.7612854861108136</v>
      </c>
    </row>
    <row r="1128" spans="1:46" x14ac:dyDescent="0.2">
      <c r="A1128" s="20">
        <v>36271</v>
      </c>
      <c r="B1128" s="1">
        <v>2.888189603021591</v>
      </c>
      <c r="C1128" s="1">
        <v>2.5963513134211911</v>
      </c>
      <c r="D1128" s="1">
        <v>2.3650921601824129</v>
      </c>
      <c r="E1128" s="1">
        <v>2.1827718456733662</v>
      </c>
      <c r="F1128" s="1">
        <v>2.0401296510017848</v>
      </c>
      <c r="G1128" s="1">
        <v>1.9298693015771011</v>
      </c>
      <c r="H1128" s="1">
        <v>1.8459138252663498</v>
      </c>
      <c r="I1128" s="1">
        <v>1.783310628089545</v>
      </c>
      <c r="J1128" s="1">
        <v>1.7379942724707536</v>
      </c>
      <c r="K1128" s="1">
        <v>1.7064796941345113</v>
      </c>
      <c r="L1128" s="1">
        <v>1.6858015681523493</v>
      </c>
      <c r="M1128" s="1">
        <v>1.6736124267360621</v>
      </c>
      <c r="N1128" s="1">
        <v>1.6680558525926883</v>
      </c>
      <c r="O1128" s="1">
        <v>1.6676302897017388</v>
      </c>
      <c r="P1128" s="1">
        <v>1.67109565876981</v>
      </c>
      <c r="Q1128" s="1">
        <v>1.6774107521070292</v>
      </c>
      <c r="R1128" s="1">
        <v>1.6857199865461319</v>
      </c>
      <c r="S1128" s="1">
        <v>1.6953479390472863</v>
      </c>
      <c r="T1128" s="1">
        <v>1.7057639224043133</v>
      </c>
      <c r="U1128" s="1">
        <v>1.7165518301365588</v>
      </c>
      <c r="V1128" s="1">
        <v>1.7273869707672995</v>
      </c>
      <c r="W1128" s="1">
        <v>1.7380175760245082</v>
      </c>
      <c r="X1128" s="1">
        <v>1.7482509346757462</v>
      </c>
      <c r="Y1128" s="1">
        <v>1.7579428338641552</v>
      </c>
      <c r="Z1128" s="1">
        <v>1.7669882332700511</v>
      </c>
      <c r="AA1128" s="1">
        <v>1.7753108476739314</v>
      </c>
      <c r="AB1128" s="1">
        <v>1.7828568178109032</v>
      </c>
      <c r="AC1128" s="1">
        <v>1.7895911641879123</v>
      </c>
      <c r="AD1128" s="1">
        <v>1.795494926512248</v>
      </c>
      <c r="AE1128" s="1">
        <v>1.8005627966809528</v>
      </c>
      <c r="AF1128" s="1">
        <v>1.8048002692386611</v>
      </c>
      <c r="AG1128" s="1">
        <v>1.8082194090576569</v>
      </c>
      <c r="AH1128" s="1">
        <v>1.8108370566372678</v>
      </c>
      <c r="AI1128" s="1">
        <v>1.8126741871806042</v>
      </c>
      <c r="AJ1128" s="1">
        <v>1.8137553805043314</v>
      </c>
      <c r="AK1128" s="1">
        <v>1.8141083704619732</v>
      </c>
      <c r="AL1128" s="1">
        <v>1.8137636578840479</v>
      </c>
      <c r="AM1128" s="1">
        <v>1.812753734819557</v>
      </c>
      <c r="AN1128" s="1">
        <v>1.811111040308762</v>
      </c>
      <c r="AO1128" s="1">
        <v>1.8088671729136649</v>
      </c>
      <c r="AP1128" s="1">
        <v>1.8060529642828378</v>
      </c>
      <c r="AQ1128" s="1">
        <v>1.8026985625115812</v>
      </c>
      <c r="AR1128" s="1">
        <v>1.798833504860357</v>
      </c>
      <c r="AS1128" s="1">
        <v>1.7944867813834158</v>
      </c>
      <c r="AT1128" s="1">
        <v>1.7896868907661667</v>
      </c>
    </row>
    <row r="1129" spans="1:46" x14ac:dyDescent="0.2">
      <c r="A1129" s="20">
        <v>36272</v>
      </c>
      <c r="B1129" s="1">
        <v>2.8929825862473182</v>
      </c>
      <c r="C1129" s="1">
        <v>2.6037264880035669</v>
      </c>
      <c r="D1129" s="1">
        <v>2.3738538542304544</v>
      </c>
      <c r="E1129" s="1">
        <v>2.1921944544378182</v>
      </c>
      <c r="F1129" s="1">
        <v>2.0498141768937046</v>
      </c>
      <c r="G1129" s="1">
        <v>1.9395907216210635</v>
      </c>
      <c r="H1129" s="1">
        <v>1.8555356171181741</v>
      </c>
      <c r="I1129" s="1">
        <v>1.7927479110130129</v>
      </c>
      <c r="J1129" s="1">
        <v>1.7471948483684139</v>
      </c>
      <c r="K1129" s="1">
        <v>1.715412000508451</v>
      </c>
      <c r="L1129" s="1">
        <v>1.694448622802694</v>
      </c>
      <c r="M1129" s="1">
        <v>1.681968314595774</v>
      </c>
      <c r="N1129" s="1">
        <v>1.6761226367763058</v>
      </c>
      <c r="O1129" s="1">
        <v>1.6754157678093313</v>
      </c>
      <c r="P1129" s="1">
        <v>1.6786117096372599</v>
      </c>
      <c r="Q1129" s="1">
        <v>1.6846721636188982</v>
      </c>
      <c r="R1129" s="1">
        <v>1.6927438219760789</v>
      </c>
      <c r="S1129" s="1">
        <v>1.7021528835320632</v>
      </c>
      <c r="T1129" s="1">
        <v>1.7123696970712177</v>
      </c>
      <c r="U1129" s="1">
        <v>1.7229787283663358</v>
      </c>
      <c r="V1129" s="1">
        <v>1.733655508492649</v>
      </c>
      <c r="W1129" s="1">
        <v>1.7441482980388028</v>
      </c>
      <c r="X1129" s="1">
        <v>1.7542642960742585</v>
      </c>
      <c r="Y1129" s="1">
        <v>1.7638591031776645</v>
      </c>
      <c r="Z1129" s="1">
        <v>1.7728273722261199</v>
      </c>
      <c r="AA1129" s="1">
        <v>1.7810923034634127</v>
      </c>
      <c r="AB1129" s="1">
        <v>1.7885993234303914</v>
      </c>
      <c r="AC1129" s="1">
        <v>1.7953125703641497</v>
      </c>
      <c r="AD1129" s="1">
        <v>1.8012120590925345</v>
      </c>
      <c r="AE1129" s="1">
        <v>1.8062913349500196</v>
      </c>
      <c r="AF1129" s="1">
        <v>1.8105546666135115</v>
      </c>
      <c r="AG1129" s="1">
        <v>1.81401293462113</v>
      </c>
      <c r="AH1129" s="1">
        <v>1.8166818785391354</v>
      </c>
      <c r="AI1129" s="1">
        <v>1.818581446080719</v>
      </c>
      <c r="AJ1129" s="1">
        <v>1.8197352535999785</v>
      </c>
      <c r="AK1129" s="1">
        <v>1.8201701275118105</v>
      </c>
      <c r="AL1129" s="1">
        <v>1.8199157103122556</v>
      </c>
      <c r="AM1129" s="1">
        <v>1.8190036829396563</v>
      </c>
      <c r="AN1129" s="1">
        <v>1.8174657548862372</v>
      </c>
      <c r="AO1129" s="1">
        <v>1.8153328943227807</v>
      </c>
      <c r="AP1129" s="1">
        <v>1.8126353917695717</v>
      </c>
      <c r="AQ1129" s="1">
        <v>1.8094029337540607</v>
      </c>
      <c r="AR1129" s="1">
        <v>1.8056646670654197</v>
      </c>
      <c r="AS1129" s="1">
        <v>1.8014492549772809</v>
      </c>
      <c r="AT1129" s="1">
        <v>1.7967849265860556</v>
      </c>
    </row>
    <row r="1130" spans="1:46" x14ac:dyDescent="0.2">
      <c r="A1130" s="20">
        <v>36273</v>
      </c>
      <c r="B1130" s="1">
        <v>2.9169206532790382</v>
      </c>
      <c r="C1130" s="1">
        <v>2.6273880172916813</v>
      </c>
      <c r="D1130" s="1">
        <v>2.3967571424962206</v>
      </c>
      <c r="E1130" s="1">
        <v>2.2140549703683741</v>
      </c>
      <c r="F1130" s="1">
        <v>2.0705040225025586</v>
      </c>
      <c r="G1130" s="1">
        <v>1.9590873913381295</v>
      </c>
      <c r="H1130" s="1">
        <v>1.8738915493548129</v>
      </c>
      <c r="I1130" s="1">
        <v>1.8100636480812424</v>
      </c>
      <c r="J1130" s="1">
        <v>1.7635913320457475</v>
      </c>
      <c r="K1130" s="1">
        <v>1.7310125755844745</v>
      </c>
      <c r="L1130" s="1">
        <v>1.7093731676558832</v>
      </c>
      <c r="M1130" s="1">
        <v>1.6963312241151052</v>
      </c>
      <c r="N1130" s="1">
        <v>1.690029612676385</v>
      </c>
      <c r="O1130" s="1">
        <v>1.6889614655414165</v>
      </c>
      <c r="P1130" s="1">
        <v>1.6918780045342283</v>
      </c>
      <c r="Q1130" s="1">
        <v>1.6977271609368969</v>
      </c>
      <c r="R1130" s="1">
        <v>1.70564302734151</v>
      </c>
      <c r="S1130" s="1">
        <v>1.7149407841670408</v>
      </c>
      <c r="T1130" s="1">
        <v>1.7250808952301977</v>
      </c>
      <c r="U1130" s="1">
        <v>1.7356388393725528</v>
      </c>
      <c r="V1130" s="1">
        <v>1.7462819910267455</v>
      </c>
      <c r="W1130" s="1">
        <v>1.7567515444099557</v>
      </c>
      <c r="X1130" s="1">
        <v>1.766848690859256</v>
      </c>
      <c r="Y1130" s="1">
        <v>1.7764238958888032</v>
      </c>
      <c r="Z1130" s="1">
        <v>1.7853674264456449</v>
      </c>
      <c r="AA1130" s="1">
        <v>1.7935989813793782</v>
      </c>
      <c r="AB1130" s="1">
        <v>1.8010613980257828</v>
      </c>
      <c r="AC1130" s="1">
        <v>1.8077170018910313</v>
      </c>
      <c r="AD1130" s="1">
        <v>1.8135446538985964</v>
      </c>
      <c r="AE1130" s="1">
        <v>1.8185373052638121</v>
      </c>
      <c r="AF1130" s="1">
        <v>1.8226990371219614</v>
      </c>
      <c r="AG1130" s="1">
        <v>1.8260407799226515</v>
      </c>
      <c r="AH1130" s="1">
        <v>1.8285785253382949</v>
      </c>
      <c r="AI1130" s="1">
        <v>1.8303326497768937</v>
      </c>
      <c r="AJ1130" s="1">
        <v>1.831327352236451</v>
      </c>
      <c r="AK1130" s="1">
        <v>1.8315901764812192</v>
      </c>
      <c r="AL1130" s="1">
        <v>1.8311515999795833</v>
      </c>
      <c r="AM1130" s="1">
        <v>1.8300441942193195</v>
      </c>
      <c r="AN1130" s="1">
        <v>1.828300492324419</v>
      </c>
      <c r="AO1130" s="1">
        <v>1.8259522060824358</v>
      </c>
      <c r="AP1130" s="1">
        <v>1.823030299354895</v>
      </c>
      <c r="AQ1130" s="1">
        <v>1.819565069373603</v>
      </c>
      <c r="AR1130" s="1">
        <v>1.8155862176587014</v>
      </c>
      <c r="AS1130" s="1">
        <v>1.8111229120719639</v>
      </c>
      <c r="AT1130" s="1">
        <v>1.8062038412717341</v>
      </c>
    </row>
    <row r="1131" spans="1:46" x14ac:dyDescent="0.2">
      <c r="A1131" s="20">
        <v>36276</v>
      </c>
      <c r="B1131" s="1">
        <v>2.9259980458249015</v>
      </c>
      <c r="C1131" s="1">
        <v>2.6399791519362457</v>
      </c>
      <c r="D1131" s="1">
        <v>2.4111466703271218</v>
      </c>
      <c r="E1131" s="1">
        <v>2.2292050523185782</v>
      </c>
      <c r="F1131" s="1">
        <v>2.0858551908007836</v>
      </c>
      <c r="G1131" s="1">
        <v>1.9743522014461892</v>
      </c>
      <c r="H1131" s="1">
        <v>1.888936410811707</v>
      </c>
      <c r="I1131" s="1">
        <v>1.8248425795336802</v>
      </c>
      <c r="J1131" s="1">
        <v>1.7781041255908923</v>
      </c>
      <c r="K1131" s="1">
        <v>1.7452780268919028</v>
      </c>
      <c r="L1131" s="1">
        <v>1.7234159392027613</v>
      </c>
      <c r="M1131" s="1">
        <v>1.710178303063735</v>
      </c>
      <c r="N1131" s="1">
        <v>1.7037081721681739</v>
      </c>
      <c r="O1131" s="1">
        <v>1.7024973123040108</v>
      </c>
      <c r="P1131" s="1">
        <v>1.7052944350130783</v>
      </c>
      <c r="Q1131" s="1">
        <v>1.7110442340128014</v>
      </c>
      <c r="R1131" s="1">
        <v>1.7188779044748328</v>
      </c>
      <c r="S1131" s="1">
        <v>1.728108452776006</v>
      </c>
      <c r="T1131" s="1">
        <v>1.7381947223333396</v>
      </c>
      <c r="U1131" s="1">
        <v>1.7487110091994114</v>
      </c>
      <c r="V1131" s="1">
        <v>1.7593237824489663</v>
      </c>
      <c r="W1131" s="1">
        <v>1.7697733117127983</v>
      </c>
      <c r="X1131" s="1">
        <v>1.7798597592753618</v>
      </c>
      <c r="Y1131" s="1">
        <v>1.7894324740738943</v>
      </c>
      <c r="Z1131" s="1">
        <v>1.7983805495824676</v>
      </c>
      <c r="AA1131" s="1">
        <v>1.8066225718364004</v>
      </c>
      <c r="AB1131" s="1">
        <v>1.8141003794868606</v>
      </c>
      <c r="AC1131" s="1">
        <v>1.8207753979102637</v>
      </c>
      <c r="AD1131" s="1">
        <v>1.826625671522629</v>
      </c>
      <c r="AE1131" s="1">
        <v>1.831643405953399</v>
      </c>
      <c r="AF1131" s="1">
        <v>1.8358319985517921</v>
      </c>
      <c r="AG1131" s="1">
        <v>1.8392017867215433</v>
      </c>
      <c r="AH1131" s="1">
        <v>1.8417682702552205</v>
      </c>
      <c r="AI1131" s="1">
        <v>1.8435514221382532</v>
      </c>
      <c r="AJ1131" s="1">
        <v>1.8445751150626644</v>
      </c>
      <c r="AK1131" s="1">
        <v>1.8448666339637498</v>
      </c>
      <c r="AL1131" s="1">
        <v>1.8444562565426041</v>
      </c>
      <c r="AM1131" s="1">
        <v>1.8433763987700351</v>
      </c>
      <c r="AN1131" s="1">
        <v>1.8416594725057767</v>
      </c>
      <c r="AO1131" s="1">
        <v>1.8393371062448431</v>
      </c>
      <c r="AP1131" s="1">
        <v>1.8364402149151775</v>
      </c>
      <c r="AQ1131" s="1">
        <v>1.8329990774392864</v>
      </c>
      <c r="AR1131" s="1">
        <v>1.8290434043943959</v>
      </c>
      <c r="AS1131" s="1">
        <v>1.8246023972150835</v>
      </c>
      <c r="AT1131" s="1">
        <v>1.8197048001466092</v>
      </c>
    </row>
    <row r="1132" spans="1:46" x14ac:dyDescent="0.2">
      <c r="A1132" s="20">
        <v>36277</v>
      </c>
      <c r="B1132" s="1">
        <v>2.9639304044078538</v>
      </c>
      <c r="C1132" s="1">
        <v>2.6783456361224691</v>
      </c>
      <c r="D1132" s="1">
        <v>2.4492176175374065</v>
      </c>
      <c r="E1132" s="1">
        <v>2.2665264239301681</v>
      </c>
      <c r="F1132" s="1">
        <v>2.1221740385727172</v>
      </c>
      <c r="G1132" s="1">
        <v>2.0095397176002785</v>
      </c>
      <c r="H1132" s="1">
        <v>1.922943428906172</v>
      </c>
      <c r="I1132" s="1">
        <v>1.8576704318213704</v>
      </c>
      <c r="J1132" s="1">
        <v>1.8097830556073651</v>
      </c>
      <c r="K1132" s="1">
        <v>1.7758533020961642</v>
      </c>
      <c r="L1132" s="1">
        <v>1.7529411297566264</v>
      </c>
      <c r="M1132" s="1">
        <v>1.7387120208162905</v>
      </c>
      <c r="N1132" s="1">
        <v>1.7313113071885593</v>
      </c>
      <c r="O1132" s="1">
        <v>1.7292310271242739</v>
      </c>
      <c r="P1132" s="1">
        <v>1.7312186867018609</v>
      </c>
      <c r="Q1132" s="1">
        <v>1.7362167874966346</v>
      </c>
      <c r="R1132" s="1">
        <v>1.7433543397304978</v>
      </c>
      <c r="S1132" s="1">
        <v>1.7519424789867992</v>
      </c>
      <c r="T1132" s="1">
        <v>1.7614383965364322</v>
      </c>
      <c r="U1132" s="1">
        <v>1.7714149093124423</v>
      </c>
      <c r="V1132" s="1">
        <v>1.781537145223278</v>
      </c>
      <c r="W1132" s="1">
        <v>1.7915441509931784</v>
      </c>
      <c r="X1132" s="1">
        <v>1.8012349678828128</v>
      </c>
      <c r="Y1132" s="1">
        <v>1.8104579072010423</v>
      </c>
      <c r="Z1132" s="1">
        <v>1.8191010601557638</v>
      </c>
      <c r="AA1132" s="1">
        <v>1.8270819626154204</v>
      </c>
      <c r="AB1132" s="1">
        <v>1.8343413499688714</v>
      </c>
      <c r="AC1132" s="1">
        <v>1.8408395000701225</v>
      </c>
      <c r="AD1132" s="1">
        <v>1.8465532722587565</v>
      </c>
      <c r="AE1132" s="1">
        <v>1.8514736543359207</v>
      </c>
      <c r="AF1132" s="1">
        <v>1.8556027781773212</v>
      </c>
      <c r="AG1132" s="1">
        <v>1.8589496537251096</v>
      </c>
      <c r="AH1132" s="1">
        <v>1.8615284039910864</v>
      </c>
      <c r="AI1132" s="1">
        <v>1.8633575827184401</v>
      </c>
      <c r="AJ1132" s="1">
        <v>1.8644596063392571</v>
      </c>
      <c r="AK1132" s="1">
        <v>1.8648602711384115</v>
      </c>
      <c r="AL1132" s="1">
        <v>1.8645883376461088</v>
      </c>
      <c r="AM1132" s="1">
        <v>1.8636746880482593</v>
      </c>
      <c r="AN1132" s="1">
        <v>1.8621502423961696</v>
      </c>
      <c r="AO1132" s="1">
        <v>1.8600452071541802</v>
      </c>
      <c r="AP1132" s="1">
        <v>1.857389138373936</v>
      </c>
      <c r="AQ1132" s="1">
        <v>1.8542110123914139</v>
      </c>
      <c r="AR1132" s="1">
        <v>1.8505392874988087</v>
      </c>
      <c r="AS1132" s="1">
        <v>1.8464019579074209</v>
      </c>
      <c r="AT1132" s="1">
        <v>1.8418266011028543</v>
      </c>
    </row>
    <row r="1133" spans="1:46" x14ac:dyDescent="0.2">
      <c r="A1133" s="20">
        <v>36278</v>
      </c>
      <c r="B1133" s="1">
        <v>3.0830539814430185</v>
      </c>
      <c r="C1133" s="1">
        <v>2.7943578016491255</v>
      </c>
      <c r="D1133" s="1">
        <v>2.5639945952154179</v>
      </c>
      <c r="E1133" s="1">
        <v>2.3812301663362181</v>
      </c>
      <c r="F1133" s="1">
        <v>2.2374563062938511</v>
      </c>
      <c r="G1133" s="1">
        <v>2.1257445006901863</v>
      </c>
      <c r="H1133" s="1">
        <v>2.0402250549397269</v>
      </c>
      <c r="I1133" s="1">
        <v>1.9760649264583225</v>
      </c>
      <c r="J1133" s="1">
        <v>1.9292509145812846</v>
      </c>
      <c r="K1133" s="1">
        <v>1.8963070169270977</v>
      </c>
      <c r="L1133" s="1">
        <v>1.8742650332855118</v>
      </c>
      <c r="M1133" s="1">
        <v>1.8607753448746445</v>
      </c>
      <c r="N1133" s="1">
        <v>1.853976566555519</v>
      </c>
      <c r="O1133" s="1">
        <v>1.852360064136267</v>
      </c>
      <c r="P1133" s="1">
        <v>1.8546771251755181</v>
      </c>
      <c r="Q1133" s="1">
        <v>1.8598773852808592</v>
      </c>
      <c r="R1133" s="1">
        <v>1.8670990640907159</v>
      </c>
      <c r="S1133" s="1">
        <v>1.8756631809572413</v>
      </c>
      <c r="T1133" s="1">
        <v>1.8850371983311773</v>
      </c>
      <c r="U1133" s="1">
        <v>1.8948045086159422</v>
      </c>
      <c r="V1133" s="1">
        <v>1.9046408149442571</v>
      </c>
      <c r="W1133" s="1">
        <v>1.9142949352544003</v>
      </c>
      <c r="X1133" s="1">
        <v>1.9235747376457926</v>
      </c>
      <c r="Y1133" s="1">
        <v>1.9323365787329887</v>
      </c>
      <c r="Z1133" s="1">
        <v>1.9404758637611199</v>
      </c>
      <c r="AA1133" s="1">
        <v>1.9479165717176745</v>
      </c>
      <c r="AB1133" s="1">
        <v>1.9546050648770668</v>
      </c>
      <c r="AC1133" s="1">
        <v>1.9605065582971328</v>
      </c>
      <c r="AD1133" s="1">
        <v>1.9656022633367967</v>
      </c>
      <c r="AE1133" s="1">
        <v>1.9698870194647764</v>
      </c>
      <c r="AF1133" s="1">
        <v>1.9733663310336489</v>
      </c>
      <c r="AG1133" s="1">
        <v>1.9760520623490376</v>
      </c>
      <c r="AH1133" s="1">
        <v>1.9779607213817492</v>
      </c>
      <c r="AI1133" s="1">
        <v>1.9791128392687043</v>
      </c>
      <c r="AJ1133" s="1">
        <v>1.9795324545224122</v>
      </c>
      <c r="AK1133" s="1">
        <v>1.9792466746090203</v>
      </c>
      <c r="AL1133" s="1">
        <v>1.9782852981413295</v>
      </c>
      <c r="AM1133" s="1">
        <v>1.976680008446789</v>
      </c>
      <c r="AN1133" s="1">
        <v>1.9744623547647258</v>
      </c>
      <c r="AO1133" s="1">
        <v>1.9716630445149599</v>
      </c>
      <c r="AP1133" s="1">
        <v>1.9683120216318</v>
      </c>
      <c r="AQ1133" s="1">
        <v>1.9644385495515979</v>
      </c>
      <c r="AR1133" s="1">
        <v>1.9600712836061491</v>
      </c>
      <c r="AS1133" s="1">
        <v>1.9552383343669175</v>
      </c>
      <c r="AT1133" s="1">
        <v>1.9499673232328232</v>
      </c>
    </row>
    <row r="1134" spans="1:46" x14ac:dyDescent="0.2">
      <c r="A1134" s="20">
        <v>36279</v>
      </c>
      <c r="B1134" s="1">
        <v>3.1037049519524254</v>
      </c>
      <c r="C1134" s="1">
        <v>2.8157160041364531</v>
      </c>
      <c r="D1134" s="1">
        <v>2.5839903840592009</v>
      </c>
      <c r="E1134" s="1">
        <v>2.3987723679118256</v>
      </c>
      <c r="F1134" s="1">
        <v>2.2521268110346684</v>
      </c>
      <c r="G1134" s="1">
        <v>2.1374827818190152</v>
      </c>
      <c r="H1134" s="1">
        <v>2.0491497937621155</v>
      </c>
      <c r="I1134" s="1">
        <v>1.9823815850927129</v>
      </c>
      <c r="J1134" s="1">
        <v>1.9331976428038447</v>
      </c>
      <c r="K1134" s="1">
        <v>1.8981201903797691</v>
      </c>
      <c r="L1134" s="1">
        <v>1.874162535040834</v>
      </c>
      <c r="M1134" s="1">
        <v>1.858952930240388</v>
      </c>
      <c r="N1134" s="1">
        <v>1.8506060694739446</v>
      </c>
      <c r="O1134" s="1">
        <v>1.8475880959230264</v>
      </c>
      <c r="P1134" s="1">
        <v>1.8486241156956895</v>
      </c>
      <c r="Q1134" s="1">
        <v>1.8526371170123817</v>
      </c>
      <c r="R1134" s="1">
        <v>1.8587404541532409</v>
      </c>
      <c r="S1134" s="1">
        <v>1.866233303577169</v>
      </c>
      <c r="T1134" s="1">
        <v>1.8745637444835197</v>
      </c>
      <c r="U1134" s="1">
        <v>1.8832977362947343</v>
      </c>
      <c r="V1134" s="1">
        <v>1.892095430980121</v>
      </c>
      <c r="W1134" s="1">
        <v>1.900692691884027</v>
      </c>
      <c r="X1134" s="1">
        <v>1.9088869412798817</v>
      </c>
      <c r="Y1134" s="1">
        <v>1.9165261580640802</v>
      </c>
      <c r="Z1134" s="1">
        <v>1.9234991862541835</v>
      </c>
      <c r="AA1134" s="1">
        <v>1.9297253900048321</v>
      </c>
      <c r="AB1134" s="1">
        <v>1.9351483391918616</v>
      </c>
      <c r="AC1134" s="1">
        <v>1.9397319988737081</v>
      </c>
      <c r="AD1134" s="1">
        <v>1.9434576391122305</v>
      </c>
      <c r="AE1134" s="1">
        <v>1.946321271401295</v>
      </c>
      <c r="AF1134" s="1">
        <v>1.9483303732774999</v>
      </c>
      <c r="AG1134" s="1">
        <v>1.9494990876707279</v>
      </c>
      <c r="AH1134" s="1">
        <v>1.9498463611728623</v>
      </c>
      <c r="AI1134" s="1">
        <v>1.9493953016839363</v>
      </c>
      <c r="AJ1134" s="1">
        <v>1.9481726449110863</v>
      </c>
      <c r="AK1134" s="1">
        <v>1.9462083008926663</v>
      </c>
      <c r="AL1134" s="1">
        <v>1.9435349626060392</v>
      </c>
      <c r="AM1134" s="1">
        <v>1.940187210659408</v>
      </c>
      <c r="AN1134" s="1">
        <v>1.936199232693119</v>
      </c>
      <c r="AO1134" s="1">
        <v>1.9316040501760328</v>
      </c>
      <c r="AP1134" s="1">
        <v>1.9264336312180916</v>
      </c>
      <c r="AQ1134" s="1">
        <v>1.920719005065854</v>
      </c>
      <c r="AR1134" s="1">
        <v>1.9144903619815796</v>
      </c>
      <c r="AS1134" s="1">
        <v>1.9077771406374238</v>
      </c>
      <c r="AT1134" s="1">
        <v>1.9006081048083077</v>
      </c>
    </row>
    <row r="1135" spans="1:46" x14ac:dyDescent="0.2">
      <c r="A1135" s="20">
        <v>36280</v>
      </c>
      <c r="B1135" s="1">
        <v>3.0922067859499736</v>
      </c>
      <c r="C1135" s="1">
        <v>2.8071303183520904</v>
      </c>
      <c r="D1135" s="1">
        <v>2.5769831328095063</v>
      </c>
      <c r="E1135" s="1">
        <v>2.3925927945270904</v>
      </c>
      <c r="F1135" s="1">
        <v>2.246419001262181</v>
      </c>
      <c r="G1135" s="1">
        <v>2.1320926260600848</v>
      </c>
      <c r="H1135" s="1">
        <v>2.0440217810376997</v>
      </c>
      <c r="I1135" s="1">
        <v>1.9775123811636772</v>
      </c>
      <c r="J1135" s="1">
        <v>1.928604353963197</v>
      </c>
      <c r="K1135" s="1">
        <v>1.893820368919829</v>
      </c>
      <c r="L1135" s="1">
        <v>1.8701706628747174</v>
      </c>
      <c r="M1135" s="1">
        <v>1.8552814373296298</v>
      </c>
      <c r="N1135" s="1">
        <v>1.8472638196865039</v>
      </c>
      <c r="O1135" s="1">
        <v>1.8445792601502771</v>
      </c>
      <c r="P1135" s="1">
        <v>1.845947341517632</v>
      </c>
      <c r="Q1135" s="1">
        <v>1.8502853396550667</v>
      </c>
      <c r="R1135" s="1">
        <v>1.8567026869882259</v>
      </c>
      <c r="S1135" s="1">
        <v>1.8644960015936147</v>
      </c>
      <c r="T1135" s="1">
        <v>1.8731116531687433</v>
      </c>
      <c r="U1135" s="1">
        <v>1.88211456376924</v>
      </c>
      <c r="V1135" s="1">
        <v>1.8911644093232911</v>
      </c>
      <c r="W1135" s="1">
        <v>1.89999712284988</v>
      </c>
      <c r="X1135" s="1">
        <v>1.908410678963232</v>
      </c>
      <c r="Y1135" s="1">
        <v>1.9162540042287171</v>
      </c>
      <c r="Z1135" s="1">
        <v>1.9234171364916914</v>
      </c>
      <c r="AA1135" s="1">
        <v>1.9298207415470288</v>
      </c>
      <c r="AB1135" s="1">
        <v>1.9354098127702466</v>
      </c>
      <c r="AC1135" s="1">
        <v>1.9401498449732455</v>
      </c>
      <c r="AD1135" s="1">
        <v>1.9440237281260728</v>
      </c>
      <c r="AE1135" s="1">
        <v>1.9470291660661143</v>
      </c>
      <c r="AF1135" s="1">
        <v>1.9491752689149255</v>
      </c>
      <c r="AG1135" s="1">
        <v>1.9504776010412543</v>
      </c>
      <c r="AH1135" s="1">
        <v>1.9509563510586565</v>
      </c>
      <c r="AI1135" s="1">
        <v>1.9506357144446036</v>
      </c>
      <c r="AJ1135" s="1">
        <v>1.9495433798399802</v>
      </c>
      <c r="AK1135" s="1">
        <v>1.9477100924036612</v>
      </c>
      <c r="AL1135" s="1">
        <v>1.9451692757020085</v>
      </c>
      <c r="AM1135" s="1">
        <v>1.941956105525356</v>
      </c>
      <c r="AN1135" s="1">
        <v>1.9381051993328513</v>
      </c>
      <c r="AO1135" s="1">
        <v>1.9336498840595084</v>
      </c>
      <c r="AP1135" s="1">
        <v>1.9286223248280647</v>
      </c>
      <c r="AQ1135" s="1">
        <v>1.9230536512329179</v>
      </c>
      <c r="AR1135" s="1">
        <v>1.9169740675027225</v>
      </c>
      <c r="AS1135" s="1">
        <v>1.9104129488926465</v>
      </c>
      <c r="AT1135" s="1">
        <v>1.9033989262735116</v>
      </c>
    </row>
    <row r="1136" spans="1:46" x14ac:dyDescent="0.2">
      <c r="A1136" s="20">
        <v>36283</v>
      </c>
    </row>
    <row r="1137" spans="1:46" x14ac:dyDescent="0.2">
      <c r="A1137" s="20">
        <v>36284</v>
      </c>
      <c r="B1137" s="1">
        <v>3.070691331677414</v>
      </c>
      <c r="C1137" s="1">
        <v>2.7882675664060907</v>
      </c>
      <c r="D1137" s="1">
        <v>2.5610295953560218</v>
      </c>
      <c r="E1137" s="1">
        <v>2.3795572749750828</v>
      </c>
      <c r="F1137" s="1">
        <v>2.2361458604366615</v>
      </c>
      <c r="G1137" s="1">
        <v>2.1243475879738067</v>
      </c>
      <c r="H1137" s="1">
        <v>2.038541814883605</v>
      </c>
      <c r="I1137" s="1">
        <v>1.9740324884906517</v>
      </c>
      <c r="J1137" s="1">
        <v>1.9268709132544255</v>
      </c>
      <c r="K1137" s="1">
        <v>1.8935996436399241</v>
      </c>
      <c r="L1137" s="1">
        <v>1.8712535205848835</v>
      </c>
      <c r="M1137" s="1">
        <v>1.8574816060401738</v>
      </c>
      <c r="N1137" s="1">
        <v>1.8504150788230818</v>
      </c>
      <c r="O1137" s="1">
        <v>1.8485334026356763</v>
      </c>
      <c r="P1137" s="1">
        <v>1.8505726721480695</v>
      </c>
      <c r="Q1137" s="1">
        <v>1.8554655750186506</v>
      </c>
      <c r="R1137" s="1">
        <v>1.8623357212807936</v>
      </c>
      <c r="S1137" s="1">
        <v>1.8704921246335144</v>
      </c>
      <c r="T1137" s="1">
        <v>1.8793920347927879</v>
      </c>
      <c r="U1137" s="1">
        <v>1.8886100535542549</v>
      </c>
      <c r="V1137" s="1">
        <v>1.8978145433802238</v>
      </c>
      <c r="W1137" s="1">
        <v>1.9067492234554706</v>
      </c>
      <c r="X1137" s="1">
        <v>1.9152190890300469</v>
      </c>
      <c r="Y1137" s="1">
        <v>1.9230794571091059</v>
      </c>
      <c r="Z1137" s="1">
        <v>1.9302261704582491</v>
      </c>
      <c r="AA1137" s="1">
        <v>1.9365850419265878</v>
      </c>
      <c r="AB1137" s="1">
        <v>1.9421056142824993</v>
      </c>
      <c r="AC1137" s="1">
        <v>1.9467574273051875</v>
      </c>
      <c r="AD1137" s="1">
        <v>1.9505269879345493</v>
      </c>
      <c r="AE1137" s="1">
        <v>1.9534152502104438</v>
      </c>
      <c r="AF1137" s="1">
        <v>1.9554342028703693</v>
      </c>
      <c r="AG1137" s="1">
        <v>1.9566018636859051</v>
      </c>
      <c r="AH1137" s="1">
        <v>1.9569404897909879</v>
      </c>
      <c r="AI1137" s="1">
        <v>1.9564760111051949</v>
      </c>
      <c r="AJ1137" s="1">
        <v>1.955237559463789</v>
      </c>
      <c r="AK1137" s="1">
        <v>1.9532570683782602</v>
      </c>
      <c r="AL1137" s="1">
        <v>1.9505689257358587</v>
      </c>
      <c r="AM1137" s="1">
        <v>1.9472090668473951</v>
      </c>
      <c r="AN1137" s="1">
        <v>1.9432126893375075</v>
      </c>
      <c r="AO1137" s="1">
        <v>1.9386135517561451</v>
      </c>
      <c r="AP1137" s="1">
        <v>1.9334441193740552</v>
      </c>
      <c r="AQ1137" s="1">
        <v>1.9277357047566048</v>
      </c>
      <c r="AR1137" s="1">
        <v>1.9215185903920138</v>
      </c>
      <c r="AS1137" s="1">
        <v>1.9148221359910593</v>
      </c>
      <c r="AT1137" s="1">
        <v>1.9076748726480381</v>
      </c>
    </row>
    <row r="1138" spans="1:46" x14ac:dyDescent="0.2">
      <c r="A1138" s="20">
        <v>36285</v>
      </c>
      <c r="B1138" s="1">
        <v>3.0756940938953226</v>
      </c>
      <c r="C1138" s="1">
        <v>2.7936509788933104</v>
      </c>
      <c r="D1138" s="1">
        <v>2.5668992505989019</v>
      </c>
      <c r="E1138" s="1">
        <v>2.3859198849943666</v>
      </c>
      <c r="F1138" s="1">
        <v>2.2429430349512667</v>
      </c>
      <c r="G1138" s="1">
        <v>2.1314903084604322</v>
      </c>
      <c r="H1138" s="1">
        <v>2.04593162335394</v>
      </c>
      <c r="I1138" s="1">
        <v>1.9815746673654056</v>
      </c>
      <c r="J1138" s="1">
        <v>1.9344807509169959</v>
      </c>
      <c r="K1138" s="1">
        <v>1.9012064639819779</v>
      </c>
      <c r="L1138" s="1">
        <v>1.8788033365836971</v>
      </c>
      <c r="M1138" s="1">
        <v>1.8649355589306731</v>
      </c>
      <c r="N1138" s="1">
        <v>1.8577470689240456</v>
      </c>
      <c r="O1138" s="1">
        <v>1.8557283702788649</v>
      </c>
      <c r="P1138" s="1">
        <v>1.8576253309950645</v>
      </c>
      <c r="Q1138" s="1">
        <v>1.8623794786097374</v>
      </c>
      <c r="R1138" s="1">
        <v>1.8691220658319898</v>
      </c>
      <c r="S1138" s="1">
        <v>1.8771679280886426</v>
      </c>
      <c r="T1138" s="1">
        <v>1.8859785880992168</v>
      </c>
      <c r="U1138" s="1">
        <v>1.8951316940591643</v>
      </c>
      <c r="V1138" s="1">
        <v>1.904297634186664</v>
      </c>
      <c r="W1138" s="1">
        <v>1.9132212140335174</v>
      </c>
      <c r="X1138" s="1">
        <v>1.921707713105258</v>
      </c>
      <c r="Y1138" s="1">
        <v>1.9296120730826449</v>
      </c>
      <c r="Z1138" s="1">
        <v>1.9368292308340229</v>
      </c>
      <c r="AA1138" s="1">
        <v>1.9432837517407495</v>
      </c>
      <c r="AB1138" s="1">
        <v>1.9489236989266323</v>
      </c>
      <c r="AC1138" s="1">
        <v>1.9537169382524775</v>
      </c>
      <c r="AD1138" s="1">
        <v>1.9576481379013935</v>
      </c>
      <c r="AE1138" s="1">
        <v>1.9607162730022509</v>
      </c>
      <c r="AF1138" s="1">
        <v>1.9629312932508713</v>
      </c>
      <c r="AG1138" s="1">
        <v>1.9643093215668945</v>
      </c>
      <c r="AH1138" s="1">
        <v>1.9648709118921861</v>
      </c>
      <c r="AI1138" s="1">
        <v>1.9646404582906911</v>
      </c>
      <c r="AJ1138" s="1">
        <v>1.9636457026250935</v>
      </c>
      <c r="AK1138" s="1">
        <v>1.9619173160819685</v>
      </c>
      <c r="AL1138" s="1">
        <v>1.9594885361654706</v>
      </c>
      <c r="AM1138" s="1">
        <v>1.9563942535650247</v>
      </c>
      <c r="AN1138" s="1">
        <v>1.9526687659346074</v>
      </c>
      <c r="AO1138" s="1">
        <v>1.94834508862336</v>
      </c>
      <c r="AP1138" s="1">
        <v>1.9434550839307441</v>
      </c>
      <c r="AQ1138" s="1">
        <v>1.9380295864380304</v>
      </c>
      <c r="AR1138" s="1">
        <v>1.9320985123400185</v>
      </c>
      <c r="AS1138" s="1">
        <v>1.9256909551102976</v>
      </c>
      <c r="AT1138" s="1">
        <v>1.9188352694523874</v>
      </c>
    </row>
    <row r="1139" spans="1:46" x14ac:dyDescent="0.2">
      <c r="A1139" s="20">
        <v>36286</v>
      </c>
      <c r="B1139" s="1">
        <v>3.0767089383342663</v>
      </c>
      <c r="C1139" s="1">
        <v>2.7939727374785988</v>
      </c>
      <c r="D1139" s="1">
        <v>2.5668513237036388</v>
      </c>
      <c r="E1139" s="1">
        <v>2.385745818675665</v>
      </c>
      <c r="F1139" s="1">
        <v>2.2428253279466297</v>
      </c>
      <c r="G1139" s="1">
        <v>2.1315654267396078</v>
      </c>
      <c r="H1139" s="1">
        <v>2.0463001213236169</v>
      </c>
      <c r="I1139" s="1">
        <v>1.9823086400511638</v>
      </c>
      <c r="J1139" s="1">
        <v>1.935626877494923</v>
      </c>
      <c r="K1139" s="1">
        <v>1.9027881215925782</v>
      </c>
      <c r="L1139" s="1">
        <v>1.8808253352749065</v>
      </c>
      <c r="M1139" s="1">
        <v>1.8673895409161554</v>
      </c>
      <c r="N1139" s="1">
        <v>1.8606150229702056</v>
      </c>
      <c r="O1139" s="1">
        <v>1.8589851639678885</v>
      </c>
      <c r="P1139" s="1">
        <v>1.8612405766043436</v>
      </c>
      <c r="Q1139" s="1">
        <v>1.8663190639807599</v>
      </c>
      <c r="R1139" s="1">
        <v>1.8733499532131612</v>
      </c>
      <c r="S1139" s="1">
        <v>1.8816476695410833</v>
      </c>
      <c r="T1139" s="1">
        <v>1.8906744727251441</v>
      </c>
      <c r="U1139" s="1">
        <v>1.900009654597409</v>
      </c>
      <c r="V1139" s="1">
        <v>1.9093258488789311</v>
      </c>
      <c r="W1139" s="1">
        <v>1.9183702281731079</v>
      </c>
      <c r="X1139" s="1">
        <v>1.9269504203622478</v>
      </c>
      <c r="Y1139" s="1">
        <v>1.9349236977723403</v>
      </c>
      <c r="Z1139" s="1">
        <v>1.942187266952669</v>
      </c>
      <c r="AA1139" s="1">
        <v>1.948667807028126</v>
      </c>
      <c r="AB1139" s="1">
        <v>1.9543153430600606</v>
      </c>
      <c r="AC1139" s="1">
        <v>1.9590995750505233</v>
      </c>
      <c r="AD1139" s="1">
        <v>1.9630068968906507</v>
      </c>
      <c r="AE1139" s="1">
        <v>1.966037915492342</v>
      </c>
      <c r="AF1139" s="1">
        <v>1.9682040927084306</v>
      </c>
      <c r="AG1139" s="1">
        <v>1.9695229032153374</v>
      </c>
      <c r="AH1139" s="1">
        <v>1.9700161101066989</v>
      </c>
      <c r="AI1139" s="1">
        <v>1.9697091930112423</v>
      </c>
      <c r="AJ1139" s="1">
        <v>1.9686308716139298</v>
      </c>
      <c r="AK1139" s="1">
        <v>1.9668127006489275</v>
      </c>
      <c r="AL1139" s="1">
        <v>1.9642887180185036</v>
      </c>
      <c r="AM1139" s="1">
        <v>1.9610945250227747</v>
      </c>
      <c r="AN1139" s="1">
        <v>1.9572650217144463</v>
      </c>
      <c r="AO1139" s="1">
        <v>1.9528337287856636</v>
      </c>
      <c r="AP1139" s="1">
        <v>1.9478329279475082</v>
      </c>
      <c r="AQ1139" s="1">
        <v>1.9422937966018545</v>
      </c>
      <c r="AR1139" s="1">
        <v>1.9362465253210681</v>
      </c>
      <c r="AS1139" s="1">
        <v>1.9297204206427525</v>
      </c>
      <c r="AT1139" s="1">
        <v>1.9227439952773713</v>
      </c>
    </row>
    <row r="1140" spans="1:46" x14ac:dyDescent="0.2">
      <c r="A1140" s="20">
        <v>36287</v>
      </c>
      <c r="B1140" s="1">
        <v>3.089416886077847</v>
      </c>
      <c r="C1140" s="1">
        <v>2.8034954752401089</v>
      </c>
      <c r="D1140" s="1">
        <v>2.574172615540498</v>
      </c>
      <c r="E1140" s="1">
        <v>2.3915802498023995</v>
      </c>
      <c r="F1140" s="1">
        <v>2.2476849833170354</v>
      </c>
      <c r="G1140" s="1">
        <v>2.1358163209698988</v>
      </c>
      <c r="H1140" s="1">
        <v>2.0502010575039513</v>
      </c>
      <c r="I1140" s="1">
        <v>1.9860448536387842</v>
      </c>
      <c r="J1140" s="1">
        <v>1.9393285680872481</v>
      </c>
      <c r="K1140" s="1">
        <v>1.9065427694796522</v>
      </c>
      <c r="L1140" s="1">
        <v>1.8846918779793542</v>
      </c>
      <c r="M1140" s="1">
        <v>1.8714077033981293</v>
      </c>
      <c r="N1140" s="1">
        <v>1.8648098741280956</v>
      </c>
      <c r="O1140" s="1">
        <v>1.8633703900299226</v>
      </c>
      <c r="P1140" s="1">
        <v>1.8658208931143878</v>
      </c>
      <c r="Q1140" s="1">
        <v>1.8710923104185071</v>
      </c>
      <c r="R1140" s="1">
        <v>1.8783094183956135</v>
      </c>
      <c r="S1140" s="1">
        <v>1.8867832033013601</v>
      </c>
      <c r="T1140" s="1">
        <v>1.8959731604091348</v>
      </c>
      <c r="U1140" s="1">
        <v>1.9054563512857516</v>
      </c>
      <c r="V1140" s="1">
        <v>1.9149036502274319</v>
      </c>
      <c r="W1140" s="1">
        <v>1.9240610085383654</v>
      </c>
      <c r="X1140" s="1">
        <v>1.9327353317048437</v>
      </c>
      <c r="Y1140" s="1">
        <v>1.9407835784695326</v>
      </c>
      <c r="Z1140" s="1">
        <v>1.9481029044257572</v>
      </c>
      <c r="AA1140" s="1">
        <v>1.954620061277083</v>
      </c>
      <c r="AB1140" s="1">
        <v>1.9602852681880647</v>
      </c>
      <c r="AC1140" s="1">
        <v>1.9650685239786223</v>
      </c>
      <c r="AD1140" s="1">
        <v>1.968956610206569</v>
      </c>
      <c r="AE1140" s="1">
        <v>1.9719505938475796</v>
      </c>
      <c r="AF1140" s="1">
        <v>1.9740624006234919</v>
      </c>
      <c r="AG1140" s="1">
        <v>1.9753099542837549</v>
      </c>
      <c r="AH1140" s="1">
        <v>1.9757154847238527</v>
      </c>
      <c r="AI1140" s="1">
        <v>1.9753049548235051</v>
      </c>
      <c r="AJ1140" s="1">
        <v>1.9741075818589466</v>
      </c>
      <c r="AK1140" s="1">
        <v>1.9721554307033586</v>
      </c>
      <c r="AL1140" s="1">
        <v>1.9694830595103408</v>
      </c>
      <c r="AM1140" s="1">
        <v>1.9661265773101375</v>
      </c>
      <c r="AN1140" s="1">
        <v>1.9621213907496482</v>
      </c>
      <c r="AO1140" s="1">
        <v>1.957501557451675</v>
      </c>
      <c r="AP1140" s="1">
        <v>1.9522999245588981</v>
      </c>
      <c r="AQ1140" s="1">
        <v>1.9465482603078035</v>
      </c>
      <c r="AR1140" s="1">
        <v>1.9402773688059367</v>
      </c>
      <c r="AS1140" s="1">
        <v>1.933517190462001</v>
      </c>
      <c r="AT1140" s="1">
        <v>1.926296890118393</v>
      </c>
    </row>
    <row r="1141" spans="1:46" x14ac:dyDescent="0.2">
      <c r="A1141" s="20">
        <v>36290</v>
      </c>
      <c r="B1141" s="1">
        <v>3.099923251637057</v>
      </c>
      <c r="C1141" s="1">
        <v>2.8128618327162118</v>
      </c>
      <c r="D1141" s="1">
        <v>2.5826778663419723</v>
      </c>
      <c r="E1141" s="1">
        <v>2.3994317709348931</v>
      </c>
      <c r="F1141" s="1">
        <v>2.2550343761004488</v>
      </c>
      <c r="G1141" s="1">
        <v>2.1427718985322612</v>
      </c>
      <c r="H1141" s="1">
        <v>2.0568377314795048</v>
      </c>
      <c r="I1141" s="1">
        <v>1.9924151541941137</v>
      </c>
      <c r="J1141" s="1">
        <v>1.9454692769913786</v>
      </c>
      <c r="K1141" s="1">
        <v>1.9124793409131233</v>
      </c>
      <c r="L1141" s="1">
        <v>1.8904432804275486</v>
      </c>
      <c r="M1141" s="1">
        <v>1.8769893946816159</v>
      </c>
      <c r="N1141" s="1">
        <v>1.8702352064641734</v>
      </c>
      <c r="O1141" s="1">
        <v>1.8686516196808425</v>
      </c>
      <c r="P1141" s="1">
        <v>1.8709699243478521</v>
      </c>
      <c r="Q1141" s="1">
        <v>1.8761213355546993</v>
      </c>
      <c r="R1141" s="1">
        <v>1.88323149798697</v>
      </c>
      <c r="S1141" s="1">
        <v>1.8916123574451087</v>
      </c>
      <c r="T1141" s="1">
        <v>1.9007243677260839</v>
      </c>
      <c r="U1141" s="1">
        <v>1.9101455468887523</v>
      </c>
      <c r="V1141" s="1">
        <v>1.9195476462655938</v>
      </c>
      <c r="W1141" s="1">
        <v>1.9286772166575559</v>
      </c>
      <c r="X1141" s="1">
        <v>1.9373414731028262</v>
      </c>
      <c r="Y1141" s="1">
        <v>1.9453974446628861</v>
      </c>
      <c r="Z1141" s="1">
        <v>1.952742167100781</v>
      </c>
      <c r="AA1141" s="1">
        <v>1.9593021885900559</v>
      </c>
      <c r="AB1141" s="1">
        <v>1.9650274972579087</v>
      </c>
      <c r="AC1141" s="1">
        <v>1.9698878389247763</v>
      </c>
      <c r="AD1141" s="1">
        <v>1.9738697235144533</v>
      </c>
      <c r="AE1141" s="1">
        <v>1.9769739293071407</v>
      </c>
      <c r="AF1141" s="1">
        <v>1.9792120605682364</v>
      </c>
      <c r="AG1141" s="1">
        <v>1.9806016896186986</v>
      </c>
      <c r="AH1141" s="1">
        <v>1.981164680111094</v>
      </c>
      <c r="AI1141" s="1">
        <v>1.9809266161505608</v>
      </c>
      <c r="AJ1141" s="1">
        <v>1.9799163253137071</v>
      </c>
      <c r="AK1141" s="1">
        <v>1.9781654732146816</v>
      </c>
      <c r="AL1141" s="1">
        <v>1.9757082099561003</v>
      </c>
      <c r="AM1141" s="1">
        <v>1.9725802148364731</v>
      </c>
      <c r="AN1141" s="1">
        <v>1.9688164277893845</v>
      </c>
      <c r="AO1141" s="1">
        <v>1.9644504098207423</v>
      </c>
      <c r="AP1141" s="1">
        <v>1.9595144852419737</v>
      </c>
      <c r="AQ1141" s="1">
        <v>1.9540398760933344</v>
      </c>
      <c r="AR1141" s="1">
        <v>1.9480568194068035</v>
      </c>
      <c r="AS1141" s="1">
        <v>1.9415946698111106</v>
      </c>
      <c r="AT1141" s="1">
        <v>1.9346819895728831</v>
      </c>
    </row>
    <row r="1142" spans="1:46" x14ac:dyDescent="0.2">
      <c r="A1142" s="20">
        <v>36291</v>
      </c>
      <c r="B1142" s="1">
        <v>3.108750738989372</v>
      </c>
      <c r="C1142" s="1">
        <v>2.8248380704783091</v>
      </c>
      <c r="D1142" s="1">
        <v>2.5955308908558483</v>
      </c>
      <c r="E1142" s="1">
        <v>2.4121138097332002</v>
      </c>
      <c r="F1142" s="1">
        <v>2.2672827446725607</v>
      </c>
      <c r="G1142" s="1">
        <v>2.1546345613423683</v>
      </c>
      <c r="H1142" s="1">
        <v>2.0684217607352942</v>
      </c>
      <c r="I1142" s="1">
        <v>2.0038132816637355</v>
      </c>
      <c r="J1142" s="1">
        <v>1.9567397069228036</v>
      </c>
      <c r="K1142" s="1">
        <v>1.9236337845211284</v>
      </c>
      <c r="L1142" s="1">
        <v>1.9014487108025364</v>
      </c>
      <c r="M1142" s="1">
        <v>1.8877809177883189</v>
      </c>
      <c r="N1142" s="1">
        <v>1.8807263760136994</v>
      </c>
      <c r="O1142" s="1">
        <v>1.8787418841040002</v>
      </c>
      <c r="P1142" s="1">
        <v>1.8805501843672707</v>
      </c>
      <c r="Q1142" s="1">
        <v>1.8850863071550052</v>
      </c>
      <c r="R1142" s="1">
        <v>1.8914980781704385</v>
      </c>
      <c r="S1142" s="1">
        <v>1.899119681175393</v>
      </c>
      <c r="T1142" s="1">
        <v>1.9074316858166289</v>
      </c>
      <c r="U1142" s="1">
        <v>1.9160305383223377</v>
      </c>
      <c r="V1142" s="1">
        <v>1.9246045592913723</v>
      </c>
      <c r="W1142" s="1">
        <v>1.9329139449315103</v>
      </c>
      <c r="X1142" s="1">
        <v>1.9407767385658747</v>
      </c>
      <c r="Y1142" s="1">
        <v>1.9480584777490688</v>
      </c>
      <c r="Z1142" s="1">
        <v>1.9546627640135599</v>
      </c>
      <c r="AA1142" s="1">
        <v>1.9605210704947607</v>
      </c>
      <c r="AB1142" s="1">
        <v>1.9655869432560849</v>
      </c>
      <c r="AC1142" s="1">
        <v>1.9698325333348885</v>
      </c>
      <c r="AD1142" s="1">
        <v>1.9732457778070263</v>
      </c>
      <c r="AE1142" s="1">
        <v>1.9758280479245944</v>
      </c>
      <c r="AF1142" s="1">
        <v>1.9775908640427056</v>
      </c>
      <c r="AG1142" s="1">
        <v>1.9785512632019899</v>
      </c>
      <c r="AH1142" s="1">
        <v>1.9787302285113264</v>
      </c>
      <c r="AI1142" s="1">
        <v>1.9781521642533431</v>
      </c>
      <c r="AJ1142" s="1">
        <v>1.9768444572723995</v>
      </c>
      <c r="AK1142" s="1">
        <v>1.9748371041543678</v>
      </c>
      <c r="AL1142" s="1">
        <v>1.9721623857367678</v>
      </c>
      <c r="AM1142" s="1">
        <v>1.9688539758610382</v>
      </c>
      <c r="AN1142" s="1">
        <v>1.9649448410226407</v>
      </c>
      <c r="AO1142" s="1">
        <v>1.9604666582694454</v>
      </c>
      <c r="AP1142" s="1">
        <v>1.9554499487094059</v>
      </c>
      <c r="AQ1142" s="1">
        <v>1.9499242031562083</v>
      </c>
      <c r="AR1142" s="1">
        <v>1.9439179917350384</v>
      </c>
      <c r="AS1142" s="1">
        <v>1.9374590597876378</v>
      </c>
      <c r="AT1142" s="1">
        <v>1.9305744120338775</v>
      </c>
    </row>
    <row r="1143" spans="1:46" x14ac:dyDescent="0.2">
      <c r="A1143" s="20">
        <v>36292</v>
      </c>
      <c r="B1143" s="1">
        <v>3.1200271845621361</v>
      </c>
      <c r="C1143" s="1">
        <v>2.8379641969341152</v>
      </c>
      <c r="D1143" s="1">
        <v>2.6095134436627672</v>
      </c>
      <c r="E1143" s="1">
        <v>2.4262556266473072</v>
      </c>
      <c r="F1143" s="1">
        <v>2.2811050204619967</v>
      </c>
      <c r="G1143" s="1">
        <v>2.1678131257817581</v>
      </c>
      <c r="H1143" s="1">
        <v>2.0807502298939373</v>
      </c>
      <c r="I1143" s="1">
        <v>2.0151708215007598</v>
      </c>
      <c r="J1143" s="1">
        <v>1.9670648395796728</v>
      </c>
      <c r="K1143" s="1">
        <v>1.9329075498895898</v>
      </c>
      <c r="L1143" s="1">
        <v>1.9096842816329078</v>
      </c>
      <c r="M1143" s="1">
        <v>1.8950143019583816</v>
      </c>
      <c r="N1143" s="1">
        <v>1.8870088656239281</v>
      </c>
      <c r="O1143" s="1">
        <v>1.8841345971204144</v>
      </c>
      <c r="P1143" s="1">
        <v>1.8851200473802976</v>
      </c>
      <c r="Q1143" s="1">
        <v>1.8889033047994936</v>
      </c>
      <c r="R1143" s="1">
        <v>1.8946335164940813</v>
      </c>
      <c r="S1143" s="1">
        <v>1.9016447332365602</v>
      </c>
      <c r="T1143" s="1">
        <v>1.9094162380909534</v>
      </c>
      <c r="U1143" s="1">
        <v>1.9175422776315811</v>
      </c>
      <c r="V1143" s="1">
        <v>1.9257082794515155</v>
      </c>
      <c r="W1143" s="1">
        <v>1.9336711194709451</v>
      </c>
      <c r="X1143" s="1">
        <v>1.9412452221299612</v>
      </c>
      <c r="Y1143" s="1">
        <v>1.9482922618022036</v>
      </c>
      <c r="Z1143" s="1">
        <v>1.9547118269599428</v>
      </c>
      <c r="AA1143" s="1">
        <v>1.960431462087795</v>
      </c>
      <c r="AB1143" s="1">
        <v>1.9654009418352563</v>
      </c>
      <c r="AC1143" s="1">
        <v>1.9695887802823269</v>
      </c>
      <c r="AD1143" s="1">
        <v>1.9729793916318514</v>
      </c>
      <c r="AE1143" s="1">
        <v>1.9755707223212602</v>
      </c>
      <c r="AF1143" s="1">
        <v>1.9773710193385552</v>
      </c>
      <c r="AG1143" s="1">
        <v>1.9783943736818808</v>
      </c>
      <c r="AH1143" s="1">
        <v>1.9786591661328992</v>
      </c>
      <c r="AI1143" s="1">
        <v>1.9781874977635561</v>
      </c>
      <c r="AJ1143" s="1">
        <v>1.9770047129757848</v>
      </c>
      <c r="AK1143" s="1">
        <v>1.9751389940852608</v>
      </c>
      <c r="AL1143" s="1">
        <v>1.972621007738288</v>
      </c>
      <c r="AM1143" s="1">
        <v>1.9694829876115894</v>
      </c>
      <c r="AN1143" s="1">
        <v>1.9657566314762729</v>
      </c>
      <c r="AO1143" s="1">
        <v>1.9614725138450886</v>
      </c>
      <c r="AP1143" s="1">
        <v>1.9566602015027428</v>
      </c>
      <c r="AQ1143" s="1">
        <v>1.9513483630415549</v>
      </c>
      <c r="AR1143" s="1">
        <v>1.9455648644138361</v>
      </c>
      <c r="AS1143" s="1">
        <v>1.9393368525402304</v>
      </c>
      <c r="AT1143" s="1">
        <v>1.932690828680284</v>
      </c>
    </row>
    <row r="1144" spans="1:46" x14ac:dyDescent="0.2">
      <c r="A1144" s="20">
        <v>36293</v>
      </c>
      <c r="B1144" s="1">
        <v>3.1033377993470022</v>
      </c>
      <c r="C1144" s="1">
        <v>2.8320445564844792</v>
      </c>
      <c r="D1144" s="1">
        <v>2.6109637053505366</v>
      </c>
      <c r="E1144" s="1">
        <v>2.4327749609514031</v>
      </c>
      <c r="F1144" s="1">
        <v>2.2911501899534747</v>
      </c>
      <c r="G1144" s="1">
        <v>2.1803148888881303</v>
      </c>
      <c r="H1144" s="1">
        <v>2.0949545417837183</v>
      </c>
      <c r="I1144" s="1">
        <v>2.0305381714174207</v>
      </c>
      <c r="J1144" s="1">
        <v>1.9832030510915346</v>
      </c>
      <c r="K1144" s="1">
        <v>1.9495286499454367</v>
      </c>
      <c r="L1144" s="1">
        <v>1.9265773428233994</v>
      </c>
      <c r="M1144" s="1">
        <v>1.9120257591345904</v>
      </c>
      <c r="N1144" s="1">
        <v>1.9040278286159236</v>
      </c>
      <c r="O1144" s="1">
        <v>1.9010822388774535</v>
      </c>
      <c r="P1144" s="1">
        <v>1.9019417894505395</v>
      </c>
      <c r="Q1144" s="1">
        <v>1.9055631883594057</v>
      </c>
      <c r="R1144" s="1">
        <v>1.9111101380378852</v>
      </c>
      <c r="S1144" s="1">
        <v>1.9179279343101105</v>
      </c>
      <c r="T1144" s="1">
        <v>1.925504498249049</v>
      </c>
      <c r="U1144" s="1">
        <v>1.9334406503589701</v>
      </c>
      <c r="V1144" s="1">
        <v>1.9414267533240035</v>
      </c>
      <c r="W1144" s="1">
        <v>1.9492233563659553</v>
      </c>
      <c r="X1144" s="1">
        <v>1.9566475562509196</v>
      </c>
      <c r="Y1144" s="1">
        <v>1.9635628776614837</v>
      </c>
      <c r="Z1144" s="1">
        <v>1.9698700909392832</v>
      </c>
      <c r="AA1144" s="1">
        <v>1.975497447718241</v>
      </c>
      <c r="AB1144" s="1">
        <v>1.9803950742089707</v>
      </c>
      <c r="AC1144" s="1">
        <v>1.9845315371257382</v>
      </c>
      <c r="AD1144" s="1">
        <v>1.9878910496707565</v>
      </c>
      <c r="AE1144" s="1">
        <v>1.9904711404966795</v>
      </c>
      <c r="AF1144" s="1">
        <v>1.9922794662912391</v>
      </c>
      <c r="AG1144" s="1">
        <v>1.9933294471787779</v>
      </c>
      <c r="AH1144" s="1">
        <v>1.9936387504280648</v>
      </c>
      <c r="AI1144" s="1">
        <v>1.9932287269456943</v>
      </c>
      <c r="AJ1144" s="1">
        <v>1.9921239390148269</v>
      </c>
      <c r="AK1144" s="1">
        <v>1.9903517588731181</v>
      </c>
      <c r="AL1144" s="1">
        <v>1.9879420183829122</v>
      </c>
      <c r="AM1144" s="1">
        <v>1.9849261018673137</v>
      </c>
      <c r="AN1144" s="1">
        <v>1.9813348911050184</v>
      </c>
      <c r="AO1144" s="1">
        <v>1.9771981977061011</v>
      </c>
      <c r="AP1144" s="1">
        <v>1.972544873343592</v>
      </c>
      <c r="AQ1144" s="1">
        <v>1.9674029140944584</v>
      </c>
      <c r="AR1144" s="1">
        <v>1.9617995514604638</v>
      </c>
      <c r="AS1144" s="1">
        <v>1.955761332011418</v>
      </c>
      <c r="AT1144" s="1">
        <v>1.9493141872761925</v>
      </c>
    </row>
    <row r="1145" spans="1:46" x14ac:dyDescent="0.2">
      <c r="A1145" s="20">
        <v>36294</v>
      </c>
      <c r="B1145" s="1">
        <v>3.0646587667326268</v>
      </c>
      <c r="C1145" s="1">
        <v>2.8033571991881554</v>
      </c>
      <c r="D1145" s="1">
        <v>2.5898821723507894</v>
      </c>
      <c r="E1145" s="1">
        <v>2.4176348078203755</v>
      </c>
      <c r="F1145" s="1">
        <v>2.2807768903936019</v>
      </c>
      <c r="G1145" s="1">
        <v>2.1738396004685523</v>
      </c>
      <c r="H1145" s="1">
        <v>2.0917170007629027</v>
      </c>
      <c r="I1145" s="1">
        <v>2.0300280509610364</v>
      </c>
      <c r="J1145" s="1">
        <v>1.9850163776962111</v>
      </c>
      <c r="K1145" s="1">
        <v>1.9533401556628895</v>
      </c>
      <c r="L1145" s="1">
        <v>1.9321259736380842</v>
      </c>
      <c r="M1145" s="1">
        <v>1.9191003572006413</v>
      </c>
      <c r="N1145" s="1">
        <v>1.912454521885582</v>
      </c>
      <c r="O1145" s="1">
        <v>1.9107153222308624</v>
      </c>
      <c r="P1145" s="1">
        <v>1.9126570201670494</v>
      </c>
      <c r="Q1145" s="1">
        <v>1.9172533237215923</v>
      </c>
      <c r="R1145" s="1">
        <v>1.9236816476394494</v>
      </c>
      <c r="S1145" s="1">
        <v>1.9312977275523691</v>
      </c>
      <c r="T1145" s="1">
        <v>1.939597311381249</v>
      </c>
      <c r="U1145" s="1">
        <v>1.9481869785622192</v>
      </c>
      <c r="V1145" s="1">
        <v>1.9567613009648925</v>
      </c>
      <c r="W1145" s="1">
        <v>1.9650841415696738</v>
      </c>
      <c r="X1145" s="1">
        <v>1.9729753086453956</v>
      </c>
      <c r="Y1145" s="1">
        <v>1.9803005445864346</v>
      </c>
      <c r="Z1145" s="1">
        <v>1.9869624619357804</v>
      </c>
      <c r="AA1145" s="1">
        <v>1.9928910721179165</v>
      </c>
      <c r="AB1145" s="1">
        <v>1.9980383093989742</v>
      </c>
      <c r="AC1145" s="1">
        <v>2.0023745921817158</v>
      </c>
      <c r="AD1145" s="1">
        <v>2.0058860223787693</v>
      </c>
      <c r="AE1145" s="1">
        <v>2.0085720455065359</v>
      </c>
      <c r="AF1145" s="1">
        <v>2.0104422156857713</v>
      </c>
      <c r="AG1145" s="1">
        <v>2.0115118451315657</v>
      </c>
      <c r="AH1145" s="1">
        <v>2.0118005202760858</v>
      </c>
      <c r="AI1145" s="1">
        <v>2.0113315354400747</v>
      </c>
      <c r="AJ1145" s="1">
        <v>2.0101314174625231</v>
      </c>
      <c r="AK1145" s="1">
        <v>2.0082295216358874</v>
      </c>
      <c r="AL1145" s="1">
        <v>2.0056576776137325</v>
      </c>
      <c r="AM1145" s="1">
        <v>2.0024492257716031</v>
      </c>
      <c r="AN1145" s="1">
        <v>1.9986368762751823</v>
      </c>
      <c r="AO1145" s="1">
        <v>1.9942521500661741</v>
      </c>
      <c r="AP1145" s="1">
        <v>1.9893255030103698</v>
      </c>
      <c r="AQ1145" s="1">
        <v>1.9838864416667688</v>
      </c>
      <c r="AR1145" s="1">
        <v>1.9779636242776635</v>
      </c>
      <c r="AS1145" s="1">
        <v>1.9715849491349617</v>
      </c>
      <c r="AT1145" s="1">
        <v>1.9647776321261454</v>
      </c>
    </row>
    <row r="1146" spans="1:46" x14ac:dyDescent="0.2">
      <c r="A1146" s="20">
        <v>36297</v>
      </c>
      <c r="B1146" s="1">
        <v>3.0515828812733958</v>
      </c>
      <c r="C1146" s="1">
        <v>2.7964318564262469</v>
      </c>
      <c r="D1146" s="1">
        <v>2.5877267340750039</v>
      </c>
      <c r="E1146" s="1">
        <v>2.4191347879831286</v>
      </c>
      <c r="F1146" s="1">
        <v>2.285024668632579</v>
      </c>
      <c r="G1146" s="1">
        <v>2.1800934168096449</v>
      </c>
      <c r="H1146" s="1">
        <v>2.0993769083911622</v>
      </c>
      <c r="I1146" s="1">
        <v>2.0386110725932922</v>
      </c>
      <c r="J1146" s="1">
        <v>1.994135290912304</v>
      </c>
      <c r="K1146" s="1">
        <v>1.9626897537587358</v>
      </c>
      <c r="L1146" s="1">
        <v>1.9414717093606697</v>
      </c>
      <c r="M1146" s="1">
        <v>1.9282640565115465</v>
      </c>
      <c r="N1146" s="1">
        <v>1.921302757323619</v>
      </c>
      <c r="O1146" s="1">
        <v>1.9191510122190667</v>
      </c>
      <c r="P1146" s="1">
        <v>1.9206132419250623</v>
      </c>
      <c r="Q1146" s="1">
        <v>1.9246885254848454</v>
      </c>
      <c r="R1146" s="1">
        <v>1.9305747859147742</v>
      </c>
      <c r="S1146" s="1">
        <v>1.937643770537619</v>
      </c>
      <c r="T1146" s="1">
        <v>1.9454036929395555</v>
      </c>
      <c r="U1146" s="1">
        <v>1.9534707896205106</v>
      </c>
      <c r="V1146" s="1">
        <v>1.9615469861567139</v>
      </c>
      <c r="W1146" s="1">
        <v>1.9694015136342469</v>
      </c>
      <c r="X1146" s="1">
        <v>1.9768579014644945</v>
      </c>
      <c r="Y1146" s="1">
        <v>1.983784260094229</v>
      </c>
      <c r="Z1146" s="1">
        <v>1.9900844765271917</v>
      </c>
      <c r="AA1146" s="1">
        <v>1.9956890427458689</v>
      </c>
      <c r="AB1146" s="1">
        <v>2.0005497580148726</v>
      </c>
      <c r="AC1146" s="1">
        <v>2.0046363873836395</v>
      </c>
      <c r="AD1146" s="1">
        <v>2.0079339395978186</v>
      </c>
      <c r="AE1146" s="1">
        <v>2.0104403928607719</v>
      </c>
      <c r="AF1146" s="1">
        <v>2.0121635835235252</v>
      </c>
      <c r="AG1146" s="1">
        <v>2.013117080419796</v>
      </c>
      <c r="AH1146" s="1">
        <v>2.0133187587727606</v>
      </c>
      <c r="AI1146" s="1">
        <v>2.0127902300934508</v>
      </c>
      <c r="AJ1146" s="1">
        <v>2.0115563631694986</v>
      </c>
      <c r="AK1146" s="1">
        <v>2.0096448769055524</v>
      </c>
      <c r="AL1146" s="1">
        <v>2.0070859835888704</v>
      </c>
      <c r="AM1146" s="1">
        <v>2.0039114431853715</v>
      </c>
      <c r="AN1146" s="1">
        <v>2.000152501368071</v>
      </c>
      <c r="AO1146" s="1">
        <v>1.9958393516544384</v>
      </c>
      <c r="AP1146" s="1">
        <v>1.991001244993329</v>
      </c>
      <c r="AQ1146" s="1">
        <v>1.9856665922180938</v>
      </c>
      <c r="AR1146" s="1">
        <v>1.9798630534205706</v>
      </c>
      <c r="AS1146" s="1">
        <v>1.9736176161533223</v>
      </c>
      <c r="AT1146" s="1">
        <v>1.9669566640560976</v>
      </c>
    </row>
    <row r="1147" spans="1:46" x14ac:dyDescent="0.2">
      <c r="A1147" s="20">
        <v>36298</v>
      </c>
      <c r="B1147" s="1">
        <v>2.9864096408509533</v>
      </c>
      <c r="C1147" s="1">
        <v>2.7514508463608749</v>
      </c>
      <c r="D1147" s="1">
        <v>2.5571802141993234</v>
      </c>
      <c r="E1147" s="1">
        <v>2.3989761481407834</v>
      </c>
      <c r="F1147" s="1">
        <v>2.2724069535762244</v>
      </c>
      <c r="G1147" s="1">
        <v>2.1729590958588365</v>
      </c>
      <c r="H1147" s="1">
        <v>2.0962232457541883</v>
      </c>
      <c r="I1147" s="1">
        <v>2.038326910998816</v>
      </c>
      <c r="J1147" s="1">
        <v>1.9958895288463294</v>
      </c>
      <c r="K1147" s="1">
        <v>1.9658594932147888</v>
      </c>
      <c r="L1147" s="1">
        <v>1.9455924980482264</v>
      </c>
      <c r="M1147" s="1">
        <v>1.9329897981402007</v>
      </c>
      <c r="N1147" s="1">
        <v>1.9263759912821905</v>
      </c>
      <c r="O1147" s="1">
        <v>1.9243814456448396</v>
      </c>
      <c r="P1147" s="1">
        <v>1.9258619366548895</v>
      </c>
      <c r="Q1147" s="1">
        <v>1.9298562323720407</v>
      </c>
      <c r="R1147" s="1">
        <v>1.9355931056842524</v>
      </c>
      <c r="S1147" s="1">
        <v>1.9424680975029203</v>
      </c>
      <c r="T1147" s="1">
        <v>1.9500076773402573</v>
      </c>
      <c r="U1147" s="1">
        <v>1.9578419555651791</v>
      </c>
      <c r="V1147" s="1">
        <v>1.9656833522604744</v>
      </c>
      <c r="W1147" s="1">
        <v>1.9733092131269294</v>
      </c>
      <c r="X1147" s="1">
        <v>1.9805493484447287</v>
      </c>
      <c r="Y1147" s="1">
        <v>1.9872766441484304</v>
      </c>
      <c r="Z1147" s="1">
        <v>1.9933985340394</v>
      </c>
      <c r="AA1147" s="1">
        <v>1.9988481222138992</v>
      </c>
      <c r="AB1147" s="1">
        <v>2.0035790765963175</v>
      </c>
      <c r="AC1147" s="1">
        <v>2.0075624044709204</v>
      </c>
      <c r="AD1147" s="1">
        <v>2.0107838253061159</v>
      </c>
      <c r="AE1147" s="1">
        <v>2.0132415744553844</v>
      </c>
      <c r="AF1147" s="1">
        <v>2.0149433781647557</v>
      </c>
      <c r="AG1147" s="1">
        <v>2.0159024593166723</v>
      </c>
      <c r="AH1147" s="1">
        <v>2.0161361706577905</v>
      </c>
      <c r="AI1147" s="1">
        <v>2.0156654482175109</v>
      </c>
      <c r="AJ1147" s="1">
        <v>2.0145143519127542</v>
      </c>
      <c r="AK1147" s="1">
        <v>2.0127096750620206</v>
      </c>
      <c r="AL1147" s="1">
        <v>2.0102806018438293</v>
      </c>
      <c r="AM1147" s="1">
        <v>2.0072577903615803</v>
      </c>
      <c r="AN1147" s="1">
        <v>2.0036713902720318</v>
      </c>
      <c r="AO1147" s="1">
        <v>1.9995505340031592</v>
      </c>
      <c r="AP1147" s="1">
        <v>1.9949234430435634</v>
      </c>
      <c r="AQ1147" s="1">
        <v>1.9898175269576219</v>
      </c>
      <c r="AR1147" s="1">
        <v>1.9842594697604006</v>
      </c>
      <c r="AS1147" s="1">
        <v>1.9782753054957141</v>
      </c>
      <c r="AT1147" s="1">
        <v>1.9718904845597165</v>
      </c>
    </row>
    <row r="1148" spans="1:46" x14ac:dyDescent="0.2">
      <c r="A1148" s="20">
        <v>36299</v>
      </c>
      <c r="B1148" s="1">
        <v>3.1489564409177748</v>
      </c>
      <c r="C1148" s="1">
        <v>2.8909236271093768</v>
      </c>
      <c r="D1148" s="1">
        <v>2.6791920417148996</v>
      </c>
      <c r="E1148" s="1">
        <v>2.50747581762921</v>
      </c>
      <c r="F1148" s="1">
        <v>2.3701780359619837</v>
      </c>
      <c r="G1148" s="1">
        <v>2.2620255454869582</v>
      </c>
      <c r="H1148" s="1">
        <v>2.178085169351029</v>
      </c>
      <c r="I1148" s="1">
        <v>2.1141226528683608</v>
      </c>
      <c r="J1148" s="1">
        <v>2.0665016404238217</v>
      </c>
      <c r="K1148" s="1">
        <v>2.0319832582426089</v>
      </c>
      <c r="L1148" s="1">
        <v>2.0077849644391441</v>
      </c>
      <c r="M1148" s="1">
        <v>1.9917049725254286</v>
      </c>
      <c r="N1148" s="1">
        <v>1.9819893373859376</v>
      </c>
      <c r="O1148" s="1">
        <v>1.9772075751920966</v>
      </c>
      <c r="P1148" s="1">
        <v>1.9761676498948153</v>
      </c>
      <c r="Q1148" s="1">
        <v>1.9778704246847596</v>
      </c>
      <c r="R1148" s="1">
        <v>1.9815141129321252</v>
      </c>
      <c r="S1148" s="1">
        <v>1.9864690501734144</v>
      </c>
      <c r="T1148" s="1">
        <v>1.9922406738461824</v>
      </c>
      <c r="U1148" s="1">
        <v>1.9984413651655106</v>
      </c>
      <c r="V1148" s="1">
        <v>2.0047684235309911</v>
      </c>
      <c r="W1148" s="1">
        <v>2.0109861139903908</v>
      </c>
      <c r="X1148" s="1">
        <v>2.0169128155281126</v>
      </c>
      <c r="Y1148" s="1">
        <v>2.0224113376892743</v>
      </c>
      <c r="Z1148" s="1">
        <v>2.0273801952165904</v>
      </c>
      <c r="AA1148" s="1">
        <v>2.0317446778417403</v>
      </c>
      <c r="AB1148" s="1">
        <v>2.0354516208700408</v>
      </c>
      <c r="AC1148" s="1">
        <v>2.0384660283089011</v>
      </c>
      <c r="AD1148" s="1">
        <v>2.0407683200341666</v>
      </c>
      <c r="AE1148" s="1">
        <v>2.0423520313082455</v>
      </c>
      <c r="AF1148" s="1">
        <v>2.0432207055342695</v>
      </c>
      <c r="AG1148" s="1">
        <v>2.0433838682226275</v>
      </c>
      <c r="AH1148" s="1">
        <v>2.0428556121864458</v>
      </c>
      <c r="AI1148" s="1">
        <v>2.0416539936307552</v>
      </c>
      <c r="AJ1148" s="1">
        <v>2.0398005240253245</v>
      </c>
      <c r="AK1148" s="1">
        <v>2.0373197381965662</v>
      </c>
      <c r="AL1148" s="1">
        <v>2.0342388159544731</v>
      </c>
      <c r="AM1148" s="1">
        <v>2.0305866221205684</v>
      </c>
      <c r="AN1148" s="1">
        <v>2.0263916861105313</v>
      </c>
      <c r="AO1148" s="1">
        <v>2.0216816764809322</v>
      </c>
      <c r="AP1148" s="1">
        <v>2.0164834900926962</v>
      </c>
      <c r="AQ1148" s="1">
        <v>2.0108233359910641</v>
      </c>
      <c r="AR1148" s="1">
        <v>2.0047268085774741</v>
      </c>
      <c r="AS1148" s="1">
        <v>1.998218951634956</v>
      </c>
      <c r="AT1148" s="1">
        <v>1.9913243145136839</v>
      </c>
    </row>
    <row r="1149" spans="1:46" x14ac:dyDescent="0.2">
      <c r="A1149" s="20">
        <v>36300</v>
      </c>
      <c r="B1149" s="1">
        <v>3.085665975495524</v>
      </c>
      <c r="C1149" s="1">
        <v>2.840254409501211</v>
      </c>
      <c r="D1149" s="1">
        <v>2.6370477306388658</v>
      </c>
      <c r="E1149" s="1">
        <v>2.4711278734736513</v>
      </c>
      <c r="F1149" s="1">
        <v>2.3378281569544415</v>
      </c>
      <c r="G1149" s="1">
        <v>2.232453063264658</v>
      </c>
      <c r="H1149" s="1">
        <v>2.1504494755022217</v>
      </c>
      <c r="I1149" s="1">
        <v>2.0878368188569749</v>
      </c>
      <c r="J1149" s="1">
        <v>2.0411488759021919</v>
      </c>
      <c r="K1149" s="1">
        <v>2.0072633755196505</v>
      </c>
      <c r="L1149" s="1">
        <v>1.983480980102827</v>
      </c>
      <c r="M1149" s="1">
        <v>1.9676601015640178</v>
      </c>
      <c r="N1149" s="1">
        <v>1.958090195456281</v>
      </c>
      <c r="O1149" s="1">
        <v>1.9533720446389502</v>
      </c>
      <c r="P1149" s="1">
        <v>1.9523359468057913</v>
      </c>
      <c r="Q1149" s="1">
        <v>1.9539988500863565</v>
      </c>
      <c r="R1149" s="1">
        <v>1.9575712355519237</v>
      </c>
      <c r="S1149" s="1">
        <v>1.962432880588336</v>
      </c>
      <c r="T1149" s="1">
        <v>1.9680964453361596</v>
      </c>
      <c r="U1149" s="1">
        <v>1.9741797786158735</v>
      </c>
      <c r="V1149" s="1">
        <v>1.9803843505886891</v>
      </c>
      <c r="W1149" s="1">
        <v>1.9864778395990332</v>
      </c>
      <c r="X1149" s="1">
        <v>1.9922815061050889</v>
      </c>
      <c r="Y1149" s="1">
        <v>1.9976606039245559</v>
      </c>
      <c r="Z1149" s="1">
        <v>2.0025156833391611</v>
      </c>
      <c r="AA1149" s="1">
        <v>2.0067736370352249</v>
      </c>
      <c r="AB1149" s="1">
        <v>2.0103825243661659</v>
      </c>
      <c r="AC1149" s="1">
        <v>2.0133082538455587</v>
      </c>
      <c r="AD1149" s="1">
        <v>2.01553187872892</v>
      </c>
      <c r="AE1149" s="1">
        <v>2.0170473353542002</v>
      </c>
      <c r="AF1149" s="1">
        <v>2.0178583601459055</v>
      </c>
      <c r="AG1149" s="1">
        <v>2.017974505910006</v>
      </c>
      <c r="AH1149" s="1">
        <v>2.01740976061263</v>
      </c>
      <c r="AI1149" s="1">
        <v>2.0161819610433356</v>
      </c>
      <c r="AJ1149" s="1">
        <v>2.0143122993762117</v>
      </c>
      <c r="AK1149" s="1">
        <v>2.0118249037468074</v>
      </c>
      <c r="AL1149" s="1">
        <v>2.0087464704636417</v>
      </c>
      <c r="AM1149" s="1">
        <v>2.0051053272221191</v>
      </c>
      <c r="AN1149" s="1">
        <v>2.0009294809270965</v>
      </c>
      <c r="AO1149" s="1">
        <v>1.9962461166270835</v>
      </c>
      <c r="AP1149" s="1">
        <v>1.9910816828430964</v>
      </c>
      <c r="AQ1149" s="1">
        <v>1.9854619716259909</v>
      </c>
      <c r="AR1149" s="1">
        <v>1.979412188393717</v>
      </c>
      <c r="AS1149" s="1">
        <v>1.9729570130389087</v>
      </c>
      <c r="AT1149" s="1">
        <v>1.9661206535539217</v>
      </c>
    </row>
    <row r="1150" spans="1:46" x14ac:dyDescent="0.2">
      <c r="A1150" s="20">
        <v>36301</v>
      </c>
      <c r="B1150" s="1">
        <v>3.0325966722615592</v>
      </c>
      <c r="C1150" s="1">
        <v>2.7989666645579399</v>
      </c>
      <c r="D1150" s="1">
        <v>2.602825944211451</v>
      </c>
      <c r="E1150" s="1">
        <v>2.4411568526470648</v>
      </c>
      <c r="F1150" s="1">
        <v>2.3104992603704027</v>
      </c>
      <c r="G1150" s="1">
        <v>2.2068127503003199</v>
      </c>
      <c r="H1150" s="1">
        <v>2.1259085767544375</v>
      </c>
      <c r="I1150" s="1">
        <v>2.0640261876015318</v>
      </c>
      <c r="J1150" s="1">
        <v>2.0178326200221033</v>
      </c>
      <c r="K1150" s="1">
        <v>1.9842841066148504</v>
      </c>
      <c r="L1150" s="1">
        <v>1.9607331377307176</v>
      </c>
      <c r="M1150" s="1">
        <v>1.9450751853927732</v>
      </c>
      <c r="N1150" s="1">
        <v>1.9356252021734306</v>
      </c>
      <c r="O1150" s="1">
        <v>1.9310011112757459</v>
      </c>
      <c r="P1150" s="1">
        <v>1.9300442150959758</v>
      </c>
      <c r="Q1150" s="1">
        <v>1.9317787620336682</v>
      </c>
      <c r="R1150" s="1">
        <v>1.9354208082133968</v>
      </c>
      <c r="S1150" s="1">
        <v>1.9403540642612078</v>
      </c>
      <c r="T1150" s="1">
        <v>1.9460938035955042</v>
      </c>
      <c r="U1150" s="1">
        <v>1.9522594434186171</v>
      </c>
      <c r="V1150" s="1">
        <v>1.9585532310567624</v>
      </c>
      <c r="W1150" s="1">
        <v>1.9647431403887679</v>
      </c>
      <c r="X1150" s="1">
        <v>1.9706503905732935</v>
      </c>
      <c r="Y1150" s="1">
        <v>1.976139916568654</v>
      </c>
      <c r="Z1150" s="1">
        <v>1.9811117173744479</v>
      </c>
      <c r="AA1150" s="1">
        <v>1.9854920479781872</v>
      </c>
      <c r="AB1150" s="1">
        <v>1.9892283239899771</v>
      </c>
      <c r="AC1150" s="1">
        <v>1.9922858067322584</v>
      </c>
      <c r="AD1150" s="1">
        <v>1.9946448993439985</v>
      </c>
      <c r="AE1150" s="1">
        <v>1.9962988830254456</v>
      </c>
      <c r="AF1150" s="1">
        <v>1.997250833608784</v>
      </c>
      <c r="AG1150" s="1">
        <v>1.9975097312861192</v>
      </c>
      <c r="AH1150" s="1">
        <v>1.9970891114520433</v>
      </c>
      <c r="AI1150" s="1">
        <v>1.9960064631233392</v>
      </c>
      <c r="AJ1150" s="1">
        <v>1.9942827220643369</v>
      </c>
      <c r="AK1150" s="1">
        <v>1.9919418399434741</v>
      </c>
      <c r="AL1150" s="1">
        <v>1.9890104053730109</v>
      </c>
      <c r="AM1150" s="1">
        <v>1.9855166668139148</v>
      </c>
      <c r="AN1150" s="1">
        <v>1.981488555689954</v>
      </c>
      <c r="AO1150" s="1">
        <v>1.9769531988575009</v>
      </c>
      <c r="AP1150" s="1">
        <v>1.971937002728547</v>
      </c>
      <c r="AQ1150" s="1">
        <v>1.9664657315798728</v>
      </c>
      <c r="AR1150" s="1">
        <v>1.9605645758653061</v>
      </c>
      <c r="AS1150" s="1">
        <v>1.9542582119889431</v>
      </c>
      <c r="AT1150" s="1">
        <v>1.9475708547592065</v>
      </c>
    </row>
    <row r="1151" spans="1:46" x14ac:dyDescent="0.2">
      <c r="A1151" s="20">
        <v>36304</v>
      </c>
      <c r="B1151" s="1">
        <v>2.9838592901471777</v>
      </c>
      <c r="C1151" s="1">
        <v>2.760002047588586</v>
      </c>
      <c r="D1151" s="1">
        <v>2.5714958052948811</v>
      </c>
      <c r="E1151" s="1">
        <v>2.4158161253962915</v>
      </c>
      <c r="F1151" s="1">
        <v>2.2898641391947532</v>
      </c>
      <c r="G1151" s="1">
        <v>2.1898665325101883</v>
      </c>
      <c r="H1151" s="1">
        <v>2.1118466420698874</v>
      </c>
      <c r="I1151" s="1">
        <v>2.0522083385495034</v>
      </c>
      <c r="J1151" s="1">
        <v>2.0077468005795343</v>
      </c>
      <c r="K1151" s="1">
        <v>1.975522995065506</v>
      </c>
      <c r="L1151" s="1">
        <v>1.9529760923012907</v>
      </c>
      <c r="M1151" s="1">
        <v>1.9380693694608195</v>
      </c>
      <c r="N1151" s="1">
        <v>1.9291708759641726</v>
      </c>
      <c r="O1151" s="1">
        <v>1.924941007351747</v>
      </c>
      <c r="P1151" s="1">
        <v>1.9242557141671945</v>
      </c>
      <c r="Q1151" s="1">
        <v>1.9261679446040367</v>
      </c>
      <c r="R1151" s="1">
        <v>1.9299169817904149</v>
      </c>
      <c r="S1151" s="1">
        <v>1.9349049514534717</v>
      </c>
      <c r="T1151" s="1">
        <v>1.9406617565583431</v>
      </c>
      <c r="U1151" s="1">
        <v>1.9468184459712818</v>
      </c>
      <c r="V1151" s="1">
        <v>1.9530864668820382</v>
      </c>
      <c r="W1151" s="1">
        <v>1.9592409633378221</v>
      </c>
      <c r="X1151" s="1">
        <v>1.9651086578402899</v>
      </c>
      <c r="Y1151" s="1">
        <v>1.9705586195691591</v>
      </c>
      <c r="Z1151" s="1">
        <v>1.975493883511021</v>
      </c>
      <c r="AA1151" s="1">
        <v>1.9798429540962077</v>
      </c>
      <c r="AB1151" s="1">
        <v>1.9835548846692526</v>
      </c>
      <c r="AC1151" s="1">
        <v>1.9865960589134306</v>
      </c>
      <c r="AD1151" s="1">
        <v>1.9889475650418647</v>
      </c>
      <c r="AE1151" s="1">
        <v>1.9906029968107219</v>
      </c>
      <c r="AF1151" s="1">
        <v>1.9915654665518023</v>
      </c>
      <c r="AG1151" s="1">
        <v>1.9918438710045452</v>
      </c>
      <c r="AH1151" s="1">
        <v>1.9914515911518635</v>
      </c>
      <c r="AI1151" s="1">
        <v>1.9904059002106056</v>
      </c>
      <c r="AJ1151" s="1">
        <v>1.9887274646272048</v>
      </c>
      <c r="AK1151" s="1">
        <v>1.9864399199239819</v>
      </c>
      <c r="AL1151" s="1">
        <v>1.9835694971925841</v>
      </c>
      <c r="AM1151" s="1">
        <v>1.9801440545327309</v>
      </c>
      <c r="AN1151" s="1">
        <v>1.9761911357078772</v>
      </c>
      <c r="AO1151" s="1">
        <v>1.9717374981819586</v>
      </c>
      <c r="AP1151" s="1">
        <v>1.9668091955462295</v>
      </c>
      <c r="AQ1151" s="1">
        <v>1.9614316540271619</v>
      </c>
      <c r="AR1151" s="1">
        <v>1.9556297392273789</v>
      </c>
      <c r="AS1151" s="1">
        <v>1.9494278145239747</v>
      </c>
      <c r="AT1151" s="1">
        <v>1.9428497923160148</v>
      </c>
    </row>
    <row r="1152" spans="1:46" x14ac:dyDescent="0.2">
      <c r="A1152" s="20">
        <v>36305</v>
      </c>
      <c r="B1152" s="1">
        <v>2.9402686034259742</v>
      </c>
      <c r="C1152" s="1">
        <v>2.7178663196755006</v>
      </c>
      <c r="D1152" s="1">
        <v>2.5319367485775381</v>
      </c>
      <c r="E1152" s="1">
        <v>2.3792682854232488</v>
      </c>
      <c r="F1152" s="1">
        <v>2.2563350111805582</v>
      </c>
      <c r="G1152" s="1">
        <v>2.1591558068017154</v>
      </c>
      <c r="H1152" s="1">
        <v>2.0836665363355396</v>
      </c>
      <c r="I1152" s="1">
        <v>2.0262427776523224</v>
      </c>
      <c r="J1152" s="1">
        <v>1.9836824421472037</v>
      </c>
      <c r="K1152" s="1">
        <v>1.9530690285176784</v>
      </c>
      <c r="L1152" s="1">
        <v>1.9318735833954508</v>
      </c>
      <c r="M1152" s="1">
        <v>1.918089514827602</v>
      </c>
      <c r="N1152" s="1">
        <v>1.9101121959313707</v>
      </c>
      <c r="O1152" s="1">
        <v>1.9066273168560377</v>
      </c>
      <c r="P1152" s="1">
        <v>1.9065346298559442</v>
      </c>
      <c r="Q1152" s="1">
        <v>1.9089094523388854</v>
      </c>
      <c r="R1152" s="1">
        <v>1.9130106502634758</v>
      </c>
      <c r="S1152" s="1">
        <v>1.9182569343095202</v>
      </c>
      <c r="T1152" s="1">
        <v>1.9241924226825078</v>
      </c>
      <c r="U1152" s="1">
        <v>1.9304605000261728</v>
      </c>
      <c r="V1152" s="1">
        <v>1.9367833022510914</v>
      </c>
      <c r="W1152" s="1">
        <v>1.9429450081580475</v>
      </c>
      <c r="X1152" s="1">
        <v>1.9487799484563031</v>
      </c>
      <c r="Y1152" s="1">
        <v>1.9541636271077791</v>
      </c>
      <c r="Z1152" s="1">
        <v>1.9590045089381574</v>
      </c>
      <c r="AA1152" s="1">
        <v>1.9632356385439149</v>
      </c>
      <c r="AB1152" s="1">
        <v>1.9668098589941663</v>
      </c>
      <c r="AC1152" s="1">
        <v>1.9696967107444032</v>
      </c>
      <c r="AD1152" s="1">
        <v>1.9718799017294675</v>
      </c>
      <c r="AE1152" s="1">
        <v>1.9733551867813759</v>
      </c>
      <c r="AF1152" s="1">
        <v>1.9741274546545022</v>
      </c>
      <c r="AG1152" s="1">
        <v>1.9742070935008935</v>
      </c>
      <c r="AH1152" s="1">
        <v>1.9736087460641769</v>
      </c>
      <c r="AI1152" s="1">
        <v>1.9723507480477647</v>
      </c>
      <c r="AJ1152" s="1">
        <v>1.9704546546584698</v>
      </c>
      <c r="AK1152" s="1">
        <v>1.9679448381685858</v>
      </c>
      <c r="AL1152" s="1">
        <v>1.9648481326271343</v>
      </c>
      <c r="AM1152" s="1">
        <v>1.9611928814012491</v>
      </c>
      <c r="AN1152" s="1">
        <v>1.9570070316858938</v>
      </c>
      <c r="AO1152" s="1">
        <v>1.9523176846738415</v>
      </c>
      <c r="AP1152" s="1">
        <v>1.9471511849068721</v>
      </c>
      <c r="AQ1152" s="1">
        <v>1.941533202520447</v>
      </c>
      <c r="AR1152" s="1">
        <v>1.9354888049890582</v>
      </c>
      <c r="AS1152" s="1">
        <v>1.9290425199034169</v>
      </c>
      <c r="AT1152" s="1">
        <v>1.9222183900606324</v>
      </c>
    </row>
    <row r="1153" spans="1:46" x14ac:dyDescent="0.2">
      <c r="A1153" s="20">
        <v>36306</v>
      </c>
      <c r="B1153" s="1">
        <v>2.9060131233572908</v>
      </c>
      <c r="C1153" s="1">
        <v>2.6805732565557516</v>
      </c>
      <c r="D1153" s="1">
        <v>2.4943883398313718</v>
      </c>
      <c r="E1153" s="1">
        <v>2.3429028214871037</v>
      </c>
      <c r="F1153" s="1">
        <v>2.2217438351664103</v>
      </c>
      <c r="G1153" s="1">
        <v>2.1264900760584915</v>
      </c>
      <c r="H1153" s="1">
        <v>2.0528594877191257</v>
      </c>
      <c r="I1153" s="1">
        <v>1.9971232681007931</v>
      </c>
      <c r="J1153" s="1">
        <v>1.956037968740755</v>
      </c>
      <c r="K1153" s="1">
        <v>1.9266859028375112</v>
      </c>
      <c r="L1153" s="1">
        <v>1.9065570867677946</v>
      </c>
      <c r="M1153" s="1">
        <v>1.8936661874100418</v>
      </c>
      <c r="N1153" s="1">
        <v>1.8864294803274759</v>
      </c>
      <c r="O1153" s="1">
        <v>1.8835532991590891</v>
      </c>
      <c r="P1153" s="1">
        <v>1.8839578493255298</v>
      </c>
      <c r="Q1153" s="1">
        <v>1.8867382823432639</v>
      </c>
      <c r="R1153" s="1">
        <v>1.8911706327873747</v>
      </c>
      <c r="S1153" s="1">
        <v>1.8966877148136811</v>
      </c>
      <c r="T1153" s="1">
        <v>1.9028453259765443</v>
      </c>
      <c r="U1153" s="1">
        <v>1.9092966093752155</v>
      </c>
      <c r="V1153" s="1">
        <v>1.9157718599050562</v>
      </c>
      <c r="W1153" s="1">
        <v>1.9220619963924648</v>
      </c>
      <c r="X1153" s="1">
        <v>1.928006906463243</v>
      </c>
      <c r="Y1153" s="1">
        <v>1.9334866778556312</v>
      </c>
      <c r="Z1153" s="1">
        <v>1.9384135182129134</v>
      </c>
      <c r="AA1153" s="1">
        <v>1.9427234590965086</v>
      </c>
      <c r="AB1153" s="1">
        <v>1.9463716918120357</v>
      </c>
      <c r="AC1153" s="1">
        <v>1.9493295663494696</v>
      </c>
      <c r="AD1153" s="1">
        <v>1.9515821430976352</v>
      </c>
      <c r="AE1153" s="1">
        <v>1.9531261395054467</v>
      </c>
      <c r="AF1153" s="1">
        <v>1.9539671000706156</v>
      </c>
      <c r="AG1153" s="1">
        <v>1.9541158867232755</v>
      </c>
      <c r="AH1153" s="1">
        <v>1.9535874826507387</v>
      </c>
      <c r="AI1153" s="1">
        <v>1.9524004483854518</v>
      </c>
      <c r="AJ1153" s="1">
        <v>1.950576463171007</v>
      </c>
      <c r="AK1153" s="1">
        <v>1.9481399351232505</v>
      </c>
      <c r="AL1153" s="1">
        <v>1.945117656556453</v>
      </c>
      <c r="AM1153" s="1">
        <v>1.9415378710346016</v>
      </c>
      <c r="AN1153" s="1">
        <v>1.9374284226590133</v>
      </c>
      <c r="AO1153" s="1">
        <v>1.9328163265144851</v>
      </c>
      <c r="AP1153" s="1">
        <v>1.9277278564760536</v>
      </c>
      <c r="AQ1153" s="1">
        <v>1.9221886257752769</v>
      </c>
      <c r="AR1153" s="1">
        <v>1.9162236572814519</v>
      </c>
      <c r="AS1153" s="1">
        <v>1.9098574449976862</v>
      </c>
      <c r="AT1153" s="1">
        <v>1.9031140080268338</v>
      </c>
    </row>
    <row r="1154" spans="1:46" x14ac:dyDescent="0.2">
      <c r="A1154" s="20">
        <v>36307</v>
      </c>
      <c r="B1154" s="1">
        <v>2.8624555541850523</v>
      </c>
      <c r="C1154" s="1">
        <v>2.6443866019015139</v>
      </c>
      <c r="D1154" s="1">
        <v>2.4633738232269273</v>
      </c>
      <c r="E1154" s="1">
        <v>2.3156220535988927</v>
      </c>
      <c r="F1154" s="1">
        <v>2.1972614707597176</v>
      </c>
      <c r="G1154" s="1">
        <v>2.1041739245157016</v>
      </c>
      <c r="H1154" s="1">
        <v>2.0322709897474693</v>
      </c>
      <c r="I1154" s="1">
        <v>1.9779507004042802</v>
      </c>
      <c r="J1154" s="1">
        <v>1.9380526362283155</v>
      </c>
      <c r="K1154" s="1">
        <v>1.9097142731712811</v>
      </c>
      <c r="L1154" s="1">
        <v>1.8904648454037196</v>
      </c>
      <c r="M1154" s="1">
        <v>1.8783476820045089</v>
      </c>
      <c r="N1154" s="1">
        <v>1.8717998569012064</v>
      </c>
      <c r="O1154" s="1">
        <v>1.8695428216288019</v>
      </c>
      <c r="P1154" s="1">
        <v>1.8705077225843063</v>
      </c>
      <c r="Q1154" s="1">
        <v>1.8737978608077595</v>
      </c>
      <c r="R1154" s="1">
        <v>1.8786957902313894</v>
      </c>
      <c r="S1154" s="1">
        <v>1.8846395505483968</v>
      </c>
      <c r="T1154" s="1">
        <v>1.8911891439409161</v>
      </c>
      <c r="U1154" s="1">
        <v>1.8980011100300462</v>
      </c>
      <c r="V1154" s="1">
        <v>1.9048085169883664</v>
      </c>
      <c r="W1154" s="1">
        <v>1.9114046280024384</v>
      </c>
      <c r="X1154" s="1">
        <v>1.9176313498390425</v>
      </c>
      <c r="Y1154" s="1">
        <v>1.9233705219566712</v>
      </c>
      <c r="Z1154" s="1">
        <v>1.9285358847270118</v>
      </c>
      <c r="AA1154" s="1">
        <v>1.9330648625630833</v>
      </c>
      <c r="AB1154" s="1">
        <v>1.9369139447177932</v>
      </c>
      <c r="AC1154" s="1">
        <v>1.9400556995099343</v>
      </c>
      <c r="AD1154" s="1">
        <v>1.9424763381020815</v>
      </c>
      <c r="AE1154" s="1">
        <v>1.9441736695466498</v>
      </c>
      <c r="AF1154" s="1">
        <v>1.9451542572961524</v>
      </c>
      <c r="AG1154" s="1">
        <v>1.9454299049873667</v>
      </c>
      <c r="AH1154" s="1">
        <v>1.9450164741947942</v>
      </c>
      <c r="AI1154" s="1">
        <v>1.943933348947311</v>
      </c>
      <c r="AJ1154" s="1">
        <v>1.9422029841314561</v>
      </c>
      <c r="AK1154" s="1">
        <v>1.9398505216342212</v>
      </c>
      <c r="AL1154" s="1">
        <v>1.9369034501517992</v>
      </c>
      <c r="AM1154" s="1">
        <v>1.9333906610092981</v>
      </c>
      <c r="AN1154" s="1">
        <v>1.9293405837458564</v>
      </c>
      <c r="AO1154" s="1">
        <v>1.9247807643455721</v>
      </c>
      <c r="AP1154" s="1">
        <v>1.9197379592628436</v>
      </c>
      <c r="AQ1154" s="1">
        <v>1.9142382212408191</v>
      </c>
      <c r="AR1154" s="1">
        <v>1.9083069741742944</v>
      </c>
      <c r="AS1154" s="1">
        <v>1.9019690786147487</v>
      </c>
      <c r="AT1154" s="1">
        <v>1.8952488892543564</v>
      </c>
    </row>
    <row r="1155" spans="1:46" x14ac:dyDescent="0.2">
      <c r="A1155" s="20">
        <v>36308</v>
      </c>
      <c r="B1155" s="1">
        <v>2.8615946151944391</v>
      </c>
      <c r="C1155" s="1">
        <v>2.6386718170085683</v>
      </c>
      <c r="D1155" s="1">
        <v>2.4553776383549271</v>
      </c>
      <c r="E1155" s="1">
        <v>2.3069262293683455</v>
      </c>
      <c r="F1155" s="1">
        <v>2.1887787303199184</v>
      </c>
      <c r="G1155" s="1">
        <v>2.0964147729809572</v>
      </c>
      <c r="H1155" s="1">
        <v>2.0255016402188506</v>
      </c>
      <c r="I1155" s="1">
        <v>1.972287523738034</v>
      </c>
      <c r="J1155" s="1">
        <v>1.9335139049685621</v>
      </c>
      <c r="K1155" s="1">
        <v>1.9062544773287069</v>
      </c>
      <c r="L1155" s="1">
        <v>1.888003708203007</v>
      </c>
      <c r="M1155" s="1">
        <v>1.8767859991103211</v>
      </c>
      <c r="N1155" s="1">
        <v>1.8710283861526542</v>
      </c>
      <c r="O1155" s="1">
        <v>1.8694487002283096</v>
      </c>
      <c r="P1155" s="1">
        <v>1.8709792243485268</v>
      </c>
      <c r="Q1155" s="1">
        <v>1.8747285161643581</v>
      </c>
      <c r="R1155" s="1">
        <v>1.8799868293059276</v>
      </c>
      <c r="S1155" s="1">
        <v>1.8862007334350521</v>
      </c>
      <c r="T1155" s="1">
        <v>1.8929393651659538</v>
      </c>
      <c r="U1155" s="1">
        <v>1.8998688656941145</v>
      </c>
      <c r="V1155" s="1">
        <v>1.9067318986714183</v>
      </c>
      <c r="W1155" s="1">
        <v>1.9133305631249775</v>
      </c>
      <c r="X1155" s="1">
        <v>1.9195148247922735</v>
      </c>
      <c r="Y1155" s="1">
        <v>1.9251739371157801</v>
      </c>
      <c r="Z1155" s="1">
        <v>1.9302283367635547</v>
      </c>
      <c r="AA1155" s="1">
        <v>1.9346212456968763</v>
      </c>
      <c r="AB1155" s="1">
        <v>1.9383141592235704</v>
      </c>
      <c r="AC1155" s="1">
        <v>1.9412839845865053</v>
      </c>
      <c r="AD1155" s="1">
        <v>1.9435207058219226</v>
      </c>
      <c r="AE1155" s="1">
        <v>1.9450254152759399</v>
      </c>
      <c r="AF1155" s="1">
        <v>1.9458074486720141</v>
      </c>
      <c r="AG1155" s="1">
        <v>1.9458808829357446</v>
      </c>
      <c r="AH1155" s="1">
        <v>1.9452634353950986</v>
      </c>
      <c r="AI1155" s="1">
        <v>1.9439759835854</v>
      </c>
      <c r="AJ1155" s="1">
        <v>1.9420421600945361</v>
      </c>
      <c r="AK1155" s="1">
        <v>1.939488008181391</v>
      </c>
      <c r="AL1155" s="1">
        <v>1.9363416736204131</v>
      </c>
      <c r="AM1155" s="1">
        <v>1.9326324771276557</v>
      </c>
      <c r="AN1155" s="1">
        <v>1.9283891282715269</v>
      </c>
      <c r="AO1155" s="1">
        <v>1.9236393584104929</v>
      </c>
      <c r="AP1155" s="1">
        <v>1.9184100260968573</v>
      </c>
      <c r="AQ1155" s="1">
        <v>1.9127272119469982</v>
      </c>
      <c r="AR1155" s="1">
        <v>1.9066163014005073</v>
      </c>
      <c r="AS1155" s="1">
        <v>1.9001020571344396</v>
      </c>
      <c r="AT1155" s="1">
        <v>1.893208682610511</v>
      </c>
    </row>
    <row r="1156" spans="1:46" x14ac:dyDescent="0.2">
      <c r="A1156" s="20">
        <v>36311</v>
      </c>
    </row>
    <row r="1157" spans="1:46" x14ac:dyDescent="0.2">
      <c r="A1157" s="20">
        <v>36312</v>
      </c>
      <c r="B1157" s="1">
        <v>2.8443671675792555</v>
      </c>
      <c r="C1157" s="1">
        <v>2.6180852597341944</v>
      </c>
      <c r="D1157" s="1">
        <v>2.4335503673785142</v>
      </c>
      <c r="E1157" s="1">
        <v>2.2850968714660986</v>
      </c>
      <c r="F1157" s="1">
        <v>2.167612037420712</v>
      </c>
      <c r="G1157" s="1">
        <v>2.076243747648066</v>
      </c>
      <c r="H1157" s="1">
        <v>2.0064648907862082</v>
      </c>
      <c r="I1157" s="1">
        <v>1.9544122647397568</v>
      </c>
      <c r="J1157" s="1">
        <v>1.9167661290840683</v>
      </c>
      <c r="K1157" s="1">
        <v>1.8905711980349926</v>
      </c>
      <c r="L1157" s="1">
        <v>1.8733116538642003</v>
      </c>
      <c r="M1157" s="1">
        <v>1.8630082406616302</v>
      </c>
      <c r="N1157" s="1">
        <v>1.8580878581237528</v>
      </c>
      <c r="O1157" s="1">
        <v>1.8572707430902244</v>
      </c>
      <c r="P1157" s="1">
        <v>1.8594934610641005</v>
      </c>
      <c r="Q1157" s="1">
        <v>1.8638700280332554</v>
      </c>
      <c r="R1157" s="1">
        <v>1.8696957522774142</v>
      </c>
      <c r="S1157" s="1">
        <v>1.8764213176403799</v>
      </c>
      <c r="T1157" s="1">
        <v>1.8836192232717341</v>
      </c>
      <c r="U1157" s="1">
        <v>1.8909583786118855</v>
      </c>
      <c r="V1157" s="1">
        <v>1.8981837953182354</v>
      </c>
      <c r="W1157" s="1">
        <v>1.90509972970231</v>
      </c>
      <c r="X1157" s="1">
        <v>1.9115581916568678</v>
      </c>
      <c r="Y1157" s="1">
        <v>1.9174503849800897</v>
      </c>
      <c r="Z1157" s="1">
        <v>1.9226985969747934</v>
      </c>
      <c r="AA1157" s="1">
        <v>1.9272478043408781</v>
      </c>
      <c r="AB1157" s="1">
        <v>1.9310611843752437</v>
      </c>
      <c r="AC1157" s="1">
        <v>1.9341172652220473</v>
      </c>
      <c r="AD1157" s="1">
        <v>1.9364075999867585</v>
      </c>
      <c r="AE1157" s="1">
        <v>1.9379348042699585</v>
      </c>
      <c r="AF1157" s="1">
        <v>1.9387096806129154</v>
      </c>
      <c r="AG1157" s="1">
        <v>1.9387477214494235</v>
      </c>
      <c r="AH1157" s="1">
        <v>1.9380680210782073</v>
      </c>
      <c r="AI1157" s="1">
        <v>1.9366928006222794</v>
      </c>
      <c r="AJ1157" s="1">
        <v>1.934647007154034</v>
      </c>
      <c r="AK1157" s="1">
        <v>1.9319579729515717</v>
      </c>
      <c r="AL1157" s="1">
        <v>1.9286551096227247</v>
      </c>
      <c r="AM1157" s="1">
        <v>1.9247689621125574</v>
      </c>
      <c r="AN1157" s="1">
        <v>1.9203293967393669</v>
      </c>
      <c r="AO1157" s="1">
        <v>1.9153652394415028</v>
      </c>
      <c r="AP1157" s="1">
        <v>1.9099043881972957</v>
      </c>
      <c r="AQ1157" s="1">
        <v>1.9039739138902758</v>
      </c>
      <c r="AR1157" s="1">
        <v>1.8976001482979827</v>
      </c>
      <c r="AS1157" s="1">
        <v>1.8908087610821722</v>
      </c>
      <c r="AT1157" s="1">
        <v>1.8836248273516516</v>
      </c>
    </row>
    <row r="1158" spans="1:46" x14ac:dyDescent="0.2">
      <c r="A1158" s="20">
        <v>36313</v>
      </c>
      <c r="B1158" s="1">
        <v>2.8396415417665208</v>
      </c>
      <c r="C1158" s="1">
        <v>2.6155654383144218</v>
      </c>
      <c r="D1158" s="1">
        <v>2.4327294777909887</v>
      </c>
      <c r="E1158" s="1">
        <v>2.28557488920619</v>
      </c>
      <c r="F1158" s="1">
        <v>2.1690662095185895</v>
      </c>
      <c r="G1158" s="1">
        <v>2.078409129124215</v>
      </c>
      <c r="H1158" s="1">
        <v>2.0091248433128368</v>
      </c>
      <c r="I1158" s="1">
        <v>1.9573900832208515</v>
      </c>
      <c r="J1158" s="1">
        <v>1.9199173787242361</v>
      </c>
      <c r="K1158" s="1">
        <v>1.8937789710511568</v>
      </c>
      <c r="L1158" s="1">
        <v>1.8764835902604167</v>
      </c>
      <c r="M1158" s="1">
        <v>1.8660718875679754</v>
      </c>
      <c r="N1158" s="1">
        <v>1.8609866821783019</v>
      </c>
      <c r="O1158" s="1">
        <v>1.8599612500085365</v>
      </c>
      <c r="P1158" s="1">
        <v>1.8619430802835037</v>
      </c>
      <c r="Q1158" s="1">
        <v>1.8660556034767546</v>
      </c>
      <c r="R1158" s="1">
        <v>1.8716020436961105</v>
      </c>
      <c r="S1158" s="1">
        <v>1.8780395382873747</v>
      </c>
      <c r="T1158" s="1">
        <v>1.88494588495061</v>
      </c>
      <c r="U1158" s="1">
        <v>1.8919943750543491</v>
      </c>
      <c r="V1158" s="1">
        <v>1.8989336079956201</v>
      </c>
      <c r="W1158" s="1">
        <v>1.9055706833729675</v>
      </c>
      <c r="X1158" s="1">
        <v>1.9117598309520119</v>
      </c>
      <c r="Y1158" s="1">
        <v>1.9173939609198436</v>
      </c>
      <c r="Z1158" s="1">
        <v>1.9223966126262804</v>
      </c>
      <c r="AA1158" s="1">
        <v>1.9267136070439517</v>
      </c>
      <c r="AB1158" s="1">
        <v>1.9303086272178618</v>
      </c>
      <c r="AC1158" s="1">
        <v>1.9331604216661011</v>
      </c>
      <c r="AD1158" s="1">
        <v>1.9352605217324057</v>
      </c>
      <c r="AE1158" s="1">
        <v>1.936611314522017</v>
      </c>
      <c r="AF1158" s="1">
        <v>1.9372232185115494</v>
      </c>
      <c r="AG1158" s="1">
        <v>1.9371112756243818</v>
      </c>
      <c r="AH1158" s="1">
        <v>1.9362940912936697</v>
      </c>
      <c r="AI1158" s="1">
        <v>1.9347933645783613</v>
      </c>
      <c r="AJ1158" s="1">
        <v>1.9326334915445103</v>
      </c>
      <c r="AK1158" s="1">
        <v>1.9298412281393844</v>
      </c>
      <c r="AL1158" s="1">
        <v>1.9264453871865086</v>
      </c>
      <c r="AM1158" s="1">
        <v>1.9224759028547773</v>
      </c>
      <c r="AN1158" s="1">
        <v>1.917962059179469</v>
      </c>
      <c r="AO1158" s="1">
        <v>1.9129321408551647</v>
      </c>
      <c r="AP1158" s="1">
        <v>1.9074135413288309</v>
      </c>
      <c r="AQ1158" s="1">
        <v>1.9014328596745618</v>
      </c>
      <c r="AR1158" s="1">
        <v>1.8950159851013304</v>
      </c>
      <c r="AS1158" s="1">
        <v>1.8881881708972728</v>
      </c>
      <c r="AT1158" s="1">
        <v>1.8809740993195683</v>
      </c>
    </row>
    <row r="1159" spans="1:46" x14ac:dyDescent="0.2">
      <c r="A1159" s="20">
        <v>36314</v>
      </c>
      <c r="B1159" s="1">
        <v>2.84636668537676</v>
      </c>
      <c r="C1159" s="1">
        <v>2.6148940725179641</v>
      </c>
      <c r="D1159" s="1">
        <v>2.4272983732377571</v>
      </c>
      <c r="E1159" s="1">
        <v>2.27713250685682</v>
      </c>
      <c r="F1159" s="1">
        <v>2.15875878183863</v>
      </c>
      <c r="G1159" s="1">
        <v>2.0670013573816219</v>
      </c>
      <c r="H1159" s="1">
        <v>1.9971282072846039</v>
      </c>
      <c r="I1159" s="1">
        <v>1.9451479542209382</v>
      </c>
      <c r="J1159" s="1">
        <v>1.9076585562247319</v>
      </c>
      <c r="K1159" s="1">
        <v>1.8816524485576609</v>
      </c>
      <c r="L1159" s="1">
        <v>1.8645836524963288</v>
      </c>
      <c r="M1159" s="1">
        <v>1.8544548238242067</v>
      </c>
      <c r="N1159" s="1">
        <v>1.849682118924808</v>
      </c>
      <c r="O1159" s="1">
        <v>1.8489803351626648</v>
      </c>
      <c r="P1159" s="1">
        <v>1.851284520053545</v>
      </c>
      <c r="Q1159" s="1">
        <v>1.8557101968045409</v>
      </c>
      <c r="R1159" s="1">
        <v>1.8615555825406951</v>
      </c>
      <c r="S1159" s="1">
        <v>1.8682746828212919</v>
      </c>
      <c r="T1159" s="1">
        <v>1.8754436201158029</v>
      </c>
      <c r="U1159" s="1">
        <v>1.8827351591329518</v>
      </c>
      <c r="V1159" s="1">
        <v>1.8898981517724667</v>
      </c>
      <c r="W1159" s="1">
        <v>1.896740312759309</v>
      </c>
      <c r="X1159" s="1">
        <v>1.9031167289201656</v>
      </c>
      <c r="Y1159" s="1">
        <v>1.9089213637150031</v>
      </c>
      <c r="Z1159" s="1">
        <v>1.914078903224671</v>
      </c>
      <c r="AA1159" s="1">
        <v>1.9185362734396836</v>
      </c>
      <c r="AB1159" s="1">
        <v>1.922258208266741</v>
      </c>
      <c r="AC1159" s="1">
        <v>1.9252244614910687</v>
      </c>
      <c r="AD1159" s="1">
        <v>1.9274275310372431</v>
      </c>
      <c r="AE1159" s="1">
        <v>1.9288707351800867</v>
      </c>
      <c r="AF1159" s="1">
        <v>1.9295653560134229</v>
      </c>
      <c r="AG1159" s="1">
        <v>1.9295272025006591</v>
      </c>
      <c r="AH1159" s="1">
        <v>1.9287755624459684</v>
      </c>
      <c r="AI1159" s="1">
        <v>1.9273327438092915</v>
      </c>
      <c r="AJ1159" s="1">
        <v>1.9252236875068758</v>
      </c>
      <c r="AK1159" s="1">
        <v>1.922475638291737</v>
      </c>
      <c r="AL1159" s="1">
        <v>1.9191178480805402</v>
      </c>
      <c r="AM1159" s="1">
        <v>1.9151806413692949</v>
      </c>
      <c r="AN1159" s="1">
        <v>1.9106936578356253</v>
      </c>
      <c r="AO1159" s="1">
        <v>1.9056855147260769</v>
      </c>
      <c r="AP1159" s="1">
        <v>1.9001839176819484</v>
      </c>
      <c r="AQ1159" s="1">
        <v>1.8942157598268172</v>
      </c>
      <c r="AR1159" s="1">
        <v>1.8878072082045978</v>
      </c>
      <c r="AS1159" s="1">
        <v>1.8809837794128363</v>
      </c>
      <c r="AT1159" s="1">
        <v>1.8737704059747926</v>
      </c>
    </row>
    <row r="1160" spans="1:46" x14ac:dyDescent="0.2">
      <c r="A1160" s="20">
        <v>36315</v>
      </c>
      <c r="B1160" s="1">
        <v>2.8550819163887309</v>
      </c>
      <c r="C1160" s="1">
        <v>2.6197126978609133</v>
      </c>
      <c r="D1160" s="1">
        <v>2.4299072750377908</v>
      </c>
      <c r="E1160" s="1">
        <v>2.2786541427297209</v>
      </c>
      <c r="F1160" s="1">
        <v>2.1599219802327005</v>
      </c>
      <c r="G1160" s="1">
        <v>2.0682733809079217</v>
      </c>
      <c r="H1160" s="1">
        <v>1.9987996393988021</v>
      </c>
      <c r="I1160" s="1">
        <v>1.9473939224734551</v>
      </c>
      <c r="J1160" s="1">
        <v>1.910574471829573</v>
      </c>
      <c r="K1160" s="1">
        <v>1.8852779953007255</v>
      </c>
      <c r="L1160" s="1">
        <v>1.8689240509063805</v>
      </c>
      <c r="M1160" s="1">
        <v>1.8594931597514828</v>
      </c>
      <c r="N1160" s="1">
        <v>1.8553866196498887</v>
      </c>
      <c r="O1160" s="1">
        <v>1.8553096235089173</v>
      </c>
      <c r="P1160" s="1">
        <v>1.85819151149732</v>
      </c>
      <c r="Q1160" s="1">
        <v>1.8631454573524564</v>
      </c>
      <c r="R1160" s="1">
        <v>1.869469449465718</v>
      </c>
      <c r="S1160" s="1">
        <v>1.8766182259918751</v>
      </c>
      <c r="T1160" s="1">
        <v>1.8841693688702994</v>
      </c>
      <c r="U1160" s="1">
        <v>1.8917976708506918</v>
      </c>
      <c r="V1160" s="1">
        <v>1.8992543166328533</v>
      </c>
      <c r="W1160" s="1">
        <v>1.9063493882020652</v>
      </c>
      <c r="X1160" s="1">
        <v>1.9129403449478164</v>
      </c>
      <c r="Y1160" s="1">
        <v>1.9189235226965982</v>
      </c>
      <c r="Z1160" s="1">
        <v>1.9242258895006989</v>
      </c>
      <c r="AA1160" s="1">
        <v>1.9287964994655504</v>
      </c>
      <c r="AB1160" s="1">
        <v>1.932602099723765</v>
      </c>
      <c r="AC1160" s="1">
        <v>1.9356243610900234</v>
      </c>
      <c r="AD1160" s="1">
        <v>1.9378576168971291</v>
      </c>
      <c r="AE1160" s="1">
        <v>1.9393069454629484</v>
      </c>
      <c r="AF1160" s="1">
        <v>1.939985260825499</v>
      </c>
      <c r="AG1160" s="1">
        <v>1.9399098682076692</v>
      </c>
      <c r="AH1160" s="1">
        <v>1.9391014477964281</v>
      </c>
      <c r="AI1160" s="1">
        <v>1.9375836099184298</v>
      </c>
      <c r="AJ1160" s="1">
        <v>1.9353825193810827</v>
      </c>
      <c r="AK1160" s="1">
        <v>1.9325265761624517</v>
      </c>
      <c r="AL1160" s="1">
        <v>1.929046125085383</v>
      </c>
      <c r="AM1160" s="1">
        <v>1.9249724953639091</v>
      </c>
      <c r="AN1160" s="1">
        <v>1.9203362372106956</v>
      </c>
      <c r="AO1160" s="1">
        <v>1.9151668070510455</v>
      </c>
      <c r="AP1160" s="1">
        <v>1.9094926866741357</v>
      </c>
      <c r="AQ1160" s="1">
        <v>1.9033414891717269</v>
      </c>
      <c r="AR1160" s="1">
        <v>1.8967400513527819</v>
      </c>
      <c r="AS1160" s="1">
        <v>1.8897145146062577</v>
      </c>
      <c r="AT1160" s="1">
        <v>1.8822903958623298</v>
      </c>
    </row>
    <row r="1161" spans="1:46" x14ac:dyDescent="0.2">
      <c r="A1161" s="20">
        <v>36318</v>
      </c>
      <c r="B1161" s="1">
        <v>2.87550753626779</v>
      </c>
      <c r="C1161" s="1">
        <v>2.636510346131951</v>
      </c>
      <c r="D1161" s="1">
        <v>2.4443150547394126</v>
      </c>
      <c r="E1161" s="1">
        <v>2.2914941832549278</v>
      </c>
      <c r="F1161" s="1">
        <v>2.1717380360365484</v>
      </c>
      <c r="G1161" s="1">
        <v>2.0794347034211844</v>
      </c>
      <c r="H1161" s="1">
        <v>2.009561650442405</v>
      </c>
      <c r="I1161" s="1">
        <v>1.9579357765354999</v>
      </c>
      <c r="J1161" s="1">
        <v>1.9210210526308233</v>
      </c>
      <c r="K1161" s="1">
        <v>1.8957144368408911</v>
      </c>
      <c r="L1161" s="1">
        <v>1.8794075424466337</v>
      </c>
      <c r="M1161" s="1">
        <v>1.870060676404637</v>
      </c>
      <c r="N1161" s="1">
        <v>1.8660599590023335</v>
      </c>
      <c r="O1161" s="1">
        <v>1.866099042989124</v>
      </c>
      <c r="P1161" s="1">
        <v>1.8690984195864682</v>
      </c>
      <c r="Q1161" s="1">
        <v>1.8741647126127892</v>
      </c>
      <c r="R1161" s="1">
        <v>1.8805913426677556</v>
      </c>
      <c r="S1161" s="1">
        <v>1.8878299078566685</v>
      </c>
      <c r="T1161" s="1">
        <v>1.8954559609333475</v>
      </c>
      <c r="U1161" s="1">
        <v>1.9031431432336205</v>
      </c>
      <c r="V1161" s="1">
        <v>1.9106421664308917</v>
      </c>
      <c r="W1161" s="1">
        <v>1.9177631737159737</v>
      </c>
      <c r="X1161" s="1">
        <v>1.9243641263168214</v>
      </c>
      <c r="Y1161" s="1">
        <v>1.9303422210515675</v>
      </c>
      <c r="Z1161" s="1">
        <v>1.9356255057307414</v>
      </c>
      <c r="AA1161" s="1">
        <v>1.9401641658671442</v>
      </c>
      <c r="AB1161" s="1">
        <v>1.9439261032400101</v>
      </c>
      <c r="AC1161" s="1">
        <v>1.9468941630126746</v>
      </c>
      <c r="AD1161" s="1">
        <v>1.9490638695834677</v>
      </c>
      <c r="AE1161" s="1">
        <v>1.9504415026891488</v>
      </c>
      <c r="AF1161" s="1">
        <v>1.9510411195455426</v>
      </c>
      <c r="AG1161" s="1">
        <v>1.9508810331611421</v>
      </c>
      <c r="AH1161" s="1">
        <v>1.9499828052672388</v>
      </c>
      <c r="AI1161" s="1">
        <v>1.9483708181391304</v>
      </c>
      <c r="AJ1161" s="1">
        <v>1.9460719129879112</v>
      </c>
      <c r="AK1161" s="1">
        <v>1.9431150825934995</v>
      </c>
      <c r="AL1161" s="1">
        <v>1.9395311904122958</v>
      </c>
      <c r="AM1161" s="1">
        <v>1.9353520059589311</v>
      </c>
      <c r="AN1161" s="1">
        <v>1.9306084415620723</v>
      </c>
      <c r="AO1161" s="1">
        <v>1.9253302496022826</v>
      </c>
      <c r="AP1161" s="1">
        <v>1.9195461491322778</v>
      </c>
      <c r="AQ1161" s="1">
        <v>1.9132839381951718</v>
      </c>
      <c r="AR1161" s="1">
        <v>1.9065705918042195</v>
      </c>
      <c r="AS1161" s="1">
        <v>1.8994323476750965</v>
      </c>
      <c r="AT1161" s="1">
        <v>1.8918947814603435</v>
      </c>
    </row>
    <row r="1162" spans="1:46" x14ac:dyDescent="0.2">
      <c r="A1162" s="20">
        <v>36319</v>
      </c>
      <c r="B1162" s="1">
        <v>2.860573565035275</v>
      </c>
      <c r="C1162" s="1">
        <v>2.6260395498751734</v>
      </c>
      <c r="D1162" s="1">
        <v>2.4369522255796312</v>
      </c>
      <c r="E1162" s="1">
        <v>2.2863495740245416</v>
      </c>
      <c r="F1162" s="1">
        <v>2.1682231790800683</v>
      </c>
      <c r="G1162" s="1">
        <v>2.0771393698269507</v>
      </c>
      <c r="H1162" s="1">
        <v>2.0081890294124523</v>
      </c>
      <c r="I1162" s="1">
        <v>1.957265828970546</v>
      </c>
      <c r="J1162" s="1">
        <v>1.9208865835051347</v>
      </c>
      <c r="K1162" s="1">
        <v>1.895986051824087</v>
      </c>
      <c r="L1162" s="1">
        <v>1.8799851053945353</v>
      </c>
      <c r="M1162" s="1">
        <v>1.8708663279568576</v>
      </c>
      <c r="N1162" s="1">
        <v>1.8670326983700931</v>
      </c>
      <c r="O1162" s="1">
        <v>1.8671908146451226</v>
      </c>
      <c r="P1162" s="1">
        <v>1.8702712395148746</v>
      </c>
      <c r="Q1162" s="1">
        <v>1.8753886829635165</v>
      </c>
      <c r="R1162" s="1">
        <v>1.8818430507134203</v>
      </c>
      <c r="S1162" s="1">
        <v>1.8890909881771127</v>
      </c>
      <c r="T1162" s="1">
        <v>1.896711962736465</v>
      </c>
      <c r="U1162" s="1">
        <v>1.9043826346992259</v>
      </c>
      <c r="V1162" s="1">
        <v>1.9118560838315692</v>
      </c>
      <c r="W1162" s="1">
        <v>1.9189444605414974</v>
      </c>
      <c r="X1162" s="1">
        <v>1.9255074825282816</v>
      </c>
      <c r="Y1162" s="1">
        <v>1.9314438956336031</v>
      </c>
      <c r="Z1162" s="1">
        <v>1.9366830962501966</v>
      </c>
      <c r="AA1162" s="1">
        <v>1.9411764327050642</v>
      </c>
      <c r="AB1162" s="1">
        <v>1.9448928207230565</v>
      </c>
      <c r="AC1162" s="1">
        <v>1.9478159940467046</v>
      </c>
      <c r="AD1162" s="1">
        <v>1.9499422592820244</v>
      </c>
      <c r="AE1162" s="1">
        <v>1.951278584765574</v>
      </c>
      <c r="AF1162" s="1">
        <v>1.9518395964536117</v>
      </c>
      <c r="AG1162" s="1">
        <v>1.9516440360307747</v>
      </c>
      <c r="AH1162" s="1">
        <v>1.9507137724196091</v>
      </c>
      <c r="AI1162" s="1">
        <v>1.9490733896350025</v>
      </c>
      <c r="AJ1162" s="1">
        <v>1.9467498386954225</v>
      </c>
      <c r="AK1162" s="1">
        <v>1.9437721417474705</v>
      </c>
      <c r="AL1162" s="1">
        <v>1.940171120636931</v>
      </c>
      <c r="AM1162" s="1">
        <v>1.9359784448759352</v>
      </c>
      <c r="AN1162" s="1">
        <v>1.9312249044802201</v>
      </c>
      <c r="AO1162" s="1">
        <v>1.9259401219919896</v>
      </c>
      <c r="AP1162" s="1">
        <v>1.9201526800993804</v>
      </c>
      <c r="AQ1162" s="1">
        <v>1.9138902346640796</v>
      </c>
      <c r="AR1162" s="1">
        <v>1.9071796133198828</v>
      </c>
      <c r="AS1162" s="1">
        <v>1.900046901746431</v>
      </c>
      <c r="AT1162" s="1">
        <v>1.8925175193788213</v>
      </c>
    </row>
    <row r="1163" spans="1:46" x14ac:dyDescent="0.2">
      <c r="A1163" s="20">
        <v>36320</v>
      </c>
      <c r="B1163" s="1">
        <v>2.8735937596604888</v>
      </c>
      <c r="C1163" s="1">
        <v>2.6344603929547201</v>
      </c>
      <c r="D1163" s="1">
        <v>2.4425686060868763</v>
      </c>
      <c r="E1163" s="1">
        <v>2.2903688779093136</v>
      </c>
      <c r="F1163" s="1">
        <v>2.171450047331811</v>
      </c>
      <c r="G1163" s="1">
        <v>2.0801134688552221</v>
      </c>
      <c r="H1163" s="1">
        <v>2.0112676336741053</v>
      </c>
      <c r="I1163" s="1">
        <v>1.9606816082669276</v>
      </c>
      <c r="J1163" s="1">
        <v>1.9247839662791801</v>
      </c>
      <c r="K1163" s="1">
        <v>1.9004451145355927</v>
      </c>
      <c r="L1163" s="1">
        <v>1.8850408410893025</v>
      </c>
      <c r="M1163" s="1">
        <v>1.8765227893562113</v>
      </c>
      <c r="N1163" s="1">
        <v>1.8732727066221038</v>
      </c>
      <c r="O1163" s="1">
        <v>1.8739829710788412</v>
      </c>
      <c r="P1163" s="1">
        <v>1.8775751016300204</v>
      </c>
      <c r="Q1163" s="1">
        <v>1.8831587786166473</v>
      </c>
      <c r="R1163" s="1">
        <v>1.8900317407741283</v>
      </c>
      <c r="S1163" s="1">
        <v>1.8976504482823051</v>
      </c>
      <c r="T1163" s="1">
        <v>1.9055957267103505</v>
      </c>
      <c r="U1163" s="1">
        <v>1.9135468078294815</v>
      </c>
      <c r="V1163" s="1">
        <v>1.9212600705999414</v>
      </c>
      <c r="W1163" s="1">
        <v>1.9285511079395878</v>
      </c>
      <c r="X1163" s="1">
        <v>1.9352831112294862</v>
      </c>
      <c r="Y1163" s="1">
        <v>1.941358321535235</v>
      </c>
      <c r="Z1163" s="1">
        <v>1.9467095425127339</v>
      </c>
      <c r="AA1163" s="1">
        <v>1.9512912729807079</v>
      </c>
      <c r="AB1163" s="1">
        <v>1.9550753325228898</v>
      </c>
      <c r="AC1163" s="1">
        <v>1.9580481506833332</v>
      </c>
      <c r="AD1163" s="1">
        <v>1.960208553336058</v>
      </c>
      <c r="AE1163" s="1">
        <v>1.9615658727892675</v>
      </c>
      <c r="AF1163" s="1">
        <v>1.9621368851392555</v>
      </c>
      <c r="AG1163" s="1">
        <v>1.9619421945117292</v>
      </c>
      <c r="AH1163" s="1">
        <v>1.9610052717397799</v>
      </c>
      <c r="AI1163" s="1">
        <v>1.9593520765286161</v>
      </c>
      <c r="AJ1163" s="1">
        <v>1.9570107383693938</v>
      </c>
      <c r="AK1163" s="1">
        <v>1.9540112853159737</v>
      </c>
      <c r="AL1163" s="1">
        <v>1.9503853928357766</v>
      </c>
      <c r="AM1163" s="1">
        <v>1.9461654381166098</v>
      </c>
      <c r="AN1163" s="1">
        <v>1.9413827839499394</v>
      </c>
      <c r="AO1163" s="1">
        <v>1.9360675098137092</v>
      </c>
      <c r="AP1163" s="1">
        <v>1.9302485524735553</v>
      </c>
      <c r="AQ1163" s="1">
        <v>1.9239538301906627</v>
      </c>
      <c r="AR1163" s="1">
        <v>1.9172103510733038</v>
      </c>
      <c r="AS1163" s="1">
        <v>1.9100443078844338</v>
      </c>
      <c r="AT1163" s="1">
        <v>1.9024811612401911</v>
      </c>
    </row>
    <row r="1164" spans="1:46" x14ac:dyDescent="0.2">
      <c r="A1164" s="20">
        <v>36321</v>
      </c>
      <c r="B1164" s="1">
        <v>2.8827779541905998</v>
      </c>
      <c r="C1164" s="1">
        <v>2.648218614209382</v>
      </c>
      <c r="D1164" s="1">
        <v>2.4589579291722239</v>
      </c>
      <c r="E1164" s="1">
        <v>2.3082335575512798</v>
      </c>
      <c r="F1164" s="1">
        <v>2.190132740993703</v>
      </c>
      <c r="G1164" s="1">
        <v>2.0992386025755776</v>
      </c>
      <c r="H1164" s="1">
        <v>2.0306260490498378</v>
      </c>
      <c r="I1164" s="1">
        <v>1.9801664508616899</v>
      </c>
      <c r="J1164" s="1">
        <v>1.9443503585628885</v>
      </c>
      <c r="K1164" s="1">
        <v>1.9200847671142209</v>
      </c>
      <c r="L1164" s="1">
        <v>1.9047687435349829</v>
      </c>
      <c r="M1164" s="1">
        <v>1.8963691956101529</v>
      </c>
      <c r="N1164" s="1">
        <v>1.8932772292032729</v>
      </c>
      <c r="O1164" s="1">
        <v>1.8941903156946482</v>
      </c>
      <c r="P1164" s="1">
        <v>1.8980319389699061</v>
      </c>
      <c r="Q1164" s="1">
        <v>1.9039118427693338</v>
      </c>
      <c r="R1164" s="1">
        <v>1.9111270291356162</v>
      </c>
      <c r="S1164" s="1">
        <v>1.9191326263838873</v>
      </c>
      <c r="T1164" s="1">
        <v>1.9275076578917052</v>
      </c>
      <c r="U1164" s="1">
        <v>1.9359291826576221</v>
      </c>
      <c r="V1164" s="1">
        <v>1.9441512000674708</v>
      </c>
      <c r="W1164" s="1">
        <v>1.9519869680221236</v>
      </c>
      <c r="X1164" s="1">
        <v>1.9592974318395053</v>
      </c>
      <c r="Y1164" s="1">
        <v>1.9659826583684956</v>
      </c>
      <c r="Z1164" s="1">
        <v>1.9719733221440807</v>
      </c>
      <c r="AA1164" s="1">
        <v>1.9772218462078468</v>
      </c>
      <c r="AB1164" s="1">
        <v>1.9816980344324113</v>
      </c>
      <c r="AC1164" s="1">
        <v>1.9853863516049421</v>
      </c>
      <c r="AD1164" s="1">
        <v>1.9882837020764683</v>
      </c>
      <c r="AE1164" s="1">
        <v>1.9903975337267032</v>
      </c>
      <c r="AF1164" s="1">
        <v>1.9917428059535129</v>
      </c>
      <c r="AG1164" s="1">
        <v>1.9923384543159928</v>
      </c>
      <c r="AH1164" s="1">
        <v>1.9922064307035321</v>
      </c>
      <c r="AI1164" s="1">
        <v>1.99137130588778</v>
      </c>
      <c r="AJ1164" s="1">
        <v>1.9898599337685126</v>
      </c>
      <c r="AK1164" s="1">
        <v>1.9877011659826134</v>
      </c>
      <c r="AL1164" s="1">
        <v>1.9849255885190367</v>
      </c>
      <c r="AM1164" s="1">
        <v>1.9815645779473212</v>
      </c>
      <c r="AN1164" s="1">
        <v>1.9776486212368072</v>
      </c>
      <c r="AO1164" s="1">
        <v>1.9732070484748105</v>
      </c>
      <c r="AP1164" s="1">
        <v>1.968268159586186</v>
      </c>
      <c r="AQ1164" s="1">
        <v>1.9628593363075091</v>
      </c>
      <c r="AR1164" s="1">
        <v>1.9570071398666782</v>
      </c>
      <c r="AS1164" s="1">
        <v>1.9507373964525703</v>
      </c>
      <c r="AT1164" s="1">
        <v>1.9440752722190211</v>
      </c>
    </row>
    <row r="1165" spans="1:46" x14ac:dyDescent="0.2">
      <c r="A1165" s="20">
        <v>36322</v>
      </c>
      <c r="B1165" s="1">
        <v>2.8638804350846847</v>
      </c>
      <c r="C1165" s="1">
        <v>2.6331239674720339</v>
      </c>
      <c r="D1165" s="1">
        <v>2.4469587926276724</v>
      </c>
      <c r="E1165" s="1">
        <v>2.29874509056559</v>
      </c>
      <c r="F1165" s="1">
        <v>2.1826602663603802</v>
      </c>
      <c r="G1165" s="1">
        <v>2.0933579535844218</v>
      </c>
      <c r="H1165" s="1">
        <v>2.0259791720892104</v>
      </c>
      <c r="I1165" s="1">
        <v>1.9764547426354351</v>
      </c>
      <c r="J1165" s="1">
        <v>1.9413246101450439</v>
      </c>
      <c r="K1165" s="1">
        <v>1.9175396120252433</v>
      </c>
      <c r="L1165" s="1">
        <v>1.9025408865506261</v>
      </c>
      <c r="M1165" s="1">
        <v>1.8943300372150425</v>
      </c>
      <c r="N1165" s="1">
        <v>1.8913259912270841</v>
      </c>
      <c r="O1165" s="1">
        <v>1.8922490763217854</v>
      </c>
      <c r="P1165" s="1">
        <v>1.8960420036939869</v>
      </c>
      <c r="Q1165" s="1">
        <v>1.9018313225360584</v>
      </c>
      <c r="R1165" s="1">
        <v>1.9089281149138893</v>
      </c>
      <c r="S1165" s="1">
        <v>1.9167987289163977</v>
      </c>
      <c r="T1165" s="1">
        <v>1.9250311480894768</v>
      </c>
      <c r="U1165" s="1">
        <v>1.9333095924765431</v>
      </c>
      <c r="V1165" s="1">
        <v>1.9413935804494984</v>
      </c>
      <c r="W1165" s="1">
        <v>1.9491002875797461</v>
      </c>
      <c r="X1165" s="1">
        <v>1.9562932416447609</v>
      </c>
      <c r="Y1165" s="1">
        <v>1.9628739910794131</v>
      </c>
      <c r="Z1165" s="1">
        <v>1.9687737537366623</v>
      </c>
      <c r="AA1165" s="1">
        <v>1.9739447946787194</v>
      </c>
      <c r="AB1165" s="1">
        <v>1.9783562235608776</v>
      </c>
      <c r="AC1165" s="1">
        <v>1.9819913592752865</v>
      </c>
      <c r="AD1165" s="1">
        <v>1.984845577036281</v>
      </c>
      <c r="AE1165" s="1">
        <v>1.9869244713460186</v>
      </c>
      <c r="AF1165" s="1">
        <v>1.9882410149879373</v>
      </c>
      <c r="AG1165" s="1">
        <v>1.9888123589904398</v>
      </c>
      <c r="AH1165" s="1">
        <v>1.9886589147152756</v>
      </c>
      <c r="AI1165" s="1">
        <v>1.9878039244951626</v>
      </c>
      <c r="AJ1165" s="1">
        <v>1.9862730986887924</v>
      </c>
      <c r="AK1165" s="1">
        <v>1.9840943071775805</v>
      </c>
      <c r="AL1165" s="1">
        <v>1.9812972947756138</v>
      </c>
      <c r="AM1165" s="1">
        <v>1.9779127190969303</v>
      </c>
      <c r="AN1165" s="1">
        <v>1.9739705097872995</v>
      </c>
      <c r="AO1165" s="1">
        <v>1.969499609324892</v>
      </c>
      <c r="AP1165" s="1">
        <v>1.9645280812358503</v>
      </c>
      <c r="AQ1165" s="1">
        <v>1.9590832056325549</v>
      </c>
      <c r="AR1165" s="1">
        <v>1.9531915625555112</v>
      </c>
      <c r="AS1165" s="1">
        <v>1.9468791048975056</v>
      </c>
      <c r="AT1165" s="1">
        <v>1.9401712223982701</v>
      </c>
    </row>
    <row r="1166" spans="1:46" x14ac:dyDescent="0.2">
      <c r="A1166" s="20">
        <v>36325</v>
      </c>
      <c r="B1166" s="1">
        <v>2.8621398015681985</v>
      </c>
      <c r="C1166" s="1">
        <v>2.6268609256481752</v>
      </c>
      <c r="D1166" s="1">
        <v>2.4372916224297332</v>
      </c>
      <c r="E1166" s="1">
        <v>2.2865111178322928</v>
      </c>
      <c r="F1166" s="1">
        <v>2.1684964100597162</v>
      </c>
      <c r="G1166" s="1">
        <v>2.077759224322306</v>
      </c>
      <c r="H1166" s="1">
        <v>2.0093359575209728</v>
      </c>
      <c r="I1166" s="1">
        <v>1.9590796919915003</v>
      </c>
      <c r="J1166" s="1">
        <v>1.9234688087164253</v>
      </c>
      <c r="K1166" s="1">
        <v>1.8994035716077948</v>
      </c>
      <c r="L1166" s="1">
        <v>1.8842855431852461</v>
      </c>
      <c r="M1166" s="1">
        <v>1.8760853803971838</v>
      </c>
      <c r="N1166" s="1">
        <v>1.8731969190175644</v>
      </c>
      <c r="O1166" s="1">
        <v>1.8743196240110993</v>
      </c>
      <c r="P1166" s="1">
        <v>1.8783784770579179</v>
      </c>
      <c r="Q1166" s="1">
        <v>1.8844851436338061</v>
      </c>
      <c r="R1166" s="1">
        <v>1.8919387190741106</v>
      </c>
      <c r="S1166" s="1">
        <v>1.9001958473596936</v>
      </c>
      <c r="T1166" s="1">
        <v>1.9088365905618268</v>
      </c>
      <c r="U1166" s="1">
        <v>1.917538660337214</v>
      </c>
      <c r="V1166" s="1">
        <v>1.9260562856488017</v>
      </c>
      <c r="W1166" s="1">
        <v>1.9342025390173072</v>
      </c>
      <c r="X1166" s="1">
        <v>1.941837859993333</v>
      </c>
      <c r="Y1166" s="1">
        <v>1.9488615405566512</v>
      </c>
      <c r="Z1166" s="1">
        <v>1.9552032024011516</v>
      </c>
      <c r="AA1166" s="1">
        <v>1.9608140528222691</v>
      </c>
      <c r="AB1166" s="1">
        <v>1.9656626036159082</v>
      </c>
      <c r="AC1166" s="1">
        <v>1.9697319640589142</v>
      </c>
      <c r="AD1166" s="1">
        <v>1.973017629169538</v>
      </c>
      <c r="AE1166" s="1">
        <v>1.9755255881118283</v>
      </c>
      <c r="AF1166" s="1">
        <v>1.9772693411885871</v>
      </c>
      <c r="AG1166" s="1">
        <v>1.9782665476565562</v>
      </c>
      <c r="AH1166" s="1">
        <v>1.9785380940704858</v>
      </c>
      <c r="AI1166" s="1">
        <v>1.9781076692814588</v>
      </c>
      <c r="AJ1166" s="1">
        <v>1.9770014051681277</v>
      </c>
      <c r="AK1166" s="1">
        <v>1.9752475712582722</v>
      </c>
      <c r="AL1166" s="1">
        <v>1.9728762914803655</v>
      </c>
      <c r="AM1166" s="1">
        <v>1.9699185560740224</v>
      </c>
      <c r="AN1166" s="1">
        <v>1.9664045465008204</v>
      </c>
      <c r="AO1166" s="1">
        <v>1.9623633812635328</v>
      </c>
      <c r="AP1166" s="1">
        <v>1.9578232325958012</v>
      </c>
      <c r="AQ1166" s="1">
        <v>1.9528114293174765</v>
      </c>
      <c r="AR1166" s="1">
        <v>1.9473545465594895</v>
      </c>
      <c r="AS1166" s="1">
        <v>1.941478484273115</v>
      </c>
      <c r="AT1166" s="1">
        <v>1.9352085361258549</v>
      </c>
    </row>
    <row r="1167" spans="1:46" x14ac:dyDescent="0.2">
      <c r="A1167" s="20">
        <v>36326</v>
      </c>
      <c r="B1167" s="1">
        <v>2.8328571987823241</v>
      </c>
      <c r="C1167" s="1">
        <v>2.5953173084180539</v>
      </c>
      <c r="D1167" s="1">
        <v>2.4042510974106466</v>
      </c>
      <c r="E1167" s="1">
        <v>2.2525029223184134</v>
      </c>
      <c r="F1167" s="1">
        <v>2.1338852953916709</v>
      </c>
      <c r="G1167" s="1">
        <v>2.042797103478303</v>
      </c>
      <c r="H1167" s="1">
        <v>1.9741957638850678</v>
      </c>
      <c r="I1167" s="1">
        <v>1.9238808337314888</v>
      </c>
      <c r="J1167" s="1">
        <v>1.8882925832799484</v>
      </c>
      <c r="K1167" s="1">
        <v>1.8643035463796187</v>
      </c>
      <c r="L1167" s="1">
        <v>1.8492965915421502</v>
      </c>
      <c r="M1167" s="1">
        <v>1.841229337194815</v>
      </c>
      <c r="N1167" s="1">
        <v>1.8384861847429232</v>
      </c>
      <c r="O1167" s="1">
        <v>1.839759767763689</v>
      </c>
      <c r="P1167" s="1">
        <v>1.8439701669202386</v>
      </c>
      <c r="Q1167" s="1">
        <v>1.8502257851221078</v>
      </c>
      <c r="R1167" s="1">
        <v>1.8578236319747194</v>
      </c>
      <c r="S1167" s="1">
        <v>1.8662189933510689</v>
      </c>
      <c r="T1167" s="1">
        <v>1.874991136905491</v>
      </c>
      <c r="U1167" s="1">
        <v>1.8838174220213324</v>
      </c>
      <c r="V1167" s="1">
        <v>1.8924519989442001</v>
      </c>
      <c r="W1167" s="1">
        <v>1.9007079720888465</v>
      </c>
      <c r="X1167" s="1">
        <v>1.9084458897049201</v>
      </c>
      <c r="Y1167" s="1">
        <v>1.9155652146495294</v>
      </c>
      <c r="Z1167" s="1">
        <v>1.921995800579394</v>
      </c>
      <c r="AA1167" s="1">
        <v>1.9276892019052265</v>
      </c>
      <c r="AB1167" s="1">
        <v>1.9326143986885187</v>
      </c>
      <c r="AC1167" s="1">
        <v>1.9367550709428181</v>
      </c>
      <c r="AD1167" s="1">
        <v>1.9401073713682679</v>
      </c>
      <c r="AE1167" s="1">
        <v>1.9426780169691094</v>
      </c>
      <c r="AF1167" s="1">
        <v>1.9444812414669241</v>
      </c>
      <c r="AG1167" s="1">
        <v>1.945535386231336</v>
      </c>
      <c r="AH1167" s="1">
        <v>1.9458619720032346</v>
      </c>
      <c r="AI1167" s="1">
        <v>1.9454852802255669</v>
      </c>
      <c r="AJ1167" s="1">
        <v>1.9444319991071741</v>
      </c>
      <c r="AK1167" s="1">
        <v>1.9427309227770588</v>
      </c>
      <c r="AL1167" s="1">
        <v>1.9404126704038887</v>
      </c>
      <c r="AM1167" s="1">
        <v>1.9375086688666163</v>
      </c>
      <c r="AN1167" s="1">
        <v>1.9340494371329089</v>
      </c>
      <c r="AO1167" s="1">
        <v>1.9300643377102249</v>
      </c>
      <c r="AP1167" s="1">
        <v>1.9255817037712502</v>
      </c>
      <c r="AQ1167" s="1">
        <v>1.9206289510381149</v>
      </c>
      <c r="AR1167" s="1">
        <v>1.9152326753835156</v>
      </c>
      <c r="AS1167" s="1">
        <v>1.9094187382316987</v>
      </c>
      <c r="AT1167" s="1">
        <v>1.9032123415021784</v>
      </c>
    </row>
    <row r="1168" spans="1:46" x14ac:dyDescent="0.2">
      <c r="A1168" s="20">
        <v>36327</v>
      </c>
      <c r="B1168" s="1">
        <v>2.8887440749501936</v>
      </c>
      <c r="C1168" s="1">
        <v>2.6410144398747208</v>
      </c>
      <c r="D1168" s="1">
        <v>2.442527747164196</v>
      </c>
      <c r="E1168" s="1">
        <v>2.2853081817212426</v>
      </c>
      <c r="F1168" s="1">
        <v>2.1626031785907025</v>
      </c>
      <c r="G1168" s="1">
        <v>2.0684308729646306</v>
      </c>
      <c r="H1168" s="1">
        <v>1.9974798541919405</v>
      </c>
      <c r="I1168" s="1">
        <v>1.9453627031784617</v>
      </c>
      <c r="J1168" s="1">
        <v>1.9083853587122295</v>
      </c>
      <c r="K1168" s="1">
        <v>1.8833204781821569</v>
      </c>
      <c r="L1168" s="1">
        <v>1.8674774169575592</v>
      </c>
      <c r="M1168" s="1">
        <v>1.8587591015839997</v>
      </c>
      <c r="N1168" s="1">
        <v>1.8555082612847955</v>
      </c>
      <c r="O1168" s="1">
        <v>1.8563852605607931</v>
      </c>
      <c r="P1168" s="1">
        <v>1.8602848533800489</v>
      </c>
      <c r="Q1168" s="1">
        <v>1.8662955686175429</v>
      </c>
      <c r="R1168" s="1">
        <v>1.8736987591944487</v>
      </c>
      <c r="S1168" s="1">
        <v>1.8819371705311767</v>
      </c>
      <c r="T1168" s="1">
        <v>1.8905799634088878</v>
      </c>
      <c r="U1168" s="1">
        <v>1.8992963173541266</v>
      </c>
      <c r="V1168" s="1">
        <v>1.9078337917363202</v>
      </c>
      <c r="W1168" s="1">
        <v>1.9160003060578055</v>
      </c>
      <c r="X1168" s="1">
        <v>1.9236524007995595</v>
      </c>
      <c r="Y1168" s="1">
        <v>1.9306864957619843</v>
      </c>
      <c r="Z1168" s="1">
        <v>1.9370301642135865</v>
      </c>
      <c r="AA1168" s="1">
        <v>1.9426332894399834</v>
      </c>
      <c r="AB1168" s="1">
        <v>1.9474636963550878</v>
      </c>
      <c r="AC1168" s="1">
        <v>1.9515043453466483</v>
      </c>
      <c r="AD1168" s="1">
        <v>1.9547510390226337</v>
      </c>
      <c r="AE1168" s="1">
        <v>1.9572104539396373</v>
      </c>
      <c r="AF1168" s="1">
        <v>1.9588969652226058</v>
      </c>
      <c r="AG1168" s="1">
        <v>1.9598291137509964</v>
      </c>
      <c r="AH1168" s="1">
        <v>1.960028660077421</v>
      </c>
      <c r="AI1168" s="1">
        <v>1.9595201604755783</v>
      </c>
      <c r="AJ1168" s="1">
        <v>1.9583306085144785</v>
      </c>
      <c r="AK1168" s="1">
        <v>1.9564891303965246</v>
      </c>
      <c r="AL1168" s="1">
        <v>1.9540266994496549</v>
      </c>
      <c r="AM1168" s="1">
        <v>1.9509750894091593</v>
      </c>
      <c r="AN1168" s="1">
        <v>1.9473651256187545</v>
      </c>
      <c r="AO1168" s="1">
        <v>1.9432264385231497</v>
      </c>
      <c r="AP1168" s="1">
        <v>1.9385875951226621</v>
      </c>
      <c r="AQ1168" s="1">
        <v>1.9334762145650028</v>
      </c>
      <c r="AR1168" s="1">
        <v>1.9279190689806567</v>
      </c>
      <c r="AS1168" s="1">
        <v>1.9219421717138456</v>
      </c>
      <c r="AT1168" s="1">
        <v>1.9155708547496981</v>
      </c>
    </row>
    <row r="1169" spans="1:46" x14ac:dyDescent="0.2">
      <c r="A1169" s="20">
        <v>36328</v>
      </c>
      <c r="B1169" s="1">
        <v>2.8997516465502651</v>
      </c>
      <c r="C1169" s="1">
        <v>2.6507015603786908</v>
      </c>
      <c r="D1169" s="1">
        <v>2.4513157049772749</v>
      </c>
      <c r="E1169" s="1">
        <v>2.2935000997059674</v>
      </c>
      <c r="F1169" s="1">
        <v>2.1704179463312525</v>
      </c>
      <c r="G1169" s="1">
        <v>2.0760267937873578</v>
      </c>
      <c r="H1169" s="1">
        <v>2.0049711314286038</v>
      </c>
      <c r="I1169" s="1">
        <v>1.9528301238971324</v>
      </c>
      <c r="J1169" s="1">
        <v>1.9158814784919598</v>
      </c>
      <c r="K1169" s="1">
        <v>1.8908735897016782</v>
      </c>
      <c r="L1169" s="1">
        <v>1.8750979205129819</v>
      </c>
      <c r="M1169" s="1">
        <v>1.8664448585014828</v>
      </c>
      <c r="N1169" s="1">
        <v>1.8632481343775618</v>
      </c>
      <c r="O1169" s="1">
        <v>1.8641616711198437</v>
      </c>
      <c r="P1169" s="1">
        <v>1.8680756811510648</v>
      </c>
      <c r="Q1169" s="1">
        <v>1.8740759093749564</v>
      </c>
      <c r="R1169" s="1">
        <v>1.8814425344603161</v>
      </c>
      <c r="S1169" s="1">
        <v>1.8896182863245998</v>
      </c>
      <c r="T1169" s="1">
        <v>1.898173212538949</v>
      </c>
      <c r="U1169" s="1">
        <v>1.9067780871239959</v>
      </c>
      <c r="V1169" s="1">
        <v>1.9151824882836466</v>
      </c>
      <c r="W1169" s="1">
        <v>1.9231964802968595</v>
      </c>
      <c r="X1169" s="1">
        <v>1.9306788180927754</v>
      </c>
      <c r="Y1169" s="1">
        <v>1.9375281892657708</v>
      </c>
      <c r="Z1169" s="1">
        <v>1.9436743987358627</v>
      </c>
      <c r="AA1169" s="1">
        <v>1.9490694192642259</v>
      </c>
      <c r="AB1169" s="1">
        <v>1.9536830331719128</v>
      </c>
      <c r="AC1169" s="1">
        <v>1.9575000469194643</v>
      </c>
      <c r="AD1169" s="1">
        <v>1.9605180147221377</v>
      </c>
      <c r="AE1169" s="1">
        <v>1.9627452782118469</v>
      </c>
      <c r="AF1169" s="1">
        <v>1.9641977151579335</v>
      </c>
      <c r="AG1169" s="1">
        <v>1.964895126367862</v>
      </c>
      <c r="AH1169" s="1">
        <v>1.9648603121635091</v>
      </c>
      <c r="AI1169" s="1">
        <v>1.9641186774169763</v>
      </c>
      <c r="AJ1169" s="1">
        <v>1.962697897633896</v>
      </c>
      <c r="AK1169" s="1">
        <v>1.9606276351242351</v>
      </c>
      <c r="AL1169" s="1">
        <v>1.9579392705024292</v>
      </c>
      <c r="AM1169" s="1">
        <v>1.9546648648426062</v>
      </c>
      <c r="AN1169" s="1">
        <v>1.9508354319940191</v>
      </c>
      <c r="AO1169" s="1">
        <v>1.9464807095856136</v>
      </c>
      <c r="AP1169" s="1">
        <v>1.9416292996044986</v>
      </c>
      <c r="AQ1169" s="1">
        <v>1.9363087918352813</v>
      </c>
      <c r="AR1169" s="1">
        <v>1.9305458715411803</v>
      </c>
      <c r="AS1169" s="1">
        <v>1.9243664136850069</v>
      </c>
      <c r="AT1169" s="1">
        <v>1.9177955656128758</v>
      </c>
    </row>
    <row r="1170" spans="1:46" x14ac:dyDescent="0.2">
      <c r="A1170" s="20">
        <v>36329</v>
      </c>
      <c r="B1170" s="1">
        <v>2.8897795340762911</v>
      </c>
      <c r="C1170" s="1">
        <v>2.6420461850245984</v>
      </c>
      <c r="D1170" s="1">
        <v>2.4427700464263218</v>
      </c>
      <c r="E1170" s="1">
        <v>2.2845135412122985</v>
      </c>
      <c r="F1170" s="1">
        <v>2.1608186886431624</v>
      </c>
      <c r="G1170" s="1">
        <v>2.0658190398910969</v>
      </c>
      <c r="H1170" s="1">
        <v>1.994238742117844</v>
      </c>
      <c r="I1170" s="1">
        <v>1.9416924165059657</v>
      </c>
      <c r="J1170" s="1">
        <v>1.9044638780069389</v>
      </c>
      <c r="K1170" s="1">
        <v>1.8792906698796183</v>
      </c>
      <c r="L1170" s="1">
        <v>1.863452122092647</v>
      </c>
      <c r="M1170" s="1">
        <v>1.8548271084937533</v>
      </c>
      <c r="N1170" s="1">
        <v>1.8517374527038681</v>
      </c>
      <c r="O1170" s="1">
        <v>1.8528248865134731</v>
      </c>
      <c r="P1170" s="1">
        <v>1.856967275812796</v>
      </c>
      <c r="Q1170" s="1">
        <v>1.8632390558107095</v>
      </c>
      <c r="R1170" s="1">
        <v>1.8709109946759945</v>
      </c>
      <c r="S1170" s="1">
        <v>1.8794177004902037</v>
      </c>
      <c r="T1170" s="1">
        <v>1.8883220952144713</v>
      </c>
      <c r="U1170" s="1">
        <v>1.8972886130780149</v>
      </c>
      <c r="V1170" s="1">
        <v>1.9060611575410187</v>
      </c>
      <c r="W1170" s="1">
        <v>1.9144448311524991</v>
      </c>
      <c r="X1170" s="1">
        <v>1.9222940642543012</v>
      </c>
      <c r="Y1170" s="1">
        <v>1.9295037367508101</v>
      </c>
      <c r="Z1170" s="1">
        <v>1.9360001984595288</v>
      </c>
      <c r="AA1170" s="1">
        <v>1.9417322551600322</v>
      </c>
      <c r="AB1170" s="1">
        <v>1.9466667944057796</v>
      </c>
      <c r="AC1170" s="1">
        <v>1.9507859580650453</v>
      </c>
      <c r="AD1170" s="1">
        <v>1.9540848310610968</v>
      </c>
      <c r="AE1170" s="1">
        <v>1.9565694530063624</v>
      </c>
      <c r="AF1170" s="1">
        <v>1.9582536502154642</v>
      </c>
      <c r="AG1170" s="1">
        <v>1.9591556342775027</v>
      </c>
      <c r="AH1170" s="1">
        <v>1.9592970690832088</v>
      </c>
      <c r="AI1170" s="1">
        <v>1.9587026163867995</v>
      </c>
      <c r="AJ1170" s="1">
        <v>1.9573995514645053</v>
      </c>
      <c r="AK1170" s="1">
        <v>1.9554174364243209</v>
      </c>
      <c r="AL1170" s="1">
        <v>1.9527878125416203</v>
      </c>
      <c r="AM1170" s="1">
        <v>1.9495431076725556</v>
      </c>
      <c r="AN1170" s="1">
        <v>1.9457148981925825</v>
      </c>
      <c r="AO1170" s="1">
        <v>1.9413336744408392</v>
      </c>
      <c r="AP1170" s="1">
        <v>1.9364289603994731</v>
      </c>
      <c r="AQ1170" s="1">
        <v>1.9310294187324477</v>
      </c>
      <c r="AR1170" s="1">
        <v>1.9251629424151344</v>
      </c>
      <c r="AS1170" s="1">
        <v>1.9188567349102081</v>
      </c>
      <c r="AT1170" s="1">
        <v>1.9121373805260864</v>
      </c>
    </row>
    <row r="1171" spans="1:46" x14ac:dyDescent="0.2">
      <c r="A1171" s="20">
        <v>36332</v>
      </c>
      <c r="B1171" s="1">
        <v>2.8552715143016507</v>
      </c>
      <c r="C1171" s="1">
        <v>2.6122817179791551</v>
      </c>
      <c r="D1171" s="1">
        <v>2.4176446313630535</v>
      </c>
      <c r="E1171" s="1">
        <v>2.2636975238943138</v>
      </c>
      <c r="F1171" s="1">
        <v>2.1438683793127891</v>
      </c>
      <c r="G1171" s="1">
        <v>2.0522590507936385</v>
      </c>
      <c r="H1171" s="1">
        <v>1.9836067046626817</v>
      </c>
      <c r="I1171" s="1">
        <v>1.9335574762220544</v>
      </c>
      <c r="J1171" s="1">
        <v>1.8984348088571794</v>
      </c>
      <c r="K1171" s="1">
        <v>1.8750210681389186</v>
      </c>
      <c r="L1171" s="1">
        <v>1.8606402450656749</v>
      </c>
      <c r="M1171" s="1">
        <v>1.8532096455896985</v>
      </c>
      <c r="N1171" s="1">
        <v>1.8510842908154681</v>
      </c>
      <c r="O1171" s="1">
        <v>1.8529353294574049</v>
      </c>
      <c r="P1171" s="1">
        <v>1.8576672615393122</v>
      </c>
      <c r="Q1171" s="1">
        <v>1.8643787046650959</v>
      </c>
      <c r="R1171" s="1">
        <v>1.8723613112893067</v>
      </c>
      <c r="S1171" s="1">
        <v>1.881067501262053</v>
      </c>
      <c r="T1171" s="1">
        <v>1.890075596499267</v>
      </c>
      <c r="U1171" s="1">
        <v>1.8990635170115844</v>
      </c>
      <c r="V1171" s="1">
        <v>1.9077870379830313</v>
      </c>
      <c r="W1171" s="1">
        <v>1.9160617258439103</v>
      </c>
      <c r="X1171" s="1">
        <v>1.9237513167191489</v>
      </c>
      <c r="Y1171" s="1">
        <v>1.9307590410010917</v>
      </c>
      <c r="Z1171" s="1">
        <v>1.9370187358783704</v>
      </c>
      <c r="AA1171" s="1">
        <v>1.9424858863423511</v>
      </c>
      <c r="AB1171" s="1">
        <v>1.9471333741950894</v>
      </c>
      <c r="AC1171" s="1">
        <v>1.9509487577175362</v>
      </c>
      <c r="AD1171" s="1">
        <v>1.9539320479606161</v>
      </c>
      <c r="AE1171" s="1">
        <v>1.9560937822739395</v>
      </c>
      <c r="AF1171" s="1">
        <v>1.9574517581438093</v>
      </c>
      <c r="AG1171" s="1">
        <v>1.9580275048607692</v>
      </c>
      <c r="AH1171" s="1">
        <v>1.9578454148909521</v>
      </c>
      <c r="AI1171" s="1">
        <v>1.9569323669612775</v>
      </c>
      <c r="AJ1171" s="1">
        <v>1.9553174073080664</v>
      </c>
      <c r="AK1171" s="1">
        <v>1.953031478738366</v>
      </c>
      <c r="AL1171" s="1">
        <v>1.9501071597354054</v>
      </c>
      <c r="AM1171" s="1">
        <v>1.9465776070567775</v>
      </c>
      <c r="AN1171" s="1">
        <v>1.9424748624007095</v>
      </c>
      <c r="AO1171" s="1">
        <v>1.9378296540802409</v>
      </c>
      <c r="AP1171" s="1">
        <v>1.9326715420354061</v>
      </c>
      <c r="AQ1171" s="1">
        <v>1.927029044830302</v>
      </c>
      <c r="AR1171" s="1">
        <v>1.920929750437762</v>
      </c>
      <c r="AS1171" s="1">
        <v>1.9144004131759456</v>
      </c>
      <c r="AT1171" s="1">
        <v>1.90746703877514</v>
      </c>
    </row>
    <row r="1172" spans="1:46" x14ac:dyDescent="0.2">
      <c r="A1172" s="20">
        <v>36333</v>
      </c>
      <c r="B1172" s="1">
        <v>2.8414437836157402</v>
      </c>
      <c r="C1172" s="1">
        <v>2.6022114368685392</v>
      </c>
      <c r="D1172" s="1">
        <v>2.410290365037667</v>
      </c>
      <c r="E1172" s="1">
        <v>2.2584990922301023</v>
      </c>
      <c r="F1172" s="1">
        <v>2.1405472900275995</v>
      </c>
      <c r="G1172" s="1">
        <v>2.0506749587096276</v>
      </c>
      <c r="H1172" s="1">
        <v>1.9836846107370343</v>
      </c>
      <c r="I1172" s="1">
        <v>1.935250816820445</v>
      </c>
      <c r="J1172" s="1">
        <v>1.9017023777929809</v>
      </c>
      <c r="K1172" s="1">
        <v>1.8798131966278468</v>
      </c>
      <c r="L1172" s="1">
        <v>1.8668963682290445</v>
      </c>
      <c r="M1172" s="1">
        <v>1.8608602620301014</v>
      </c>
      <c r="N1172" s="1">
        <v>1.8600523497895427</v>
      </c>
      <c r="O1172" s="1">
        <v>1.8631372327228364</v>
      </c>
      <c r="P1172" s="1">
        <v>1.8690136288529473</v>
      </c>
      <c r="Q1172" s="1">
        <v>1.8767756889482552</v>
      </c>
      <c r="R1172" s="1">
        <v>1.8857127797050293</v>
      </c>
      <c r="S1172" s="1">
        <v>1.8952768699339231</v>
      </c>
      <c r="T1172" s="1">
        <v>1.9050472642054588</v>
      </c>
      <c r="U1172" s="1">
        <v>1.9147039960215431</v>
      </c>
      <c r="V1172" s="1">
        <v>1.9240057954236707</v>
      </c>
      <c r="W1172" s="1">
        <v>1.9327717945390597</v>
      </c>
      <c r="X1172" s="1">
        <v>1.9408697885850807</v>
      </c>
      <c r="Y1172" s="1">
        <v>1.9482074643766636</v>
      </c>
      <c r="Z1172" s="1">
        <v>1.9547232644914578</v>
      </c>
      <c r="AA1172" s="1">
        <v>1.9603771203941689</v>
      </c>
      <c r="AB1172" s="1">
        <v>1.9651461825972281</v>
      </c>
      <c r="AC1172" s="1">
        <v>1.9690221281077533</v>
      </c>
      <c r="AD1172" s="1">
        <v>1.9720089594435051</v>
      </c>
      <c r="AE1172" s="1">
        <v>1.9741210891728049</v>
      </c>
      <c r="AF1172" s="1">
        <v>1.9753799827017369</v>
      </c>
      <c r="AG1172" s="1">
        <v>1.975810536880608</v>
      </c>
      <c r="AH1172" s="1">
        <v>1.9754402399264099</v>
      </c>
      <c r="AI1172" s="1">
        <v>1.9742988302855813</v>
      </c>
      <c r="AJ1172" s="1">
        <v>1.9724180081430598</v>
      </c>
      <c r="AK1172" s="1">
        <v>1.9698311902049639</v>
      </c>
      <c r="AL1172" s="1">
        <v>1.966573269255486</v>
      </c>
      <c r="AM1172" s="1">
        <v>1.9626795510558697</v>
      </c>
      <c r="AN1172" s="1">
        <v>1.9581840537477249</v>
      </c>
      <c r="AO1172" s="1">
        <v>1.9531193283434225</v>
      </c>
      <c r="AP1172" s="1">
        <v>1.9475166208700867</v>
      </c>
      <c r="AQ1172" s="1">
        <v>1.9414060142158152</v>
      </c>
      <c r="AR1172" s="1">
        <v>1.9348165518678733</v>
      </c>
      <c r="AS1172" s="1">
        <v>1.9277763461836148</v>
      </c>
      <c r="AT1172" s="1">
        <v>1.9203126734037381</v>
      </c>
    </row>
    <row r="1173" spans="1:46" x14ac:dyDescent="0.2">
      <c r="A1173" s="20">
        <v>36334</v>
      </c>
      <c r="B1173" s="1">
        <v>2.839078478015022</v>
      </c>
      <c r="C1173" s="1">
        <v>2.5999112797165878</v>
      </c>
      <c r="D1173" s="1">
        <v>2.4083043317682256</v>
      </c>
      <c r="E1173" s="1">
        <v>2.2569423542077067</v>
      </c>
      <c r="F1173" s="1">
        <v>2.1394520012169371</v>
      </c>
      <c r="G1173" s="1">
        <v>2.0500271653244626</v>
      </c>
      <c r="H1173" s="1">
        <v>1.9834473508226553</v>
      </c>
      <c r="I1173" s="1">
        <v>1.9353766678384423</v>
      </c>
      <c r="J1173" s="1">
        <v>1.9021394168217136</v>
      </c>
      <c r="K1173" s="1">
        <v>1.8805093009774778</v>
      </c>
      <c r="L1173" s="1">
        <v>1.8678032145900054</v>
      </c>
      <c r="M1173" s="1">
        <v>1.8619344210624711</v>
      </c>
      <c r="N1173" s="1">
        <v>1.8612556187083626</v>
      </c>
      <c r="O1173" s="1">
        <v>1.8644368754986138</v>
      </c>
      <c r="P1173" s="1">
        <v>1.8703825642149239</v>
      </c>
      <c r="Q1173" s="1">
        <v>1.8781926160783471</v>
      </c>
      <c r="R1173" s="1">
        <v>1.8871616746650057</v>
      </c>
      <c r="S1173" s="1">
        <v>1.8967462942894926</v>
      </c>
      <c r="T1173" s="1">
        <v>1.9065298187445088</v>
      </c>
      <c r="U1173" s="1">
        <v>1.9161958792724778</v>
      </c>
      <c r="V1173" s="1">
        <v>1.925506276328975</v>
      </c>
      <c r="W1173" s="1">
        <v>1.9342825364603693</v>
      </c>
      <c r="X1173" s="1">
        <v>1.9423942631084954</v>
      </c>
      <c r="Y1173" s="1">
        <v>1.9497504692107299</v>
      </c>
      <c r="Z1173" s="1">
        <v>1.9562905560219863</v>
      </c>
      <c r="AA1173" s="1">
        <v>1.9619752147974927</v>
      </c>
      <c r="AB1173" s="1">
        <v>1.9667822206907963</v>
      </c>
      <c r="AC1173" s="1">
        <v>1.9707037615154701</v>
      </c>
      <c r="AD1173" s="1">
        <v>1.9737442540087426</v>
      </c>
      <c r="AE1173" s="1">
        <v>1.9759184391743252</v>
      </c>
      <c r="AF1173" s="1">
        <v>1.9772480107761436</v>
      </c>
      <c r="AG1173" s="1">
        <v>1.9777580024793804</v>
      </c>
      <c r="AH1173" s="1">
        <v>1.9774759649026232</v>
      </c>
      <c r="AI1173" s="1">
        <v>1.9764316342916195</v>
      </c>
      <c r="AJ1173" s="1">
        <v>1.9746566523106672</v>
      </c>
      <c r="AK1173" s="1">
        <v>1.9721843278652931</v>
      </c>
      <c r="AL1173" s="1">
        <v>1.9690494016549189</v>
      </c>
      <c r="AM1173" s="1">
        <v>1.9652869786582319</v>
      </c>
      <c r="AN1173" s="1">
        <v>1.9609308351943788</v>
      </c>
      <c r="AO1173" s="1">
        <v>1.9560132489156929</v>
      </c>
      <c r="AP1173" s="1">
        <v>1.9505651645176032</v>
      </c>
      <c r="AQ1173" s="1">
        <v>1.944616338625252</v>
      </c>
      <c r="AR1173" s="1">
        <v>1.9381954661839522</v>
      </c>
      <c r="AS1173" s="1">
        <v>1.9313302910508374</v>
      </c>
      <c r="AT1173" s="1">
        <v>1.9240477030446739</v>
      </c>
    </row>
    <row r="1174" spans="1:46" x14ac:dyDescent="0.2">
      <c r="A1174" s="20">
        <v>36335</v>
      </c>
      <c r="B1174" s="1">
        <v>2.8117394265772377</v>
      </c>
      <c r="C1174" s="1">
        <v>2.5823942727413676</v>
      </c>
      <c r="D1174" s="1">
        <v>2.3989863906371198</v>
      </c>
      <c r="E1174" s="1">
        <v>2.2544984116437314</v>
      </c>
      <c r="F1174" s="1">
        <v>2.1427837365902027</v>
      </c>
      <c r="G1174" s="1">
        <v>2.0582154533176311</v>
      </c>
      <c r="H1174" s="1">
        <v>1.9957229760446218</v>
      </c>
      <c r="I1174" s="1">
        <v>1.9510904636179995</v>
      </c>
      <c r="J1174" s="1">
        <v>1.9207396561054848</v>
      </c>
      <c r="K1174" s="1">
        <v>1.9015272497564575</v>
      </c>
      <c r="L1174" s="1">
        <v>1.8908409029177935</v>
      </c>
      <c r="M1174" s="1">
        <v>1.8866512155831769</v>
      </c>
      <c r="N1174" s="1">
        <v>1.8873580383118422</v>
      </c>
      <c r="O1174" s="1">
        <v>1.8916712359603665</v>
      </c>
      <c r="P1174" s="1">
        <v>1.8985295633565513</v>
      </c>
      <c r="Q1174" s="1">
        <v>1.9070629899409919</v>
      </c>
      <c r="R1174" s="1">
        <v>1.9165916880887339</v>
      </c>
      <c r="S1174" s="1">
        <v>1.9265938111806842</v>
      </c>
      <c r="T1174" s="1">
        <v>1.9366712207427612</v>
      </c>
      <c r="U1174" s="1">
        <v>1.9465236157850645</v>
      </c>
      <c r="V1174" s="1">
        <v>1.9559267016807897</v>
      </c>
      <c r="W1174" s="1">
        <v>1.9647138723826933</v>
      </c>
      <c r="X1174" s="1">
        <v>1.9727648973935741</v>
      </c>
      <c r="Y1174" s="1">
        <v>1.979997552911043</v>
      </c>
      <c r="Z1174" s="1">
        <v>1.9863587479839591</v>
      </c>
      <c r="AA1174" s="1">
        <v>1.9918155151081225</v>
      </c>
      <c r="AB1174" s="1">
        <v>1.9963509802623876</v>
      </c>
      <c r="AC1174" s="1">
        <v>1.9999618465068112</v>
      </c>
      <c r="AD1174" s="1">
        <v>2.0026563368491375</v>
      </c>
      <c r="AE1174" s="1">
        <v>2.0044523934700753</v>
      </c>
      <c r="AF1174" s="1">
        <v>2.0053744204547277</v>
      </c>
      <c r="AG1174" s="1">
        <v>2.0054498091861763</v>
      </c>
      <c r="AH1174" s="1">
        <v>2.0047081781967333</v>
      </c>
      <c r="AI1174" s="1">
        <v>2.0031810799955334</v>
      </c>
      <c r="AJ1174" s="1">
        <v>2.0009017531227871</v>
      </c>
      <c r="AK1174" s="1">
        <v>1.9979049113959</v>
      </c>
      <c r="AL1174" s="1">
        <v>1.9942265316709831</v>
      </c>
      <c r="AM1174" s="1">
        <v>1.9899028196000634</v>
      </c>
      <c r="AN1174" s="1">
        <v>1.984968576188245</v>
      </c>
      <c r="AO1174" s="1">
        <v>1.9794570492070862</v>
      </c>
      <c r="AP1174" s="1">
        <v>1.9734001050448637</v>
      </c>
      <c r="AQ1174" s="1">
        <v>1.966828378856933</v>
      </c>
      <c r="AR1174" s="1">
        <v>1.9597714055479492</v>
      </c>
      <c r="AS1174" s="1">
        <v>1.9522577343813203</v>
      </c>
      <c r="AT1174" s="1">
        <v>1.9443150295548404</v>
      </c>
    </row>
    <row r="1175" spans="1:46" x14ac:dyDescent="0.2">
      <c r="A1175" s="20">
        <v>36336</v>
      </c>
      <c r="B1175" s="1">
        <v>2.8424134940932433</v>
      </c>
      <c r="C1175" s="1">
        <v>2.6085462110573148</v>
      </c>
      <c r="D1175" s="1">
        <v>2.4206373602096991</v>
      </c>
      <c r="E1175" s="1">
        <v>2.2719911379630955</v>
      </c>
      <c r="F1175" s="1">
        <v>2.1566000412577027</v>
      </c>
      <c r="G1175" s="1">
        <v>2.0688477182816012</v>
      </c>
      <c r="H1175" s="1">
        <v>2.0036244979284024</v>
      </c>
      <c r="I1175" s="1">
        <v>1.9566668418658451</v>
      </c>
      <c r="J1175" s="1">
        <v>1.9243431820612042</v>
      </c>
      <c r="K1175" s="1">
        <v>1.9034555975627541</v>
      </c>
      <c r="L1175" s="1">
        <v>1.8913471079323025</v>
      </c>
      <c r="M1175" s="1">
        <v>1.8859522591114883</v>
      </c>
      <c r="N1175" s="1">
        <v>1.8856401923988504</v>
      </c>
      <c r="O1175" s="1">
        <v>1.8890939235173572</v>
      </c>
      <c r="P1175" s="1">
        <v>1.8952282690494198</v>
      </c>
      <c r="Q1175" s="1">
        <v>1.9031526890002268</v>
      </c>
      <c r="R1175" s="1">
        <v>1.9121705927209791</v>
      </c>
      <c r="S1175" s="1">
        <v>1.9217461104891882</v>
      </c>
      <c r="T1175" s="1">
        <v>1.9314692158265958</v>
      </c>
      <c r="U1175" s="1">
        <v>1.9410294085696627</v>
      </c>
      <c r="V1175" s="1">
        <v>1.9501936453265574</v>
      </c>
      <c r="W1175" s="1">
        <v>1.9587880315493491</v>
      </c>
      <c r="X1175" s="1">
        <v>1.9666863116072821</v>
      </c>
      <c r="Y1175" s="1">
        <v>1.9738012682647548</v>
      </c>
      <c r="Z1175" s="1">
        <v>1.9800756525985748</v>
      </c>
      <c r="AA1175" s="1">
        <v>1.9854731525660183</v>
      </c>
      <c r="AB1175" s="1">
        <v>1.9899742853802405</v>
      </c>
      <c r="AC1175" s="1">
        <v>1.9935737665593256</v>
      </c>
      <c r="AD1175" s="1">
        <v>1.9962783586679653</v>
      </c>
      <c r="AE1175" s="1">
        <v>1.9981049780993303</v>
      </c>
      <c r="AF1175" s="1">
        <v>1.9990772268589061</v>
      </c>
      <c r="AG1175" s="1">
        <v>1.999221780491137</v>
      </c>
      <c r="AH1175" s="1">
        <v>1.9985676177580074</v>
      </c>
      <c r="AI1175" s="1">
        <v>1.9971457174979719</v>
      </c>
      <c r="AJ1175" s="1">
        <v>1.9949888022058913</v>
      </c>
      <c r="AK1175" s="1">
        <v>1.9921311200759846</v>
      </c>
      <c r="AL1175" s="1">
        <v>1.9886082223379236</v>
      </c>
      <c r="AM1175" s="1">
        <v>1.9844558676904103</v>
      </c>
      <c r="AN1175" s="1">
        <v>1.9797083491549288</v>
      </c>
      <c r="AO1175" s="1">
        <v>1.9743983572143053</v>
      </c>
      <c r="AP1175" s="1">
        <v>1.9685571572762774</v>
      </c>
      <c r="AQ1175" s="1">
        <v>1.9622147445729596</v>
      </c>
      <c r="AR1175" s="1">
        <v>1.9553999792859105</v>
      </c>
      <c r="AS1175" s="1">
        <v>1.9481407047805623</v>
      </c>
      <c r="AT1175" s="1">
        <v>1.9404638513629737</v>
      </c>
    </row>
    <row r="1176" spans="1:46" x14ac:dyDescent="0.2">
      <c r="A1176" s="20">
        <v>36339</v>
      </c>
      <c r="B1176" s="1">
        <v>2.8381356113837568</v>
      </c>
      <c r="C1176" s="1">
        <v>2.604818337451476</v>
      </c>
      <c r="D1176" s="1">
        <v>2.4171195939828936</v>
      </c>
      <c r="E1176" s="1">
        <v>2.268583875633186</v>
      </c>
      <c r="F1176" s="1">
        <v>2.1533233466823805</v>
      </c>
      <c r="G1176" s="1">
        <v>2.0657573110102465</v>
      </c>
      <c r="H1176" s="1">
        <v>2.0007752367053695</v>
      </c>
      <c r="I1176" s="1">
        <v>1.9541025228798878</v>
      </c>
      <c r="J1176" s="1">
        <v>1.9220909764943752</v>
      </c>
      <c r="K1176" s="1">
        <v>1.9015234768142582</v>
      </c>
      <c r="L1176" s="1">
        <v>1.8897275447514821</v>
      </c>
      <c r="M1176" s="1">
        <v>1.8846268090315099</v>
      </c>
      <c r="N1176" s="1">
        <v>1.8845826051781984</v>
      </c>
      <c r="O1176" s="1">
        <v>1.8882723902920218</v>
      </c>
      <c r="P1176" s="1">
        <v>1.8946071012454078</v>
      </c>
      <c r="Q1176" s="1">
        <v>1.9026939751547995</v>
      </c>
      <c r="R1176" s="1">
        <v>1.9118357706841957</v>
      </c>
      <c r="S1176" s="1">
        <v>1.9214971129974681</v>
      </c>
      <c r="T1176" s="1">
        <v>1.9312693640671674</v>
      </c>
      <c r="U1176" s="1">
        <v>1.9408441090027513</v>
      </c>
      <c r="V1176" s="1">
        <v>1.9499907636259206</v>
      </c>
      <c r="W1176" s="1">
        <v>1.958537949830603</v>
      </c>
      <c r="X1176" s="1">
        <v>1.9663619436453228</v>
      </c>
      <c r="Y1176" s="1">
        <v>1.9733780646365033</v>
      </c>
      <c r="Z1176" s="1">
        <v>1.9795314708001581</v>
      </c>
      <c r="AA1176" s="1">
        <v>1.9847879688620806</v>
      </c>
      <c r="AB1176" s="1">
        <v>1.9891299312495401</v>
      </c>
      <c r="AC1176" s="1">
        <v>1.9925537063719343</v>
      </c>
      <c r="AD1176" s="1">
        <v>1.9950675010477374</v>
      </c>
      <c r="AE1176" s="1">
        <v>1.9966895113327514</v>
      </c>
      <c r="AF1176" s="1">
        <v>1.9974444534430635</v>
      </c>
      <c r="AG1176" s="1">
        <v>1.9973599747936059</v>
      </c>
      <c r="AH1176" s="1">
        <v>1.9964659081979044</v>
      </c>
      <c r="AI1176" s="1">
        <v>1.9947939842416909</v>
      </c>
      <c r="AJ1176" s="1">
        <v>1.9923775879787773</v>
      </c>
      <c r="AK1176" s="1">
        <v>1.9892515521225445</v>
      </c>
      <c r="AL1176" s="1">
        <v>1.9854519432315181</v>
      </c>
      <c r="AM1176" s="1">
        <v>1.9810149765943623</v>
      </c>
      <c r="AN1176" s="1">
        <v>1.9759753734574694</v>
      </c>
      <c r="AO1176" s="1">
        <v>1.9703662358562533</v>
      </c>
      <c r="AP1176" s="1">
        <v>1.9642192259847699</v>
      </c>
      <c r="AQ1176" s="1">
        <v>1.9575647227002122</v>
      </c>
      <c r="AR1176" s="1">
        <v>1.9504319580481082</v>
      </c>
      <c r="AS1176" s="1">
        <v>1.942849136721871</v>
      </c>
      <c r="AT1176" s="1">
        <v>1.9348435408946443</v>
      </c>
    </row>
    <row r="1177" spans="1:46" x14ac:dyDescent="0.2">
      <c r="A1177" s="20">
        <v>36340</v>
      </c>
      <c r="B1177" s="1">
        <v>2.8643414363460673</v>
      </c>
      <c r="C1177" s="1">
        <v>2.6205287472990562</v>
      </c>
      <c r="D1177" s="1">
        <v>2.4255647806747733</v>
      </c>
      <c r="E1177" s="1">
        <v>2.2720170390487104</v>
      </c>
      <c r="F1177" s="1">
        <v>2.1533225060073176</v>
      </c>
      <c r="G1177" s="1">
        <v>2.0634345915282504</v>
      </c>
      <c r="H1177" s="1">
        <v>1.9969097930042785</v>
      </c>
      <c r="I1177" s="1">
        <v>1.94924477480624</v>
      </c>
      <c r="J1177" s="1">
        <v>1.9166304947922606</v>
      </c>
      <c r="K1177" s="1">
        <v>1.895733464549832</v>
      </c>
      <c r="L1177" s="1">
        <v>1.8837981495959695</v>
      </c>
      <c r="M1177" s="1">
        <v>1.8786884841029572</v>
      </c>
      <c r="N1177" s="1">
        <v>1.8787223564115754</v>
      </c>
      <c r="O1177" s="1">
        <v>1.8825455106509605</v>
      </c>
      <c r="P1177" s="1">
        <v>1.8890458326790183</v>
      </c>
      <c r="Q1177" s="1">
        <v>1.8973140966478976</v>
      </c>
      <c r="R1177" s="1">
        <v>1.9066412582720473</v>
      </c>
      <c r="S1177" s="1">
        <v>1.9164835160553204</v>
      </c>
      <c r="T1177" s="1">
        <v>1.9264264439424141</v>
      </c>
      <c r="U1177" s="1">
        <v>1.9361579193715091</v>
      </c>
      <c r="V1177" s="1">
        <v>1.9454451811441407</v>
      </c>
      <c r="W1177" s="1">
        <v>1.9541157487636103</v>
      </c>
      <c r="X1177" s="1">
        <v>1.9620456542835285</v>
      </c>
      <c r="Y1177" s="1">
        <v>1.9691506694893595</v>
      </c>
      <c r="Z1177" s="1">
        <v>1.9753768142021508</v>
      </c>
      <c r="AA1177" s="1">
        <v>1.9806908687058389</v>
      </c>
      <c r="AB1177" s="1">
        <v>1.9850762428581814</v>
      </c>
      <c r="AC1177" s="1">
        <v>1.9885303764308262</v>
      </c>
      <c r="AD1177" s="1">
        <v>1.9910626133647813</v>
      </c>
      <c r="AE1177" s="1">
        <v>1.9926923186848744</v>
      </c>
      <c r="AF1177" s="1">
        <v>1.9934453259309106</v>
      </c>
      <c r="AG1177" s="1">
        <v>1.9933502850326807</v>
      </c>
      <c r="AH1177" s="1">
        <v>1.9924379281988998</v>
      </c>
      <c r="AI1177" s="1">
        <v>1.9907407958684102</v>
      </c>
      <c r="AJ1177" s="1">
        <v>1.9882930048858118</v>
      </c>
      <c r="AK1177" s="1">
        <v>1.985130051450738</v>
      </c>
      <c r="AL1177" s="1">
        <v>1.9812886041384108</v>
      </c>
      <c r="AM1177" s="1">
        <v>1.9768054080669724</v>
      </c>
      <c r="AN1177" s="1">
        <v>1.9717156390598125</v>
      </c>
      <c r="AO1177" s="1">
        <v>1.96605278906852</v>
      </c>
      <c r="AP1177" s="1">
        <v>1.9598488527659583</v>
      </c>
      <c r="AQ1177" s="1">
        <v>1.9531344902939538</v>
      </c>
      <c r="AR1177" s="1">
        <v>1.9459391692346837</v>
      </c>
      <c r="AS1177" s="1">
        <v>1.9382912888356361</v>
      </c>
      <c r="AT1177" s="1">
        <v>1.930218289023357</v>
      </c>
    </row>
    <row r="1178" spans="1:46" x14ac:dyDescent="0.2">
      <c r="A1178" s="20">
        <v>36341</v>
      </c>
      <c r="B1178" s="1">
        <v>2.9023562058742294</v>
      </c>
      <c r="C1178" s="1">
        <v>2.6529466009349267</v>
      </c>
      <c r="D1178" s="1">
        <v>2.4540764889143594</v>
      </c>
      <c r="E1178" s="1">
        <v>2.2978010192953042</v>
      </c>
      <c r="F1178" s="1">
        <v>2.1772023923545758</v>
      </c>
      <c r="G1178" s="1">
        <v>2.0859880066148171</v>
      </c>
      <c r="H1178" s="1">
        <v>2.0185399490396545</v>
      </c>
      <c r="I1178" s="1">
        <v>1.9702369684969048</v>
      </c>
      <c r="J1178" s="1">
        <v>1.937188166031568</v>
      </c>
      <c r="K1178" s="1">
        <v>1.9160020053878861</v>
      </c>
      <c r="L1178" s="1">
        <v>1.9038824515906716</v>
      </c>
      <c r="M1178" s="1">
        <v>1.8986637498696848</v>
      </c>
      <c r="N1178" s="1">
        <v>1.8986413646390596</v>
      </c>
      <c r="O1178" s="1">
        <v>1.9024438630571987</v>
      </c>
      <c r="P1178" s="1">
        <v>1.9089458392178269</v>
      </c>
      <c r="Q1178" s="1">
        <v>1.9172278924218253</v>
      </c>
      <c r="R1178" s="1">
        <v>1.9265730573229487</v>
      </c>
      <c r="S1178" s="1">
        <v>1.9364311865020427</v>
      </c>
      <c r="T1178" s="1">
        <v>1.9463827374737279</v>
      </c>
      <c r="U1178" s="1">
        <v>1.9561114491503073</v>
      </c>
      <c r="V1178" s="1">
        <v>1.9653813450660778</v>
      </c>
      <c r="W1178" s="1">
        <v>1.974017735374098</v>
      </c>
      <c r="X1178" s="1">
        <v>1.9818953117248383</v>
      </c>
      <c r="Y1178" s="1">
        <v>1.98892921298843</v>
      </c>
      <c r="Z1178" s="1">
        <v>1.9950653135472052</v>
      </c>
      <c r="AA1178" s="1">
        <v>2.0002705450104363</v>
      </c>
      <c r="AB1178" s="1">
        <v>2.0045287094809683</v>
      </c>
      <c r="AC1178" s="1">
        <v>2.0078378423274748</v>
      </c>
      <c r="AD1178" s="1">
        <v>2.0102080556290294</v>
      </c>
      <c r="AE1178" s="1">
        <v>2.0116596221428895</v>
      </c>
      <c r="AF1178" s="1">
        <v>2.0122193209629948</v>
      </c>
      <c r="AG1178" s="1">
        <v>2.0119167081677767</v>
      </c>
      <c r="AH1178" s="1">
        <v>2.0107833842072909</v>
      </c>
      <c r="AI1178" s="1">
        <v>2.0088527248506867</v>
      </c>
      <c r="AJ1178" s="1">
        <v>2.0061596535811961</v>
      </c>
      <c r="AK1178" s="1">
        <v>2.0027404481318722</v>
      </c>
      <c r="AL1178" s="1">
        <v>1.998632534746529</v>
      </c>
      <c r="AM1178" s="1">
        <v>1.9938733702237037</v>
      </c>
      <c r="AN1178" s="1">
        <v>1.988498778742072</v>
      </c>
      <c r="AO1178" s="1">
        <v>1.9825428445496944</v>
      </c>
      <c r="AP1178" s="1">
        <v>1.9760381048196318</v>
      </c>
      <c r="AQ1178" s="1">
        <v>1.9690157178102725</v>
      </c>
      <c r="AR1178" s="1">
        <v>1.9615056095583809</v>
      </c>
      <c r="AS1178" s="1">
        <v>1.9535366022355196</v>
      </c>
      <c r="AT1178" s="1">
        <v>1.9451365267873511</v>
      </c>
    </row>
    <row r="1179" spans="1:46" x14ac:dyDescent="0.2">
      <c r="A1179" s="20">
        <v>36342</v>
      </c>
      <c r="B1179" s="1">
        <v>2.8828823621659989</v>
      </c>
      <c r="C1179" s="1">
        <v>2.6315968077037279</v>
      </c>
      <c r="D1179" s="1">
        <v>2.4310052066316388</v>
      </c>
      <c r="E1179" s="1">
        <v>2.27349174954273</v>
      </c>
      <c r="F1179" s="1">
        <v>2.1522534936864166</v>
      </c>
      <c r="G1179" s="1">
        <v>2.0609626016025873</v>
      </c>
      <c r="H1179" s="1">
        <v>1.9939066480615082</v>
      </c>
      <c r="I1179" s="1">
        <v>1.9463692289778216</v>
      </c>
      <c r="J1179" s="1">
        <v>1.9143688073804337</v>
      </c>
      <c r="K1179" s="1">
        <v>1.8944278413045341</v>
      </c>
      <c r="L1179" s="1">
        <v>1.8836785105160596</v>
      </c>
      <c r="M1179" s="1">
        <v>1.8798996571810784</v>
      </c>
      <c r="N1179" s="1">
        <v>1.8813431172530386</v>
      </c>
      <c r="O1179" s="1">
        <v>1.8866023333096078</v>
      </c>
      <c r="P1179" s="1">
        <v>1.8945230852388006</v>
      </c>
      <c r="Q1179" s="1">
        <v>1.9041629895285517</v>
      </c>
      <c r="R1179" s="1">
        <v>1.9147882897816022</v>
      </c>
      <c r="S1179" s="1">
        <v>1.9258370894453909</v>
      </c>
      <c r="T1179" s="1">
        <v>1.9368820416818677</v>
      </c>
      <c r="U1179" s="1">
        <v>1.9476022021988264</v>
      </c>
      <c r="V1179" s="1">
        <v>1.9577594165466707</v>
      </c>
      <c r="W1179" s="1">
        <v>1.967178895588457</v>
      </c>
      <c r="X1179" s="1">
        <v>1.9757369419279682</v>
      </c>
      <c r="Y1179" s="1">
        <v>1.983351695872074</v>
      </c>
      <c r="Z1179" s="1">
        <v>1.9899729041911136</v>
      </c>
      <c r="AA1179" s="1">
        <v>1.9955716916864155</v>
      </c>
      <c r="AB1179" s="1">
        <v>2.0001362645956022</v>
      </c>
      <c r="AC1179" s="1">
        <v>2.0036692404071679</v>
      </c>
      <c r="AD1179" s="1">
        <v>2.0061854643376225</v>
      </c>
      <c r="AE1179" s="1">
        <v>2.0077100561451617</v>
      </c>
      <c r="AF1179" s="1">
        <v>2.0082745470798882</v>
      </c>
      <c r="AG1179" s="1">
        <v>2.0079129536587064</v>
      </c>
      <c r="AH1179" s="1">
        <v>2.0066610636548163</v>
      </c>
      <c r="AI1179" s="1">
        <v>2.004556202986846</v>
      </c>
      <c r="AJ1179" s="1">
        <v>2.0016370385207183</v>
      </c>
      <c r="AK1179" s="1">
        <v>1.9979434104512417</v>
      </c>
      <c r="AL1179" s="1">
        <v>1.9935161448773056</v>
      </c>
      <c r="AM1179" s="1">
        <v>1.9883958857831487</v>
      </c>
      <c r="AN1179" s="1">
        <v>1.9826213603770249</v>
      </c>
      <c r="AO1179" s="1">
        <v>1.9762292914129829</v>
      </c>
      <c r="AP1179" s="1">
        <v>1.9692546194512699</v>
      </c>
      <c r="AQ1179" s="1">
        <v>1.9617306965750489</v>
      </c>
      <c r="AR1179" s="1">
        <v>1.9536894553773234</v>
      </c>
      <c r="AS1179" s="1">
        <v>1.9451615568244944</v>
      </c>
      <c r="AT1179" s="1">
        <v>1.9361765200141756</v>
      </c>
    </row>
    <row r="1180" spans="1:46" x14ac:dyDescent="0.2">
      <c r="A1180" s="20">
        <v>36343</v>
      </c>
      <c r="B1180" s="1">
        <v>2.9116298131040788</v>
      </c>
      <c r="C1180" s="1">
        <v>2.6536308709057193</v>
      </c>
      <c r="D1180" s="1">
        <v>2.4477390516445339</v>
      </c>
      <c r="E1180" s="1">
        <v>2.2862017806434043</v>
      </c>
      <c r="F1180" s="1">
        <v>2.1620298789254035</v>
      </c>
      <c r="G1180" s="1">
        <v>2.0686755822708696</v>
      </c>
      <c r="H1180" s="1">
        <v>2.0002222982472841</v>
      </c>
      <c r="I1180" s="1">
        <v>1.9517951688595965</v>
      </c>
      <c r="J1180" s="1">
        <v>1.9192841268003196</v>
      </c>
      <c r="K1180" s="1">
        <v>1.8991052709809861</v>
      </c>
      <c r="L1180" s="1">
        <v>1.8883117093842499</v>
      </c>
      <c r="M1180" s="1">
        <v>1.8846239201586106</v>
      </c>
      <c r="N1180" s="1">
        <v>1.8862493159859075</v>
      </c>
      <c r="O1180" s="1">
        <v>1.891746984488722</v>
      </c>
      <c r="P1180" s="1">
        <v>1.8999358468751895</v>
      </c>
      <c r="Q1180" s="1">
        <v>1.9098533778553197</v>
      </c>
      <c r="R1180" s="1">
        <v>1.9207513191903136</v>
      </c>
      <c r="S1180" s="1">
        <v>1.932057326466637</v>
      </c>
      <c r="T1180" s="1">
        <v>1.9433367697399631</v>
      </c>
      <c r="U1180" s="1">
        <v>1.9542639156126966</v>
      </c>
      <c r="V1180" s="1">
        <v>1.9645977277277038</v>
      </c>
      <c r="W1180" s="1">
        <v>1.9741620727153726</v>
      </c>
      <c r="X1180" s="1">
        <v>1.9828331845048186</v>
      </c>
      <c r="Y1180" s="1">
        <v>1.9905301604383188</v>
      </c>
      <c r="Z1180" s="1">
        <v>1.9972042427986927</v>
      </c>
      <c r="AA1180" s="1">
        <v>2.0028281857528292</v>
      </c>
      <c r="AB1180" s="1">
        <v>2.007391921171283</v>
      </c>
      <c r="AC1180" s="1">
        <v>2.0108998736320394</v>
      </c>
      <c r="AD1180" s="1">
        <v>2.013368764555747</v>
      </c>
      <c r="AE1180" s="1">
        <v>2.0148256295336506</v>
      </c>
      <c r="AF1180" s="1">
        <v>2.0153037885779823</v>
      </c>
      <c r="AG1180" s="1">
        <v>2.0148388484895605</v>
      </c>
      <c r="AH1180" s="1">
        <v>2.0134680218779493</v>
      </c>
      <c r="AI1180" s="1">
        <v>2.0112299158413158</v>
      </c>
      <c r="AJ1180" s="1">
        <v>2.0081643531858457</v>
      </c>
      <c r="AK1180" s="1">
        <v>2.0043122204622366</v>
      </c>
      <c r="AL1180" s="1">
        <v>1.9997152898642314</v>
      </c>
      <c r="AM1180" s="1">
        <v>1.9944150332608674</v>
      </c>
      <c r="AN1180" s="1">
        <v>1.9884509151343879</v>
      </c>
      <c r="AO1180" s="1">
        <v>1.9818603301730784</v>
      </c>
      <c r="AP1180" s="1">
        <v>1.9746788329013707</v>
      </c>
      <c r="AQ1180" s="1">
        <v>1.9669403376976566</v>
      </c>
      <c r="AR1180" s="1">
        <v>1.9586772932779088</v>
      </c>
      <c r="AS1180" s="1">
        <v>1.9499208353688469</v>
      </c>
      <c r="AT1180" s="1">
        <v>1.9407009206864365</v>
      </c>
    </row>
    <row r="1181" spans="1:46" x14ac:dyDescent="0.2">
      <c r="A1181" s="20">
        <v>36346</v>
      </c>
      <c r="B1181" s="1">
        <v>2.9112906195152344</v>
      </c>
      <c r="C1181" s="1">
        <v>2.6526176674778053</v>
      </c>
      <c r="D1181" s="1">
        <v>2.4460075032105038</v>
      </c>
      <c r="E1181" s="1">
        <v>2.2838675307255873</v>
      </c>
      <c r="F1181" s="1">
        <v>2.1592781928951221</v>
      </c>
      <c r="G1181" s="1">
        <v>2.0656999449165836</v>
      </c>
      <c r="H1181" s="1">
        <v>1.9971998335654795</v>
      </c>
      <c r="I1181" s="1">
        <v>1.9488796714955032</v>
      </c>
      <c r="J1181" s="1">
        <v>1.9166014149539807</v>
      </c>
      <c r="K1181" s="1">
        <v>1.8967514564951287</v>
      </c>
      <c r="L1181" s="1">
        <v>1.8863581627243737</v>
      </c>
      <c r="M1181" s="1">
        <v>1.8831227811459499</v>
      </c>
      <c r="N1181" s="1">
        <v>1.8852372603193204</v>
      </c>
      <c r="O1181" s="1">
        <v>1.8912479440105032</v>
      </c>
      <c r="P1181" s="1">
        <v>1.8999630471868996</v>
      </c>
      <c r="Q1181" s="1">
        <v>1.9104114268050925</v>
      </c>
      <c r="R1181" s="1">
        <v>1.9218383406637218</v>
      </c>
      <c r="S1181" s="1">
        <v>1.9336665876179482</v>
      </c>
      <c r="T1181" s="1">
        <v>1.9454579523555626</v>
      </c>
      <c r="U1181" s="1">
        <v>1.9568841153866645</v>
      </c>
      <c r="V1181" s="1">
        <v>1.9677021640375094</v>
      </c>
      <c r="W1181" s="1">
        <v>1.9777345756816256</v>
      </c>
      <c r="X1181" s="1">
        <v>1.9868565868410417</v>
      </c>
      <c r="Y1181" s="1">
        <v>1.994986616923575</v>
      </c>
      <c r="Z1181" s="1">
        <v>2.0020755071672474</v>
      </c>
      <c r="AA1181" s="1">
        <v>2.0080959244976198</v>
      </c>
      <c r="AB1181" s="1">
        <v>2.0130380024808741</v>
      </c>
      <c r="AC1181" s="1">
        <v>2.0169066112844898</v>
      </c>
      <c r="AD1181" s="1">
        <v>2.0197191248588671</v>
      </c>
      <c r="AE1181" s="1">
        <v>2.0215033993702001</v>
      </c>
      <c r="AF1181" s="1">
        <v>2.0222936413221873</v>
      </c>
      <c r="AG1181" s="1">
        <v>2.0221263438456152</v>
      </c>
      <c r="AH1181" s="1">
        <v>2.021039604692211</v>
      </c>
      <c r="AI1181" s="1">
        <v>2.0190729150759945</v>
      </c>
      <c r="AJ1181" s="1">
        <v>2.0162669810242613</v>
      </c>
      <c r="AK1181" s="1">
        <v>2.0126635715259256</v>
      </c>
      <c r="AL1181" s="1">
        <v>2.0083053375727276</v>
      </c>
      <c r="AM1181" s="1">
        <v>2.0032345827662046</v>
      </c>
      <c r="AN1181" s="1">
        <v>1.9974915126047699</v>
      </c>
      <c r="AO1181" s="1">
        <v>1.9911141784004476</v>
      </c>
      <c r="AP1181" s="1">
        <v>1.9841387163078845</v>
      </c>
      <c r="AQ1181" s="1">
        <v>1.9765995554936355</v>
      </c>
      <c r="AR1181" s="1">
        <v>1.9685295997306373</v>
      </c>
      <c r="AS1181" s="1">
        <v>1.9599603862933803</v>
      </c>
      <c r="AT1181" s="1">
        <v>1.9509222253965213</v>
      </c>
    </row>
    <row r="1182" spans="1:46" x14ac:dyDescent="0.2">
      <c r="A1182" s="20">
        <v>36347</v>
      </c>
      <c r="B1182" s="1">
        <v>2.8921458306953673</v>
      </c>
      <c r="C1182" s="1">
        <v>2.6338994775859939</v>
      </c>
      <c r="D1182" s="1">
        <v>2.4290597717101616</v>
      </c>
      <c r="E1182" s="1">
        <v>2.2693532619632486</v>
      </c>
      <c r="F1182" s="1">
        <v>2.1474461628422237</v>
      </c>
      <c r="G1182" s="1">
        <v>2.0565671121035125</v>
      </c>
      <c r="H1182" s="1">
        <v>1.9906553031334324</v>
      </c>
      <c r="I1182" s="1">
        <v>1.9447441442137501</v>
      </c>
      <c r="J1182" s="1">
        <v>1.9146618641177968</v>
      </c>
      <c r="K1182" s="1">
        <v>1.8967837762572179</v>
      </c>
      <c r="L1182" s="1">
        <v>1.8881408522923104</v>
      </c>
      <c r="M1182" s="1">
        <v>1.8864424726561499</v>
      </c>
      <c r="N1182" s="1">
        <v>1.8898920968131663</v>
      </c>
      <c r="O1182" s="1">
        <v>1.897050019083766</v>
      </c>
      <c r="P1182" s="1">
        <v>1.9067402033753305</v>
      </c>
      <c r="Q1182" s="1">
        <v>1.9180080898839627</v>
      </c>
      <c r="R1182" s="1">
        <v>1.9301145628559548</v>
      </c>
      <c r="S1182" s="1">
        <v>1.9424968348015506</v>
      </c>
      <c r="T1182" s="1">
        <v>1.9547301511748132</v>
      </c>
      <c r="U1182" s="1">
        <v>1.9664988782189881</v>
      </c>
      <c r="V1182" s="1">
        <v>1.9775718372253066</v>
      </c>
      <c r="W1182" s="1">
        <v>1.9877820447799515</v>
      </c>
      <c r="X1182" s="1">
        <v>1.9970142497562489</v>
      </c>
      <c r="Y1182" s="1">
        <v>2.0051955279542057</v>
      </c>
      <c r="Z1182" s="1">
        <v>2.0122844704971192</v>
      </c>
      <c r="AA1182" s="1">
        <v>2.018260494697695</v>
      </c>
      <c r="AB1182" s="1">
        <v>2.0231196193512795</v>
      </c>
      <c r="AC1182" s="1">
        <v>2.0268718699219099</v>
      </c>
      <c r="AD1182" s="1">
        <v>2.0295391563197929</v>
      </c>
      <c r="AE1182" s="1">
        <v>2.0311533332070493</v>
      </c>
      <c r="AF1182" s="1">
        <v>2.0317520594589462</v>
      </c>
      <c r="AG1182" s="1">
        <v>2.0313747464586798</v>
      </c>
      <c r="AH1182" s="1">
        <v>2.0300619465543672</v>
      </c>
      <c r="AI1182" s="1">
        <v>2.0278552029122507</v>
      </c>
      <c r="AJ1182" s="1">
        <v>2.0247969224887337</v>
      </c>
      <c r="AK1182" s="1">
        <v>2.0209302680566084</v>
      </c>
      <c r="AL1182" s="1">
        <v>2.016299014916235</v>
      </c>
      <c r="AM1182" s="1">
        <v>2.0109463796924953</v>
      </c>
      <c r="AN1182" s="1">
        <v>2.0049133566033022</v>
      </c>
      <c r="AO1182" s="1">
        <v>1.998238689778568</v>
      </c>
      <c r="AP1182" s="1">
        <v>1.9909591229848675</v>
      </c>
      <c r="AQ1182" s="1">
        <v>1.9831096170562321</v>
      </c>
      <c r="AR1182" s="1">
        <v>1.9747235395678298</v>
      </c>
      <c r="AS1182" s="1">
        <v>1.9658328308004254</v>
      </c>
      <c r="AT1182" s="1">
        <v>1.956468149382667</v>
      </c>
    </row>
    <row r="1183" spans="1:46" x14ac:dyDescent="0.2">
      <c r="A1183" s="20">
        <v>36348</v>
      </c>
      <c r="B1183" s="1">
        <v>2.8769548145379384</v>
      </c>
      <c r="C1183" s="1">
        <v>2.6184797410918308</v>
      </c>
      <c r="D1183" s="1">
        <v>2.4140881649069827</v>
      </c>
      <c r="E1183" s="1">
        <v>2.2552741189109082</v>
      </c>
      <c r="F1183" s="1">
        <v>2.1345361770329032</v>
      </c>
      <c r="G1183" s="1">
        <v>2.0449794917717901</v>
      </c>
      <c r="H1183" s="1">
        <v>1.9804548495572183</v>
      </c>
      <c r="I1183" s="1">
        <v>1.9359377993139104</v>
      </c>
      <c r="J1183" s="1">
        <v>1.9072176150085822</v>
      </c>
      <c r="K1183" s="1">
        <v>1.8906435933367389</v>
      </c>
      <c r="L1183" s="1">
        <v>1.8832312734647325</v>
      </c>
      <c r="M1183" s="1">
        <v>1.8826806677192756</v>
      </c>
      <c r="N1183" s="1">
        <v>1.8871898113714636</v>
      </c>
      <c r="O1183" s="1">
        <v>1.8953164229300046</v>
      </c>
      <c r="P1183" s="1">
        <v>1.9058840114501745</v>
      </c>
      <c r="Q1183" s="1">
        <v>1.9179393261072548</v>
      </c>
      <c r="R1183" s="1">
        <v>1.930745680619756</v>
      </c>
      <c r="S1183" s="1">
        <v>1.9437434047066064</v>
      </c>
      <c r="T1183" s="1">
        <v>1.9565113967995997</v>
      </c>
      <c r="U1183" s="1">
        <v>1.9687380953454969</v>
      </c>
      <c r="V1183" s="1">
        <v>1.9801966929371462</v>
      </c>
      <c r="W1183" s="1">
        <v>1.9907248165620037</v>
      </c>
      <c r="X1183" s="1">
        <v>2.0002120283656697</v>
      </c>
      <c r="Y1183" s="1">
        <v>2.0085903707025898</v>
      </c>
      <c r="Z1183" s="1">
        <v>2.0158233192811204</v>
      </c>
      <c r="AA1183" s="1">
        <v>2.0218948538606165</v>
      </c>
      <c r="AB1183" s="1">
        <v>2.0268052580764957</v>
      </c>
      <c r="AC1183" s="1">
        <v>2.0305685711717758</v>
      </c>
      <c r="AD1183" s="1">
        <v>2.0332105038141073</v>
      </c>
      <c r="AE1183" s="1">
        <v>2.0347665168274021</v>
      </c>
      <c r="AF1183" s="1">
        <v>2.0352775750205705</v>
      </c>
      <c r="AG1183" s="1">
        <v>2.0347860187397204</v>
      </c>
      <c r="AH1183" s="1">
        <v>2.0333349954979325</v>
      </c>
      <c r="AI1183" s="1">
        <v>2.0309683537528733</v>
      </c>
      <c r="AJ1183" s="1">
        <v>2.0277305530420993</v>
      </c>
      <c r="AK1183" s="1">
        <v>2.0236665875980751</v>
      </c>
      <c r="AL1183" s="1">
        <v>2.0188218681649048</v>
      </c>
      <c r="AM1183" s="1">
        <v>2.0132410558100684</v>
      </c>
      <c r="AN1183" s="1">
        <v>2.0069664124747657</v>
      </c>
      <c r="AO1183" s="1">
        <v>2.0000377960758513</v>
      </c>
      <c r="AP1183" s="1">
        <v>1.9924929273599512</v>
      </c>
      <c r="AQ1183" s="1">
        <v>1.9843676222045794</v>
      </c>
      <c r="AR1183" s="1">
        <v>1.9756959942637846</v>
      </c>
      <c r="AS1183" s="1">
        <v>1.9665106322830981</v>
      </c>
      <c r="AT1183" s="1">
        <v>1.956842755702439</v>
      </c>
    </row>
    <row r="1184" spans="1:46" x14ac:dyDescent="0.2">
      <c r="A1184" s="20">
        <v>36349</v>
      </c>
      <c r="B1184" s="1">
        <v>2.8732545811992138</v>
      </c>
      <c r="C1184" s="1">
        <v>2.6179683733787429</v>
      </c>
      <c r="D1184" s="1">
        <v>2.4170142450224943</v>
      </c>
      <c r="E1184" s="1">
        <v>2.2614067349113554</v>
      </c>
      <c r="F1184" s="1">
        <v>2.1434045523218299</v>
      </c>
      <c r="G1184" s="1">
        <v>2.0560375282086154</v>
      </c>
      <c r="H1184" s="1">
        <v>1.9931551208904779</v>
      </c>
      <c r="I1184" s="1">
        <v>1.949740081496528</v>
      </c>
      <c r="J1184" s="1">
        <v>1.9215866815178613</v>
      </c>
      <c r="K1184" s="1">
        <v>1.9050863641098956</v>
      </c>
      <c r="L1184" s="1">
        <v>1.8973688884684781</v>
      </c>
      <c r="M1184" s="1">
        <v>1.8962354922357088</v>
      </c>
      <c r="N1184" s="1">
        <v>1.899966488408138</v>
      </c>
      <c r="O1184" s="1">
        <v>1.9071881888494215</v>
      </c>
      <c r="P1184" s="1">
        <v>1.9167825957501246</v>
      </c>
      <c r="Q1184" s="1">
        <v>1.9278463317940027</v>
      </c>
      <c r="R1184" s="1">
        <v>1.9396834529978204</v>
      </c>
      <c r="S1184" s="1">
        <v>1.9517673195598528</v>
      </c>
      <c r="T1184" s="1">
        <v>1.963703821099257</v>
      </c>
      <c r="U1184" s="1">
        <v>1.9752035861355708</v>
      </c>
      <c r="V1184" s="1">
        <v>1.9860578561458242</v>
      </c>
      <c r="W1184" s="1">
        <v>1.99611859589346</v>
      </c>
      <c r="X1184" s="1">
        <v>2.0052866388454125</v>
      </c>
      <c r="Y1184" s="1">
        <v>2.013502775496423</v>
      </c>
      <c r="Z1184" s="1">
        <v>2.020737125108607</v>
      </c>
      <c r="AA1184" s="1">
        <v>2.0269786007491399</v>
      </c>
      <c r="AB1184" s="1">
        <v>2.0322310045402427</v>
      </c>
      <c r="AC1184" s="1">
        <v>2.0365107005392229</v>
      </c>
      <c r="AD1184" s="1">
        <v>2.0398447114149727</v>
      </c>
      <c r="AE1184" s="1">
        <v>2.0422689245026313</v>
      </c>
      <c r="AF1184" s="1">
        <v>2.0438237244162036</v>
      </c>
      <c r="AG1184" s="1">
        <v>2.0445497561581263</v>
      </c>
      <c r="AH1184" s="1">
        <v>2.0444874854790962</v>
      </c>
      <c r="AI1184" s="1">
        <v>2.0436772224503144</v>
      </c>
      <c r="AJ1184" s="1">
        <v>2.0421591414223954</v>
      </c>
      <c r="AK1184" s="1">
        <v>2.0399732979904419</v>
      </c>
      <c r="AL1184" s="1">
        <v>2.0371595957323678</v>
      </c>
      <c r="AM1184" s="1">
        <v>2.0337568170129532</v>
      </c>
      <c r="AN1184" s="1">
        <v>2.0298012361090141</v>
      </c>
      <c r="AO1184" s="1">
        <v>2.0253266651933504</v>
      </c>
      <c r="AP1184" s="1">
        <v>2.0203647276966663</v>
      </c>
      <c r="AQ1184" s="1">
        <v>2.0149450962143227</v>
      </c>
      <c r="AR1184" s="1">
        <v>2.0090957000420127</v>
      </c>
      <c r="AS1184" s="1">
        <v>2.0028429067694744</v>
      </c>
    </row>
    <row r="1185" spans="1:45" x14ac:dyDescent="0.2">
      <c r="A1185" s="20">
        <v>36350</v>
      </c>
      <c r="B1185" s="1">
        <v>2.8472929474239885</v>
      </c>
      <c r="C1185" s="1">
        <v>2.5856249950014623</v>
      </c>
      <c r="D1185" s="1">
        <v>2.3802103963368135</v>
      </c>
      <c r="E1185" s="1">
        <v>2.2215334900048971</v>
      </c>
      <c r="F1185" s="1">
        <v>2.1014679305378028</v>
      </c>
      <c r="G1185" s="1">
        <v>2.0127533289641031</v>
      </c>
      <c r="H1185" s="1">
        <v>1.9490281515954819</v>
      </c>
      <c r="I1185" s="1">
        <v>1.9051308008107355</v>
      </c>
      <c r="J1185" s="1">
        <v>1.8767510018207418</v>
      </c>
      <c r="K1185" s="1">
        <v>1.860205490767278</v>
      </c>
      <c r="L1185" s="1">
        <v>1.8525742877242335</v>
      </c>
      <c r="M1185" s="1">
        <v>1.8516226039200334</v>
      </c>
      <c r="N1185" s="1">
        <v>1.8556039837073408</v>
      </c>
      <c r="O1185" s="1">
        <v>1.8631246564729906</v>
      </c>
      <c r="P1185" s="1">
        <v>1.8730515391654237</v>
      </c>
      <c r="Q1185" s="1">
        <v>1.884470506528702</v>
      </c>
      <c r="R1185" s="1">
        <v>1.8966777066142793</v>
      </c>
      <c r="S1185" s="1">
        <v>1.9091403354090459</v>
      </c>
      <c r="T1185" s="1">
        <v>1.9214594771485547</v>
      </c>
      <c r="U1185" s="1">
        <v>1.9333420183632182</v>
      </c>
      <c r="V1185" s="1">
        <v>1.9445762721981898</v>
      </c>
      <c r="W1185" s="1">
        <v>1.9550120388619721</v>
      </c>
      <c r="X1185" s="1">
        <v>1.9645486502978211</v>
      </c>
      <c r="Y1185" s="1">
        <v>1.973125921399566</v>
      </c>
      <c r="Z1185" s="1">
        <v>1.9807132790105506</v>
      </c>
      <c r="AA1185" s="1">
        <v>1.9872991593441121</v>
      </c>
      <c r="AB1185" s="1">
        <v>1.9928871027674717</v>
      </c>
      <c r="AC1185" s="1">
        <v>1.9974933932676631</v>
      </c>
      <c r="AD1185" s="1">
        <v>2.0011451276000445</v>
      </c>
      <c r="AE1185" s="1">
        <v>2.0038783796333477</v>
      </c>
      <c r="AF1185" s="1">
        <v>2.0057337225844223</v>
      </c>
      <c r="AG1185" s="1">
        <v>2.0067520141285788</v>
      </c>
      <c r="AH1185" s="1">
        <v>2.0069739742052946</v>
      </c>
      <c r="AI1185" s="1">
        <v>2.006440203135758</v>
      </c>
      <c r="AJ1185" s="1">
        <v>2.0051911969585481</v>
      </c>
      <c r="AK1185" s="1">
        <v>2.0032673604649651</v>
      </c>
      <c r="AL1185" s="1">
        <v>2.0007089659091934</v>
      </c>
      <c r="AM1185" s="1">
        <v>1.9975551444381512</v>
      </c>
      <c r="AN1185" s="1">
        <v>1.9938425000418998</v>
      </c>
      <c r="AO1185" s="1">
        <v>1.9896051675689406</v>
      </c>
      <c r="AP1185" s="1">
        <v>1.9848750869259011</v>
      </c>
      <c r="AQ1185" s="1">
        <v>1.9796822416581747</v>
      </c>
      <c r="AR1185" s="1">
        <v>1.9740548670734543</v>
      </c>
      <c r="AS1185" s="1">
        <v>1.9680196323498267</v>
      </c>
    </row>
    <row r="1186" spans="1:45" x14ac:dyDescent="0.2">
      <c r="A1186" s="20">
        <v>36353</v>
      </c>
      <c r="B1186" s="1">
        <v>2.8276524225349871</v>
      </c>
      <c r="C1186" s="1">
        <v>2.5652720010935313</v>
      </c>
      <c r="D1186" s="1">
        <v>2.35898990829152</v>
      </c>
      <c r="E1186" s="1">
        <v>2.1994121423734403</v>
      </c>
      <c r="F1186" s="1">
        <v>2.0784785592460278</v>
      </c>
      <c r="G1186" s="1">
        <v>1.9889573852220184</v>
      </c>
      <c r="H1186" s="1">
        <v>1.9245009663888397</v>
      </c>
      <c r="I1186" s="1">
        <v>1.8799541224629122</v>
      </c>
      <c r="J1186" s="1">
        <v>1.851007042016813</v>
      </c>
      <c r="K1186" s="1">
        <v>1.8339744994640983</v>
      </c>
      <c r="L1186" s="1">
        <v>1.8259343746262628</v>
      </c>
      <c r="M1186" s="1">
        <v>1.824648353713946</v>
      </c>
      <c r="N1186" s="1">
        <v>1.8283653406415432</v>
      </c>
      <c r="O1186" s="1">
        <v>1.8356861187761626</v>
      </c>
      <c r="P1186" s="1">
        <v>1.8454715957171228</v>
      </c>
      <c r="Q1186" s="1">
        <v>1.8568015708882395</v>
      </c>
      <c r="R1186" s="1">
        <v>1.8689662008021273</v>
      </c>
      <c r="S1186" s="1">
        <v>1.8814266648552072</v>
      </c>
      <c r="T1186" s="1">
        <v>1.8937780094960885</v>
      </c>
      <c r="U1186" s="1">
        <v>1.9057210768861603</v>
      </c>
      <c r="V1186" s="1">
        <v>1.9170383551910524</v>
      </c>
      <c r="W1186" s="1">
        <v>1.9275743436580135</v>
      </c>
      <c r="X1186" s="1">
        <v>1.9372235540728726</v>
      </c>
      <c r="Y1186" s="1">
        <v>1.9459213793291277</v>
      </c>
      <c r="Z1186" s="1">
        <v>1.9536332856762146</v>
      </c>
      <c r="AA1186" s="1">
        <v>1.9603443910647245</v>
      </c>
      <c r="AB1186" s="1">
        <v>1.9660555061443772</v>
      </c>
      <c r="AC1186" s="1">
        <v>1.970780681846148</v>
      </c>
      <c r="AD1186" s="1">
        <v>1.9745452032790474</v>
      </c>
      <c r="AE1186" s="1">
        <v>1.9773836879324487</v>
      </c>
      <c r="AF1186" s="1">
        <v>1.9793355569362103</v>
      </c>
      <c r="AG1186" s="1">
        <v>1.9804408206626956</v>
      </c>
      <c r="AH1186" s="1">
        <v>1.9807396257602006</v>
      </c>
      <c r="AI1186" s="1">
        <v>1.9802722372179975</v>
      </c>
      <c r="AJ1186" s="1">
        <v>1.9790790231944133</v>
      </c>
      <c r="AK1186" s="1">
        <v>1.9772004421206966</v>
      </c>
      <c r="AL1186" s="1">
        <v>1.9746769760932654</v>
      </c>
      <c r="AM1186" s="1">
        <v>1.9715480615810483</v>
      </c>
      <c r="AN1186" s="1">
        <v>1.967850648593009</v>
      </c>
      <c r="AO1186" s="1">
        <v>1.9636192508603223</v>
      </c>
      <c r="AP1186" s="1">
        <v>1.9588862163965666</v>
      </c>
      <c r="AQ1186" s="1">
        <v>1.9536819629018074</v>
      </c>
      <c r="AR1186" s="1">
        <v>1.948035183115101</v>
      </c>
      <c r="AS1186" s="1">
        <v>1.941973024497931</v>
      </c>
    </row>
    <row r="1187" spans="1:45" x14ac:dyDescent="0.2">
      <c r="A1187" s="20">
        <v>36354</v>
      </c>
      <c r="B1187" s="1">
        <v>2.8260630665795716</v>
      </c>
      <c r="C1187" s="1">
        <v>2.5605085207954792</v>
      </c>
      <c r="D1187" s="1">
        <v>2.3519124516410939</v>
      </c>
      <c r="E1187" s="1">
        <v>2.1906622787159615</v>
      </c>
      <c r="F1187" s="1">
        <v>2.0685380715266199</v>
      </c>
      <c r="G1187" s="1">
        <v>1.978186113381603</v>
      </c>
      <c r="H1187" s="1">
        <v>1.9131671045319656</v>
      </c>
      <c r="I1187" s="1">
        <v>1.8682587733101006</v>
      </c>
      <c r="J1187" s="1">
        <v>1.8390989132168001</v>
      </c>
      <c r="K1187" s="1">
        <v>1.8219613310842389</v>
      </c>
      <c r="L1187" s="1">
        <v>1.8138943370987419</v>
      </c>
      <c r="M1187" s="1">
        <v>1.8126376894001557</v>
      </c>
      <c r="N1187" s="1">
        <v>1.8164236526356956</v>
      </c>
      <c r="O1187" s="1">
        <v>1.8238401905967865</v>
      </c>
      <c r="P1187" s="1">
        <v>1.8337382398162294</v>
      </c>
      <c r="Q1187" s="1">
        <v>1.8451902032657113</v>
      </c>
      <c r="R1187" s="1">
        <v>1.85748107551296</v>
      </c>
      <c r="S1187" s="1">
        <v>1.8700685380911692</v>
      </c>
      <c r="T1187" s="1">
        <v>1.8825454404633957</v>
      </c>
      <c r="U1187" s="1">
        <v>1.894611447495586</v>
      </c>
      <c r="V1187" s="1">
        <v>1.9060485751020968</v>
      </c>
      <c r="W1187" s="1">
        <v>1.9167013230040584</v>
      </c>
      <c r="X1187" s="1">
        <v>1.9264645838122287</v>
      </c>
      <c r="Y1187" s="1">
        <v>1.9352744320393822</v>
      </c>
      <c r="Z1187" s="1">
        <v>1.9430971194841573</v>
      </c>
      <c r="AA1187" s="1">
        <v>1.949918495025514</v>
      </c>
      <c r="AB1187" s="1">
        <v>1.9557400456212291</v>
      </c>
      <c r="AC1187" s="1">
        <v>1.9605764524631593</v>
      </c>
      <c r="AD1187" s="1">
        <v>1.9644535918508699</v>
      </c>
      <c r="AE1187" s="1">
        <v>1.9674066302185285</v>
      </c>
      <c r="AF1187" s="1">
        <v>1.9694754420959368</v>
      </c>
      <c r="AG1187" s="1">
        <v>1.9707003863956278</v>
      </c>
      <c r="AH1187" s="1">
        <v>1.9711218710465945</v>
      </c>
      <c r="AI1187" s="1">
        <v>1.9707803465420504</v>
      </c>
      <c r="AJ1187" s="1">
        <v>1.9697163004824818</v>
      </c>
      <c r="AK1187" s="1">
        <v>1.967970252937232</v>
      </c>
      <c r="AL1187" s="1">
        <v>1.9655826956399156</v>
      </c>
      <c r="AM1187" s="1">
        <v>1.9625930249785877</v>
      </c>
      <c r="AN1187" s="1">
        <v>1.9590381198378168</v>
      </c>
      <c r="AO1187" s="1">
        <v>1.9549524005412331</v>
      </c>
      <c r="AP1187" s="1">
        <v>1.950368101903641</v>
      </c>
      <c r="AQ1187" s="1">
        <v>1.9453155107863254</v>
      </c>
      <c r="AR1187" s="1">
        <v>1.9398231733261502</v>
      </c>
      <c r="AS1187" s="1">
        <v>1.9339180762610193</v>
      </c>
    </row>
    <row r="1188" spans="1:45" x14ac:dyDescent="0.2">
      <c r="A1188" s="20">
        <v>36355</v>
      </c>
      <c r="B1188" s="1">
        <v>2.7770387842160646</v>
      </c>
      <c r="C1188" s="1">
        <v>2.5163404142041554</v>
      </c>
      <c r="D1188" s="1">
        <v>2.3116136694964804</v>
      </c>
      <c r="E1188" s="1">
        <v>2.1535471584289336</v>
      </c>
      <c r="F1188" s="1">
        <v>2.0341044422918326</v>
      </c>
      <c r="G1188" s="1">
        <v>1.9460377523588424</v>
      </c>
      <c r="H1188" s="1">
        <v>1.8829789591805719</v>
      </c>
      <c r="I1188" s="1">
        <v>1.8397602465799938</v>
      </c>
      <c r="J1188" s="1">
        <v>1.8120626175847172</v>
      </c>
      <c r="K1188" s="1">
        <v>1.7961967085787258</v>
      </c>
      <c r="L1188" s="1">
        <v>1.7892423232506871</v>
      </c>
      <c r="M1188" s="1">
        <v>1.7889646511885509</v>
      </c>
      <c r="N1188" s="1">
        <v>1.7936169459087179</v>
      </c>
      <c r="O1188" s="1">
        <v>1.8018049515425842</v>
      </c>
      <c r="P1188" s="1">
        <v>1.8123950349071882</v>
      </c>
      <c r="Q1188" s="1">
        <v>1.8244731432585173</v>
      </c>
      <c r="R1188" s="1">
        <v>1.8373356348406276</v>
      </c>
      <c r="S1188" s="1">
        <v>1.8504496147886835</v>
      </c>
      <c r="T1188" s="1">
        <v>1.8634158359991917</v>
      </c>
      <c r="U1188" s="1">
        <v>1.875940655838775</v>
      </c>
      <c r="V1188" s="1">
        <v>1.887811750647578</v>
      </c>
      <c r="W1188" s="1">
        <v>1.8988784139551065</v>
      </c>
      <c r="X1188" s="1">
        <v>1.9090396295888963</v>
      </c>
      <c r="Y1188" s="1">
        <v>1.9182349805296799</v>
      </c>
      <c r="Z1188" s="1">
        <v>1.9264337146557333</v>
      </c>
      <c r="AA1188" s="1">
        <v>1.933624274234939</v>
      </c>
      <c r="AB1188" s="1">
        <v>1.9398104169753787</v>
      </c>
      <c r="AC1188" s="1">
        <v>1.945008822640178</v>
      </c>
      <c r="AD1188" s="1">
        <v>1.9492471351603726</v>
      </c>
      <c r="AE1188" s="1">
        <v>1.9525620815848082</v>
      </c>
      <c r="AF1188" s="1">
        <v>1.9549948490664844</v>
      </c>
      <c r="AG1188" s="1">
        <v>1.9565868619072293</v>
      </c>
      <c r="AH1188" s="1">
        <v>1.9573793818982617</v>
      </c>
      <c r="AI1188" s="1">
        <v>1.9574135297013637</v>
      </c>
      <c r="AJ1188" s="1">
        <v>1.9567303029423992</v>
      </c>
      <c r="AK1188" s="1">
        <v>1.9553705915908022</v>
      </c>
      <c r="AL1188" s="1">
        <v>1.953375132714775</v>
      </c>
      <c r="AM1188" s="1">
        <v>1.9507834495557386</v>
      </c>
      <c r="AN1188" s="1">
        <v>1.9476324490303902</v>
      </c>
      <c r="AO1188" s="1">
        <v>1.9439564960289681</v>
      </c>
      <c r="AP1188" s="1">
        <v>1.9397876957553675</v>
      </c>
      <c r="AQ1188" s="1">
        <v>1.9351561393452195</v>
      </c>
      <c r="AR1188" s="1">
        <v>1.9300901181284742</v>
      </c>
      <c r="AS1188" s="1">
        <v>1.9246163111091603</v>
      </c>
    </row>
    <row r="1189" spans="1:45" x14ac:dyDescent="0.2">
      <c r="A1189" s="20">
        <v>36356</v>
      </c>
      <c r="B1189" s="1">
        <v>2.7616432950890748</v>
      </c>
      <c r="C1189" s="1">
        <v>2.5055702996993658</v>
      </c>
      <c r="D1189" s="1">
        <v>2.3039804775361636</v>
      </c>
      <c r="E1189" s="1">
        <v>2.1482269691970752</v>
      </c>
      <c r="F1189" s="1">
        <v>2.0306616191539337</v>
      </c>
      <c r="G1189" s="1">
        <v>1.9442429941548725</v>
      </c>
      <c r="H1189" s="1">
        <v>1.8827179698396537</v>
      </c>
      <c r="I1189" s="1">
        <v>1.8409846245955057</v>
      </c>
      <c r="J1189" s="1">
        <v>1.8147587750758409</v>
      </c>
      <c r="K1189" s="1">
        <v>1.800367755230182</v>
      </c>
      <c r="L1189" s="1">
        <v>1.7948990550069162</v>
      </c>
      <c r="M1189" s="1">
        <v>1.796118831113459</v>
      </c>
      <c r="N1189" s="1">
        <v>1.8022764518141998</v>
      </c>
      <c r="O1189" s="1">
        <v>1.8119702714980062</v>
      </c>
      <c r="P1189" s="1">
        <v>1.8240567211476957</v>
      </c>
      <c r="Q1189" s="1">
        <v>1.8376103606549266</v>
      </c>
      <c r="R1189" s="1">
        <v>1.8519153504330466</v>
      </c>
      <c r="S1189" s="1">
        <v>1.8664259154833935</v>
      </c>
      <c r="T1189" s="1">
        <v>1.8807293933135967</v>
      </c>
      <c r="U1189" s="1">
        <v>1.8945182949639046</v>
      </c>
      <c r="V1189" s="1">
        <v>1.9075660495083675</v>
      </c>
      <c r="W1189" s="1">
        <v>1.919707356777631</v>
      </c>
      <c r="X1189" s="1">
        <v>1.9308263294977817</v>
      </c>
      <c r="Y1189" s="1">
        <v>1.9408475504973171</v>
      </c>
      <c r="Z1189" s="1">
        <v>1.9497269848615486</v>
      </c>
      <c r="AA1189" s="1">
        <v>1.9574438210139382</v>
      </c>
      <c r="AB1189" s="1">
        <v>1.9639963161220333</v>
      </c>
      <c r="AC1189" s="1">
        <v>1.9693988164439986</v>
      </c>
      <c r="AD1189" s="1">
        <v>1.9736792987094836</v>
      </c>
      <c r="AE1189" s="1">
        <v>1.976875776938624</v>
      </c>
      <c r="AF1189" s="1">
        <v>1.979030138797981</v>
      </c>
      <c r="AG1189" s="1">
        <v>1.9801860689072863</v>
      </c>
      <c r="AH1189" s="1">
        <v>1.9803887856951117</v>
      </c>
      <c r="AI1189" s="1">
        <v>1.9796848395819193</v>
      </c>
      <c r="AJ1189" s="1">
        <v>1.9781219422118694</v>
      </c>
      <c r="AK1189" s="1">
        <v>1.9757488212998582</v>
      </c>
      <c r="AL1189" s="1">
        <v>1.9726150005858318</v>
      </c>
      <c r="AM1189" s="1">
        <v>1.9687689600859721</v>
      </c>
      <c r="AN1189" s="1">
        <v>1.9642557909618177</v>
      </c>
      <c r="AO1189" s="1">
        <v>1.9591172294335417</v>
      </c>
      <c r="AP1189" s="1">
        <v>1.9533920293996769</v>
      </c>
      <c r="AQ1189" s="1">
        <v>1.9471162866025105</v>
      </c>
      <c r="AR1189" s="1">
        <v>1.9403237214106632</v>
      </c>
      <c r="AS1189" s="1">
        <v>1.9330459262538475</v>
      </c>
    </row>
    <row r="1190" spans="1:45" x14ac:dyDescent="0.2">
      <c r="A1190" s="20">
        <v>36357</v>
      </c>
      <c r="B1190" s="1">
        <v>2.7471585998952661</v>
      </c>
      <c r="C1190" s="1">
        <v>2.4919015458956499</v>
      </c>
      <c r="D1190" s="1">
        <v>2.2907494562713961</v>
      </c>
      <c r="E1190" s="1">
        <v>2.1352674059425309</v>
      </c>
      <c r="F1190" s="1">
        <v>2.0179074235643757</v>
      </c>
      <c r="G1190" s="1">
        <v>1.9316564743667137</v>
      </c>
      <c r="H1190" s="1">
        <v>1.8702714378018308</v>
      </c>
      <c r="I1190" s="1">
        <v>1.828655770684982</v>
      </c>
      <c r="J1190" s="1">
        <v>1.8025242783094302</v>
      </c>
      <c r="K1190" s="1">
        <v>1.7882036616890769</v>
      </c>
      <c r="L1190" s="1">
        <v>1.782785062046603</v>
      </c>
      <c r="M1190" s="1">
        <v>1.7840373853366245</v>
      </c>
      <c r="N1190" s="1">
        <v>1.7902117391652599</v>
      </c>
      <c r="O1190" s="1">
        <v>1.7999074878869337</v>
      </c>
      <c r="P1190" s="1">
        <v>1.8119816282035786</v>
      </c>
      <c r="Q1190" s="1">
        <v>1.8255097986455475</v>
      </c>
      <c r="R1190" s="1">
        <v>1.8397775398475065</v>
      </c>
      <c r="S1190" s="1">
        <v>1.8542403457382257</v>
      </c>
      <c r="T1190" s="1">
        <v>1.8684867318268819</v>
      </c>
      <c r="U1190" s="1">
        <v>1.882210302369977</v>
      </c>
      <c r="V1190" s="1">
        <v>1.8951854883042631</v>
      </c>
      <c r="W1190" s="1">
        <v>1.9072480338548852</v>
      </c>
      <c r="X1190" s="1">
        <v>1.9182831673846523</v>
      </c>
      <c r="Y1190" s="1">
        <v>1.9282166304586081</v>
      </c>
      <c r="Z1190" s="1">
        <v>1.9370054352766788</v>
      </c>
      <c r="AA1190" s="1">
        <v>1.9446296313039422</v>
      </c>
      <c r="AB1190" s="1">
        <v>1.9510881860582825</v>
      </c>
      <c r="AC1190" s="1">
        <v>1.9563960290534959</v>
      </c>
      <c r="AD1190" s="1">
        <v>1.9605816095794033</v>
      </c>
      <c r="AE1190" s="1">
        <v>1.9636832612893358</v>
      </c>
      <c r="AF1190" s="1">
        <v>1.9657430677646821</v>
      </c>
      <c r="AG1190" s="1">
        <v>1.9668048623746384</v>
      </c>
      <c r="AH1190" s="1">
        <v>1.9669139740285666</v>
      </c>
      <c r="AI1190" s="1">
        <v>1.9661170303943896</v>
      </c>
      <c r="AJ1190" s="1">
        <v>1.9644617913910842</v>
      </c>
      <c r="AK1190" s="1">
        <v>1.961997007657299</v>
      </c>
      <c r="AL1190" s="1">
        <v>1.9587721964038127</v>
      </c>
      <c r="AM1190" s="1">
        <v>1.9548357736644146</v>
      </c>
      <c r="AN1190" s="1">
        <v>1.9502327596123528</v>
      </c>
      <c r="AO1190" s="1">
        <v>1.9450048343284108</v>
      </c>
      <c r="AP1190" s="1">
        <v>1.9391907088220335</v>
      </c>
      <c r="AQ1190" s="1">
        <v>1.9328264477564787</v>
      </c>
      <c r="AR1190" s="1">
        <v>1.9259457509749993</v>
      </c>
      <c r="AS1190" s="1">
        <v>1.9185801998362706</v>
      </c>
    </row>
    <row r="1191" spans="1:45" x14ac:dyDescent="0.2">
      <c r="A1191" s="20">
        <v>36360</v>
      </c>
      <c r="B1191" s="1">
        <v>2.7727662768110184</v>
      </c>
      <c r="C1191" s="1">
        <v>2.5128484003728127</v>
      </c>
      <c r="D1191" s="1">
        <v>2.307360314612676</v>
      </c>
      <c r="E1191" s="1">
        <v>2.1482205347627392</v>
      </c>
      <c r="F1191" s="1">
        <v>2.0279826622177994</v>
      </c>
      <c r="G1191" s="1">
        <v>1.9395717933012508</v>
      </c>
      <c r="H1191" s="1">
        <v>1.8766261687724695</v>
      </c>
      <c r="I1191" s="1">
        <v>1.8339361523305582</v>
      </c>
      <c r="J1191" s="1">
        <v>1.8071111760630245</v>
      </c>
      <c r="K1191" s="1">
        <v>1.7923822713009387</v>
      </c>
      <c r="L1191" s="1">
        <v>1.7867651839527909</v>
      </c>
      <c r="M1191" s="1">
        <v>1.7879713500732555</v>
      </c>
      <c r="N1191" s="1">
        <v>1.7942070695731278</v>
      </c>
      <c r="O1191" s="1">
        <v>1.8040360440370675</v>
      </c>
      <c r="P1191" s="1">
        <v>1.8162864041282751</v>
      </c>
      <c r="Q1191" s="1">
        <v>1.8300109318356483</v>
      </c>
      <c r="R1191" s="1">
        <v>1.8444779108306146</v>
      </c>
      <c r="S1191" s="1">
        <v>1.8591299785164941</v>
      </c>
      <c r="T1191" s="1">
        <v>1.8735462368933253</v>
      </c>
      <c r="U1191" s="1">
        <v>1.8874135933513567</v>
      </c>
      <c r="V1191" s="1">
        <v>1.9005018796279929</v>
      </c>
      <c r="W1191" s="1">
        <v>1.9126438911164965</v>
      </c>
      <c r="X1191" s="1">
        <v>1.9237232540814142</v>
      </c>
      <c r="Y1191" s="1">
        <v>1.9336652027859458</v>
      </c>
      <c r="Z1191" s="1">
        <v>1.9424269995293293</v>
      </c>
      <c r="AA1191" s="1">
        <v>1.949989414702936</v>
      </c>
      <c r="AB1191" s="1">
        <v>1.9563525165154061</v>
      </c>
      <c r="AC1191" s="1">
        <v>1.9615326556076285</v>
      </c>
      <c r="AD1191" s="1">
        <v>1.9655599722910091</v>
      </c>
      <c r="AE1191" s="1">
        <v>1.9684746359610998</v>
      </c>
      <c r="AF1191" s="1">
        <v>1.970320506777075</v>
      </c>
      <c r="AG1191" s="1">
        <v>1.9711431056520929</v>
      </c>
      <c r="AH1191" s="1">
        <v>1.9709893721520872</v>
      </c>
      <c r="AI1191" s="1">
        <v>1.9699074778309285</v>
      </c>
      <c r="AJ1191" s="1">
        <v>1.9679466682832538</v>
      </c>
      <c r="AK1191" s="1">
        <v>1.9651571288893681</v>
      </c>
      <c r="AL1191" s="1">
        <v>1.9615897619911302</v>
      </c>
      <c r="AM1191" s="1">
        <v>1.9572942739995918</v>
      </c>
      <c r="AN1191" s="1">
        <v>1.9523168516630225</v>
      </c>
      <c r="AO1191" s="1">
        <v>1.9467002313484547</v>
      </c>
      <c r="AP1191" s="1">
        <v>1.9404840823289011</v>
      </c>
      <c r="AQ1191" s="1">
        <v>1.9337053401631406</v>
      </c>
      <c r="AR1191" s="1">
        <v>1.9263984975163788</v>
      </c>
      <c r="AS1191" s="1">
        <v>1.9185958586283303</v>
      </c>
    </row>
    <row r="1192" spans="1:45" x14ac:dyDescent="0.2">
      <c r="A1192" s="20">
        <v>36361</v>
      </c>
      <c r="B1192" s="1">
        <v>2.8067667518762205</v>
      </c>
      <c r="C1192" s="1">
        <v>2.5435035416036107</v>
      </c>
      <c r="D1192" s="1">
        <v>2.3350719881012076</v>
      </c>
      <c r="E1192" s="1">
        <v>2.1735500927198679</v>
      </c>
      <c r="F1192" s="1">
        <v>2.0515101512830234</v>
      </c>
      <c r="G1192" s="1">
        <v>1.961805665894887</v>
      </c>
      <c r="H1192" s="1">
        <v>1.8979765441314072</v>
      </c>
      <c r="I1192" s="1">
        <v>1.8547226747926324</v>
      </c>
      <c r="J1192" s="1">
        <v>1.8275697796038677</v>
      </c>
      <c r="K1192" s="1">
        <v>1.8126734472616803</v>
      </c>
      <c r="L1192" s="1">
        <v>1.8069897299496218</v>
      </c>
      <c r="M1192" s="1">
        <v>1.808183576772509</v>
      </c>
      <c r="N1192" s="1">
        <v>1.8144240907451319</v>
      </c>
      <c r="O1192" s="1">
        <v>1.8242444860394817</v>
      </c>
      <c r="P1192" s="1">
        <v>1.8364474313551353</v>
      </c>
      <c r="Q1192" s="1">
        <v>1.8500654402125776</v>
      </c>
      <c r="R1192" s="1">
        <v>1.8643523283447176</v>
      </c>
      <c r="S1192" s="1">
        <v>1.8787409604271708</v>
      </c>
      <c r="T1192" s="1">
        <v>1.8928043396927696</v>
      </c>
      <c r="U1192" s="1">
        <v>1.9062262053870029</v>
      </c>
      <c r="V1192" s="1">
        <v>1.9187759369217221</v>
      </c>
      <c r="W1192" s="1">
        <v>1.9302885625225983</v>
      </c>
      <c r="X1192" s="1">
        <v>1.9406521933842054</v>
      </c>
      <c r="Y1192" s="1">
        <v>1.9497983607765828</v>
      </c>
      <c r="Z1192" s="1">
        <v>1.9576915528976859</v>
      </c>
      <c r="AA1192" s="1">
        <v>1.96431983252025</v>
      </c>
      <c r="AB1192" s="1">
        <v>1.9696905304914203</v>
      </c>
      <c r="AC1192" s="1">
        <v>1.9738272349900714</v>
      </c>
      <c r="AD1192" s="1">
        <v>1.9767672981317388</v>
      </c>
      <c r="AE1192" s="1">
        <v>1.9785578396022445</v>
      </c>
      <c r="AF1192" s="1">
        <v>1.9792488368644416</v>
      </c>
      <c r="AG1192" s="1">
        <v>1.9788910439843401</v>
      </c>
      <c r="AH1192" s="1">
        <v>1.9775358676900379</v>
      </c>
      <c r="AI1192" s="1">
        <v>1.9752352814951297</v>
      </c>
      <c r="AJ1192" s="1">
        <v>1.9720417530339001</v>
      </c>
      <c r="AK1192" s="1">
        <v>1.9680081822962361</v>
      </c>
      <c r="AL1192" s="1">
        <v>1.963187737517913</v>
      </c>
      <c r="AM1192" s="1">
        <v>1.9576319753937963</v>
      </c>
      <c r="AN1192" s="1">
        <v>1.9513885678217684</v>
      </c>
      <c r="AO1192" s="1">
        <v>1.9445014178067828</v>
      </c>
      <c r="AP1192" s="1">
        <v>1.9370110781504111</v>
      </c>
      <c r="AQ1192" s="1">
        <v>1.9289551156033904</v>
      </c>
      <c r="AR1192" s="1">
        <v>1.9203684285306017</v>
      </c>
      <c r="AS1192" s="1">
        <v>1.9112835248679316</v>
      </c>
    </row>
    <row r="1193" spans="1:45" x14ac:dyDescent="0.2">
      <c r="A1193" s="20">
        <v>36362</v>
      </c>
      <c r="B1193" s="1">
        <v>2.8126221784209164</v>
      </c>
      <c r="C1193" s="1">
        <v>2.5528911317260223</v>
      </c>
      <c r="D1193" s="1">
        <v>2.3462385628483124</v>
      </c>
      <c r="E1193" s="1">
        <v>2.1853791152103388</v>
      </c>
      <c r="F1193" s="1">
        <v>2.0632725614251708</v>
      </c>
      <c r="G1193" s="1">
        <v>1.9730018952993504</v>
      </c>
      <c r="H1193" s="1">
        <v>1.9082586250603812</v>
      </c>
      <c r="I1193" s="1">
        <v>1.8638516234134073</v>
      </c>
      <c r="J1193" s="1">
        <v>1.8353882164993323</v>
      </c>
      <c r="K1193" s="1">
        <v>1.819088437655856</v>
      </c>
      <c r="L1193" s="1">
        <v>1.8119580592674815</v>
      </c>
      <c r="M1193" s="1">
        <v>1.8116983581053687</v>
      </c>
      <c r="N1193" s="1">
        <v>1.8165051468991307</v>
      </c>
      <c r="O1193" s="1">
        <v>1.8249314032372643</v>
      </c>
      <c r="P1193" s="1">
        <v>1.8357944676939137</v>
      </c>
      <c r="Q1193" s="1">
        <v>1.8481377845955038</v>
      </c>
      <c r="R1193" s="1">
        <v>1.8612228295050146</v>
      </c>
      <c r="S1193" s="1">
        <v>1.8744874158129112</v>
      </c>
      <c r="T1193" s="1">
        <v>1.887507372551724</v>
      </c>
      <c r="U1193" s="1">
        <v>1.8999675947515271</v>
      </c>
      <c r="V1193" s="1">
        <v>1.9116374807174195</v>
      </c>
      <c r="W1193" s="1">
        <v>1.9223514364932939</v>
      </c>
      <c r="X1193" s="1">
        <v>1.9319964666043847</v>
      </c>
      <c r="Y1193" s="1">
        <v>1.940502588955092</v>
      </c>
      <c r="Z1193" s="1">
        <v>1.9478323554616122</v>
      </c>
      <c r="AA1193" s="1">
        <v>1.9539714753381097</v>
      </c>
      <c r="AB1193" s="1">
        <v>1.9589245751217319</v>
      </c>
      <c r="AC1193" s="1">
        <v>1.9627122427489152</v>
      </c>
      <c r="AD1193" s="1">
        <v>1.9653685787915096</v>
      </c>
      <c r="AE1193" s="1">
        <v>1.9669372807294356</v>
      </c>
      <c r="AF1193" s="1">
        <v>1.96746494660508</v>
      </c>
      <c r="AG1193" s="1">
        <v>1.9669990661620436</v>
      </c>
      <c r="AH1193" s="1">
        <v>1.9655878828163613</v>
      </c>
      <c r="AI1193" s="1">
        <v>1.963280294489073</v>
      </c>
      <c r="AJ1193" s="1">
        <v>1.9601257696953274</v>
      </c>
      <c r="AK1193" s="1">
        <v>1.9561742762201189</v>
      </c>
      <c r="AL1193" s="1">
        <v>1.9514761109851919</v>
      </c>
      <c r="AM1193" s="1">
        <v>1.9460800802636444</v>
      </c>
      <c r="AN1193" s="1">
        <v>1.9400313300261025</v>
      </c>
      <c r="AO1193" s="1">
        <v>1.9333714564550986</v>
      </c>
      <c r="AP1193" s="1">
        <v>1.9261389003035816</v>
      </c>
      <c r="AQ1193" s="1">
        <v>1.9183692898763942</v>
      </c>
      <c r="AR1193" s="1">
        <v>1.9100957402268783</v>
      </c>
      <c r="AS1193" s="1">
        <v>1.9013491149539081</v>
      </c>
    </row>
    <row r="1194" spans="1:45" x14ac:dyDescent="0.2">
      <c r="A1194" s="20">
        <v>36363</v>
      </c>
      <c r="B1194" s="1">
        <v>2.8412208193168604</v>
      </c>
      <c r="C1194" s="1">
        <v>2.5818427142380114</v>
      </c>
      <c r="D1194" s="1">
        <v>2.3744250657493846</v>
      </c>
      <c r="E1194" s="1">
        <v>2.2122805513346644</v>
      </c>
      <c r="F1194" s="1">
        <v>2.0886934168148192</v>
      </c>
      <c r="G1194" s="1">
        <v>1.9968977475508609</v>
      </c>
      <c r="H1194" s="1">
        <v>1.930655942805487</v>
      </c>
      <c r="I1194" s="1">
        <v>1.8848121032954854</v>
      </c>
      <c r="J1194" s="1">
        <v>1.8549868881586491</v>
      </c>
      <c r="K1194" s="1">
        <v>1.8374022776887171</v>
      </c>
      <c r="L1194" s="1">
        <v>1.8290635684869143</v>
      </c>
      <c r="M1194" s="1">
        <v>1.8276701177015131</v>
      </c>
      <c r="N1194" s="1">
        <v>1.8314147185708389</v>
      </c>
      <c r="O1194" s="1">
        <v>1.8388465348427039</v>
      </c>
      <c r="P1194" s="1">
        <v>1.8487785592953667</v>
      </c>
      <c r="Q1194" s="1">
        <v>1.8602501194326095</v>
      </c>
      <c r="R1194" s="1">
        <v>1.8725192329724893</v>
      </c>
      <c r="S1194" s="1">
        <v>1.8850207374280872</v>
      </c>
      <c r="T1194" s="1">
        <v>1.8973278622759715</v>
      </c>
      <c r="U1194" s="1">
        <v>1.9091232005505774</v>
      </c>
      <c r="V1194" s="1">
        <v>1.9201741283796681</v>
      </c>
      <c r="W1194" s="1">
        <v>1.9303133432083059</v>
      </c>
      <c r="X1194" s="1">
        <v>1.9394264119634872</v>
      </c>
      <c r="Y1194" s="1">
        <v>1.9474421293538975</v>
      </c>
      <c r="Z1194" s="1">
        <v>1.9543219270434193</v>
      </c>
      <c r="AA1194" s="1">
        <v>1.9600504321504779</v>
      </c>
      <c r="AB1194" s="1">
        <v>1.9646312226622817</v>
      </c>
      <c r="AC1194" s="1">
        <v>1.9680838662827189</v>
      </c>
      <c r="AD1194" s="1">
        <v>1.9704414657863518</v>
      </c>
      <c r="AE1194" s="1">
        <v>1.9717466967289317</v>
      </c>
      <c r="AF1194" s="1">
        <v>1.9720450625597201</v>
      </c>
      <c r="AG1194" s="1">
        <v>1.971382900660529</v>
      </c>
      <c r="AH1194" s="1">
        <v>1.9698072527465174</v>
      </c>
      <c r="AI1194" s="1">
        <v>1.9673657721907503</v>
      </c>
      <c r="AJ1194" s="1">
        <v>1.9641066456065175</v>
      </c>
      <c r="AK1194" s="1">
        <v>1.9600785261923062</v>
      </c>
      <c r="AL1194" s="1">
        <v>1.9553303664716004</v>
      </c>
      <c r="AM1194" s="1">
        <v>1.9499096153123499</v>
      </c>
      <c r="AN1194" s="1">
        <v>1.9438600947923832</v>
      </c>
      <c r="AO1194" s="1">
        <v>1.9372221171855046</v>
      </c>
      <c r="AP1194" s="1">
        <v>1.9300328748875266</v>
      </c>
      <c r="AQ1194" s="1">
        <v>1.9223267795334416</v>
      </c>
      <c r="AR1194" s="1">
        <v>1.9141357578230402</v>
      </c>
      <c r="AS1194" s="1">
        <v>1.9054895103683294</v>
      </c>
    </row>
    <row r="1195" spans="1:45" x14ac:dyDescent="0.2">
      <c r="A1195" s="20">
        <v>36364</v>
      </c>
      <c r="B1195" s="1">
        <v>2.8601688382111794</v>
      </c>
      <c r="C1195" s="1">
        <v>2.5976288963906575</v>
      </c>
      <c r="D1195" s="1">
        <v>2.3875064044530485</v>
      </c>
      <c r="E1195" s="1">
        <v>2.2233164479151983</v>
      </c>
      <c r="F1195" s="1">
        <v>2.098354250165678</v>
      </c>
      <c r="G1195" s="1">
        <v>2.0057510330906028</v>
      </c>
      <c r="H1195" s="1">
        <v>1.9391472241224845</v>
      </c>
      <c r="I1195" s="1">
        <v>1.8932843339221179</v>
      </c>
      <c r="J1195" s="1">
        <v>1.8636919741579283</v>
      </c>
      <c r="K1195" s="1">
        <v>1.846515704563098</v>
      </c>
      <c r="L1195" s="1">
        <v>1.8387054330961639</v>
      </c>
      <c r="M1195" s="1">
        <v>1.8379184175606356</v>
      </c>
      <c r="N1195" s="1">
        <v>1.8423144580414497</v>
      </c>
      <c r="O1195" s="1">
        <v>1.850416301826793</v>
      </c>
      <c r="P1195" s="1">
        <v>1.8610155066807785</v>
      </c>
      <c r="Q1195" s="1">
        <v>1.8731350083587135</v>
      </c>
      <c r="R1195" s="1">
        <v>1.8860206996226783</v>
      </c>
      <c r="S1195" s="1">
        <v>1.8990983358606295</v>
      </c>
      <c r="T1195" s="1">
        <v>1.9119344432130032</v>
      </c>
      <c r="U1195" s="1">
        <v>1.9242067977563435</v>
      </c>
      <c r="V1195" s="1">
        <v>1.9356796437910773</v>
      </c>
      <c r="W1195" s="1">
        <v>1.946184218067353</v>
      </c>
      <c r="X1195" s="1">
        <v>1.9556060378433415</v>
      </c>
      <c r="Y1195" s="1">
        <v>1.9638749798478849</v>
      </c>
      <c r="Z1195" s="1">
        <v>1.9709542492993677</v>
      </c>
      <c r="AA1195" s="1">
        <v>1.976830663836938</v>
      </c>
      <c r="AB1195" s="1">
        <v>1.9815103448489522</v>
      </c>
      <c r="AC1195" s="1">
        <v>1.9850157012146337</v>
      </c>
      <c r="AD1195" s="1">
        <v>1.9873829236111986</v>
      </c>
      <c r="AE1195" s="1">
        <v>1.9886578099897509</v>
      </c>
      <c r="AF1195" s="1">
        <v>1.9888887503201842</v>
      </c>
      <c r="AG1195" s="1">
        <v>1.9881247494651906</v>
      </c>
      <c r="AH1195" s="1">
        <v>1.9864153286739719</v>
      </c>
      <c r="AI1195" s="1">
        <v>1.9838104576366489</v>
      </c>
      <c r="AJ1195" s="1">
        <v>1.9803604969918343</v>
      </c>
      <c r="AK1195" s="1">
        <v>1.9761161494580701</v>
      </c>
      <c r="AL1195" s="1">
        <v>1.9711282966172554</v>
      </c>
      <c r="AM1195" s="1">
        <v>1.9654461310166591</v>
      </c>
      <c r="AN1195" s="1">
        <v>1.9591150358885761</v>
      </c>
      <c r="AO1195" s="1">
        <v>1.9521767335007469</v>
      </c>
      <c r="AP1195" s="1">
        <v>1.9446696918989437</v>
      </c>
      <c r="AQ1195" s="1">
        <v>1.9366294786267466</v>
      </c>
      <c r="AR1195" s="1">
        <v>1.9280890692896067</v>
      </c>
      <c r="AS1195" s="1">
        <v>1.9190791175484021</v>
      </c>
    </row>
    <row r="1196" spans="1:45" x14ac:dyDescent="0.2">
      <c r="A1196" s="20">
        <v>36367</v>
      </c>
      <c r="B1196" s="1">
        <v>2.8785562698035703</v>
      </c>
      <c r="C1196" s="1">
        <v>2.6183129431414431</v>
      </c>
      <c r="D1196" s="1">
        <v>2.4099684005328856</v>
      </c>
      <c r="E1196" s="1">
        <v>2.2471847297150087</v>
      </c>
      <c r="F1196" s="1">
        <v>2.1233450407361776</v>
      </c>
      <c r="G1196" s="1">
        <v>2.0316341523770571</v>
      </c>
      <c r="H1196" s="1">
        <v>1.9657325388335891</v>
      </c>
      <c r="I1196" s="1">
        <v>1.9204111508526109</v>
      </c>
      <c r="J1196" s="1">
        <v>1.8912206085859571</v>
      </c>
      <c r="K1196" s="1">
        <v>1.8743238076715669</v>
      </c>
      <c r="L1196" s="1">
        <v>1.8666866740507635</v>
      </c>
      <c r="M1196" s="1">
        <v>1.8659801377631</v>
      </c>
      <c r="N1196" s="1">
        <v>1.8703759056299933</v>
      </c>
      <c r="O1196" s="1">
        <v>1.8784073565930914</v>
      </c>
      <c r="P1196" s="1">
        <v>1.8888757714033897</v>
      </c>
      <c r="Q1196" s="1">
        <v>1.9008132127198931</v>
      </c>
      <c r="R1196" s="1">
        <v>1.9134738257503623</v>
      </c>
      <c r="S1196" s="1">
        <v>1.926290769094092</v>
      </c>
      <c r="T1196" s="1">
        <v>1.9388373066391573</v>
      </c>
      <c r="U1196" s="1">
        <v>1.9507974062455571</v>
      </c>
      <c r="V1196" s="1">
        <v>1.9619408633845858</v>
      </c>
      <c r="W1196" s="1">
        <v>1.9721037561621708</v>
      </c>
      <c r="X1196" s="1">
        <v>1.9811758491720199</v>
      </c>
      <c r="Y1196" s="1">
        <v>1.9890907705159475</v>
      </c>
      <c r="Z1196" s="1">
        <v>1.9958150077625108</v>
      </c>
      <c r="AA1196" s="1">
        <v>2.0013382487078868</v>
      </c>
      <c r="AB1196" s="1">
        <v>2.0056691442050312</v>
      </c>
      <c r="AC1196" s="1">
        <v>2.008832345146967</v>
      </c>
      <c r="AD1196" s="1">
        <v>2.0108660379217875</v>
      </c>
      <c r="AE1196" s="1">
        <v>2.0118177319586019</v>
      </c>
      <c r="AF1196" s="1">
        <v>2.0117371621552218</v>
      </c>
      <c r="AG1196" s="1">
        <v>2.0106743484699496</v>
      </c>
      <c r="AH1196" s="1">
        <v>2.0086795423880379</v>
      </c>
      <c r="AI1196" s="1">
        <v>2.0058031964576131</v>
      </c>
      <c r="AJ1196" s="1">
        <v>2.0020959385123862</v>
      </c>
      <c r="AK1196" s="1">
        <v>1.9976085497609568</v>
      </c>
      <c r="AL1196" s="1">
        <v>1.9923918223962456</v>
      </c>
      <c r="AM1196" s="1">
        <v>1.9864947106173301</v>
      </c>
      <c r="AN1196" s="1">
        <v>1.9799622537989299</v>
      </c>
      <c r="AO1196" s="1">
        <v>1.9728357442288449</v>
      </c>
      <c r="AP1196" s="1">
        <v>1.9651531434253982</v>
      </c>
      <c r="AQ1196" s="1">
        <v>1.9569494441775956</v>
      </c>
      <c r="AR1196" s="1">
        <v>1.9482569863673964</v>
      </c>
      <c r="AS1196" s="1">
        <v>1.9391057333141968</v>
      </c>
    </row>
    <row r="1197" spans="1:45" x14ac:dyDescent="0.2">
      <c r="A1197" s="20">
        <v>36368</v>
      </c>
      <c r="B1197" s="1">
        <v>2.9279639333957599</v>
      </c>
      <c r="C1197" s="1">
        <v>2.6645127243369946</v>
      </c>
      <c r="D1197" s="1">
        <v>2.4538932727530525</v>
      </c>
      <c r="E1197" s="1">
        <v>2.2895440179727333</v>
      </c>
      <c r="F1197" s="1">
        <v>2.1646723026670074</v>
      </c>
      <c r="G1197" s="1">
        <v>2.072320136139024</v>
      </c>
      <c r="H1197" s="1">
        <v>2.0060557084245989</v>
      </c>
      <c r="I1197" s="1">
        <v>1.9605623870602329</v>
      </c>
      <c r="J1197" s="1">
        <v>1.9313178244384093</v>
      </c>
      <c r="K1197" s="1">
        <v>1.9144251488202393</v>
      </c>
      <c r="L1197" s="1">
        <v>1.9068075830193594</v>
      </c>
      <c r="M1197" s="1">
        <v>1.9061063848603903</v>
      </c>
      <c r="N1197" s="1">
        <v>1.9104727348496899</v>
      </c>
      <c r="O1197" s="1">
        <v>1.9184260909859825</v>
      </c>
      <c r="P1197" s="1">
        <v>1.9287587304793949</v>
      </c>
      <c r="Q1197" s="1">
        <v>1.9404978798205321</v>
      </c>
      <c r="R1197" s="1">
        <v>1.9528962095020679</v>
      </c>
      <c r="S1197" s="1">
        <v>1.9653879262362794</v>
      </c>
      <c r="T1197" s="1">
        <v>1.9775493157247155</v>
      </c>
      <c r="U1197" s="1">
        <v>1.9890688866178576</v>
      </c>
      <c r="V1197" s="1">
        <v>1.9997216852926194</v>
      </c>
      <c r="W1197" s="1">
        <v>2.0093490962343199</v>
      </c>
      <c r="X1197" s="1">
        <v>2.0178461866075175</v>
      </c>
      <c r="Y1197" s="1">
        <v>2.0251518604480481</v>
      </c>
      <c r="Z1197" s="1">
        <v>2.0312375814658075</v>
      </c>
      <c r="AA1197" s="1">
        <v>2.0360974803378022</v>
      </c>
      <c r="AB1197" s="1">
        <v>2.0397441779869321</v>
      </c>
      <c r="AC1197" s="1">
        <v>2.0422058964472938</v>
      </c>
      <c r="AD1197" s="1">
        <v>2.0435240521146909</v>
      </c>
      <c r="AE1197" s="1">
        <v>2.0437490112048291</v>
      </c>
      <c r="AF1197" s="1">
        <v>2.0429329055815497</v>
      </c>
      <c r="AG1197" s="1">
        <v>2.0411277379392261</v>
      </c>
      <c r="AH1197" s="1">
        <v>2.0383853846089099</v>
      </c>
      <c r="AI1197" s="1">
        <v>2.0347576121850839</v>
      </c>
      <c r="AJ1197" s="1">
        <v>2.0302960915944528</v>
      </c>
      <c r="AK1197" s="1">
        <v>2.0250524100544167</v>
      </c>
      <c r="AL1197" s="1">
        <v>2.0190779566593524</v>
      </c>
      <c r="AM1197" s="1">
        <v>2.012422116024259</v>
      </c>
      <c r="AN1197" s="1">
        <v>2.005130259669345</v>
      </c>
      <c r="AO1197" s="1">
        <v>1.9972439348841882</v>
      </c>
      <c r="AP1197" s="1">
        <v>1.9888012896217924</v>
      </c>
      <c r="AQ1197" s="1">
        <v>1.9798374419916973</v>
      </c>
      <c r="AR1197" s="1">
        <v>1.9703848025837472</v>
      </c>
      <c r="AS1197" s="1">
        <v>1.960473356501395</v>
      </c>
    </row>
    <row r="1198" spans="1:45" x14ac:dyDescent="0.2">
      <c r="A1198" s="20">
        <v>36369</v>
      </c>
      <c r="B1198" s="1">
        <v>3.0082319900564416</v>
      </c>
      <c r="C1198" s="1">
        <v>2.7446319954240361</v>
      </c>
      <c r="D1198" s="1">
        <v>2.5343054678299595</v>
      </c>
      <c r="E1198" s="1">
        <v>2.370364569140734</v>
      </c>
      <c r="F1198" s="1">
        <v>2.2458471421809887</v>
      </c>
      <c r="G1198" s="1">
        <v>2.1537274518238148</v>
      </c>
      <c r="H1198" s="1">
        <v>2.087560127372988</v>
      </c>
      <c r="I1198" s="1">
        <v>2.0420351937686858</v>
      </c>
      <c r="J1198" s="1">
        <v>2.0126463942366963</v>
      </c>
      <c r="K1198" s="1">
        <v>1.995519070421178</v>
      </c>
      <c r="L1198" s="1">
        <v>1.9875977540981775</v>
      </c>
      <c r="M1198" s="1">
        <v>1.9865406253392899</v>
      </c>
      <c r="N1198" s="1">
        <v>1.9905125394800833</v>
      </c>
      <c r="O1198" s="1">
        <v>1.9980442839912169</v>
      </c>
      <c r="P1198" s="1">
        <v>2.0079377451831633</v>
      </c>
      <c r="Q1198" s="1">
        <v>2.0192280542454917</v>
      </c>
      <c r="R1198" s="1">
        <v>2.0311733119708881</v>
      </c>
      <c r="S1198" s="1">
        <v>2.04321095707127</v>
      </c>
      <c r="T1198" s="1">
        <v>2.0549187860056048</v>
      </c>
      <c r="U1198" s="1">
        <v>2.0659854568994116</v>
      </c>
      <c r="V1198" s="1">
        <v>2.0761851472719552</v>
      </c>
      <c r="W1198" s="1">
        <v>2.0853576695489768</v>
      </c>
      <c r="X1198" s="1">
        <v>2.0933959638186508</v>
      </c>
      <c r="Y1198" s="1">
        <v>2.1002363672549493</v>
      </c>
      <c r="Z1198" s="1">
        <v>2.1058477032368366</v>
      </c>
      <c r="AA1198" s="1">
        <v>2.1102217990378844</v>
      </c>
      <c r="AB1198" s="1">
        <v>2.1133693083802187</v>
      </c>
      <c r="AC1198" s="1">
        <v>2.115316769777337</v>
      </c>
      <c r="AD1198" s="1">
        <v>2.1161041560513847</v>
      </c>
      <c r="AE1198" s="1">
        <v>2.1157806166493209</v>
      </c>
      <c r="AF1198" s="1">
        <v>2.1143973896440773</v>
      </c>
      <c r="AG1198" s="1">
        <v>2.112005918598074</v>
      </c>
      <c r="AH1198" s="1">
        <v>2.1086578111491057</v>
      </c>
      <c r="AI1198" s="1">
        <v>2.1044048174214791</v>
      </c>
      <c r="AJ1198" s="1">
        <v>2.0992988117585094</v>
      </c>
      <c r="AK1198" s="1">
        <v>2.0933917771951474</v>
      </c>
      <c r="AL1198" s="1">
        <v>2.0867356617531958</v>
      </c>
      <c r="AM1198" s="1">
        <v>2.0793804995701599</v>
      </c>
      <c r="AN1198" s="1">
        <v>2.071372354035323</v>
      </c>
      <c r="AO1198" s="1">
        <v>2.0627535014130158</v>
      </c>
      <c r="AP1198" s="1">
        <v>2.0535628516174507</v>
      </c>
      <c r="AQ1198" s="1">
        <v>2.0438363141203353</v>
      </c>
      <c r="AR1198" s="1">
        <v>2.0336071171468912</v>
      </c>
      <c r="AS1198" s="1">
        <v>2.0229060869723572</v>
      </c>
    </row>
    <row r="1199" spans="1:45" x14ac:dyDescent="0.2">
      <c r="A1199" s="20">
        <v>36370</v>
      </c>
      <c r="B1199" s="1">
        <v>3.0189378603029651</v>
      </c>
      <c r="C1199" s="1">
        <v>2.7512550721453892</v>
      </c>
      <c r="D1199" s="1">
        <v>2.5382000512016694</v>
      </c>
      <c r="E1199" s="1">
        <v>2.3724667027648909</v>
      </c>
      <c r="F1199" s="1">
        <v>2.2468008689915702</v>
      </c>
      <c r="G1199" s="1">
        <v>2.1539669341336145</v>
      </c>
      <c r="H1199" s="1">
        <v>2.0873719265547055</v>
      </c>
      <c r="I1199" s="1">
        <v>2.0416074654395513</v>
      </c>
      <c r="J1199" s="1">
        <v>2.0120993511547951</v>
      </c>
      <c r="K1199" s="1">
        <v>1.9949261521329651</v>
      </c>
      <c r="L1199" s="1">
        <v>1.9870000486073747</v>
      </c>
      <c r="M1199" s="1">
        <v>1.9859550620414932</v>
      </c>
      <c r="N1199" s="1">
        <v>1.9899375651130393</v>
      </c>
      <c r="O1199" s="1">
        <v>1.9974639619322478</v>
      </c>
      <c r="P1199" s="1">
        <v>2.0073248075240553</v>
      </c>
      <c r="Q1199" s="1">
        <v>2.0185462612534248</v>
      </c>
      <c r="R1199" s="1">
        <v>2.0303788197356205</v>
      </c>
      <c r="S1199" s="1">
        <v>2.042253208835533</v>
      </c>
      <c r="T1199" s="1">
        <v>2.0537412090679554</v>
      </c>
      <c r="U1199" s="1">
        <v>2.064526046047324</v>
      </c>
      <c r="V1199" s="1">
        <v>2.0743773717972913</v>
      </c>
      <c r="W1199" s="1">
        <v>2.0831317188674254</v>
      </c>
      <c r="X1199" s="1">
        <v>2.0906798196829501</v>
      </c>
      <c r="Y1199" s="1">
        <v>2.0969566897699221</v>
      </c>
      <c r="Z1199" s="1">
        <v>2.101930695300867</v>
      </c>
      <c r="AA1199" s="1">
        <v>2.1055941292201954</v>
      </c>
      <c r="AB1199" s="1">
        <v>2.107958914951245</v>
      </c>
      <c r="AC1199" s="1">
        <v>2.109053539115517</v>
      </c>
      <c r="AD1199" s="1">
        <v>2.1089204946161257</v>
      </c>
      <c r="AE1199" s="1">
        <v>2.107611813651078</v>
      </c>
      <c r="AF1199" s="1">
        <v>2.1051816857059515</v>
      </c>
      <c r="AG1199" s="1">
        <v>2.1016845193522955</v>
      </c>
      <c r="AH1199" s="1">
        <v>2.0971748991113075</v>
      </c>
      <c r="AI1199" s="1">
        <v>2.0917075623025569</v>
      </c>
      <c r="AJ1199" s="1">
        <v>2.0853373794544585</v>
      </c>
      <c r="AK1199" s="1">
        <v>2.0781193376531588</v>
      </c>
      <c r="AL1199" s="1">
        <v>2.0701083852161544</v>
      </c>
      <c r="AM1199" s="1">
        <v>2.0613574337324718</v>
      </c>
      <c r="AN1199" s="1">
        <v>2.0519151995054643</v>
      </c>
      <c r="AO1199" s="1">
        <v>2.0418264032963895</v>
      </c>
      <c r="AP1199" s="1">
        <v>2.0311322142593813</v>
      </c>
      <c r="AQ1199" s="1">
        <v>2.0198706359857099</v>
      </c>
      <c r="AR1199" s="1">
        <v>2.0080768432657843</v>
      </c>
      <c r="AS1199" s="1">
        <v>1.9957834767559113</v>
      </c>
    </row>
    <row r="1200" spans="1:45" x14ac:dyDescent="0.2">
      <c r="A1200" s="20">
        <v>36371</v>
      </c>
      <c r="B1200" s="1">
        <v>3.0192213198568405</v>
      </c>
      <c r="C1200" s="1">
        <v>2.7509508384406978</v>
      </c>
      <c r="D1200" s="1">
        <v>2.537046774220812</v>
      </c>
      <c r="E1200" s="1">
        <v>2.37049014990221</v>
      </c>
      <c r="F1200" s="1">
        <v>2.2441344256663385</v>
      </c>
      <c r="G1200" s="1">
        <v>2.150747824344565</v>
      </c>
      <c r="H1200" s="1">
        <v>2.0837149969872186</v>
      </c>
      <c r="I1200" s="1">
        <v>2.0375989859141992</v>
      </c>
      <c r="J1200" s="1">
        <v>2.0077899922225191</v>
      </c>
      <c r="K1200" s="1">
        <v>1.9903339480329003</v>
      </c>
      <c r="L1200" s="1">
        <v>1.9821218677678549</v>
      </c>
      <c r="M1200" s="1">
        <v>1.9807725122122235</v>
      </c>
      <c r="N1200" s="1">
        <v>1.9844209123649406</v>
      </c>
      <c r="O1200" s="1">
        <v>1.9915749610462303</v>
      </c>
      <c r="P1200" s="1">
        <v>2.0010189375286394</v>
      </c>
      <c r="Q1200" s="1">
        <v>2.0117756063514181</v>
      </c>
      <c r="R1200" s="1">
        <v>2.0230944305513185</v>
      </c>
      <c r="S1200" s="1">
        <v>2.0344066625460382</v>
      </c>
      <c r="T1200" s="1">
        <v>2.0452858288438152</v>
      </c>
      <c r="U1200" s="1">
        <v>2.0554178387824771</v>
      </c>
      <c r="V1200" s="1">
        <v>2.0645755881921088</v>
      </c>
      <c r="W1200" s="1">
        <v>2.0725992131867219</v>
      </c>
      <c r="X1200" s="1">
        <v>2.0793833475692427</v>
      </c>
      <c r="Y1200" s="1">
        <v>2.0848671209756402</v>
      </c>
      <c r="Z1200" s="1">
        <v>2.0890229339878479</v>
      </c>
      <c r="AA1200" s="1">
        <v>2.0918468956158098</v>
      </c>
      <c r="AB1200" s="1">
        <v>2.0933545655592445</v>
      </c>
      <c r="AC1200" s="1">
        <v>2.0935779150288978</v>
      </c>
      <c r="AD1200" s="1">
        <v>2.0925627849510047</v>
      </c>
      <c r="AE1200" s="1">
        <v>2.0903642511180669</v>
      </c>
      <c r="AF1200" s="1">
        <v>2.0870390508546492</v>
      </c>
      <c r="AG1200" s="1">
        <v>2.0826437145939267</v>
      </c>
      <c r="AH1200" s="1">
        <v>2.0772345817624531</v>
      </c>
      <c r="AI1200" s="1">
        <v>2.0708678259126128</v>
      </c>
      <c r="AJ1200" s="1">
        <v>2.0635994759885397</v>
      </c>
      <c r="AK1200" s="1">
        <v>2.0554854344021507</v>
      </c>
      <c r="AL1200" s="1">
        <v>2.0465813414234595</v>
      </c>
      <c r="AM1200" s="1">
        <v>2.0369405686816613</v>
      </c>
      <c r="AN1200" s="1">
        <v>2.0266121311608538</v>
      </c>
      <c r="AO1200" s="1">
        <v>2.0156409224446459</v>
      </c>
      <c r="AP1200" s="1">
        <v>2.004068172643068</v>
      </c>
      <c r="AQ1200" s="1">
        <v>1.9919318465962221</v>
      </c>
      <c r="AR1200" s="1">
        <v>1.9792669912434198</v>
      </c>
      <c r="AS1200" s="1">
        <v>1.9661060395711836</v>
      </c>
    </row>
    <row r="1201" spans="1:45" x14ac:dyDescent="0.2">
      <c r="A1201" s="20">
        <v>36374</v>
      </c>
      <c r="B1201" s="1">
        <v>3.05254940992989</v>
      </c>
      <c r="C1201" s="1">
        <v>2.7874571834102411</v>
      </c>
      <c r="D1201" s="1">
        <v>2.5752727336815897</v>
      </c>
      <c r="E1201" s="1">
        <v>2.4094275913358274</v>
      </c>
      <c r="F1201" s="1">
        <v>2.2830827120257964</v>
      </c>
      <c r="G1201" s="1">
        <v>2.1892275535950323</v>
      </c>
      <c r="H1201" s="1">
        <v>2.1214121184294106</v>
      </c>
      <c r="I1201" s="1">
        <v>2.0743117432178315</v>
      </c>
      <c r="J1201" s="1">
        <v>2.0433923650256611</v>
      </c>
      <c r="K1201" s="1">
        <v>2.0247537657856833</v>
      </c>
      <c r="L1201" s="1">
        <v>2.0153262643118075</v>
      </c>
      <c r="M1201" s="1">
        <v>2.0127561399524181</v>
      </c>
      <c r="N1201" s="1">
        <v>2.0151975240726903</v>
      </c>
      <c r="O1201" s="1">
        <v>2.0211713300499268</v>
      </c>
      <c r="P1201" s="1">
        <v>2.0294704348072004</v>
      </c>
      <c r="Q1201" s="1">
        <v>2.0391233711507324</v>
      </c>
      <c r="R1201" s="1">
        <v>2.0493833784801105</v>
      </c>
      <c r="S1201" s="1">
        <v>2.0596838756919023</v>
      </c>
      <c r="T1201" s="1">
        <v>2.0695992954376128</v>
      </c>
      <c r="U1201" s="1">
        <v>2.078815443928447</v>
      </c>
      <c r="V1201" s="1">
        <v>2.0871042221559213</v>
      </c>
      <c r="W1201" s="1">
        <v>2.0943040012350802</v>
      </c>
      <c r="X1201" s="1">
        <v>2.1003070222551341</v>
      </c>
      <c r="Y1201" s="1">
        <v>2.1050495159770288</v>
      </c>
      <c r="Z1201" s="1">
        <v>2.1085007469397565</v>
      </c>
      <c r="AA1201" s="1">
        <v>2.1106537415922615</v>
      </c>
      <c r="AB1201" s="1">
        <v>2.111521055296568</v>
      </c>
      <c r="AC1201" s="1">
        <v>2.1111317209293148</v>
      </c>
      <c r="AD1201" s="1">
        <v>2.1095286967481566</v>
      </c>
      <c r="AE1201" s="1">
        <v>2.1067642735254246</v>
      </c>
      <c r="AF1201" s="1">
        <v>2.1028926829554568</v>
      </c>
      <c r="AG1201" s="1">
        <v>2.0979682621584339</v>
      </c>
      <c r="AH1201" s="1">
        <v>2.0920454283301186</v>
      </c>
      <c r="AI1201" s="1">
        <v>2.0851786682055939</v>
      </c>
      <c r="AJ1201" s="1">
        <v>2.0774225291439663</v>
      </c>
      <c r="AK1201" s="1">
        <v>2.0688316115503627</v>
      </c>
      <c r="AL1201" s="1">
        <v>2.0594604085090529</v>
      </c>
      <c r="AM1201" s="1">
        <v>2.0493612767322302</v>
      </c>
      <c r="AN1201" s="1">
        <v>2.0385823563385475</v>
      </c>
      <c r="AO1201" s="1">
        <v>2.0271677966443282</v>
      </c>
      <c r="AP1201" s="1">
        <v>2.0151581995812577</v>
      </c>
      <c r="AQ1201" s="1">
        <v>2.0025910052816611</v>
      </c>
      <c r="AR1201" s="1">
        <v>1.9895008284401468</v>
      </c>
      <c r="AS1201" s="1">
        <v>1.9759197526300281</v>
      </c>
    </row>
    <row r="1202" spans="1:45" x14ac:dyDescent="0.2">
      <c r="A1202" s="20">
        <v>36375</v>
      </c>
      <c r="B1202" s="1">
        <v>3.0372991076980171</v>
      </c>
      <c r="C1202" s="1">
        <v>2.7834056501937385</v>
      </c>
      <c r="D1202" s="1">
        <v>2.5795228843793665</v>
      </c>
      <c r="E1202" s="1">
        <v>2.4199112952462092</v>
      </c>
      <c r="F1202" s="1">
        <v>2.298261836095687</v>
      </c>
      <c r="G1202" s="1">
        <v>2.2079128776440911</v>
      </c>
      <c r="H1202" s="1">
        <v>2.1426647415855227</v>
      </c>
      <c r="I1202" s="1">
        <v>2.0973763849102776</v>
      </c>
      <c r="J1202" s="1">
        <v>2.067653839154926</v>
      </c>
      <c r="K1202" s="1">
        <v>2.0497093383431433</v>
      </c>
      <c r="L1202" s="1">
        <v>2.0405631151904591</v>
      </c>
      <c r="M1202" s="1">
        <v>2.0379326428634843</v>
      </c>
      <c r="N1202" s="1">
        <v>2.0400299124732708</v>
      </c>
      <c r="O1202" s="1">
        <v>2.0454240669796335</v>
      </c>
      <c r="P1202" s="1">
        <v>2.0529491285773074</v>
      </c>
      <c r="Q1202" s="1">
        <v>2.06166909670464</v>
      </c>
      <c r="R1202" s="1">
        <v>2.070867302889011</v>
      </c>
      <c r="S1202" s="1">
        <v>2.080002861826471</v>
      </c>
      <c r="T1202" s="1">
        <v>2.0886724608806371</v>
      </c>
      <c r="U1202" s="1">
        <v>2.0965814181326294</v>
      </c>
      <c r="V1202" s="1">
        <v>2.1035187907172332</v>
      </c>
      <c r="W1202" s="1">
        <v>2.1093380770357366</v>
      </c>
      <c r="X1202" s="1">
        <v>2.1139449851219223</v>
      </c>
      <c r="Y1202" s="1">
        <v>2.1172878147527725</v>
      </c>
      <c r="Z1202" s="1">
        <v>2.1193463652368831</v>
      </c>
      <c r="AA1202" s="1">
        <v>2.120122547892104</v>
      </c>
      <c r="AB1202" s="1">
        <v>2.1196363864586103</v>
      </c>
      <c r="AC1202" s="1">
        <v>2.1179231870283859</v>
      </c>
      <c r="AD1202" s="1">
        <v>2.1150311625395437</v>
      </c>
      <c r="AE1202" s="1">
        <v>2.1110168542845962</v>
      </c>
      <c r="AF1202" s="1">
        <v>2.1059376391357425</v>
      </c>
      <c r="AG1202" s="1">
        <v>2.0998500054234506</v>
      </c>
      <c r="AH1202" s="1">
        <v>2.0928096620498264</v>
      </c>
      <c r="AI1202" s="1">
        <v>2.0848716410449781</v>
      </c>
      <c r="AJ1202" s="1">
        <v>2.0760903843454792</v>
      </c>
      <c r="AK1202" s="1">
        <v>2.0665198175560571</v>
      </c>
      <c r="AL1202" s="1">
        <v>2.0562132648187812</v>
      </c>
      <c r="AM1202" s="1">
        <v>2.0452215879811031</v>
      </c>
      <c r="AN1202" s="1">
        <v>2.0335912951422737</v>
      </c>
      <c r="AO1202" s="1">
        <v>2.0213648020497414</v>
      </c>
      <c r="AP1202" s="1">
        <v>2.0085808868016337</v>
      </c>
      <c r="AQ1202" s="1">
        <v>1.9952750852434207</v>
      </c>
      <c r="AR1202" s="1">
        <v>1.9814800358884144</v>
      </c>
      <c r="AS1202" s="1">
        <v>1.9672257817231988</v>
      </c>
    </row>
    <row r="1203" spans="1:45" x14ac:dyDescent="0.2">
      <c r="A1203" s="20">
        <v>36376</v>
      </c>
      <c r="B1203" s="1">
        <v>3.05348767657759</v>
      </c>
      <c r="C1203" s="1">
        <v>2.7959548380034751</v>
      </c>
      <c r="D1203" s="1">
        <v>2.5894455316020877</v>
      </c>
      <c r="E1203" s="1">
        <v>2.4280235339775622</v>
      </c>
      <c r="F1203" s="1">
        <v>2.3052129126516441</v>
      </c>
      <c r="G1203" s="1">
        <v>2.2142065754742823</v>
      </c>
      <c r="H1203" s="1">
        <v>2.1486822075701868</v>
      </c>
      <c r="I1203" s="1">
        <v>2.1033933421759019</v>
      </c>
      <c r="J1203" s="1">
        <v>2.0738503483932469</v>
      </c>
      <c r="K1203" s="1">
        <v>2.0561818483931744</v>
      </c>
      <c r="L1203" s="1">
        <v>2.047345648883204</v>
      </c>
      <c r="M1203" s="1">
        <v>2.0450141757776059</v>
      </c>
      <c r="N1203" s="1">
        <v>2.0473666217013688</v>
      </c>
      <c r="O1203" s="1">
        <v>2.0529481774594442</v>
      </c>
      <c r="P1203" s="1">
        <v>2.0605755229507938</v>
      </c>
      <c r="Q1203" s="1">
        <v>2.0693013464737593</v>
      </c>
      <c r="R1203" s="1">
        <v>2.0784032373902441</v>
      </c>
      <c r="S1203" s="1">
        <v>2.0873389181887267</v>
      </c>
      <c r="T1203" s="1">
        <v>2.0957070880399753</v>
      </c>
      <c r="U1203" s="1">
        <v>2.1032177049017626</v>
      </c>
      <c r="V1203" s="1">
        <v>2.1096658791494183</v>
      </c>
      <c r="W1203" s="1">
        <v>2.1149116552701654</v>
      </c>
      <c r="X1203" s="1">
        <v>2.1188676340804418</v>
      </c>
      <c r="Y1203" s="1">
        <v>2.1214892557116394</v>
      </c>
      <c r="Z1203" s="1">
        <v>2.1227632613204488</v>
      </c>
      <c r="AA1203" s="1">
        <v>2.122697948316346</v>
      </c>
      <c r="AB1203" s="1">
        <v>2.1213192268777505</v>
      </c>
      <c r="AC1203" s="1">
        <v>2.1186678679534805</v>
      </c>
      <c r="AD1203" s="1">
        <v>2.1147971871976083</v>
      </c>
      <c r="AE1203" s="1">
        <v>2.1097683929461186</v>
      </c>
      <c r="AF1203" s="1">
        <v>2.1036429378307306</v>
      </c>
      <c r="AG1203" s="1">
        <v>2.0964808427798376</v>
      </c>
      <c r="AH1203" s="1">
        <v>2.088340879741589</v>
      </c>
      <c r="AI1203" s="1">
        <v>2.0792807360234016</v>
      </c>
      <c r="AJ1203" s="1">
        <v>2.0693571533484607</v>
      </c>
      <c r="AK1203" s="1">
        <v>2.0586260460537531</v>
      </c>
      <c r="AL1203" s="1">
        <v>2.0471424514564922</v>
      </c>
      <c r="AM1203" s="1">
        <v>2.0349587023393201</v>
      </c>
      <c r="AN1203" s="1">
        <v>2.0221225900373585</v>
      </c>
      <c r="AO1203" s="1">
        <v>2.0086776535057629</v>
      </c>
      <c r="AP1203" s="1">
        <v>1.9946636518040783</v>
      </c>
      <c r="AQ1203" s="1">
        <v>1.9801169749544711</v>
      </c>
      <c r="AR1203" s="1">
        <v>1.9650710023499509</v>
      </c>
      <c r="AS1203" s="1">
        <v>1.9495564163615808</v>
      </c>
    </row>
    <row r="1204" spans="1:45" x14ac:dyDescent="0.2">
      <c r="A1204" s="20">
        <v>36377</v>
      </c>
      <c r="B1204" s="1">
        <v>3.1224879691421581</v>
      </c>
      <c r="C1204" s="1">
        <v>2.8480330443213462</v>
      </c>
      <c r="D1204" s="1">
        <v>2.630269505327528</v>
      </c>
      <c r="E1204" s="1">
        <v>2.4610484995101403</v>
      </c>
      <c r="F1204" s="1">
        <v>2.3325916049677948</v>
      </c>
      <c r="G1204" s="1">
        <v>2.2373506127664982</v>
      </c>
      <c r="H1204" s="1">
        <v>2.1685626981248616</v>
      </c>
      <c r="I1204" s="1">
        <v>2.1207000418948536</v>
      </c>
      <c r="J1204" s="1">
        <v>2.0890863834729805</v>
      </c>
      <c r="K1204" s="1">
        <v>2.0697242601319914</v>
      </c>
      <c r="L1204" s="1">
        <v>2.0594793761242642</v>
      </c>
      <c r="M1204" s="1">
        <v>2.0559514503571039</v>
      </c>
      <c r="N1204" s="1">
        <v>2.0572605330419629</v>
      </c>
      <c r="O1204" s="1">
        <v>2.0619024692210681</v>
      </c>
      <c r="P1204" s="1">
        <v>2.0686518800937521</v>
      </c>
      <c r="Q1204" s="1">
        <v>2.0765254830433189</v>
      </c>
      <c r="R1204" s="1">
        <v>2.0847698589226691</v>
      </c>
      <c r="S1204" s="1">
        <v>2.0928155099415657</v>
      </c>
      <c r="T1204" s="1">
        <v>2.100236879372968</v>
      </c>
      <c r="U1204" s="1">
        <v>2.1067222607067513</v>
      </c>
      <c r="V1204" s="1">
        <v>2.1120499029143525</v>
      </c>
      <c r="W1204" s="1">
        <v>2.1160696034947266</v>
      </c>
      <c r="X1204" s="1">
        <v>2.1186893471354913</v>
      </c>
      <c r="Y1204" s="1">
        <v>2.1198632023861852</v>
      </c>
      <c r="Z1204" s="1">
        <v>2.1195769074586219</v>
      </c>
      <c r="AA1204" s="1">
        <v>2.1178399447684217</v>
      </c>
      <c r="AB1204" s="1">
        <v>2.114681652717628</v>
      </c>
      <c r="AC1204" s="1">
        <v>2.1101481231968289</v>
      </c>
      <c r="AD1204" s="1">
        <v>2.1042995841665961</v>
      </c>
      <c r="AE1204" s="1">
        <v>2.0972049629955252</v>
      </c>
      <c r="AF1204" s="1">
        <v>2.0889329385606614</v>
      </c>
      <c r="AG1204" s="1">
        <v>2.0795500606940469</v>
      </c>
      <c r="AH1204" s="1">
        <v>2.069121025856147</v>
      </c>
      <c r="AI1204" s="1">
        <v>2.0577089210005366</v>
      </c>
      <c r="AJ1204" s="1">
        <v>2.045375429920933</v>
      </c>
      <c r="AK1204" s="1">
        <v>2.0321810086461829</v>
      </c>
      <c r="AL1204" s="1">
        <v>2.0181848764919899</v>
      </c>
      <c r="AM1204" s="1">
        <v>2.0034431602358191</v>
      </c>
      <c r="AN1204" s="1">
        <v>1.9880070495379947</v>
      </c>
      <c r="AO1204" s="1">
        <v>1.9719231289591528</v>
      </c>
      <c r="AP1204" s="1">
        <v>1.9552338896363683</v>
      </c>
      <c r="AQ1204" s="1">
        <v>1.9379781742205022</v>
      </c>
      <c r="AR1204" s="1">
        <v>1.9201915650130277</v>
      </c>
      <c r="AS1204" s="1">
        <v>1.9019067235857632</v>
      </c>
    </row>
    <row r="1205" spans="1:45" x14ac:dyDescent="0.2">
      <c r="A1205" s="20">
        <v>36378</v>
      </c>
      <c r="B1205" s="1">
        <v>3.1587264063090892</v>
      </c>
      <c r="C1205" s="1">
        <v>2.8780123744600945</v>
      </c>
      <c r="D1205" s="1">
        <v>2.6548129761153829</v>
      </c>
      <c r="E1205" s="1">
        <v>2.4812443063385725</v>
      </c>
      <c r="F1205" s="1">
        <v>2.3495561970061392</v>
      </c>
      <c r="G1205" s="1">
        <v>2.252090317380079</v>
      </c>
      <c r="H1205" s="1">
        <v>2.1819386928580156</v>
      </c>
      <c r="I1205" s="1">
        <v>2.1334266220743663</v>
      </c>
      <c r="J1205" s="1">
        <v>2.1017282983778411</v>
      </c>
      <c r="K1205" s="1">
        <v>2.082707588710444</v>
      </c>
      <c r="L1205" s="1">
        <v>2.0731212709013294</v>
      </c>
      <c r="M1205" s="1">
        <v>2.0704828510993067</v>
      </c>
      <c r="N1205" s="1">
        <v>2.0728420515713712</v>
      </c>
      <c r="O1205" s="1">
        <v>2.0786358617809828</v>
      </c>
      <c r="P1205" s="1">
        <v>2.0865887898777009</v>
      </c>
      <c r="Q1205" s="1">
        <v>2.0956770897175385</v>
      </c>
      <c r="R1205" s="1">
        <v>2.1051167473704697</v>
      </c>
      <c r="S1205" s="1">
        <v>2.1143153608733982</v>
      </c>
      <c r="T1205" s="1">
        <v>2.1228304873099688</v>
      </c>
      <c r="U1205" s="1">
        <v>2.1303382932999395</v>
      </c>
      <c r="V1205" s="1">
        <v>2.1366087103241087</v>
      </c>
      <c r="W1205" s="1">
        <v>2.1414863363712446</v>
      </c>
      <c r="X1205" s="1">
        <v>2.1448765027890881</v>
      </c>
      <c r="Y1205" s="1">
        <v>2.1467325590795387</v>
      </c>
      <c r="Z1205" s="1">
        <v>2.1470408027452019</v>
      </c>
      <c r="AA1205" s="1">
        <v>2.1458123089975412</v>
      </c>
      <c r="AB1205" s="1">
        <v>2.1430788794386619</v>
      </c>
      <c r="AC1205" s="1">
        <v>2.138889803562777</v>
      </c>
      <c r="AD1205" s="1">
        <v>2.1333091171960339</v>
      </c>
      <c r="AE1205" s="1">
        <v>2.1264098046200064</v>
      </c>
      <c r="AF1205" s="1">
        <v>2.118264491280037</v>
      </c>
      <c r="AG1205" s="1">
        <v>2.1089435752276793</v>
      </c>
      <c r="AH1205" s="1">
        <v>2.0985155174995795</v>
      </c>
      <c r="AI1205" s="1">
        <v>2.0870470969878525</v>
      </c>
      <c r="AJ1205" s="1">
        <v>2.0746036260996426</v>
      </c>
      <c r="AK1205" s="1">
        <v>2.0612491340677432</v>
      </c>
      <c r="AL1205" s="1">
        <v>2.0470463428732972</v>
      </c>
      <c r="AM1205" s="1">
        <v>2.0320546528639305</v>
      </c>
      <c r="AN1205" s="1">
        <v>2.0163282249774976</v>
      </c>
      <c r="AO1205" s="1">
        <v>1.9999163476132649</v>
      </c>
      <c r="AP1205" s="1">
        <v>1.9828639780246771</v>
      </c>
      <c r="AQ1205" s="1">
        <v>1.9652122130960732</v>
      </c>
      <c r="AR1205" s="1">
        <v>1.9469987000202544</v>
      </c>
      <c r="AS1205" s="1">
        <v>1.9282579956413521</v>
      </c>
    </row>
    <row r="1206" spans="1:45" x14ac:dyDescent="0.2">
      <c r="A1206" s="20">
        <v>36381</v>
      </c>
      <c r="B1206" s="1">
        <v>3.2451224325791417</v>
      </c>
      <c r="C1206" s="1">
        <v>2.9595718444079626</v>
      </c>
      <c r="D1206" s="1">
        <v>2.7320553384037969</v>
      </c>
      <c r="E1206" s="1">
        <v>2.5547152452925879</v>
      </c>
      <c r="F1206" s="1">
        <v>2.4197707979904681</v>
      </c>
      <c r="G1206" s="1">
        <v>2.3195012239833912</v>
      </c>
      <c r="H1206" s="1">
        <v>2.2469346766513714</v>
      </c>
      <c r="I1206" s="1">
        <v>2.196340219582261</v>
      </c>
      <c r="J1206" s="1">
        <v>2.1628402133468194</v>
      </c>
      <c r="K1206" s="1">
        <v>2.1422529934232029</v>
      </c>
      <c r="L1206" s="1">
        <v>2.1312988617439479</v>
      </c>
      <c r="M1206" s="1">
        <v>2.1274608824355767</v>
      </c>
      <c r="N1206" s="1">
        <v>2.1287625330539277</v>
      </c>
      <c r="O1206" s="1">
        <v>2.133617589742677</v>
      </c>
      <c r="P1206" s="1">
        <v>2.1407296636301902</v>
      </c>
      <c r="Q1206" s="1">
        <v>2.1490565671672988</v>
      </c>
      <c r="R1206" s="1">
        <v>2.1577980930688634</v>
      </c>
      <c r="S1206" s="1">
        <v>2.1663473399466464</v>
      </c>
      <c r="T1206" s="1">
        <v>2.1742486909115395</v>
      </c>
      <c r="U1206" s="1">
        <v>2.1811662193046257</v>
      </c>
      <c r="V1206" s="1">
        <v>2.186858966598249</v>
      </c>
      <c r="W1206" s="1">
        <v>2.1911619433547007</v>
      </c>
      <c r="X1206" s="1">
        <v>2.1939719846474497</v>
      </c>
      <c r="Y1206" s="1">
        <v>2.1952349476856101</v>
      </c>
      <c r="Z1206" s="1">
        <v>2.1949309422738241</v>
      </c>
      <c r="AA1206" s="1">
        <v>2.1930661603467354</v>
      </c>
      <c r="AB1206" s="1">
        <v>2.189668619989845</v>
      </c>
      <c r="AC1206" s="1">
        <v>2.1847847551034469</v>
      </c>
      <c r="AD1206" s="1">
        <v>2.1784765301639153</v>
      </c>
      <c r="AE1206" s="1">
        <v>2.1708154938600073</v>
      </c>
      <c r="AF1206" s="1">
        <v>2.1618734055890072</v>
      </c>
      <c r="AG1206" s="1">
        <v>2.1517203187606118</v>
      </c>
      <c r="AH1206" s="1">
        <v>2.1404248013340981</v>
      </c>
      <c r="AI1206" s="1">
        <v>2.128054131272322</v>
      </c>
      <c r="AJ1206" s="1">
        <v>2.1146744619258775</v>
      </c>
      <c r="AK1206" s="1">
        <v>2.1003509626096299</v>
      </c>
      <c r="AL1206" s="1">
        <v>2.08514774466778</v>
      </c>
      <c r="AM1206" s="1">
        <v>2.069125694237862</v>
      </c>
      <c r="AN1206" s="1">
        <v>2.05234044132989</v>
      </c>
      <c r="AO1206" s="1">
        <v>2.0348427221779151</v>
      </c>
      <c r="AP1206" s="1">
        <v>2.0166789229926811</v>
      </c>
      <c r="AQ1206" s="1">
        <v>1.9978915527902443</v>
      </c>
      <c r="AR1206" s="1">
        <v>1.9785196558594913</v>
      </c>
      <c r="AS1206" s="1">
        <v>1.9585991726712244</v>
      </c>
    </row>
    <row r="1207" spans="1:45" x14ac:dyDescent="0.2">
      <c r="A1207" s="20">
        <v>36382</v>
      </c>
      <c r="B1207" s="1">
        <v>3.3435173525459683</v>
      </c>
      <c r="C1207" s="1">
        <v>3.0517641863634046</v>
      </c>
      <c r="D1207" s="1">
        <v>2.8195051876317252</v>
      </c>
      <c r="E1207" s="1">
        <v>2.6382820943871583</v>
      </c>
      <c r="F1207" s="1">
        <v>2.4999808934505041</v>
      </c>
      <c r="G1207" s="1">
        <v>2.3967112592386686</v>
      </c>
      <c r="H1207" s="1">
        <v>2.3214163375723107</v>
      </c>
      <c r="I1207" s="1">
        <v>2.2683146783473753</v>
      </c>
      <c r="J1207" s="1">
        <v>2.2324965178307958</v>
      </c>
      <c r="K1207" s="1">
        <v>2.2097612992825435</v>
      </c>
      <c r="L1207" s="1">
        <v>2.1968178816159258</v>
      </c>
      <c r="M1207" s="1">
        <v>2.1911407922297248</v>
      </c>
      <c r="N1207" s="1">
        <v>2.1907469352973208</v>
      </c>
      <c r="O1207" s="1">
        <v>2.1940449315515216</v>
      </c>
      <c r="P1207" s="1">
        <v>2.1997343258179387</v>
      </c>
      <c r="Q1207" s="1">
        <v>2.2067697487891715</v>
      </c>
      <c r="R1207" s="1">
        <v>2.2143480035664322</v>
      </c>
      <c r="S1207" s="1">
        <v>2.2218591933300593</v>
      </c>
      <c r="T1207" s="1">
        <v>2.2288447009708401</v>
      </c>
      <c r="U1207" s="1">
        <v>2.2349655615117916</v>
      </c>
      <c r="V1207" s="1">
        <v>2.2399774147247591</v>
      </c>
      <c r="W1207" s="1">
        <v>2.243711276056648</v>
      </c>
      <c r="X1207" s="1">
        <v>2.2460594773050482</v>
      </c>
      <c r="Y1207" s="1">
        <v>2.2469629445050923</v>
      </c>
      <c r="Z1207" s="1">
        <v>2.2463965464963738</v>
      </c>
      <c r="AA1207" s="1">
        <v>2.244361023211749</v>
      </c>
      <c r="AB1207" s="1">
        <v>2.2408787659104075</v>
      </c>
      <c r="AC1207" s="1">
        <v>2.2359904341581323</v>
      </c>
      <c r="AD1207" s="1">
        <v>2.2297520939669493</v>
      </c>
      <c r="AE1207" s="1">
        <v>2.2222294142102781</v>
      </c>
      <c r="AF1207" s="1">
        <v>2.2134886559879119</v>
      </c>
      <c r="AG1207" s="1">
        <v>2.203594812813507</v>
      </c>
      <c r="AH1207" s="1">
        <v>2.1926117729006065</v>
      </c>
      <c r="AI1207" s="1">
        <v>2.1806024645968609</v>
      </c>
      <c r="AJ1207" s="1">
        <v>2.1676289794437671</v>
      </c>
      <c r="AK1207" s="1">
        <v>2.1537526767774273</v>
      </c>
      <c r="AL1207" s="1">
        <v>2.1390340844470104</v>
      </c>
      <c r="AM1207" s="1">
        <v>2.1235308038776823</v>
      </c>
      <c r="AN1207" s="1">
        <v>2.10729557582696</v>
      </c>
      <c r="AO1207" s="1">
        <v>2.0903766140753075</v>
      </c>
      <c r="AP1207" s="1">
        <v>2.0728181084234918</v>
      </c>
      <c r="AQ1207" s="1">
        <v>2.0546606620816665</v>
      </c>
      <c r="AR1207" s="1">
        <v>2.0359416732215769</v>
      </c>
      <c r="AS1207" s="1">
        <v>2.0166956688347173</v>
      </c>
    </row>
    <row r="1208" spans="1:45" x14ac:dyDescent="0.2">
      <c r="A1208" s="20">
        <v>36383</v>
      </c>
      <c r="B1208" s="1">
        <v>3.3873748540658299</v>
      </c>
      <c r="C1208" s="1">
        <v>3.0900107002218355</v>
      </c>
      <c r="D1208" s="1">
        <v>2.8538689643441066</v>
      </c>
      <c r="E1208" s="1">
        <v>2.6697713753769925</v>
      </c>
      <c r="F1208" s="1">
        <v>2.5291878439860036</v>
      </c>
      <c r="G1208" s="1">
        <v>2.4239973915136872</v>
      </c>
      <c r="H1208" s="1">
        <v>2.3470166624304336</v>
      </c>
      <c r="I1208" s="1">
        <v>2.2923923758108535</v>
      </c>
      <c r="J1208" s="1">
        <v>2.2551747212759237</v>
      </c>
      <c r="K1208" s="1">
        <v>2.2311438483664077</v>
      </c>
      <c r="L1208" s="1">
        <v>2.2169986023755452</v>
      </c>
      <c r="M1208" s="1">
        <v>2.2102066811044541</v>
      </c>
      <c r="N1208" s="1">
        <v>2.2087803083964932</v>
      </c>
      <c r="O1208" s="1">
        <v>2.2111249769033048</v>
      </c>
      <c r="P1208" s="1">
        <v>2.2159382751402483</v>
      </c>
      <c r="Q1208" s="1">
        <v>2.2221735561715619</v>
      </c>
      <c r="R1208" s="1">
        <v>2.2290260423750761</v>
      </c>
      <c r="S1208" s="1">
        <v>2.2358838276262323</v>
      </c>
      <c r="T1208" s="1">
        <v>2.2422859498823899</v>
      </c>
      <c r="U1208" s="1">
        <v>2.2478908495519034</v>
      </c>
      <c r="V1208" s="1">
        <v>2.2524515484104861</v>
      </c>
      <c r="W1208" s="1">
        <v>2.2557965990325703</v>
      </c>
      <c r="X1208" s="1">
        <v>2.2578160118240231</v>
      </c>
      <c r="Y1208" s="1">
        <v>2.2584485039674775</v>
      </c>
      <c r="Z1208" s="1">
        <v>2.2576668964183342</v>
      </c>
      <c r="AA1208" s="1">
        <v>2.2554700706789976</v>
      </c>
      <c r="AB1208" s="1">
        <v>2.2518787207374693</v>
      </c>
      <c r="AC1208" s="1">
        <v>2.2469319448664655</v>
      </c>
      <c r="AD1208" s="1">
        <v>2.2406843586654079</v>
      </c>
      <c r="AE1208" s="1">
        <v>2.2332001919222888</v>
      </c>
      <c r="AF1208" s="1">
        <v>2.2245441909441146</v>
      </c>
      <c r="AG1208" s="1">
        <v>2.2147797730662764</v>
      </c>
      <c r="AH1208" s="1">
        <v>2.2039691976514386</v>
      </c>
      <c r="AI1208" s="1">
        <v>2.1921737184543728</v>
      </c>
      <c r="AJ1208" s="1">
        <v>2.1794537125460467</v>
      </c>
      <c r="AK1208" s="1">
        <v>2.1658687898990978</v>
      </c>
      <c r="AL1208" s="1">
        <v>2.1514776968316673</v>
      </c>
      <c r="AM1208" s="1">
        <v>2.1363362425155739</v>
      </c>
      <c r="AN1208" s="1">
        <v>2.1204954109808329</v>
      </c>
      <c r="AO1208" s="1">
        <v>2.1040016984293826</v>
      </c>
      <c r="AP1208" s="1">
        <v>2.0868976118825997</v>
      </c>
      <c r="AQ1208" s="1">
        <v>2.0692221027878857</v>
      </c>
      <c r="AR1208" s="1">
        <v>2.0510109452712162</v>
      </c>
      <c r="AS1208" s="1">
        <v>2.0322970671081229</v>
      </c>
    </row>
    <row r="1209" spans="1:45" x14ac:dyDescent="0.2">
      <c r="A1209" s="20">
        <v>36384</v>
      </c>
      <c r="B1209" s="1">
        <v>3.3964533680025886</v>
      </c>
      <c r="C1209" s="1">
        <v>3.1139205982237783</v>
      </c>
      <c r="D1209" s="1">
        <v>2.8859424095005664</v>
      </c>
      <c r="E1209" s="1">
        <v>2.7063282411361027</v>
      </c>
      <c r="F1209" s="1">
        <v>2.5682173563895914</v>
      </c>
      <c r="G1209" s="1">
        <v>2.4643672162328074</v>
      </c>
      <c r="H1209" s="1">
        <v>2.3880713925149708</v>
      </c>
      <c r="I1209" s="1">
        <v>2.3337425572214219</v>
      </c>
      <c r="J1209" s="1">
        <v>2.2965683812930262</v>
      </c>
      <c r="K1209" s="1">
        <v>2.2723930312628013</v>
      </c>
      <c r="L1209" s="1">
        <v>2.2579510762826591</v>
      </c>
      <c r="M1209" s="1">
        <v>2.2507312626987961</v>
      </c>
      <c r="N1209" s="1">
        <v>2.2487565108910919</v>
      </c>
      <c r="O1209" s="1">
        <v>2.2504355335970914</v>
      </c>
      <c r="P1209" s="1">
        <v>2.2544639847659598</v>
      </c>
      <c r="Q1209" s="1">
        <v>2.2597942895486836</v>
      </c>
      <c r="R1209" s="1">
        <v>2.2656271232899905</v>
      </c>
      <c r="S1209" s="1">
        <v>2.2713615788840933</v>
      </c>
      <c r="T1209" s="1">
        <v>2.2765520278430977</v>
      </c>
      <c r="U1209" s="1">
        <v>2.2808749771368189</v>
      </c>
      <c r="V1209" s="1">
        <v>2.2841017394243117</v>
      </c>
      <c r="W1209" s="1">
        <v>2.2860790481831361</v>
      </c>
      <c r="X1209" s="1">
        <v>2.2867150457734651</v>
      </c>
      <c r="Y1209" s="1">
        <v>2.2859659319120182</v>
      </c>
      <c r="Z1209" s="1">
        <v>2.2838194515496859</v>
      </c>
      <c r="AA1209" s="1">
        <v>2.2802865479423362</v>
      </c>
      <c r="AB1209" s="1">
        <v>2.275397563921568</v>
      </c>
      <c r="AC1209" s="1">
        <v>2.2691992107110082</v>
      </c>
      <c r="AD1209" s="1">
        <v>2.261751985090878</v>
      </c>
      <c r="AE1209" s="1">
        <v>2.2531244480241783</v>
      </c>
      <c r="AF1209" s="1">
        <v>2.2433842878611978</v>
      </c>
      <c r="AG1209" s="1">
        <v>2.2325966774874901</v>
      </c>
      <c r="AH1209" s="1">
        <v>2.2208246060919277</v>
      </c>
      <c r="AI1209" s="1">
        <v>2.2081291664952074</v>
      </c>
      <c r="AJ1209" s="1">
        <v>2.1945697982739838</v>
      </c>
      <c r="AK1209" s="1">
        <v>2.1802044944163685</v>
      </c>
      <c r="AL1209" s="1">
        <v>2.1650898031823131</v>
      </c>
      <c r="AM1209" s="1">
        <v>2.1492790337093233</v>
      </c>
      <c r="AN1209" s="1">
        <v>2.1328206420593032</v>
      </c>
      <c r="AO1209" s="1">
        <v>2.1157585972574555</v>
      </c>
      <c r="AP1209" s="1">
        <v>2.0981328798519061</v>
      </c>
      <c r="AQ1209" s="1">
        <v>2.0799799154438143</v>
      </c>
      <c r="AR1209" s="1">
        <v>2.0613329528732258</v>
      </c>
      <c r="AS1209" s="1">
        <v>2.0422223951316898</v>
      </c>
    </row>
    <row r="1210" spans="1:45" x14ac:dyDescent="0.2">
      <c r="A1210" s="20">
        <v>36385</v>
      </c>
      <c r="B1210" s="1">
        <v>3.3911716368503662</v>
      </c>
      <c r="C1210" s="1">
        <v>3.112787685334593</v>
      </c>
      <c r="D1210" s="1">
        <v>2.8873081246867933</v>
      </c>
      <c r="E1210" s="1">
        <v>2.7092504818715879</v>
      </c>
      <c r="F1210" s="1">
        <v>2.5721328574775666</v>
      </c>
      <c r="G1210" s="1">
        <v>2.4689069056667261</v>
      </c>
      <c r="H1210" s="1">
        <v>2.39298666044311</v>
      </c>
      <c r="I1210" s="1">
        <v>2.3388621200186219</v>
      </c>
      <c r="J1210" s="1">
        <v>2.3017682569528648</v>
      </c>
      <c r="K1210" s="1">
        <v>2.2775842056679965</v>
      </c>
      <c r="L1210" s="1">
        <v>2.2630737153745701</v>
      </c>
      <c r="M1210" s="1">
        <v>2.2557462016219749</v>
      </c>
      <c r="N1210" s="1">
        <v>2.2536390320940223</v>
      </c>
      <c r="O1210" s="1">
        <v>2.2551708732382747</v>
      </c>
      <c r="P1210" s="1">
        <v>2.2590442416197933</v>
      </c>
      <c r="Q1210" s="1">
        <v>2.2642172484402714</v>
      </c>
      <c r="R1210" s="1">
        <v>2.269894914850259</v>
      </c>
      <c r="S1210" s="1">
        <v>2.2754793038249805</v>
      </c>
      <c r="T1210" s="1">
        <v>2.2805266792325618</v>
      </c>
      <c r="U1210" s="1">
        <v>2.2847146003353811</v>
      </c>
      <c r="V1210" s="1">
        <v>2.2878149172706359</v>
      </c>
      <c r="W1210" s="1">
        <v>2.2896745870518549</v>
      </c>
      <c r="X1210" s="1">
        <v>2.2902017203008667</v>
      </c>
      <c r="Y1210" s="1">
        <v>2.2893521912499817</v>
      </c>
      <c r="Z1210" s="1">
        <v>2.2871132088157857</v>
      </c>
      <c r="AA1210" s="1">
        <v>2.2834951289538585</v>
      </c>
      <c r="AB1210" s="1">
        <v>2.2785276707546993</v>
      </c>
      <c r="AC1210" s="1">
        <v>2.2722568909538916</v>
      </c>
      <c r="AD1210" s="1">
        <v>2.26474259604338</v>
      </c>
      <c r="AE1210" s="1">
        <v>2.2560525451144557</v>
      </c>
      <c r="AF1210" s="1">
        <v>2.2462536418117347</v>
      </c>
      <c r="AG1210" s="1">
        <v>2.235410382949206</v>
      </c>
      <c r="AH1210" s="1">
        <v>2.22358517706577</v>
      </c>
      <c r="AI1210" s="1">
        <v>2.210838619198281</v>
      </c>
      <c r="AJ1210" s="1">
        <v>2.1972297233818066</v>
      </c>
      <c r="AK1210" s="1">
        <v>2.1828161202748508</v>
      </c>
      <c r="AL1210" s="1">
        <v>2.167654040330238</v>
      </c>
      <c r="AM1210" s="1">
        <v>2.1517964882090745</v>
      </c>
      <c r="AN1210" s="1">
        <v>2.1352916719276394</v>
      </c>
      <c r="AO1210" s="1">
        <v>2.1181833750471042</v>
      </c>
      <c r="AP1210" s="1">
        <v>2.1005114482796543</v>
      </c>
      <c r="AQ1210" s="1">
        <v>2.0823122369720775</v>
      </c>
      <c r="AR1210" s="1">
        <v>2.0636189540169712</v>
      </c>
      <c r="AS1210" s="1">
        <v>2.0444620061500594</v>
      </c>
    </row>
    <row r="1211" spans="1:45" x14ac:dyDescent="0.2">
      <c r="A1211" s="20">
        <v>36388</v>
      </c>
      <c r="B1211" s="1">
        <v>3.4094022006195943</v>
      </c>
      <c r="C1211" s="1">
        <v>3.1314326374293961</v>
      </c>
      <c r="D1211" s="1">
        <v>2.9060885203170757</v>
      </c>
      <c r="E1211" s="1">
        <v>2.7280139347843528</v>
      </c>
      <c r="F1211" s="1">
        <v>2.5907926252501614</v>
      </c>
      <c r="G1211" s="1">
        <v>2.4874098243799159</v>
      </c>
      <c r="H1211" s="1">
        <v>2.4113013590198182</v>
      </c>
      <c r="I1211" s="1">
        <v>2.3569684774254793</v>
      </c>
      <c r="J1211" s="1">
        <v>2.319649449816215</v>
      </c>
      <c r="K1211" s="1">
        <v>2.295224730731706</v>
      </c>
      <c r="L1211" s="1">
        <v>2.2804609302665684</v>
      </c>
      <c r="M1211" s="1">
        <v>2.2728705096397337</v>
      </c>
      <c r="N1211" s="1">
        <v>2.2704939525765453</v>
      </c>
      <c r="O1211" s="1">
        <v>2.2717530923903126</v>
      </c>
      <c r="P1211" s="1">
        <v>2.2753537222838967</v>
      </c>
      <c r="Q1211" s="1">
        <v>2.280257635319705</v>
      </c>
      <c r="R1211" s="1">
        <v>2.2856736182217992</v>
      </c>
      <c r="S1211" s="1">
        <v>2.2910074451345595</v>
      </c>
      <c r="T1211" s="1">
        <v>2.2958190469491448</v>
      </c>
      <c r="U1211" s="1">
        <v>2.299789473727444</v>
      </c>
      <c r="V1211" s="1">
        <v>2.3026934700700794</v>
      </c>
      <c r="W1211" s="1">
        <v>2.3043802464409255</v>
      </c>
      <c r="X1211" s="1">
        <v>2.3047596405743684</v>
      </c>
      <c r="Y1211" s="1">
        <v>2.3037887541423006</v>
      </c>
      <c r="Z1211" s="1">
        <v>2.3014554937708058</v>
      </c>
      <c r="AA1211" s="1">
        <v>2.2977704666648053</v>
      </c>
      <c r="AB1211" s="1">
        <v>2.292763270005727</v>
      </c>
      <c r="AC1211" s="1">
        <v>2.2864795237676745</v>
      </c>
      <c r="AD1211" s="1">
        <v>2.2789783279951821</v>
      </c>
      <c r="AE1211" s="1">
        <v>2.2703265058869819</v>
      </c>
      <c r="AF1211" s="1">
        <v>2.2605899217865022</v>
      </c>
      <c r="AG1211" s="1">
        <v>2.2498319864592049</v>
      </c>
      <c r="AH1211" s="1">
        <v>2.238113982451218</v>
      </c>
      <c r="AI1211" s="1">
        <v>2.2254953441181993</v>
      </c>
      <c r="AJ1211" s="1">
        <v>2.2120338945728273</v>
      </c>
      <c r="AK1211" s="1">
        <v>2.1977860470901787</v>
      </c>
      <c r="AL1211" s="1">
        <v>2.1828067935655713</v>
      </c>
      <c r="AM1211" s="1">
        <v>2.167147934591815</v>
      </c>
      <c r="AN1211" s="1">
        <v>2.1508565789499614</v>
      </c>
      <c r="AO1211" s="1">
        <v>2.1339755131186369</v>
      </c>
      <c r="AP1211" s="1">
        <v>2.1165436815298602</v>
      </c>
      <c r="AQ1211" s="1">
        <v>2.0985966041828097</v>
      </c>
      <c r="AR1211" s="1">
        <v>2.0801667409451867</v>
      </c>
      <c r="AS1211" s="1">
        <v>2.0612838103169118</v>
      </c>
    </row>
    <row r="1212" spans="1:45" x14ac:dyDescent="0.2">
      <c r="A1212" s="20">
        <v>36389</v>
      </c>
      <c r="B1212" s="1">
        <v>3.4345470793277455</v>
      </c>
      <c r="C1212" s="1">
        <v>3.1550989927107516</v>
      </c>
      <c r="D1212" s="1">
        <v>2.928318544960876</v>
      </c>
      <c r="E1212" s="1">
        <v>2.748959769351115</v>
      </c>
      <c r="F1212" s="1">
        <v>2.6106337007490215</v>
      </c>
      <c r="G1212" s="1">
        <v>2.5063088354103424</v>
      </c>
      <c r="H1212" s="1">
        <v>2.4293968895906728</v>
      </c>
      <c r="I1212" s="1">
        <v>2.3743781663334991</v>
      </c>
      <c r="J1212" s="1">
        <v>2.3364715760702244</v>
      </c>
      <c r="K1212" s="1">
        <v>2.3115420693731354</v>
      </c>
      <c r="L1212" s="1">
        <v>2.2963452490020804</v>
      </c>
      <c r="M1212" s="1">
        <v>2.2883845081062875</v>
      </c>
      <c r="N1212" s="1">
        <v>2.2856925697129715</v>
      </c>
      <c r="O1212" s="1">
        <v>2.2866844506501156</v>
      </c>
      <c r="P1212" s="1">
        <v>2.2900599043222352</v>
      </c>
      <c r="Q1212" s="1">
        <v>2.2947756926636562</v>
      </c>
      <c r="R1212" s="1">
        <v>2.3000362360284607</v>
      </c>
      <c r="S1212" s="1">
        <v>2.3052433527904919</v>
      </c>
      <c r="T1212" s="1">
        <v>2.3099533389448781</v>
      </c>
      <c r="U1212" s="1">
        <v>2.3138438561425816</v>
      </c>
      <c r="V1212" s="1">
        <v>2.3166864729872971</v>
      </c>
      <c r="W1212" s="1">
        <v>2.3183274160202449</v>
      </c>
      <c r="X1212" s="1">
        <v>2.3186736955937142</v>
      </c>
      <c r="Y1212" s="1">
        <v>2.3176797117231565</v>
      </c>
      <c r="Z1212" s="1">
        <v>2.3153308697573451</v>
      </c>
      <c r="AA1212" s="1">
        <v>2.3116355132471611</v>
      </c>
      <c r="AB1212" s="1">
        <v>2.3066211775102006</v>
      </c>
      <c r="AC1212" s="1">
        <v>2.3003315909172293</v>
      </c>
      <c r="AD1212" s="1">
        <v>2.2928241046211442</v>
      </c>
      <c r="AE1212" s="1">
        <v>2.2841639416010988</v>
      </c>
      <c r="AF1212" s="1">
        <v>2.2744156377596005</v>
      </c>
      <c r="AG1212" s="1">
        <v>2.2636415617990284</v>
      </c>
      <c r="AH1212" s="1">
        <v>2.2519022023770923</v>
      </c>
      <c r="AI1212" s="1">
        <v>2.2392564154811354</v>
      </c>
      <c r="AJ1212" s="1">
        <v>2.2257616337448476</v>
      </c>
      <c r="AK1212" s="1">
        <v>2.2114740443674656</v>
      </c>
      <c r="AL1212" s="1">
        <v>2.1964485515407919</v>
      </c>
      <c r="AM1212" s="1">
        <v>2.1807369582634744</v>
      </c>
      <c r="AN1212" s="1">
        <v>2.1643864472161578</v>
      </c>
      <c r="AO1212" s="1">
        <v>2.1474399440398257</v>
      </c>
      <c r="AP1212" s="1">
        <v>2.1299365903402037</v>
      </c>
      <c r="AQ1212" s="1">
        <v>2.111912154995943</v>
      </c>
      <c r="AR1212" s="1">
        <v>2.0933993929593715</v>
      </c>
      <c r="AS1212" s="1">
        <v>2.0744283592071517</v>
      </c>
    </row>
    <row r="1213" spans="1:45" x14ac:dyDescent="0.2">
      <c r="A1213" s="20">
        <v>36390</v>
      </c>
      <c r="B1213" s="1">
        <v>3.2868698973915089</v>
      </c>
      <c r="C1213" s="1">
        <v>3.0361339577784889</v>
      </c>
      <c r="D1213" s="1">
        <v>2.8289358766549677</v>
      </c>
      <c r="E1213" s="1">
        <v>2.663412257772455</v>
      </c>
      <c r="F1213" s="1">
        <v>2.5351945672205369</v>
      </c>
      <c r="G1213" s="1">
        <v>2.4384691773143365</v>
      </c>
      <c r="H1213" s="1">
        <v>2.3674240361853687</v>
      </c>
      <c r="I1213" s="1">
        <v>2.3170445939477609</v>
      </c>
      <c r="J1213" s="1">
        <v>2.2828857447622881</v>
      </c>
      <c r="K1213" s="1">
        <v>2.261043397467319</v>
      </c>
      <c r="L1213" s="1">
        <v>2.2484382629365163</v>
      </c>
      <c r="M1213" s="1">
        <v>2.2426930740992819</v>
      </c>
      <c r="N1213" s="1">
        <v>2.2419275338508187</v>
      </c>
      <c r="O1213" s="1">
        <v>2.2446202678394021</v>
      </c>
      <c r="P1213" s="1">
        <v>2.2495175562279779</v>
      </c>
      <c r="Q1213" s="1">
        <v>2.255611089066762</v>
      </c>
      <c r="R1213" s="1">
        <v>2.2621321967834453</v>
      </c>
      <c r="S1213" s="1">
        <v>2.2685034161178579</v>
      </c>
      <c r="T1213" s="1">
        <v>2.274296916356481</v>
      </c>
      <c r="U1213" s="1">
        <v>2.2792025051267624</v>
      </c>
      <c r="V1213" s="1">
        <v>2.2830013227485204</v>
      </c>
      <c r="W1213" s="1">
        <v>2.2855472532505554</v>
      </c>
      <c r="X1213" s="1">
        <v>2.2867534078563145</v>
      </c>
      <c r="Y1213" s="1">
        <v>2.2865790568822382</v>
      </c>
      <c r="Z1213" s="1">
        <v>2.2850137152415839</v>
      </c>
      <c r="AA1213" s="1">
        <v>2.2820693277579109</v>
      </c>
      <c r="AB1213" s="1">
        <v>2.2777766079815489</v>
      </c>
      <c r="AC1213" s="1">
        <v>2.2721821055760389</v>
      </c>
      <c r="AD1213" s="1">
        <v>2.265345686085412</v>
      </c>
      <c r="AE1213" s="1">
        <v>2.2573347800703156</v>
      </c>
      <c r="AF1213" s="1">
        <v>2.2482158688330935</v>
      </c>
      <c r="AG1213" s="1">
        <v>2.2380530619819283</v>
      </c>
      <c r="AH1213" s="1">
        <v>2.2269084125816319</v>
      </c>
      <c r="AI1213" s="1">
        <v>2.214842187751457</v>
      </c>
      <c r="AJ1213" s="1">
        <v>2.2019130976324797</v>
      </c>
      <c r="AK1213" s="1">
        <v>2.1881784900098551</v>
      </c>
      <c r="AL1213" s="1">
        <v>2.1736943216325124</v>
      </c>
      <c r="AM1213" s="1">
        <v>2.1585133287803684</v>
      </c>
      <c r="AN1213" s="1">
        <v>2.1426835215664055</v>
      </c>
      <c r="AO1213" s="1">
        <v>2.1262485617780587</v>
      </c>
      <c r="AP1213" s="1">
        <v>2.1092482460244959</v>
      </c>
      <c r="AQ1213" s="1">
        <v>2.0917189258646918</v>
      </c>
      <c r="AR1213" s="1">
        <v>2.073693874302128</v>
      </c>
      <c r="AS1213" s="1">
        <v>2.0552036064676571</v>
      </c>
    </row>
    <row r="1214" spans="1:45" x14ac:dyDescent="0.2">
      <c r="A1214" s="20">
        <v>36391</v>
      </c>
      <c r="B1214" s="1">
        <v>3.299633904392862</v>
      </c>
      <c r="C1214" s="1">
        <v>3.045313058919588</v>
      </c>
      <c r="D1214" s="1">
        <v>2.8351438213882907</v>
      </c>
      <c r="E1214" s="1">
        <v>2.6671091021672431</v>
      </c>
      <c r="F1214" s="1">
        <v>2.5367326676795012</v>
      </c>
      <c r="G1214" s="1">
        <v>2.4381270180664947</v>
      </c>
      <c r="H1214" s="1">
        <v>2.3654327110489648</v>
      </c>
      <c r="I1214" s="1">
        <v>2.3136017988362032</v>
      </c>
      <c r="J1214" s="1">
        <v>2.2781632070492885</v>
      </c>
      <c r="K1214" s="1">
        <v>2.2551939752745356</v>
      </c>
      <c r="L1214" s="1">
        <v>2.2416010140131486</v>
      </c>
      <c r="M1214" s="1">
        <v>2.2349951321367474</v>
      </c>
      <c r="N1214" s="1">
        <v>2.2334853699914134</v>
      </c>
      <c r="O1214" s="1">
        <v>2.2355406017658952</v>
      </c>
      <c r="P1214" s="1">
        <v>2.2398981154609272</v>
      </c>
      <c r="Q1214" s="1">
        <v>2.2455416419999343</v>
      </c>
      <c r="R1214" s="1">
        <v>2.2516952592836668</v>
      </c>
      <c r="S1214" s="1">
        <v>2.2577746984347677</v>
      </c>
      <c r="T1214" s="1">
        <v>2.2633456731101198</v>
      </c>
      <c r="U1214" s="1">
        <v>2.2680918735751048</v>
      </c>
      <c r="V1214" s="1">
        <v>2.2717888333815699</v>
      </c>
      <c r="W1214" s="1">
        <v>2.2742853422385374</v>
      </c>
      <c r="X1214" s="1">
        <v>2.2754898359764488</v>
      </c>
      <c r="Y1214" s="1">
        <v>2.2753572601011776</v>
      </c>
      <c r="Z1214" s="1">
        <v>2.273873215925784</v>
      </c>
      <c r="AA1214" s="1">
        <v>2.271046153359451</v>
      </c>
      <c r="AB1214" s="1">
        <v>2.2669036445748074</v>
      </c>
      <c r="AC1214" s="1">
        <v>2.2614893961542633</v>
      </c>
      <c r="AD1214" s="1">
        <v>2.2548606804964293</v>
      </c>
      <c r="AE1214" s="1">
        <v>2.2470825332121955</v>
      </c>
      <c r="AF1214" s="1">
        <v>2.2382192705076087</v>
      </c>
      <c r="AG1214" s="1">
        <v>2.228333068067192</v>
      </c>
      <c r="AH1214" s="1">
        <v>2.2174842453486536</v>
      </c>
      <c r="AI1214" s="1">
        <v>2.205731509823265</v>
      </c>
      <c r="AJ1214" s="1">
        <v>2.1931321636407848</v>
      </c>
      <c r="AK1214" s="1">
        <v>2.1797422792946048</v>
      </c>
      <c r="AL1214" s="1">
        <v>2.1656166515414759</v>
      </c>
      <c r="AM1214" s="1">
        <v>2.150806953175993</v>
      </c>
      <c r="AN1214" s="1">
        <v>2.1353602389455157</v>
      </c>
      <c r="AO1214" s="1">
        <v>2.1193193154014209</v>
      </c>
      <c r="AP1214" s="1">
        <v>2.1027232129208793</v>
      </c>
      <c r="AQ1214" s="1">
        <v>2.0856075961605707</v>
      </c>
      <c r="AR1214" s="1">
        <v>2.0680051221120568</v>
      </c>
      <c r="AS1214" s="1">
        <v>2.0499457534002317</v>
      </c>
    </row>
    <row r="1215" spans="1:45" x14ac:dyDescent="0.2">
      <c r="A1215" s="20">
        <v>36392</v>
      </c>
      <c r="B1215" s="1">
        <v>3.2929168326946403</v>
      </c>
      <c r="C1215" s="1">
        <v>3.0422293653828469</v>
      </c>
      <c r="D1215" s="1">
        <v>2.8337618454597098</v>
      </c>
      <c r="E1215" s="1">
        <v>2.6665080612370469</v>
      </c>
      <c r="F1215" s="1">
        <v>2.5364878370750024</v>
      </c>
      <c r="G1215" s="1">
        <v>2.438029029912324</v>
      </c>
      <c r="H1215" s="1">
        <v>2.3653770542224217</v>
      </c>
      <c r="I1215" s="1">
        <v>2.3135373707011873</v>
      </c>
      <c r="J1215" s="1">
        <v>2.278058850365523</v>
      </c>
      <c r="K1215" s="1">
        <v>2.2550268069700565</v>
      </c>
      <c r="L1215" s="1">
        <v>2.2413564841179157</v>
      </c>
      <c r="M1215" s="1">
        <v>2.2346642213802914</v>
      </c>
      <c r="N1215" s="1">
        <v>2.233062452914838</v>
      </c>
      <c r="O1215" s="1">
        <v>2.2350219034138736</v>
      </c>
      <c r="P1215" s="1">
        <v>2.2392808512237794</v>
      </c>
      <c r="Q1215" s="1">
        <v>2.2448247904606315</v>
      </c>
      <c r="R1215" s="1">
        <v>2.2508799083880922</v>
      </c>
      <c r="S1215" s="1">
        <v>2.2568640237731898</v>
      </c>
      <c r="T1215" s="1">
        <v>2.2623449192246179</v>
      </c>
      <c r="U1215" s="1">
        <v>2.2670082695194966</v>
      </c>
      <c r="V1215" s="1">
        <v>2.2706313969460385</v>
      </c>
      <c r="W1215" s="1">
        <v>2.2730647105529544</v>
      </c>
      <c r="X1215" s="1">
        <v>2.2742181240631991</v>
      </c>
      <c r="Y1215" s="1">
        <v>2.2740478131888753</v>
      </c>
      <c r="Z1215" s="1">
        <v>2.2725402980642611</v>
      </c>
      <c r="AA1215" s="1">
        <v>2.2697047518603219</v>
      </c>
      <c r="AB1215" s="1">
        <v>2.2655693103352177</v>
      </c>
      <c r="AC1215" s="1">
        <v>2.2601781089300559</v>
      </c>
      <c r="AD1215" s="1">
        <v>2.2535887217569712</v>
      </c>
      <c r="AE1215" s="1">
        <v>2.2458662467756354</v>
      </c>
      <c r="AF1215" s="1">
        <v>2.2370748740584414</v>
      </c>
      <c r="AG1215" s="1">
        <v>2.2272765549082534</v>
      </c>
      <c r="AH1215" s="1">
        <v>2.2165313003625915</v>
      </c>
      <c r="AI1215" s="1">
        <v>2.204897436491704</v>
      </c>
      <c r="AJ1215" s="1">
        <v>2.1924318204200119</v>
      </c>
      <c r="AK1215" s="1">
        <v>2.1791900239439426</v>
      </c>
      <c r="AL1215" s="1">
        <v>2.1652262811645988</v>
      </c>
      <c r="AM1215" s="1">
        <v>2.1505916363185085</v>
      </c>
      <c r="AN1215" s="1">
        <v>2.135332507349696</v>
      </c>
      <c r="AO1215" s="1">
        <v>2.1194910681564574</v>
      </c>
      <c r="AP1215" s="1">
        <v>2.103105720151996</v>
      </c>
      <c r="AQ1215" s="1">
        <v>2.086211502317147</v>
      </c>
      <c r="AR1215" s="1">
        <v>2.0688404489059535</v>
      </c>
      <c r="AS1215" s="1">
        <v>2.0510219024380367</v>
      </c>
    </row>
    <row r="1216" spans="1:45" x14ac:dyDescent="0.2">
      <c r="A1216" s="20">
        <v>36395</v>
      </c>
      <c r="B1216" s="1">
        <v>3.274949596258744</v>
      </c>
      <c r="C1216" s="1">
        <v>3.0272054792916006</v>
      </c>
      <c r="D1216" s="1">
        <v>2.8206427656344077</v>
      </c>
      <c r="E1216" s="1">
        <v>2.6545923689368851</v>
      </c>
      <c r="F1216" s="1">
        <v>2.5252792009107079</v>
      </c>
      <c r="G1216" s="1">
        <v>2.4271660639727042</v>
      </c>
      <c r="H1216" s="1">
        <v>2.3545989526891122</v>
      </c>
      <c r="I1216" s="1">
        <v>2.3026579746014169</v>
      </c>
      <c r="J1216" s="1">
        <v>2.2669491562851616</v>
      </c>
      <c r="K1216" s="1">
        <v>2.2436045728426683</v>
      </c>
      <c r="L1216" s="1">
        <v>2.2295756029031293</v>
      </c>
      <c r="M1216" s="1">
        <v>2.222504745281193</v>
      </c>
      <c r="N1216" s="1">
        <v>2.2205234863913779</v>
      </c>
      <c r="O1216" s="1">
        <v>2.2221164703592162</v>
      </c>
      <c r="P1216" s="1">
        <v>2.2260321819633502</v>
      </c>
      <c r="Q1216" s="1">
        <v>2.2312636603678864</v>
      </c>
      <c r="R1216" s="1">
        <v>2.2370421305036468</v>
      </c>
      <c r="S1216" s="1">
        <v>2.2427883752345257</v>
      </c>
      <c r="T1216" s="1">
        <v>2.2480715187151201</v>
      </c>
      <c r="U1216" s="1">
        <v>2.2525773459683744</v>
      </c>
      <c r="V1216" s="1">
        <v>2.2560825072496722</v>
      </c>
      <c r="W1216" s="1">
        <v>2.2584361896186382</v>
      </c>
      <c r="X1216" s="1">
        <v>2.2595466375553546</v>
      </c>
      <c r="Y1216" s="1">
        <v>2.259368007096898</v>
      </c>
      <c r="Z1216" s="1">
        <v>2.2578846592614443</v>
      </c>
      <c r="AA1216" s="1">
        <v>2.2551035740245284</v>
      </c>
      <c r="AB1216" s="1">
        <v>2.2510506675615995</v>
      </c>
      <c r="AC1216" s="1">
        <v>2.2457678334667879</v>
      </c>
      <c r="AD1216" s="1">
        <v>2.2393103838175947</v>
      </c>
      <c r="AE1216" s="1">
        <v>2.2317411834613967</v>
      </c>
      <c r="AF1216" s="1">
        <v>2.2231223870971397</v>
      </c>
      <c r="AG1216" s="1">
        <v>2.2135141344751839</v>
      </c>
      <c r="AH1216" s="1">
        <v>2.2029748190203029</v>
      </c>
      <c r="AI1216" s="1">
        <v>2.1915613176113653</v>
      </c>
      <c r="AJ1216" s="1">
        <v>2.1793291850102983</v>
      </c>
      <c r="AK1216" s="1">
        <v>2.1663328191260338</v>
      </c>
      <c r="AL1216" s="1">
        <v>2.1526253902449581</v>
      </c>
      <c r="AM1216" s="1">
        <v>2.1382569808799201</v>
      </c>
      <c r="AN1216" s="1">
        <v>2.1232731634353588</v>
      </c>
      <c r="AO1216" s="1">
        <v>2.1077153736015983</v>
      </c>
      <c r="AP1216" s="1">
        <v>2.0916213699897521</v>
      </c>
      <c r="AQ1216" s="1">
        <v>2.0750256338142452</v>
      </c>
      <c r="AR1216" s="1">
        <v>2.0579597175520354</v>
      </c>
      <c r="AS1216" s="1">
        <v>2.0404525500194333</v>
      </c>
    </row>
    <row r="1217" spans="1:45" x14ac:dyDescent="0.2">
      <c r="A1217" s="20">
        <v>36396</v>
      </c>
      <c r="B1217" s="1">
        <v>3.2770100702693901</v>
      </c>
      <c r="C1217" s="1">
        <v>3.0323123909839542</v>
      </c>
      <c r="D1217" s="1">
        <v>2.8276800887312996</v>
      </c>
      <c r="E1217" s="1">
        <v>2.6629787923483623</v>
      </c>
      <c r="F1217" s="1">
        <v>2.5347076408274094</v>
      </c>
      <c r="G1217" s="1">
        <v>2.4374595540321682</v>
      </c>
      <c r="H1217" s="1">
        <v>2.3656463160983972</v>
      </c>
      <c r="I1217" s="1">
        <v>2.3143801898384013</v>
      </c>
      <c r="J1217" s="1">
        <v>2.279278081924117</v>
      </c>
      <c r="K1217" s="1">
        <v>2.2564739920541417</v>
      </c>
      <c r="L1217" s="1">
        <v>2.2429211170815488</v>
      </c>
      <c r="M1217" s="1">
        <v>2.2362636495383614</v>
      </c>
      <c r="N1217" s="1">
        <v>2.2346346414318914</v>
      </c>
      <c r="O1217" s="1">
        <v>2.2365202099460486</v>
      </c>
      <c r="P1217" s="1">
        <v>2.2406703599714701</v>
      </c>
      <c r="Q1217" s="1">
        <v>2.2460803814597892</v>
      </c>
      <c r="R1217" s="1">
        <v>2.2519844592727782</v>
      </c>
      <c r="S1217" s="1">
        <v>2.2578068168183765</v>
      </c>
      <c r="T1217" s="1">
        <v>2.2631203935956923</v>
      </c>
      <c r="U1217" s="1">
        <v>2.2676149971357549</v>
      </c>
      <c r="V1217" s="1">
        <v>2.2710712164118783</v>
      </c>
      <c r="W1217" s="1">
        <v>2.2733420346303084</v>
      </c>
      <c r="X1217" s="1">
        <v>2.2743393732888242</v>
      </c>
      <c r="Y1217" s="1">
        <v>2.2740208818509777</v>
      </c>
      <c r="Z1217" s="1">
        <v>2.2723741068306178</v>
      </c>
      <c r="AA1217" s="1">
        <v>2.2694089384653342</v>
      </c>
      <c r="AB1217" s="1">
        <v>2.265153973138506</v>
      </c>
      <c r="AC1217" s="1">
        <v>2.2596535905440205</v>
      </c>
      <c r="AD1217" s="1">
        <v>2.2529654176203118</v>
      </c>
      <c r="AE1217" s="1">
        <v>2.2451543886107803</v>
      </c>
      <c r="AF1217" s="1">
        <v>2.2362844215897328</v>
      </c>
      <c r="AG1217" s="1">
        <v>2.2264171568192372</v>
      </c>
      <c r="AH1217" s="1">
        <v>2.2156122611048552</v>
      </c>
      <c r="AI1217" s="1">
        <v>2.2039276874609768</v>
      </c>
      <c r="AJ1217" s="1">
        <v>2.1914198948276384</v>
      </c>
      <c r="AK1217" s="1">
        <v>2.1781440348287457</v>
      </c>
      <c r="AL1217" s="1">
        <v>2.1641538956229689</v>
      </c>
      <c r="AM1217" s="1">
        <v>2.1495000540085987</v>
      </c>
      <c r="AN1217" s="1">
        <v>2.1342284851312985</v>
      </c>
      <c r="AO1217" s="1">
        <v>2.11838094989958</v>
      </c>
      <c r="AP1217" s="1">
        <v>2.1019954632333788</v>
      </c>
      <c r="AQ1217" s="1">
        <v>2.0851067012367173</v>
      </c>
      <c r="AR1217" s="1">
        <v>2.0677463563908982</v>
      </c>
      <c r="AS1217" s="1">
        <v>2.0499434483485284</v>
      </c>
    </row>
    <row r="1218" spans="1:45" x14ac:dyDescent="0.2">
      <c r="A1218" s="20">
        <v>36397</v>
      </c>
      <c r="B1218" s="1">
        <v>3.2944783356991314</v>
      </c>
      <c r="C1218" s="1">
        <v>3.0467463822447889</v>
      </c>
      <c r="D1218" s="1">
        <v>2.8402664158998987</v>
      </c>
      <c r="E1218" s="1">
        <v>2.6744139954883193</v>
      </c>
      <c r="F1218" s="1">
        <v>2.54539422673427</v>
      </c>
      <c r="G1218" s="1">
        <v>2.4476277927751409</v>
      </c>
      <c r="H1218" s="1">
        <v>2.3754279818911779</v>
      </c>
      <c r="I1218" s="1">
        <v>2.323848786071439</v>
      </c>
      <c r="J1218" s="1">
        <v>2.2884723916308607</v>
      </c>
      <c r="K1218" s="1">
        <v>2.2654146075579891</v>
      </c>
      <c r="L1218" s="1">
        <v>2.2516190147502586</v>
      </c>
      <c r="M1218" s="1">
        <v>2.2447238013265536</v>
      </c>
      <c r="N1218" s="1">
        <v>2.2428585063422193</v>
      </c>
      <c r="O1218" s="1">
        <v>2.2445075334178188</v>
      </c>
      <c r="P1218" s="1">
        <v>2.2484205571470435</v>
      </c>
      <c r="Q1218" s="1">
        <v>2.2535935162507057</v>
      </c>
      <c r="R1218" s="1">
        <v>2.259261314066225</v>
      </c>
      <c r="S1218" s="1">
        <v>2.2648487942066233</v>
      </c>
      <c r="T1218" s="1">
        <v>2.2699294387931137</v>
      </c>
      <c r="U1218" s="1">
        <v>2.2741935089708347</v>
      </c>
      <c r="V1218" s="1">
        <v>2.2774219250116974</v>
      </c>
      <c r="W1218" s="1">
        <v>2.2794678968536912</v>
      </c>
      <c r="X1218" s="1">
        <v>2.2802434862881973</v>
      </c>
      <c r="Y1218" s="1">
        <v>2.279706380573459</v>
      </c>
      <c r="Z1218" s="1">
        <v>2.2778440866381753</v>
      </c>
      <c r="AA1218" s="1">
        <v>2.2746664251512239</v>
      </c>
      <c r="AB1218" s="1">
        <v>2.2702018992394728</v>
      </c>
      <c r="AC1218" s="1">
        <v>2.2644947753537266</v>
      </c>
      <c r="AD1218" s="1">
        <v>2.2576025461273264</v>
      </c>
      <c r="AE1218" s="1">
        <v>2.2495899651666647</v>
      </c>
      <c r="AF1218" s="1">
        <v>2.2405207658203956</v>
      </c>
      <c r="AG1218" s="1">
        <v>2.2304564259949302</v>
      </c>
      <c r="AH1218" s="1">
        <v>2.2194564697486152</v>
      </c>
      <c r="AI1218" s="1">
        <v>2.2075787243770066</v>
      </c>
      <c r="AJ1218" s="1">
        <v>2.1948795379465613</v>
      </c>
      <c r="AK1218" s="1">
        <v>2.1814139641966426</v>
      </c>
      <c r="AL1218" s="1">
        <v>2.1672357000684337</v>
      </c>
      <c r="AM1218" s="1">
        <v>2.1523952243411033</v>
      </c>
      <c r="AN1218" s="1">
        <v>2.1369384180391666</v>
      </c>
      <c r="AO1218" s="1">
        <v>2.1209069543643526</v>
      </c>
      <c r="AP1218" s="1">
        <v>2.104338766231475</v>
      </c>
      <c r="AQ1218" s="1">
        <v>2.0872684528213528</v>
      </c>
      <c r="AR1218" s="1">
        <v>2.0697276342333639</v>
      </c>
      <c r="AS1218" s="1">
        <v>2.0517452618064338</v>
      </c>
    </row>
    <row r="1219" spans="1:45" x14ac:dyDescent="0.2">
      <c r="A1219" s="20">
        <v>36398</v>
      </c>
      <c r="B1219" s="1">
        <v>3.2927903113434547</v>
      </c>
      <c r="C1219" s="1">
        <v>3.0472940080804123</v>
      </c>
      <c r="D1219" s="1">
        <v>2.8428064906516894</v>
      </c>
      <c r="E1219" s="1">
        <v>2.6788334903324209</v>
      </c>
      <c r="F1219" s="1">
        <v>2.5516224436417612</v>
      </c>
      <c r="G1219" s="1">
        <v>2.455593376081326</v>
      </c>
      <c r="H1219" s="1">
        <v>2.3850503656401463</v>
      </c>
      <c r="I1219" s="1">
        <v>2.3350373306836758</v>
      </c>
      <c r="J1219" s="1">
        <v>2.3011252985620922</v>
      </c>
      <c r="K1219" s="1">
        <v>2.2794217755031583</v>
      </c>
      <c r="L1219" s="1">
        <v>2.2668666941541882</v>
      </c>
      <c r="M1219" s="1">
        <v>2.261096908796917</v>
      </c>
      <c r="N1219" s="1">
        <v>2.2602422138516811</v>
      </c>
      <c r="O1219" s="1">
        <v>2.2627884160611411</v>
      </c>
      <c r="P1219" s="1">
        <v>2.2674875377448407</v>
      </c>
      <c r="Q1219" s="1">
        <v>2.273339017011573</v>
      </c>
      <c r="R1219" s="1">
        <v>2.2795820043345505</v>
      </c>
      <c r="S1219" s="1">
        <v>2.2856460747011003</v>
      </c>
      <c r="T1219" s="1">
        <v>2.2911098197021347</v>
      </c>
      <c r="U1219" s="1">
        <v>2.2956688671361012</v>
      </c>
      <c r="V1219" s="1">
        <v>2.2991096157492024</v>
      </c>
      <c r="W1219" s="1">
        <v>2.3012908244980945</v>
      </c>
      <c r="X1219" s="1">
        <v>2.3021301590289145</v>
      </c>
      <c r="Y1219" s="1">
        <v>2.301590841603248</v>
      </c>
      <c r="Z1219" s="1">
        <v>2.2996656277441985</v>
      </c>
      <c r="AA1219" s="1">
        <v>2.2963693074194875</v>
      </c>
      <c r="AB1219" s="1">
        <v>2.291735119293993</v>
      </c>
      <c r="AC1219" s="1">
        <v>2.2858118681208128</v>
      </c>
      <c r="AD1219" s="1">
        <v>2.2786614087319941</v>
      </c>
      <c r="AE1219" s="1">
        <v>2.2703525575578136</v>
      </c>
      <c r="AF1219" s="1">
        <v>2.2609526748328639</v>
      </c>
      <c r="AG1219" s="1">
        <v>2.2505264751519376</v>
      </c>
      <c r="AH1219" s="1">
        <v>2.2391363819515462</v>
      </c>
      <c r="AI1219" s="1">
        <v>2.2268428289781204</v>
      </c>
      <c r="AJ1219" s="1">
        <v>2.2137045153764796</v>
      </c>
      <c r="AK1219" s="1">
        <v>2.1997786225126115</v>
      </c>
      <c r="AL1219" s="1">
        <v>2.1851207705819506</v>
      </c>
      <c r="AM1219" s="1">
        <v>2.1697831386369892</v>
      </c>
      <c r="AN1219" s="1">
        <v>2.153813094916468</v>
      </c>
      <c r="AO1219" s="1">
        <v>2.1372536119695127</v>
      </c>
      <c r="AP1219" s="1">
        <v>2.1201437550655866</v>
      </c>
      <c r="AQ1219" s="1">
        <v>2.1025191068988063</v>
      </c>
      <c r="AR1219" s="1">
        <v>2.0844121380746761</v>
      </c>
      <c r="AS1219" s="1">
        <v>2.0658525312859877</v>
      </c>
    </row>
    <row r="1220" spans="1:45" x14ac:dyDescent="0.2">
      <c r="A1220" s="20">
        <v>36399</v>
      </c>
      <c r="B1220" s="1">
        <v>3.2634986084406705</v>
      </c>
      <c r="C1220" s="1">
        <v>3.0281046303460459</v>
      </c>
      <c r="D1220" s="1">
        <v>2.8313818957441148</v>
      </c>
      <c r="E1220" s="1">
        <v>2.6735737569569755</v>
      </c>
      <c r="F1220" s="1">
        <v>2.5513385421113206</v>
      </c>
      <c r="G1220" s="1">
        <v>2.4593488092883691</v>
      </c>
      <c r="H1220" s="1">
        <v>2.3920995433620926</v>
      </c>
      <c r="I1220" s="1">
        <v>2.3447736264737764</v>
      </c>
      <c r="J1220" s="1">
        <v>2.3130442650915466</v>
      </c>
      <c r="K1220" s="1">
        <v>2.2931060593955928</v>
      </c>
      <c r="L1220" s="1">
        <v>2.2819727785799713</v>
      </c>
      <c r="M1220" s="1">
        <v>2.2773389060731906</v>
      </c>
      <c r="N1220" s="1">
        <v>2.2773802356450559</v>
      </c>
      <c r="O1220" s="1">
        <v>2.2806201740896435</v>
      </c>
      <c r="P1220" s="1">
        <v>2.2858424697609645</v>
      </c>
      <c r="Q1220" s="1">
        <v>2.2920744959846227</v>
      </c>
      <c r="R1220" s="1">
        <v>2.2985787072605768</v>
      </c>
      <c r="S1220" s="1">
        <v>2.3048039268788512</v>
      </c>
      <c r="T1220" s="1">
        <v>2.3103448176397747</v>
      </c>
      <c r="U1220" s="1">
        <v>2.3149104549293638</v>
      </c>
      <c r="V1220" s="1">
        <v>2.3182984119984722</v>
      </c>
      <c r="W1220" s="1">
        <v>2.320376777733415</v>
      </c>
      <c r="X1220" s="1">
        <v>2.3210710396659642</v>
      </c>
      <c r="Y1220" s="1">
        <v>2.3203509111168565</v>
      </c>
      <c r="Z1220" s="1">
        <v>2.3182146836486908</v>
      </c>
      <c r="AA1220" s="1">
        <v>2.3146820584765044</v>
      </c>
      <c r="AB1220" s="1">
        <v>2.3097906671840009</v>
      </c>
      <c r="AC1220" s="1">
        <v>2.3035932701034434</v>
      </c>
      <c r="AD1220" s="1">
        <v>2.296155284292889</v>
      </c>
      <c r="AE1220" s="1">
        <v>2.2875485353819167</v>
      </c>
      <c r="AF1220" s="1">
        <v>2.2778428963423312</v>
      </c>
      <c r="AG1220" s="1">
        <v>2.2671052380010246</v>
      </c>
      <c r="AH1220" s="1">
        <v>2.2553998325140636</v>
      </c>
      <c r="AI1220" s="1">
        <v>2.2427886952970582</v>
      </c>
      <c r="AJ1220" s="1">
        <v>2.2293318743508634</v>
      </c>
      <c r="AK1220" s="1">
        <v>2.215087696179924</v>
      </c>
      <c r="AL1220" s="1">
        <v>2.200112724083418</v>
      </c>
      <c r="AM1220" s="1">
        <v>2.1844598279517919</v>
      </c>
      <c r="AN1220" s="1">
        <v>2.1681768656468829</v>
      </c>
      <c r="AO1220" s="1">
        <v>2.1513071309959657</v>
      </c>
      <c r="AP1220" s="1">
        <v>2.1338898609067032</v>
      </c>
      <c r="AQ1220" s="1">
        <v>2.1159606763366652</v>
      </c>
      <c r="AR1220" s="1">
        <v>2.0975519669688785</v>
      </c>
      <c r="AS1220" s="1">
        <v>2.0786932278029182</v>
      </c>
    </row>
    <row r="1221" spans="1:45" x14ac:dyDescent="0.2">
      <c r="A1221" s="20">
        <v>36402</v>
      </c>
    </row>
    <row r="1222" spans="1:45" x14ac:dyDescent="0.2">
      <c r="A1222" s="20">
        <v>36403</v>
      </c>
      <c r="B1222" s="1">
        <v>3.2428111086352112</v>
      </c>
      <c r="C1222" s="1">
        <v>3.0163037133496147</v>
      </c>
      <c r="D1222" s="1">
        <v>2.8269396278181285</v>
      </c>
      <c r="E1222" s="1">
        <v>2.6751471316339024</v>
      </c>
      <c r="F1222" s="1">
        <v>2.5577778630384373</v>
      </c>
      <c r="G1222" s="1">
        <v>2.4697075684965677</v>
      </c>
      <c r="H1222" s="1">
        <v>2.405616967007123</v>
      </c>
      <c r="I1222" s="1">
        <v>2.3608353812404799</v>
      </c>
      <c r="J1222" s="1">
        <v>2.331155113251441</v>
      </c>
      <c r="K1222" s="1">
        <v>2.3128708818193968</v>
      </c>
      <c r="L1222" s="1">
        <v>2.3030750216386959</v>
      </c>
      <c r="M1222" s="1">
        <v>2.2995220526563505</v>
      </c>
      <c r="N1222" s="1">
        <v>2.3004346701240639</v>
      </c>
      <c r="O1222" s="1">
        <v>2.304373695902485</v>
      </c>
      <c r="P1222" s="1">
        <v>2.3101533413903836</v>
      </c>
      <c r="Q1222" s="1">
        <v>2.3168258856399797</v>
      </c>
      <c r="R1222" s="1">
        <v>2.3236735248278926</v>
      </c>
      <c r="S1222" s="1">
        <v>2.3301606734956022</v>
      </c>
      <c r="T1222" s="1">
        <v>2.3358943371382939</v>
      </c>
      <c r="U1222" s="1">
        <v>2.3405933656901632</v>
      </c>
      <c r="V1222" s="1">
        <v>2.34406310073012</v>
      </c>
      <c r="W1222" s="1">
        <v>2.3461778062770478</v>
      </c>
      <c r="X1222" s="1">
        <v>2.3468678459350469</v>
      </c>
      <c r="Y1222" s="1">
        <v>2.3461067266558984</v>
      </c>
      <c r="Z1222" s="1">
        <v>2.3438956956116717</v>
      </c>
      <c r="AA1222" s="1">
        <v>2.3402567587739473</v>
      </c>
      <c r="AB1222" s="1">
        <v>2.3352293079576572</v>
      </c>
      <c r="AC1222" s="1">
        <v>2.3288674042830566</v>
      </c>
      <c r="AD1222" s="1">
        <v>2.3212373749293467</v>
      </c>
      <c r="AE1222" s="1">
        <v>2.3124116892714253</v>
      </c>
      <c r="AF1222" s="1">
        <v>2.3024608361883443</v>
      </c>
      <c r="AG1222" s="1">
        <v>2.2914523317884066</v>
      </c>
      <c r="AH1222" s="1">
        <v>2.2794511191460809</v>
      </c>
      <c r="AI1222" s="1">
        <v>2.2665199068590871</v>
      </c>
      <c r="AJ1222" s="1">
        <v>2.2527194555197734</v>
      </c>
      <c r="AK1222" s="1">
        <v>2.2381088212049236</v>
      </c>
      <c r="AL1222" s="1">
        <v>2.22274530974373</v>
      </c>
      <c r="AM1222" s="1">
        <v>2.2066825609078595</v>
      </c>
      <c r="AN1222" s="1">
        <v>2.1899692601841263</v>
      </c>
      <c r="AO1222" s="1">
        <v>2.1726495845352933</v>
      </c>
      <c r="AP1222" s="1">
        <v>2.1547637033471925</v>
      </c>
      <c r="AQ1222" s="1">
        <v>2.136348214034911</v>
      </c>
      <c r="AR1222" s="1">
        <v>2.1174365220396778</v>
      </c>
      <c r="AS1222" s="1">
        <v>2.0980591733261451</v>
      </c>
    </row>
    <row r="1223" spans="1:45" x14ac:dyDescent="0.2">
      <c r="A1223" s="20">
        <v>36404</v>
      </c>
      <c r="B1223" s="1">
        <v>3.239509719050865</v>
      </c>
      <c r="C1223" s="1">
        <v>3.0132608505813416</v>
      </c>
      <c r="D1223" s="1">
        <v>2.824545385284646</v>
      </c>
      <c r="E1223" s="1">
        <v>2.6736344164942603</v>
      </c>
      <c r="F1223" s="1">
        <v>2.5572712704220915</v>
      </c>
      <c r="G1223" s="1">
        <v>2.4702592738433649</v>
      </c>
      <c r="H1223" s="1">
        <v>2.4072362176986775</v>
      </c>
      <c r="I1223" s="1">
        <v>2.3635051216192351</v>
      </c>
      <c r="J1223" s="1">
        <v>2.3348413967567803</v>
      </c>
      <c r="K1223" s="1">
        <v>2.3175311098440625</v>
      </c>
      <c r="L1223" s="1">
        <v>2.3086626922214117</v>
      </c>
      <c r="M1223" s="1">
        <v>2.3059883681650275</v>
      </c>
      <c r="N1223" s="1">
        <v>2.307729632011541</v>
      </c>
      <c r="O1223" s="1">
        <v>2.3124468953634563</v>
      </c>
      <c r="P1223" s="1">
        <v>2.318954622458103</v>
      </c>
      <c r="Q1223" s="1">
        <v>2.3263059743291614</v>
      </c>
      <c r="R1223" s="1">
        <v>2.3337840680860231</v>
      </c>
      <c r="S1223" s="1">
        <v>2.3408541581268891</v>
      </c>
      <c r="T1223" s="1">
        <v>2.347124026387216</v>
      </c>
      <c r="U1223" s="1">
        <v>2.3523132825408863</v>
      </c>
      <c r="V1223" s="1">
        <v>2.3562281466917483</v>
      </c>
      <c r="W1223" s="1">
        <v>2.3587439100062029</v>
      </c>
      <c r="X1223" s="1">
        <v>2.3597920837815569</v>
      </c>
      <c r="Y1223" s="1">
        <v>2.3593474128276832</v>
      </c>
      <c r="Z1223" s="1">
        <v>2.3574125316310135</v>
      </c>
      <c r="AA1223" s="1">
        <v>2.3540110097453706</v>
      </c>
      <c r="AB1223" s="1">
        <v>2.3491839517499691</v>
      </c>
      <c r="AC1223" s="1">
        <v>2.3429872574017052</v>
      </c>
      <c r="AD1223" s="1">
        <v>2.3354891915217966</v>
      </c>
      <c r="AE1223" s="1">
        <v>2.3267641477210619</v>
      </c>
      <c r="AF1223" s="1">
        <v>2.3168844514191065</v>
      </c>
      <c r="AG1223" s="1">
        <v>2.3059193841883214</v>
      </c>
      <c r="AH1223" s="1">
        <v>2.2939355932386047</v>
      </c>
      <c r="AI1223" s="1">
        <v>2.2809974380439972</v>
      </c>
      <c r="AJ1223" s="1">
        <v>2.2671672836421566</v>
      </c>
      <c r="AK1223" s="1">
        <v>2.2525057499246772</v>
      </c>
      <c r="AL1223" s="1">
        <v>2.2370716586290644</v>
      </c>
      <c r="AM1223" s="1">
        <v>2.2209200542888752</v>
      </c>
      <c r="AN1223" s="1">
        <v>2.2041008942553471</v>
      </c>
      <c r="AO1223" s="1">
        <v>2.1866595091985359</v>
      </c>
      <c r="AP1223" s="1">
        <v>2.168637117183001</v>
      </c>
      <c r="AQ1223" s="1">
        <v>2.1500712706901477</v>
      </c>
      <c r="AR1223" s="1">
        <v>2.1309962465738717</v>
      </c>
      <c r="AS1223" s="1">
        <v>2.1114433872717702</v>
      </c>
    </row>
    <row r="1224" spans="1:45" x14ac:dyDescent="0.2">
      <c r="A1224" s="20">
        <v>36405</v>
      </c>
      <c r="B1224" s="1">
        <v>3.2008556754356454</v>
      </c>
      <c r="C1224" s="1">
        <v>2.978905576651361</v>
      </c>
      <c r="D1224" s="1">
        <v>2.7940097418115202</v>
      </c>
      <c r="E1224" s="1">
        <v>2.6465737190474132</v>
      </c>
      <c r="F1224" s="1">
        <v>2.5334066963990574</v>
      </c>
      <c r="G1224" s="1">
        <v>2.4493461897574202</v>
      </c>
      <c r="H1224" s="1">
        <v>2.389053956101193</v>
      </c>
      <c r="I1224" s="1">
        <v>2.347847934698811</v>
      </c>
      <c r="J1224" s="1">
        <v>2.3215119274581308</v>
      </c>
      <c r="K1224" s="1">
        <v>2.3063394733604312</v>
      </c>
      <c r="L1224" s="1">
        <v>2.2994274805677319</v>
      </c>
      <c r="M1224" s="1">
        <v>2.2985362702430936</v>
      </c>
      <c r="N1224" s="1">
        <v>2.3018951304569386</v>
      </c>
      <c r="O1224" s="1">
        <v>2.3080720476016756</v>
      </c>
      <c r="P1224" s="1">
        <v>2.3158890042817757</v>
      </c>
      <c r="Q1224" s="1">
        <v>2.3244070231350715</v>
      </c>
      <c r="R1224" s="1">
        <v>2.3329171580183967</v>
      </c>
      <c r="S1224" s="1">
        <v>2.3408925722257008</v>
      </c>
      <c r="T1224" s="1">
        <v>2.3479489331524981</v>
      </c>
      <c r="U1224" s="1">
        <v>2.3538136381444068</v>
      </c>
      <c r="V1224" s="1">
        <v>2.3583004305697099</v>
      </c>
      <c r="W1224" s="1">
        <v>2.3612918654433539</v>
      </c>
      <c r="X1224" s="1">
        <v>2.3627265027181328</v>
      </c>
      <c r="Y1224" s="1">
        <v>2.3625858315930759</v>
      </c>
      <c r="Z1224" s="1">
        <v>2.3608787395034359</v>
      </c>
      <c r="AA1224" s="1">
        <v>2.3576345995033363</v>
      </c>
      <c r="AB1224" s="1">
        <v>2.3528999431091848</v>
      </c>
      <c r="AC1224" s="1">
        <v>2.3467357792899364</v>
      </c>
      <c r="AD1224" s="1">
        <v>2.3392152030411424</v>
      </c>
      <c r="AE1224" s="1">
        <v>2.3304170690930062</v>
      </c>
      <c r="AF1224" s="1">
        <v>2.3204177198611888</v>
      </c>
      <c r="AG1224" s="1">
        <v>2.3092900673055388</v>
      </c>
      <c r="AH1224" s="1">
        <v>2.2971040547833494</v>
      </c>
      <c r="AI1224" s="1">
        <v>2.2839270476549554</v>
      </c>
      <c r="AJ1224" s="1">
        <v>2.2698241637961671</v>
      </c>
      <c r="AK1224" s="1">
        <v>2.2548585545157107</v>
      </c>
      <c r="AL1224" s="1">
        <v>2.239091369585791</v>
      </c>
      <c r="AM1224" s="1">
        <v>2.2225797624734804</v>
      </c>
      <c r="AN1224" s="1">
        <v>2.2053755950920357</v>
      </c>
      <c r="AO1224" s="1">
        <v>2.1875259228001673</v>
      </c>
      <c r="AP1224" s="1">
        <v>2.1690735284636555</v>
      </c>
      <c r="AQ1224" s="1">
        <v>2.150057386856755</v>
      </c>
      <c r="AR1224" s="1">
        <v>2.1305130697783166</v>
      </c>
      <c r="AS1224" s="1">
        <v>2.1104731005283899</v>
      </c>
    </row>
    <row r="1225" spans="1:45" x14ac:dyDescent="0.2">
      <c r="A1225" s="20">
        <v>36406</v>
      </c>
      <c r="B1225" s="1">
        <v>3.2203842671268612</v>
      </c>
      <c r="C1225" s="1">
        <v>2.9880953259375111</v>
      </c>
      <c r="D1225" s="1">
        <v>2.7963627800504942</v>
      </c>
      <c r="E1225" s="1">
        <v>2.6444645360217773</v>
      </c>
      <c r="F1225" s="1">
        <v>2.5284525289357926</v>
      </c>
      <c r="G1225" s="1">
        <v>2.442642312573875</v>
      </c>
      <c r="H1225" s="1">
        <v>2.3813470563197878</v>
      </c>
      <c r="I1225" s="1">
        <v>2.3396472287576433</v>
      </c>
      <c r="J1225" s="1">
        <v>2.3131561675651864</v>
      </c>
      <c r="K1225" s="1">
        <v>2.2980494882296267</v>
      </c>
      <c r="L1225" s="1">
        <v>2.2913446714922285</v>
      </c>
      <c r="M1225" s="1">
        <v>2.29074558114241</v>
      </c>
      <c r="N1225" s="1">
        <v>2.2944411628637611</v>
      </c>
      <c r="O1225" s="1">
        <v>2.3009706992634396</v>
      </c>
      <c r="P1225" s="1">
        <v>2.3091363230869555</v>
      </c>
      <c r="Q1225" s="1">
        <v>2.3179864943178754</v>
      </c>
      <c r="R1225" s="1">
        <v>2.3268041981061867</v>
      </c>
      <c r="S1225" s="1">
        <v>2.3350577088531477</v>
      </c>
      <c r="T1225" s="1">
        <v>2.3423602888225661</v>
      </c>
      <c r="U1225" s="1">
        <v>2.3484386960143313</v>
      </c>
      <c r="V1225" s="1">
        <v>2.3531070183921665</v>
      </c>
      <c r="W1225" s="1">
        <v>2.3562488587557913</v>
      </c>
      <c r="X1225" s="1">
        <v>2.3578043893507137</v>
      </c>
      <c r="Y1225" s="1">
        <v>2.3577569662641511</v>
      </c>
      <c r="Z1225" s="1">
        <v>2.3561173185067061</v>
      </c>
      <c r="AA1225" s="1">
        <v>2.3529166625380351</v>
      </c>
      <c r="AB1225" s="1">
        <v>2.3482033773182338</v>
      </c>
      <c r="AC1225" s="1">
        <v>2.3420403226671533</v>
      </c>
      <c r="AD1225" s="1">
        <v>2.3345024268193071</v>
      </c>
      <c r="AE1225" s="1">
        <v>2.3256701759903886</v>
      </c>
      <c r="AF1225" s="1">
        <v>2.3156213377224879</v>
      </c>
      <c r="AG1225" s="1">
        <v>2.3044301183639533</v>
      </c>
      <c r="AH1225" s="1">
        <v>2.2921676429956319</v>
      </c>
      <c r="AI1225" s="1">
        <v>2.2789023608608083</v>
      </c>
      <c r="AJ1225" s="1">
        <v>2.2647003884212982</v>
      </c>
      <c r="AK1225" s="1">
        <v>2.2496258009212942</v>
      </c>
      <c r="AL1225" s="1">
        <v>2.2337405874907756</v>
      </c>
      <c r="AM1225" s="1">
        <v>2.2171026171356458</v>
      </c>
      <c r="AN1225" s="1">
        <v>2.1997643822078636</v>
      </c>
      <c r="AO1225" s="1">
        <v>2.1817735004446601</v>
      </c>
      <c r="AP1225" s="1">
        <v>2.1631732565923971</v>
      </c>
      <c r="AQ1225" s="1">
        <v>2.1440030733838356</v>
      </c>
      <c r="AR1225" s="1">
        <v>2.1242989223906448</v>
      </c>
      <c r="AS1225" s="1">
        <v>2.1040936835193516</v>
      </c>
    </row>
    <row r="1226" spans="1:45" x14ac:dyDescent="0.2">
      <c r="A1226" s="20">
        <v>36409</v>
      </c>
      <c r="B1226" s="1">
        <v>3.2337915272795135</v>
      </c>
      <c r="C1226" s="1">
        <v>2.9986748721902523</v>
      </c>
      <c r="D1226" s="1">
        <v>2.8047977667036537</v>
      </c>
      <c r="E1226" s="1">
        <v>2.6512519986833483</v>
      </c>
      <c r="F1226" s="1">
        <v>2.5339688150031003</v>
      </c>
      <c r="G1226" s="1">
        <v>2.4471865568083961</v>
      </c>
      <c r="H1226" s="1">
        <v>2.3851665840292431</v>
      </c>
      <c r="I1226" s="1">
        <v>2.3429446230849669</v>
      </c>
      <c r="J1226" s="1">
        <v>2.3160924407252583</v>
      </c>
      <c r="K1226" s="1">
        <v>2.3007507070793305</v>
      </c>
      <c r="L1226" s="1">
        <v>2.2939103596811492</v>
      </c>
      <c r="M1226" s="1">
        <v>2.2932539904285965</v>
      </c>
      <c r="N1226" s="1">
        <v>2.2969529667938002</v>
      </c>
      <c r="O1226" s="1">
        <v>2.3035316608302963</v>
      </c>
      <c r="P1226" s="1">
        <v>2.3117794347817111</v>
      </c>
      <c r="Q1226" s="1">
        <v>2.3207346068326382</v>
      </c>
      <c r="R1226" s="1">
        <v>2.3296724343617323</v>
      </c>
      <c r="S1226" s="1">
        <v>2.3380553006365483</v>
      </c>
      <c r="T1226" s="1">
        <v>2.345492012825154</v>
      </c>
      <c r="U1226" s="1">
        <v>2.3517059681422974</v>
      </c>
      <c r="V1226" s="1">
        <v>2.3565086988446824</v>
      </c>
      <c r="W1226" s="1">
        <v>2.3597818947400673</v>
      </c>
      <c r="X1226" s="1">
        <v>2.3614643364344712</v>
      </c>
      <c r="Y1226" s="1">
        <v>2.3615383682743216</v>
      </c>
      <c r="Z1226" s="1">
        <v>2.3600140029801695</v>
      </c>
      <c r="AA1226" s="1">
        <v>2.3569220114311245</v>
      </c>
      <c r="AB1226" s="1">
        <v>2.3523105549900865</v>
      </c>
      <c r="AC1226" s="1">
        <v>2.3462424682406482</v>
      </c>
      <c r="AD1226" s="1">
        <v>2.3387928095461068</v>
      </c>
      <c r="AE1226" s="1">
        <v>2.3300422508193304</v>
      </c>
      <c r="AF1226" s="1">
        <v>2.3200687613504711</v>
      </c>
      <c r="AG1226" s="1">
        <v>2.3089467751296064</v>
      </c>
      <c r="AH1226" s="1">
        <v>2.2967476673887131</v>
      </c>
      <c r="AI1226" s="1">
        <v>2.2835401570698384</v>
      </c>
      <c r="AJ1226" s="1">
        <v>2.2693906473750909</v>
      </c>
      <c r="AK1226" s="1">
        <v>2.2543635151930701</v>
      </c>
      <c r="AL1226" s="1">
        <v>2.238521056380939</v>
      </c>
      <c r="AM1226" s="1">
        <v>2.2219214237914051</v>
      </c>
      <c r="AN1226" s="1">
        <v>2.2046173734119008</v>
      </c>
      <c r="AO1226" s="1">
        <v>2.1866567705744901</v>
      </c>
      <c r="AP1226" s="1">
        <v>2.1680831333620172</v>
      </c>
      <c r="AQ1226" s="1">
        <v>2.1489361051351974</v>
      </c>
      <c r="AR1226" s="1">
        <v>2.1292518667370981</v>
      </c>
      <c r="AS1226" s="1">
        <v>2.109063497172059</v>
      </c>
    </row>
    <row r="1227" spans="1:45" x14ac:dyDescent="0.2">
      <c r="A1227" s="20">
        <v>36410</v>
      </c>
      <c r="B1227" s="1">
        <v>3.2247966290476171</v>
      </c>
      <c r="C1227" s="1">
        <v>2.9913598603862344</v>
      </c>
      <c r="D1227" s="1">
        <v>2.7991561333956372</v>
      </c>
      <c r="E1227" s="1">
        <v>2.6472178097621613</v>
      </c>
      <c r="F1227" s="1">
        <v>2.5314627646282926</v>
      </c>
      <c r="G1227" s="1">
        <v>2.4461468224108822</v>
      </c>
      <c r="H1227" s="1">
        <v>2.3855542243386241</v>
      </c>
      <c r="I1227" s="1">
        <v>2.3447286275149382</v>
      </c>
      <c r="J1227" s="1">
        <v>2.3192386616541478</v>
      </c>
      <c r="K1227" s="1">
        <v>2.3052189027211867</v>
      </c>
      <c r="L1227" s="1">
        <v>2.2996551594837755</v>
      </c>
      <c r="M1227" s="1">
        <v>2.3002248099014975</v>
      </c>
      <c r="N1227" s="1">
        <v>2.3050939198162648</v>
      </c>
      <c r="O1227" s="1">
        <v>2.3127814963184137</v>
      </c>
      <c r="P1227" s="1">
        <v>2.3220716840903068</v>
      </c>
      <c r="Q1227" s="1">
        <v>2.3319988754412</v>
      </c>
      <c r="R1227" s="1">
        <v>2.3418359274809766</v>
      </c>
      <c r="S1227" s="1">
        <v>2.3510439839802588</v>
      </c>
      <c r="T1227" s="1">
        <v>2.3592315197226696</v>
      </c>
      <c r="U1227" s="1">
        <v>2.3661222788303853</v>
      </c>
      <c r="V1227" s="1">
        <v>2.3715286254950794</v>
      </c>
      <c r="W1227" s="1">
        <v>2.3753334694868262</v>
      </c>
      <c r="X1227" s="1">
        <v>2.3774771260716787</v>
      </c>
      <c r="Y1227" s="1">
        <v>2.3779437304248243</v>
      </c>
      <c r="Z1227" s="1">
        <v>2.376745395102962</v>
      </c>
      <c r="AA1227" s="1">
        <v>2.3739153040262249</v>
      </c>
      <c r="AB1227" s="1">
        <v>2.3695042954487917</v>
      </c>
      <c r="AC1227" s="1">
        <v>2.3635781034691932</v>
      </c>
      <c r="AD1227" s="1">
        <v>2.3562148639858971</v>
      </c>
      <c r="AE1227" s="1">
        <v>2.3474983422967779</v>
      </c>
      <c r="AF1227" s="1">
        <v>2.3375094937473859</v>
      </c>
      <c r="AG1227" s="1">
        <v>2.3263256438187572</v>
      </c>
      <c r="AH1227" s="1">
        <v>2.3140209775429583</v>
      </c>
      <c r="AI1227" s="1">
        <v>2.3006669527200532</v>
      </c>
      <c r="AJ1227" s="1">
        <v>2.2863326495632319</v>
      </c>
      <c r="AK1227" s="1">
        <v>2.2710850678458154</v>
      </c>
      <c r="AL1227" s="1">
        <v>2.254989058448301</v>
      </c>
      <c r="AM1227" s="1">
        <v>2.238105150356545</v>
      </c>
      <c r="AN1227" s="1">
        <v>2.2204882497288185</v>
      </c>
      <c r="AO1227" s="1">
        <v>2.2021881695186991</v>
      </c>
      <c r="AP1227" s="1">
        <v>2.1832501953867114</v>
      </c>
      <c r="AQ1227" s="1">
        <v>2.1637155777973889</v>
      </c>
      <c r="AR1227" s="1">
        <v>2.143621961295453</v>
      </c>
      <c r="AS1227" s="1">
        <v>2.1230037601224523</v>
      </c>
    </row>
    <row r="1228" spans="1:45" x14ac:dyDescent="0.2">
      <c r="A1228" s="20">
        <v>36411</v>
      </c>
      <c r="B1228" s="1">
        <v>3.1937874943346434</v>
      </c>
      <c r="C1228" s="1">
        <v>2.9699523351208144</v>
      </c>
      <c r="D1228" s="1">
        <v>2.784220757901831</v>
      </c>
      <c r="E1228" s="1">
        <v>2.6367168738505296</v>
      </c>
      <c r="F1228" s="1">
        <v>2.5240214988769996</v>
      </c>
      <c r="G1228" s="1">
        <v>2.4408167525791433</v>
      </c>
      <c r="H1228" s="1">
        <v>2.3816753989338491</v>
      </c>
      <c r="I1228" s="1">
        <v>2.3418336242972226</v>
      </c>
      <c r="J1228" s="1">
        <v>2.3169918243417125</v>
      </c>
      <c r="K1228" s="1">
        <v>2.3033796496049077</v>
      </c>
      <c r="L1228" s="1">
        <v>2.2980526634904073</v>
      </c>
      <c r="M1228" s="1">
        <v>2.2987389996712402</v>
      </c>
      <c r="N1228" s="1">
        <v>2.3036420381453167</v>
      </c>
      <c r="O1228" s="1">
        <v>2.3113083923677662</v>
      </c>
      <c r="P1228" s="1">
        <v>2.3205427990353518</v>
      </c>
      <c r="Q1228" s="1">
        <v>2.33039556493092</v>
      </c>
      <c r="R1228" s="1">
        <v>2.3401518704006135</v>
      </c>
      <c r="S1228" s="1">
        <v>2.3492823415859894</v>
      </c>
      <c r="T1228" s="1">
        <v>2.3574027111819107</v>
      </c>
      <c r="U1228" s="1">
        <v>2.3642421921485588</v>
      </c>
      <c r="V1228" s="1">
        <v>2.3696171577940621</v>
      </c>
      <c r="W1228" s="1">
        <v>2.3734133530459824</v>
      </c>
      <c r="X1228" s="1">
        <v>2.3755729695323606</v>
      </c>
      <c r="Y1228" s="1">
        <v>2.3760811889484996</v>
      </c>
      <c r="Z1228" s="1">
        <v>2.3749504813359565</v>
      </c>
      <c r="AA1228" s="1">
        <v>2.3722138420855421</v>
      </c>
      <c r="AB1228" s="1">
        <v>2.3679214638705548</v>
      </c>
      <c r="AC1228" s="1">
        <v>2.3621380495713891</v>
      </c>
      <c r="AD1228" s="1">
        <v>2.3549403755670624</v>
      </c>
      <c r="AE1228" s="1">
        <v>2.3464106381302439</v>
      </c>
      <c r="AF1228" s="1">
        <v>2.336628241816388</v>
      </c>
      <c r="AG1228" s="1">
        <v>2.3256690250275729</v>
      </c>
      <c r="AH1228" s="1">
        <v>2.3136057409502095</v>
      </c>
      <c r="AI1228" s="1">
        <v>2.3005084635044732</v>
      </c>
      <c r="AJ1228" s="1">
        <v>2.2864449308399744</v>
      </c>
      <c r="AK1228" s="1">
        <v>2.2714808372482178</v>
      </c>
      <c r="AL1228" s="1">
        <v>2.2556797649030145</v>
      </c>
      <c r="AM1228" s="1">
        <v>2.2391010769276054</v>
      </c>
      <c r="AN1228" s="1">
        <v>2.2217986775663423</v>
      </c>
      <c r="AO1228" s="1">
        <v>2.2038215294283567</v>
      </c>
      <c r="AP1228" s="1">
        <v>2.185214202558138</v>
      </c>
      <c r="AQ1228" s="1">
        <v>2.166017351888212</v>
      </c>
      <c r="AR1228" s="1">
        <v>2.1462681337404157</v>
      </c>
      <c r="AS1228" s="1">
        <v>2.1260005702645088</v>
      </c>
    </row>
    <row r="1229" spans="1:45" x14ac:dyDescent="0.2">
      <c r="A1229" s="20">
        <v>36412</v>
      </c>
      <c r="B1229" s="1">
        <v>3.2329546489751295</v>
      </c>
      <c r="C1229" s="1">
        <v>3.009986370773102</v>
      </c>
      <c r="D1229" s="1">
        <v>2.8245390295358339</v>
      </c>
      <c r="E1229" s="1">
        <v>2.6766591543093696</v>
      </c>
      <c r="F1229" s="1">
        <v>2.5630192389753184</v>
      </c>
      <c r="G1229" s="1">
        <v>2.4784879701819453</v>
      </c>
      <c r="H1229" s="1">
        <v>2.4178182010173761</v>
      </c>
      <c r="I1229" s="1">
        <v>2.3763686339770174</v>
      </c>
      <c r="J1229" s="1">
        <v>2.3499225183979435</v>
      </c>
      <c r="K1229" s="1">
        <v>2.3347677086402103</v>
      </c>
      <c r="L1229" s="1">
        <v>2.3279975533447455</v>
      </c>
      <c r="M1229" s="1">
        <v>2.3273616793223484</v>
      </c>
      <c r="N1229" s="1">
        <v>2.331073427186741</v>
      </c>
      <c r="O1229" s="1">
        <v>2.3376810419660519</v>
      </c>
      <c r="P1229" s="1">
        <v>2.3459850199931829</v>
      </c>
      <c r="Q1229" s="1">
        <v>2.355028820174895</v>
      </c>
      <c r="R1229" s="1">
        <v>2.3640898568494273</v>
      </c>
      <c r="S1229" s="1">
        <v>2.3726303049666786</v>
      </c>
      <c r="T1229" s="1">
        <v>2.380256912696693</v>
      </c>
      <c r="U1229" s="1">
        <v>2.3866896820099215</v>
      </c>
      <c r="V1229" s="1">
        <v>2.391736140675456</v>
      </c>
      <c r="W1229" s="1">
        <v>2.395273649287962</v>
      </c>
      <c r="X1229" s="1">
        <v>2.397236393935545</v>
      </c>
      <c r="Y1229" s="1">
        <v>2.3976020041692325</v>
      </c>
      <c r="Z1229" s="1">
        <v>2.3963762193857385</v>
      </c>
      <c r="AA1229" s="1">
        <v>2.3935861351080661</v>
      </c>
      <c r="AB1229" s="1">
        <v>2.3892767426860959</v>
      </c>
      <c r="AC1229" s="1">
        <v>2.3835081330736316</v>
      </c>
      <c r="AD1229" s="1">
        <v>2.3763529673543915</v>
      </c>
      <c r="AE1229" s="1">
        <v>2.3678897715353875</v>
      </c>
      <c r="AF1229" s="1">
        <v>2.3581947815794999</v>
      </c>
      <c r="AG1229" s="1">
        <v>2.347341134274938</v>
      </c>
      <c r="AH1229" s="1">
        <v>2.3353992851775698</v>
      </c>
      <c r="AI1229" s="1">
        <v>2.322437361404647</v>
      </c>
      <c r="AJ1229" s="1">
        <v>2.3085214601525781</v>
      </c>
      <c r="AK1229" s="1">
        <v>2.2937159023669569</v>
      </c>
      <c r="AL1229" s="1">
        <v>2.2780831220928204</v>
      </c>
      <c r="AM1229" s="1">
        <v>2.261681496081172</v>
      </c>
      <c r="AN1229" s="1">
        <v>2.2445640790901975</v>
      </c>
      <c r="AO1229" s="1">
        <v>2.2267791070182472</v>
      </c>
      <c r="AP1229" s="1">
        <v>2.2083705323327032</v>
      </c>
      <c r="AQ1229" s="1">
        <v>2.189378489660303</v>
      </c>
      <c r="AR1229" s="1">
        <v>2.1698397019403988</v>
      </c>
      <c r="AS1229" s="1">
        <v>2.1497878358090623</v>
      </c>
    </row>
    <row r="1230" spans="1:45" x14ac:dyDescent="0.2">
      <c r="A1230" s="20">
        <v>36413</v>
      </c>
      <c r="B1230" s="1">
        <v>3.222584004817918</v>
      </c>
      <c r="C1230" s="1">
        <v>3.0076856139393833</v>
      </c>
      <c r="D1230" s="1">
        <v>2.8281662181219467</v>
      </c>
      <c r="E1230" s="1">
        <v>2.6843446648579787</v>
      </c>
      <c r="F1230" s="1">
        <v>2.5732542970553927</v>
      </c>
      <c r="G1230" s="1">
        <v>2.490181783945602</v>
      </c>
      <c r="H1230" s="1">
        <v>2.4302444960027687</v>
      </c>
      <c r="I1230" s="1">
        <v>2.3890474644478541</v>
      </c>
      <c r="J1230" s="1">
        <v>2.3625404621645956</v>
      </c>
      <c r="K1230" s="1">
        <v>2.3471327151654724</v>
      </c>
      <c r="L1230" s="1">
        <v>2.3400041308867103</v>
      </c>
      <c r="M1230" s="1">
        <v>2.3389619456718607</v>
      </c>
      <c r="N1230" s="1">
        <v>2.3422565940925004</v>
      </c>
      <c r="O1230" s="1">
        <v>2.3484585983409243</v>
      </c>
      <c r="P1230" s="1">
        <v>2.3563804196885565</v>
      </c>
      <c r="Q1230" s="1">
        <v>2.3650729675491329</v>
      </c>
      <c r="R1230" s="1">
        <v>2.3738187826849155</v>
      </c>
      <c r="S1230" s="1">
        <v>2.3820832694890575</v>
      </c>
      <c r="T1230" s="1">
        <v>2.3894749195873808</v>
      </c>
      <c r="U1230" s="1">
        <v>2.395714325402035</v>
      </c>
      <c r="V1230" s="1">
        <v>2.4006088525508789</v>
      </c>
      <c r="W1230" s="1">
        <v>2.4040351699196525</v>
      </c>
      <c r="X1230" s="1">
        <v>2.4059263355777394</v>
      </c>
      <c r="Y1230" s="1">
        <v>2.4062584539247935</v>
      </c>
      <c r="Z1230" s="1">
        <v>2.4050356034666995</v>
      </c>
      <c r="AA1230" s="1">
        <v>2.4022832337824593</v>
      </c>
      <c r="AB1230" s="1">
        <v>2.3980447054212606</v>
      </c>
      <c r="AC1230" s="1">
        <v>2.3923784913133841</v>
      </c>
      <c r="AD1230" s="1">
        <v>2.3853556268730585</v>
      </c>
      <c r="AE1230" s="1">
        <v>2.3770529182403788</v>
      </c>
      <c r="AF1230" s="1">
        <v>2.3675449296056361</v>
      </c>
      <c r="AG1230" s="1">
        <v>2.3569032338808058</v>
      </c>
      <c r="AH1230" s="1">
        <v>2.345196816313897</v>
      </c>
      <c r="AI1230" s="1">
        <v>2.3324924149710498</v>
      </c>
      <c r="AJ1230" s="1">
        <v>2.3188548088367771</v>
      </c>
      <c r="AK1230" s="1">
        <v>2.3043470625900717</v>
      </c>
      <c r="AL1230" s="1">
        <v>2.2890303929614797</v>
      </c>
      <c r="AM1230" s="1">
        <v>2.2729619893628588</v>
      </c>
      <c r="AN1230" s="1">
        <v>2.2561938037002558</v>
      </c>
      <c r="AO1230" s="1">
        <v>2.2387730524080842</v>
      </c>
      <c r="AP1230" s="1">
        <v>2.220742742612634</v>
      </c>
      <c r="AQ1230" s="1">
        <v>2.2021421296655661</v>
      </c>
      <c r="AR1230" s="1">
        <v>2.1830071162688731</v>
      </c>
      <c r="AS1230" s="1">
        <v>2.1633706017092194</v>
      </c>
    </row>
    <row r="1231" spans="1:45" x14ac:dyDescent="0.2">
      <c r="A1231" s="20">
        <v>36416</v>
      </c>
      <c r="B1231" s="1">
        <v>3.2153975224712026</v>
      </c>
      <c r="C1231" s="1">
        <v>3.0033091489797115</v>
      </c>
      <c r="D1231" s="1">
        <v>2.8255787580756282</v>
      </c>
      <c r="E1231" s="1">
        <v>2.6828710906761284</v>
      </c>
      <c r="F1231" s="1">
        <v>2.5724414110363529</v>
      </c>
      <c r="G1231" s="1">
        <v>2.4897333683964287</v>
      </c>
      <c r="H1231" s="1">
        <v>2.4299751093019912</v>
      </c>
      <c r="I1231" s="1">
        <v>2.3888405663424472</v>
      </c>
      <c r="J1231" s="1">
        <v>2.3623213614343901</v>
      </c>
      <c r="K1231" s="1">
        <v>2.3468545782907055</v>
      </c>
      <c r="L1231" s="1">
        <v>2.3396396381190958</v>
      </c>
      <c r="M1231" s="1">
        <v>2.3384964586395358</v>
      </c>
      <c r="N1231" s="1">
        <v>2.3416833105626091</v>
      </c>
      <c r="O1231" s="1">
        <v>2.3477750528898684</v>
      </c>
      <c r="P1231" s="1">
        <v>2.3555860990029927</v>
      </c>
      <c r="Q1231" s="1">
        <v>2.3641684345116616</v>
      </c>
      <c r="R1231" s="1">
        <v>2.3728052107445756</v>
      </c>
      <c r="S1231" s="1">
        <v>2.3809620358596231</v>
      </c>
      <c r="T1231" s="1">
        <v>2.3882472862337063</v>
      </c>
      <c r="U1231" s="1">
        <v>2.3943811855340162</v>
      </c>
      <c r="V1231" s="1">
        <v>2.399170561090159</v>
      </c>
      <c r="W1231" s="1">
        <v>2.4024914254578236</v>
      </c>
      <c r="X1231" s="1">
        <v>2.4042760832355685</v>
      </c>
      <c r="Y1231" s="1">
        <v>2.4044998286710308</v>
      </c>
      <c r="Z1231" s="1">
        <v>2.4031660296245954</v>
      </c>
      <c r="AA1231" s="1">
        <v>2.4002995697836282</v>
      </c>
      <c r="AB1231" s="1">
        <v>2.3959433661334368</v>
      </c>
      <c r="AC1231" s="1">
        <v>2.3901555512544728</v>
      </c>
      <c r="AD1231" s="1">
        <v>2.3830069012000679</v>
      </c>
      <c r="AE1231" s="1">
        <v>2.3745739990051629</v>
      </c>
      <c r="AF1231" s="1">
        <v>2.3649312545551515</v>
      </c>
      <c r="AG1231" s="1">
        <v>2.3541501663723436</v>
      </c>
      <c r="AH1231" s="1">
        <v>2.3422997145007436</v>
      </c>
      <c r="AI1231" s="1">
        <v>2.329446691884776</v>
      </c>
      <c r="AJ1231" s="1">
        <v>2.3156559847666673</v>
      </c>
      <c r="AK1231" s="1">
        <v>2.300990810897706</v>
      </c>
      <c r="AL1231" s="1">
        <v>2.2855125711241469</v>
      </c>
      <c r="AM1231" s="1">
        <v>2.2692786379328558</v>
      </c>
      <c r="AN1231" s="1">
        <v>2.2523411456675655</v>
      </c>
      <c r="AO1231" s="1">
        <v>2.2347474943112307</v>
      </c>
      <c r="AP1231" s="1">
        <v>2.216540875526114</v>
      </c>
      <c r="AQ1231" s="1">
        <v>2.1977607300799451</v>
      </c>
      <c r="AR1231" s="1">
        <v>2.1784431468772572</v>
      </c>
      <c r="AS1231" s="1">
        <v>2.1586212121118029</v>
      </c>
    </row>
    <row r="1232" spans="1:45" x14ac:dyDescent="0.2">
      <c r="A1232" s="20">
        <v>36417</v>
      </c>
      <c r="B1232" s="1">
        <v>3.221103533183308</v>
      </c>
      <c r="C1232" s="1">
        <v>3.0065758317356881</v>
      </c>
      <c r="D1232" s="1">
        <v>2.8268294751523833</v>
      </c>
      <c r="E1232" s="1">
        <v>2.6825772449143845</v>
      </c>
      <c r="F1232" s="1">
        <v>2.5710450026690896</v>
      </c>
      <c r="G1232" s="1">
        <v>2.4876118090166375</v>
      </c>
      <c r="H1232" s="1">
        <v>2.4274401775144665</v>
      </c>
      <c r="I1232" s="1">
        <v>2.3861442916089826</v>
      </c>
      <c r="J1232" s="1">
        <v>2.359659799829871</v>
      </c>
      <c r="K1232" s="1">
        <v>2.3443760170529613</v>
      </c>
      <c r="L1232" s="1">
        <v>2.3374554957386877</v>
      </c>
      <c r="M1232" s="1">
        <v>2.3366886002680944</v>
      </c>
      <c r="N1232" s="1">
        <v>2.3403091936302731</v>
      </c>
      <c r="O1232" s="1">
        <v>2.3468714433971507</v>
      </c>
      <c r="P1232" s="1">
        <v>2.3551720576887742</v>
      </c>
      <c r="Q1232" s="1">
        <v>2.3642489214802649</v>
      </c>
      <c r="R1232" s="1">
        <v>2.3733744091504114</v>
      </c>
      <c r="S1232" s="1">
        <v>2.3820059016912181</v>
      </c>
      <c r="T1232" s="1">
        <v>2.3897455438642257</v>
      </c>
      <c r="U1232" s="1">
        <v>2.3963089411374621</v>
      </c>
      <c r="V1232" s="1">
        <v>2.4014997095385331</v>
      </c>
      <c r="W1232" s="1">
        <v>2.4051918269618935</v>
      </c>
      <c r="X1232" s="1">
        <v>2.4073165180037881</v>
      </c>
      <c r="Y1232" s="1">
        <v>2.4078486660802518</v>
      </c>
      <c r="Z1232" s="1">
        <v>2.4067916108622551</v>
      </c>
      <c r="AA1232" s="1">
        <v>2.4041705088437051</v>
      </c>
      <c r="AB1232" s="1">
        <v>2.4000288026430527</v>
      </c>
      <c r="AC1232" s="1">
        <v>2.3944253637963264</v>
      </c>
      <c r="AD1232" s="1">
        <v>2.3874318792216132</v>
      </c>
      <c r="AE1232" s="1">
        <v>2.3791259130290348</v>
      </c>
      <c r="AF1232" s="1">
        <v>2.3695828922805631</v>
      </c>
      <c r="AG1232" s="1">
        <v>2.3588753752372762</v>
      </c>
      <c r="AH1232" s="1">
        <v>2.3470734385519112</v>
      </c>
      <c r="AI1232" s="1">
        <v>2.3342450037962776</v>
      </c>
      <c r="AJ1232" s="1">
        <v>2.3204561137536834</v>
      </c>
      <c r="AK1232" s="1">
        <v>2.3057711671200245</v>
      </c>
      <c r="AL1232" s="1">
        <v>2.2902527541003783</v>
      </c>
      <c r="AM1232" s="1">
        <v>2.2739593907715738</v>
      </c>
      <c r="AN1232" s="1">
        <v>2.2569442982009309</v>
      </c>
      <c r="AO1232" s="1">
        <v>2.2392559134513323</v>
      </c>
      <c r="AP1232" s="1">
        <v>2.2209384211372782</v>
      </c>
      <c r="AQ1232" s="1">
        <v>2.2020322156475309</v>
      </c>
      <c r="AR1232" s="1">
        <v>2.1825743043606227</v>
      </c>
      <c r="AS1232" s="1">
        <v>2.16259866045842</v>
      </c>
    </row>
    <row r="1233" spans="1:45" x14ac:dyDescent="0.2">
      <c r="A1233" s="20">
        <v>36418</v>
      </c>
      <c r="B1233" s="1">
        <v>3.2571011458338446</v>
      </c>
      <c r="C1233" s="1">
        <v>3.040869456349089</v>
      </c>
      <c r="D1233" s="1">
        <v>2.8589072986691408</v>
      </c>
      <c r="E1233" s="1">
        <v>2.7124173468681563</v>
      </c>
      <c r="F1233" s="1">
        <v>2.5988443085941757</v>
      </c>
      <c r="G1233" s="1">
        <v>2.5136420266600989</v>
      </c>
      <c r="H1233" s="1">
        <v>2.4519844734940168</v>
      </c>
      <c r="I1233" s="1">
        <v>2.409464523505326</v>
      </c>
      <c r="J1233" s="1">
        <v>2.381976479575945</v>
      </c>
      <c r="K1233" s="1">
        <v>2.3658644720285733</v>
      </c>
      <c r="L1233" s="1">
        <v>2.35825469536895</v>
      </c>
      <c r="M1233" s="1">
        <v>2.3569082310712224</v>
      </c>
      <c r="N1233" s="1">
        <v>2.3600346397197569</v>
      </c>
      <c r="O1233" s="1">
        <v>2.3661673835291861</v>
      </c>
      <c r="P1233" s="1">
        <v>2.3740853877793442</v>
      </c>
      <c r="Q1233" s="1">
        <v>2.382812475323457</v>
      </c>
      <c r="R1233" s="1">
        <v>2.3916104885839586</v>
      </c>
      <c r="S1233" s="1">
        <v>2.3999289940120523</v>
      </c>
      <c r="T1233" s="1">
        <v>2.4073644450531524</v>
      </c>
      <c r="U1233" s="1">
        <v>2.4136283059054713</v>
      </c>
      <c r="V1233" s="1">
        <v>2.4185210134427022</v>
      </c>
      <c r="W1233" s="1">
        <v>2.4219140808492847</v>
      </c>
      <c r="X1233" s="1">
        <v>2.4237368490510409</v>
      </c>
      <c r="Y1233" s="1">
        <v>2.423962841920015</v>
      </c>
      <c r="Z1233" s="1">
        <v>2.4225946720078202</v>
      </c>
      <c r="AA1233" s="1">
        <v>2.4196573688753853</v>
      </c>
      <c r="AB1233" s="1">
        <v>2.4151947525117032</v>
      </c>
      <c r="AC1233" s="1">
        <v>2.4092664973294458</v>
      </c>
      <c r="AD1233" s="1">
        <v>2.401945438429276</v>
      </c>
      <c r="AE1233" s="1">
        <v>2.3933103906493076</v>
      </c>
      <c r="AF1233" s="1">
        <v>2.383437935011973</v>
      </c>
      <c r="AG1233" s="1">
        <v>2.3724016891195285</v>
      </c>
      <c r="AH1233" s="1">
        <v>2.360272707178007</v>
      </c>
      <c r="AI1233" s="1">
        <v>2.3471198172861909</v>
      </c>
      <c r="AJ1233" s="1">
        <v>2.3330099068339818</v>
      </c>
      <c r="AK1233" s="1">
        <v>2.3180081649161286</v>
      </c>
      <c r="AL1233" s="1">
        <v>2.3021779028335647</v>
      </c>
      <c r="AM1233" s="1">
        <v>2.2855781872419447</v>
      </c>
      <c r="AN1233" s="1">
        <v>2.2682625853200182</v>
      </c>
      <c r="AO1233" s="1">
        <v>2.2502796978180566</v>
      </c>
      <c r="AP1233" s="1">
        <v>2.2316737108832321</v>
      </c>
      <c r="AQ1233" s="1">
        <v>2.212484875907788</v>
      </c>
      <c r="AR1233" s="1">
        <v>2.1927499281199845</v>
      </c>
      <c r="AS1233" s="1">
        <v>2.1725024528511798</v>
      </c>
    </row>
    <row r="1234" spans="1:45" x14ac:dyDescent="0.2">
      <c r="A1234" s="20">
        <v>36419</v>
      </c>
      <c r="B1234" s="1">
        <v>3.2863512801806452</v>
      </c>
      <c r="C1234" s="1">
        <v>3.0671683093267093</v>
      </c>
      <c r="D1234" s="1">
        <v>2.8829855815242431</v>
      </c>
      <c r="E1234" s="1">
        <v>2.7344794000329267</v>
      </c>
      <c r="F1234" s="1">
        <v>2.6189079414181657</v>
      </c>
      <c r="G1234" s="1">
        <v>2.5317261816847845</v>
      </c>
      <c r="H1234" s="1">
        <v>2.4681591078530567</v>
      </c>
      <c r="I1234" s="1">
        <v>2.4238353540543769</v>
      </c>
      <c r="J1234" s="1">
        <v>2.3946725899037293</v>
      </c>
      <c r="K1234" s="1">
        <v>2.3770314124752723</v>
      </c>
      <c r="L1234" s="1">
        <v>2.3680460958181886</v>
      </c>
      <c r="M1234" s="1">
        <v>2.3654779758815461</v>
      </c>
      <c r="N1234" s="1">
        <v>2.3675313210101478</v>
      </c>
      <c r="O1234" s="1">
        <v>2.372730295243993</v>
      </c>
      <c r="P1234" s="1">
        <v>2.3798418906724161</v>
      </c>
      <c r="Q1234" s="1">
        <v>2.3878778850901639</v>
      </c>
      <c r="R1234" s="1">
        <v>2.3960889430538241</v>
      </c>
      <c r="S1234" s="1">
        <v>2.4039141305872653</v>
      </c>
      <c r="T1234" s="1">
        <v>2.4109399343564881</v>
      </c>
      <c r="U1234" s="1">
        <v>2.4168684638803062</v>
      </c>
      <c r="V1234" s="1">
        <v>2.4214917741523774</v>
      </c>
      <c r="W1234" s="1">
        <v>2.4246739158548949</v>
      </c>
      <c r="X1234" s="1">
        <v>2.4263375157073832</v>
      </c>
      <c r="Y1234" s="1">
        <v>2.4264499982129175</v>
      </c>
      <c r="Z1234" s="1">
        <v>2.4250084763586703</v>
      </c>
      <c r="AA1234" s="1">
        <v>2.4220330256876879</v>
      </c>
      <c r="AB1234" s="1">
        <v>2.417562970441538</v>
      </c>
      <c r="AC1234" s="1">
        <v>2.411653875951167</v>
      </c>
      <c r="AD1234" s="1">
        <v>2.4043747938451023</v>
      </c>
      <c r="AE1234" s="1">
        <v>2.3958010835189181</v>
      </c>
      <c r="AF1234" s="1">
        <v>2.3860063082996916</v>
      </c>
      <c r="AG1234" s="1">
        <v>2.3750614818511671</v>
      </c>
      <c r="AH1234" s="1">
        <v>2.3630354123451989</v>
      </c>
      <c r="AI1234" s="1">
        <v>2.3499949926580568</v>
      </c>
      <c r="AJ1234" s="1">
        <v>2.3360054459211361</v>
      </c>
      <c r="AK1234" s="1">
        <v>2.3211305340423634</v>
      </c>
      <c r="AL1234" s="1">
        <v>2.3054323457922665</v>
      </c>
      <c r="AM1234" s="1">
        <v>2.2889689199106074</v>
      </c>
      <c r="AN1234" s="1">
        <v>2.2717929979449805</v>
      </c>
      <c r="AO1234" s="1">
        <v>2.2539525375417084</v>
      </c>
      <c r="AP1234" s="1">
        <v>2.2354912439904311</v>
      </c>
      <c r="AQ1234" s="1">
        <v>2.2164490324367847</v>
      </c>
      <c r="AR1234" s="1">
        <v>2.196862431089214</v>
      </c>
      <c r="AS1234" s="1">
        <v>2.1767649340249284</v>
      </c>
    </row>
    <row r="1235" spans="1:45" x14ac:dyDescent="0.2">
      <c r="A1235" s="20">
        <v>36420</v>
      </c>
      <c r="B1235" s="1">
        <v>3.3009897982310337</v>
      </c>
      <c r="C1235" s="1">
        <v>3.0800211570322085</v>
      </c>
      <c r="D1235" s="1">
        <v>2.8940130922062925</v>
      </c>
      <c r="E1235" s="1">
        <v>2.7434924651572556</v>
      </c>
      <c r="F1235" s="1">
        <v>2.62572242609613</v>
      </c>
      <c r="G1235" s="1">
        <v>2.5362586754644645</v>
      </c>
      <c r="H1235" s="1">
        <v>2.4704362451480715</v>
      </c>
      <c r="I1235" s="1">
        <v>2.4239508106718803</v>
      </c>
      <c r="J1235" s="1">
        <v>2.3927571545418647</v>
      </c>
      <c r="K1235" s="1">
        <v>2.3732420315390512</v>
      </c>
      <c r="L1235" s="1">
        <v>2.3625564895994353</v>
      </c>
      <c r="M1235" s="1">
        <v>2.3584679891582763</v>
      </c>
      <c r="N1235" s="1">
        <v>2.359179348867031</v>
      </c>
      <c r="O1235" s="1">
        <v>2.3632078129602871</v>
      </c>
      <c r="P1235" s="1">
        <v>2.3693100681093116</v>
      </c>
      <c r="Q1235" s="1">
        <v>2.3764876722210864</v>
      </c>
      <c r="R1235" s="1">
        <v>2.3839814224943243</v>
      </c>
      <c r="S1235" s="1">
        <v>2.3912206254055102</v>
      </c>
      <c r="T1235" s="1">
        <v>2.3977820900161655</v>
      </c>
      <c r="U1235" s="1">
        <v>2.403358289855428</v>
      </c>
      <c r="V1235" s="1">
        <v>2.407731716502771</v>
      </c>
      <c r="W1235" s="1">
        <v>2.4107569505672952</v>
      </c>
      <c r="X1235" s="1">
        <v>2.4123472222662738</v>
      </c>
      <c r="Y1235" s="1">
        <v>2.4124607292971438</v>
      </c>
      <c r="Z1235" s="1">
        <v>2.4110859974225094</v>
      </c>
      <c r="AA1235" s="1">
        <v>2.4082352324744818</v>
      </c>
      <c r="AB1235" s="1">
        <v>2.4039404929564503</v>
      </c>
      <c r="AC1235" s="1">
        <v>2.3982505880631977</v>
      </c>
      <c r="AD1235" s="1">
        <v>2.3912282356217096</v>
      </c>
      <c r="AE1235" s="1">
        <v>2.3829429243287912</v>
      </c>
      <c r="AF1235" s="1">
        <v>2.3734631332778178</v>
      </c>
      <c r="AG1235" s="1">
        <v>2.3628555640647</v>
      </c>
      <c r="AH1235" s="1">
        <v>2.3511853807530261</v>
      </c>
      <c r="AI1235" s="1">
        <v>2.3385164121809492</v>
      </c>
      <c r="AJ1235" s="1">
        <v>2.3249113231439313</v>
      </c>
      <c r="AK1235" s="1">
        <v>2.3104317596164092</v>
      </c>
      <c r="AL1235" s="1">
        <v>2.2951380578532135</v>
      </c>
      <c r="AM1235" s="1">
        <v>2.2790867755415558</v>
      </c>
      <c r="AN1235" s="1">
        <v>2.2623294422159264</v>
      </c>
      <c r="AO1235" s="1">
        <v>2.2449130481878612</v>
      </c>
      <c r="AP1235" s="1">
        <v>2.2268805489040453</v>
      </c>
      <c r="AQ1235" s="1">
        <v>2.2082713035185813</v>
      </c>
      <c r="AR1235" s="1">
        <v>2.1891214574773041</v>
      </c>
      <c r="AS1235" s="1">
        <v>2.1694642772790624</v>
      </c>
    </row>
    <row r="1236" spans="1:45" x14ac:dyDescent="0.2">
      <c r="A1236" s="20">
        <v>36423</v>
      </c>
      <c r="B1236" s="1">
        <v>3.3025521032460206</v>
      </c>
      <c r="C1236" s="1">
        <v>3.0802471346497615</v>
      </c>
      <c r="D1236" s="1">
        <v>2.8932597648024152</v>
      </c>
      <c r="E1236" s="1">
        <v>2.7419771760434761</v>
      </c>
      <c r="F1236" s="1">
        <v>2.6236045985208207</v>
      </c>
      <c r="G1236" s="1">
        <v>2.533687570009695</v>
      </c>
      <c r="H1236" s="1">
        <v>2.4675602323928234</v>
      </c>
      <c r="I1236" s="1">
        <v>2.4209055642554915</v>
      </c>
      <c r="J1236" s="1">
        <v>2.3896573528908429</v>
      </c>
      <c r="K1236" s="1">
        <v>2.3701812355506915</v>
      </c>
      <c r="L1236" s="1">
        <v>2.3596106200675586</v>
      </c>
      <c r="M1236" s="1">
        <v>2.3556971543456227</v>
      </c>
      <c r="N1236" s="1">
        <v>2.3566291195471374</v>
      </c>
      <c r="O1236" s="1">
        <v>2.3609101433515201</v>
      </c>
      <c r="P1236" s="1">
        <v>2.3672842896032096</v>
      </c>
      <c r="Q1236" s="1">
        <v>2.3747428675492808</v>
      </c>
      <c r="R1236" s="1">
        <v>2.3825189125469257</v>
      </c>
      <c r="S1236" s="1">
        <v>2.3900358766589296</v>
      </c>
      <c r="T1236" s="1">
        <v>2.3968662059193253</v>
      </c>
      <c r="U1236" s="1">
        <v>2.4026991618242799</v>
      </c>
      <c r="V1236" s="1">
        <v>2.4073149087106289</v>
      </c>
      <c r="W1236" s="1">
        <v>2.4105664138973859</v>
      </c>
      <c r="X1236" s="1">
        <v>2.4123658732413871</v>
      </c>
      <c r="Y1236" s="1">
        <v>2.4126708918557185</v>
      </c>
      <c r="Z1236" s="1">
        <v>2.4114697800028391</v>
      </c>
      <c r="AA1236" s="1">
        <v>2.4087748658658557</v>
      </c>
      <c r="AB1236" s="1">
        <v>2.4046186141277528</v>
      </c>
      <c r="AC1236" s="1">
        <v>2.3990504796432859</v>
      </c>
      <c r="AD1236" s="1">
        <v>2.3921340170707399</v>
      </c>
      <c r="AE1236" s="1">
        <v>2.3839396064206899</v>
      </c>
      <c r="AF1236" s="1">
        <v>2.3745366015848433</v>
      </c>
      <c r="AG1236" s="1">
        <v>2.3639925696733184</v>
      </c>
      <c r="AH1236" s="1">
        <v>2.3523735322648891</v>
      </c>
      <c r="AI1236" s="1">
        <v>2.3397441687663703</v>
      </c>
      <c r="AJ1236" s="1">
        <v>2.3261679884859512</v>
      </c>
      <c r="AK1236" s="1">
        <v>2.3117074765718839</v>
      </c>
      <c r="AL1236" s="1">
        <v>2.2964237880782767</v>
      </c>
      <c r="AM1236" s="1">
        <v>2.280374221342091</v>
      </c>
      <c r="AN1236" s="1">
        <v>2.2636109592726132</v>
      </c>
      <c r="AO1236" s="1">
        <v>2.2461815688562843</v>
      </c>
      <c r="AP1236" s="1">
        <v>2.2281295140370094</v>
      </c>
      <c r="AQ1236" s="1">
        <v>2.2094946016990447</v>
      </c>
      <c r="AR1236" s="1">
        <v>2.1903133707158968</v>
      </c>
      <c r="AS1236" s="1">
        <v>2.1706194323681092</v>
      </c>
    </row>
    <row r="1237" spans="1:45" x14ac:dyDescent="0.2">
      <c r="A1237" s="20">
        <v>36424</v>
      </c>
      <c r="B1237" s="1">
        <v>3.3023287897936591</v>
      </c>
      <c r="C1237" s="1">
        <v>3.0830776418732984</v>
      </c>
      <c r="D1237" s="1">
        <v>2.8976914759355372</v>
      </c>
      <c r="E1237" s="1">
        <v>2.7467676452462859</v>
      </c>
      <c r="F1237" s="1">
        <v>2.6278281484924926</v>
      </c>
      <c r="G1237" s="1">
        <v>2.5367846699157584</v>
      </c>
      <c r="H1237" s="1">
        <v>2.4692667184957937</v>
      </c>
      <c r="I1237" s="1">
        <v>2.4211400554643929</v>
      </c>
      <c r="J1237" s="1">
        <v>2.3884480030188753</v>
      </c>
      <c r="K1237" s="1">
        <v>2.3676226572278041</v>
      </c>
      <c r="L1237" s="1">
        <v>2.3558364744079667</v>
      </c>
      <c r="M1237" s="1">
        <v>2.3508603202026541</v>
      </c>
      <c r="N1237" s="1">
        <v>2.3508876799664864</v>
      </c>
      <c r="O1237" s="1">
        <v>2.3544172647747721</v>
      </c>
      <c r="P1237" s="1">
        <v>2.3601813284830753</v>
      </c>
      <c r="Q1237" s="1">
        <v>2.3671577997009714</v>
      </c>
      <c r="R1237" s="1">
        <v>2.3745673435336925</v>
      </c>
      <c r="S1237" s="1">
        <v>2.3818219098188678</v>
      </c>
      <c r="T1237" s="1">
        <v>2.3884831234947423</v>
      </c>
      <c r="U1237" s="1">
        <v>2.3942300636807761</v>
      </c>
      <c r="V1237" s="1">
        <v>2.3988334743859707</v>
      </c>
      <c r="W1237" s="1">
        <v>2.402137586296659</v>
      </c>
      <c r="X1237" s="1">
        <v>2.4040464181373458</v>
      </c>
      <c r="Y1237" s="1">
        <v>2.4045099989450871</v>
      </c>
      <c r="Z1237" s="1">
        <v>2.4035099394918316</v>
      </c>
      <c r="AA1237" s="1">
        <v>2.4010527051164714</v>
      </c>
      <c r="AB1237" s="1">
        <v>2.3971656001904824</v>
      </c>
      <c r="AC1237" s="1">
        <v>2.3918935120190841</v>
      </c>
      <c r="AD1237" s="1">
        <v>2.3852959274873173</v>
      </c>
      <c r="AE1237" s="1">
        <v>2.377439624506787</v>
      </c>
      <c r="AF1237" s="1">
        <v>2.3683908865635397</v>
      </c>
      <c r="AG1237" s="1">
        <v>2.358214698566524</v>
      </c>
      <c r="AH1237" s="1">
        <v>2.3469749221569409</v>
      </c>
      <c r="AI1237" s="1">
        <v>2.3347344435066346</v>
      </c>
      <c r="AJ1237" s="1">
        <v>2.3215552983782639</v>
      </c>
      <c r="AK1237" s="1">
        <v>2.3074987780606726</v>
      </c>
      <c r="AL1237" s="1">
        <v>2.2926250758966917</v>
      </c>
      <c r="AM1237" s="1">
        <v>2.2769906888424698</v>
      </c>
      <c r="AN1237" s="1">
        <v>2.2606471326436282</v>
      </c>
      <c r="AO1237" s="1">
        <v>2.2436414272640093</v>
      </c>
      <c r="AP1237" s="1">
        <v>2.2260165964169869</v>
      </c>
      <c r="AQ1237" s="1">
        <v>2.2078121019405161</v>
      </c>
      <c r="AR1237" s="1">
        <v>2.1890642227200474</v>
      </c>
      <c r="AS1237" s="1">
        <v>2.1698063862460848</v>
      </c>
    </row>
    <row r="1238" spans="1:45" x14ac:dyDescent="0.2">
      <c r="A1238" s="20">
        <v>36425</v>
      </c>
      <c r="B1238" s="1">
        <v>3.2838965360595616</v>
      </c>
      <c r="C1238" s="1">
        <v>3.0634939465681801</v>
      </c>
      <c r="D1238" s="1">
        <v>2.877692527679752</v>
      </c>
      <c r="E1238" s="1">
        <v>2.7267022728053099</v>
      </c>
      <c r="F1238" s="1">
        <v>2.6078611051411116</v>
      </c>
      <c r="G1238" s="1">
        <v>2.5170100906884674</v>
      </c>
      <c r="H1238" s="1">
        <v>2.4497514445906203</v>
      </c>
      <c r="I1238" s="1">
        <v>2.4019318221477906</v>
      </c>
      <c r="J1238" s="1">
        <v>2.3695795130656152</v>
      </c>
      <c r="K1238" s="1">
        <v>2.3491170622722315</v>
      </c>
      <c r="L1238" s="1">
        <v>2.3377102517588453</v>
      </c>
      <c r="M1238" s="1">
        <v>2.3331238895058024</v>
      </c>
      <c r="N1238" s="1">
        <v>2.3335458230272836</v>
      </c>
      <c r="O1238" s="1">
        <v>2.3374694288699533</v>
      </c>
      <c r="P1238" s="1">
        <v>2.3436220997981927</v>
      </c>
      <c r="Q1238" s="1">
        <v>2.350978212325388</v>
      </c>
      <c r="R1238" s="1">
        <v>2.358755964819514</v>
      </c>
      <c r="S1238" s="1">
        <v>2.3663656227963377</v>
      </c>
      <c r="T1238" s="1">
        <v>2.3733677378933984</v>
      </c>
      <c r="U1238" s="1">
        <v>2.3794407735789687</v>
      </c>
      <c r="V1238" s="1">
        <v>2.3843551951448818</v>
      </c>
      <c r="W1238" s="1">
        <v>2.3879552270045763</v>
      </c>
      <c r="X1238" s="1">
        <v>2.3901450999479916</v>
      </c>
      <c r="Y1238" s="1">
        <v>2.3908751729760995</v>
      </c>
      <c r="Z1238" s="1">
        <v>2.390127435436753</v>
      </c>
      <c r="AA1238" s="1">
        <v>2.3879087802438601</v>
      </c>
      <c r="AB1238" s="1">
        <v>2.3842469807862505</v>
      </c>
      <c r="AC1238" s="1">
        <v>2.379187428353478</v>
      </c>
      <c r="AD1238" s="1">
        <v>2.3727901347045988</v>
      </c>
      <c r="AE1238" s="1">
        <v>2.3651223705241384</v>
      </c>
      <c r="AF1238" s="1">
        <v>2.3562508996037388</v>
      </c>
      <c r="AG1238" s="1">
        <v>2.3462411911340695</v>
      </c>
      <c r="AH1238" s="1">
        <v>2.3351575945027863</v>
      </c>
      <c r="AI1238" s="1">
        <v>2.3230634866370328</v>
      </c>
      <c r="AJ1238" s="1">
        <v>2.3100213966778629</v>
      </c>
      <c r="AK1238" s="1">
        <v>2.2960931115444692</v>
      </c>
      <c r="AL1238" s="1">
        <v>2.2813393119124772</v>
      </c>
      <c r="AM1238" s="1">
        <v>2.2658169513886741</v>
      </c>
      <c r="AN1238" s="1">
        <v>2.2495779811283647</v>
      </c>
      <c r="AO1238" s="1">
        <v>2.2326698394632878</v>
      </c>
      <c r="AP1238" s="1">
        <v>2.2151359533264552</v>
      </c>
      <c r="AQ1238" s="1">
        <v>2.197016174273752</v>
      </c>
      <c r="AR1238" s="1">
        <v>2.1783471588432044</v>
      </c>
      <c r="AS1238" s="1">
        <v>2.1591627013693455</v>
      </c>
    </row>
    <row r="1239" spans="1:45" x14ac:dyDescent="0.2">
      <c r="A1239" s="20">
        <v>36426</v>
      </c>
      <c r="B1239" s="1">
        <v>3.2805155089471953</v>
      </c>
      <c r="C1239" s="1">
        <v>3.0539640470039822</v>
      </c>
      <c r="D1239" s="1">
        <v>2.86344199796488</v>
      </c>
      <c r="E1239" s="1">
        <v>2.708692830064543</v>
      </c>
      <c r="F1239" s="1">
        <v>2.5868097362180698</v>
      </c>
      <c r="G1239" s="1">
        <v>2.4935112391345617</v>
      </c>
      <c r="H1239" s="1">
        <v>2.424319709737718</v>
      </c>
      <c r="I1239" s="1">
        <v>2.375006593632933</v>
      </c>
      <c r="J1239" s="1">
        <v>2.3415269069886309</v>
      </c>
      <c r="K1239" s="1">
        <v>2.32023838119528</v>
      </c>
      <c r="L1239" s="1">
        <v>2.3082542471576653</v>
      </c>
      <c r="M1239" s="1">
        <v>2.3032951862928108</v>
      </c>
      <c r="N1239" s="1">
        <v>2.3035108544920995</v>
      </c>
      <c r="O1239" s="1">
        <v>2.3073607231664415</v>
      </c>
      <c r="P1239" s="1">
        <v>2.3135418825174612</v>
      </c>
      <c r="Q1239" s="1">
        <v>2.3210035586591853</v>
      </c>
      <c r="R1239" s="1">
        <v>2.3289439544705282</v>
      </c>
      <c r="S1239" s="1">
        <v>2.3367573414206571</v>
      </c>
      <c r="T1239" s="1">
        <v>2.3439914082815791</v>
      </c>
      <c r="U1239" s="1">
        <v>2.3503142451058259</v>
      </c>
      <c r="V1239" s="1">
        <v>2.355487986361902</v>
      </c>
      <c r="W1239" s="1">
        <v>2.3593501945417983</v>
      </c>
      <c r="X1239" s="1">
        <v>2.3617997959200689</v>
      </c>
      <c r="Y1239" s="1">
        <v>2.3627829404458178</v>
      </c>
      <c r="Z1239" s="1">
        <v>2.3622783537523757</v>
      </c>
      <c r="AA1239" s="1">
        <v>2.3602904806272655</v>
      </c>
      <c r="AB1239" s="1">
        <v>2.3568453307894925</v>
      </c>
      <c r="AC1239" s="1">
        <v>2.3519871093689955</v>
      </c>
      <c r="AD1239" s="1">
        <v>2.3457751201826813</v>
      </c>
      <c r="AE1239" s="1">
        <v>2.3382762397438022</v>
      </c>
      <c r="AF1239" s="1">
        <v>2.3295570658427982</v>
      </c>
      <c r="AG1239" s="1">
        <v>2.3196831056355904</v>
      </c>
      <c r="AH1239" s="1">
        <v>2.3087189229003862</v>
      </c>
      <c r="AI1239" s="1">
        <v>2.2967282621663223</v>
      </c>
      <c r="AJ1239" s="1">
        <v>2.2837741537454006</v>
      </c>
      <c r="AK1239" s="1">
        <v>2.2699190025459348</v>
      </c>
      <c r="AL1239" s="1">
        <v>2.2552241916393978</v>
      </c>
      <c r="AM1239" s="1">
        <v>2.2397473820242362</v>
      </c>
      <c r="AN1239" s="1">
        <v>2.2235412144348965</v>
      </c>
      <c r="AO1239" s="1">
        <v>2.2066538014780246</v>
      </c>
      <c r="AP1239" s="1">
        <v>2.189129230757783</v>
      </c>
      <c r="AQ1239" s="1">
        <v>2.1710080023761149</v>
      </c>
      <c r="AR1239" s="1">
        <v>2.1523274105819228</v>
      </c>
      <c r="AS1239" s="1">
        <v>2.1331218777140859</v>
      </c>
    </row>
    <row r="1240" spans="1:45" x14ac:dyDescent="0.2">
      <c r="A1240" s="20">
        <v>36427</v>
      </c>
      <c r="B1240" s="1">
        <v>3.2656648092828213</v>
      </c>
      <c r="C1240" s="1">
        <v>3.0390778431959418</v>
      </c>
      <c r="D1240" s="1">
        <v>2.8471932280515317</v>
      </c>
      <c r="E1240" s="1">
        <v>2.6905527524488719</v>
      </c>
      <c r="F1240" s="1">
        <v>2.5666459384980795</v>
      </c>
      <c r="G1240" s="1">
        <v>2.4713830817386748</v>
      </c>
      <c r="H1240" s="1">
        <v>2.4003832622860668</v>
      </c>
      <c r="I1240" s="1">
        <v>2.3494568584188835</v>
      </c>
      <c r="J1240" s="1">
        <v>2.3145624081686793</v>
      </c>
      <c r="K1240" s="1">
        <v>2.2920516186672457</v>
      </c>
      <c r="L1240" s="1">
        <v>2.2790299774277067</v>
      </c>
      <c r="M1240" s="1">
        <v>2.2732064682889708</v>
      </c>
      <c r="N1240" s="1">
        <v>2.2727162209153495</v>
      </c>
      <c r="O1240" s="1">
        <v>2.2760021381365934</v>
      </c>
      <c r="P1240" s="1">
        <v>2.2817440527868156</v>
      </c>
      <c r="Q1240" s="1">
        <v>2.2888763519700754</v>
      </c>
      <c r="R1240" s="1">
        <v>2.2965844342431527</v>
      </c>
      <c r="S1240" s="1">
        <v>2.3042511671518788</v>
      </c>
      <c r="T1240" s="1">
        <v>2.3114139316295437</v>
      </c>
      <c r="U1240" s="1">
        <v>2.3177314536066587</v>
      </c>
      <c r="V1240" s="1">
        <v>2.3229574980497278</v>
      </c>
      <c r="W1240" s="1">
        <v>2.3269221357152317</v>
      </c>
      <c r="X1240" s="1">
        <v>2.3295175104855592</v>
      </c>
      <c r="Y1240" s="1">
        <v>2.3306835706231155</v>
      </c>
      <c r="Z1240" s="1">
        <v>2.3303935482636531</v>
      </c>
      <c r="AA1240" s="1">
        <v>2.3286470891422772</v>
      </c>
      <c r="AB1240" s="1">
        <v>2.3254659875671542</v>
      </c>
      <c r="AC1240" s="1">
        <v>2.3208907257049773</v>
      </c>
      <c r="AD1240" s="1">
        <v>2.3149772823176837</v>
      </c>
      <c r="AE1240" s="1">
        <v>2.3077895203174141</v>
      </c>
      <c r="AF1240" s="1">
        <v>2.2993914929932848</v>
      </c>
      <c r="AG1240" s="1">
        <v>2.2898466283821377</v>
      </c>
      <c r="AH1240" s="1">
        <v>2.2792178136911221</v>
      </c>
      <c r="AI1240" s="1">
        <v>2.2675674664594974</v>
      </c>
      <c r="AJ1240" s="1">
        <v>2.2549575947724616</v>
      </c>
      <c r="AK1240" s="1">
        <v>2.2414498478059763</v>
      </c>
      <c r="AL1240" s="1">
        <v>2.2271050508974728</v>
      </c>
      <c r="AM1240" s="1">
        <v>2.2119803937086617</v>
      </c>
      <c r="AN1240" s="1">
        <v>2.1961281309667444</v>
      </c>
      <c r="AO1240" s="1">
        <v>2.1795960697024297</v>
      </c>
      <c r="AP1240" s="1">
        <v>2.1624280634384272</v>
      </c>
      <c r="AQ1240" s="1">
        <v>2.1446644419185845</v>
      </c>
      <c r="AR1240" s="1">
        <v>2.1263423859779733</v>
      </c>
    </row>
    <row r="1241" spans="1:45" x14ac:dyDescent="0.2">
      <c r="A1241" s="20">
        <v>36430</v>
      </c>
      <c r="B1241" s="1">
        <v>3.2289725356398322</v>
      </c>
      <c r="C1241" s="1">
        <v>3.0039025323781599</v>
      </c>
      <c r="D1241" s="1">
        <v>2.8128995827390062</v>
      </c>
      <c r="E1241" s="1">
        <v>2.6569087862866927</v>
      </c>
      <c r="F1241" s="1">
        <v>2.5336036972656881</v>
      </c>
      <c r="G1241" s="1">
        <v>2.4389654094322029</v>
      </c>
      <c r="H1241" s="1">
        <v>2.3686332831982</v>
      </c>
      <c r="I1241" s="1">
        <v>2.3184112614811627</v>
      </c>
      <c r="J1241" s="1">
        <v>2.2842354379479586</v>
      </c>
      <c r="K1241" s="1">
        <v>2.2624333698931323</v>
      </c>
      <c r="L1241" s="1">
        <v>2.2500934196792577</v>
      </c>
      <c r="M1241" s="1">
        <v>2.2449124943844914</v>
      </c>
      <c r="N1241" s="1">
        <v>2.2450172011455232</v>
      </c>
      <c r="O1241" s="1">
        <v>2.2488444874595528</v>
      </c>
      <c r="P1241" s="1">
        <v>2.2550703755286547</v>
      </c>
      <c r="Q1241" s="1">
        <v>2.2626278030402878</v>
      </c>
      <c r="R1241" s="1">
        <v>2.2707023978881304</v>
      </c>
      <c r="S1241" s="1">
        <v>2.2786784869879098</v>
      </c>
      <c r="T1241" s="1">
        <v>2.286095867459327</v>
      </c>
      <c r="U1241" s="1">
        <v>2.2926162594327457</v>
      </c>
      <c r="V1241" s="1">
        <v>2.2979965397570483</v>
      </c>
      <c r="W1241" s="1">
        <v>2.3020699159303377</v>
      </c>
      <c r="X1241" s="1">
        <v>2.3047316860323712</v>
      </c>
      <c r="Y1241" s="1">
        <v>2.3059249556883192</v>
      </c>
      <c r="Z1241" s="1">
        <v>2.3056261704765184</v>
      </c>
      <c r="AA1241" s="1">
        <v>2.3038382651447806</v>
      </c>
      <c r="AB1241" s="1">
        <v>2.3005863867344432</v>
      </c>
      <c r="AC1241" s="1">
        <v>2.2959144239095015</v>
      </c>
      <c r="AD1241" s="1">
        <v>2.289881784752835</v>
      </c>
      <c r="AE1241" s="1">
        <v>2.2825555390707093</v>
      </c>
      <c r="AF1241" s="1">
        <v>2.274002539440688</v>
      </c>
      <c r="AG1241" s="1">
        <v>2.2642886482312665</v>
      </c>
      <c r="AH1241" s="1">
        <v>2.2534788713539187</v>
      </c>
      <c r="AI1241" s="1">
        <v>2.2416374709548075</v>
      </c>
      <c r="AJ1241" s="1">
        <v>2.2288280607693118</v>
      </c>
      <c r="AK1241" s="1">
        <v>2.215113686466732</v>
      </c>
      <c r="AL1241" s="1">
        <v>2.2005563723114236</v>
      </c>
      <c r="AM1241" s="1">
        <v>2.1852142952410052</v>
      </c>
      <c r="AN1241" s="1">
        <v>2.1691405087427569</v>
      </c>
      <c r="AO1241" s="1">
        <v>2.1523834528789347</v>
      </c>
      <c r="AP1241" s="1">
        <v>2.1349874668895468</v>
      </c>
      <c r="AQ1241" s="1">
        <v>2.116993234933906</v>
      </c>
      <c r="AR1241" s="1">
        <v>2.0984381749289995</v>
      </c>
    </row>
    <row r="1242" spans="1:45" x14ac:dyDescent="0.2">
      <c r="A1242" s="20">
        <v>36431</v>
      </c>
      <c r="B1242" s="1">
        <v>3.2007138036669014</v>
      </c>
      <c r="C1242" s="1">
        <v>2.9830708987628713</v>
      </c>
      <c r="D1242" s="1">
        <v>2.7974673987833718</v>
      </c>
      <c r="E1242" s="1">
        <v>2.6454824132619037</v>
      </c>
      <c r="F1242" s="1">
        <v>2.5251831669452014</v>
      </c>
      <c r="G1242" s="1">
        <v>2.4328171394719544</v>
      </c>
      <c r="H1242" s="1">
        <v>2.3642128209777695</v>
      </c>
      <c r="I1242" s="1">
        <v>2.3153090566415773</v>
      </c>
      <c r="J1242" s="1">
        <v>2.2821429765913126</v>
      </c>
      <c r="K1242" s="1">
        <v>2.261121440324029</v>
      </c>
      <c r="L1242" s="1">
        <v>2.2493917486354964</v>
      </c>
      <c r="M1242" s="1">
        <v>2.244693573002317</v>
      </c>
      <c r="N1242" s="1">
        <v>2.2451848553889522</v>
      </c>
      <c r="O1242" s="1">
        <v>2.2493256237133514</v>
      </c>
      <c r="P1242" s="1">
        <v>2.2558091303107011</v>
      </c>
      <c r="Q1242" s="1">
        <v>2.2635817163974083</v>
      </c>
      <c r="R1242" s="1">
        <v>2.2718392335680884</v>
      </c>
      <c r="S1242" s="1">
        <v>2.279973700551714</v>
      </c>
      <c r="T1242" s="1">
        <v>2.2875306249906284</v>
      </c>
      <c r="U1242" s="1">
        <v>2.2941759015094525</v>
      </c>
      <c r="V1242" s="1">
        <v>2.2996694473237929</v>
      </c>
      <c r="W1242" s="1">
        <v>2.3038466219246603</v>
      </c>
      <c r="X1242" s="1">
        <v>2.306604148035106</v>
      </c>
      <c r="Y1242" s="1">
        <v>2.3078859144495651</v>
      </c>
      <c r="Z1242" s="1">
        <v>2.3076686088567273</v>
      </c>
      <c r="AA1242" s="1">
        <v>2.3059549725223021</v>
      </c>
      <c r="AB1242" s="1">
        <v>2.3027695939472519</v>
      </c>
      <c r="AC1242" s="1">
        <v>2.2981554952372858</v>
      </c>
      <c r="AD1242" s="1">
        <v>2.2921709620041479</v>
      </c>
      <c r="AE1242" s="1">
        <v>2.2848818951560523</v>
      </c>
      <c r="AF1242" s="1">
        <v>2.2763542251770672</v>
      </c>
      <c r="AG1242" s="1">
        <v>2.2666531502505158</v>
      </c>
      <c r="AH1242" s="1">
        <v>2.2558432351720348</v>
      </c>
      <c r="AI1242" s="1">
        <v>2.2439884946900621</v>
      </c>
      <c r="AJ1242" s="1">
        <v>2.2311524640247069</v>
      </c>
      <c r="AK1242" s="1">
        <v>2.2173982580310732</v>
      </c>
      <c r="AL1242" s="1">
        <v>2.2027880887409266</v>
      </c>
      <c r="AM1242" s="1">
        <v>2.1873804048628567</v>
      </c>
      <c r="AN1242" s="1">
        <v>2.1712286146095434</v>
      </c>
      <c r="AO1242" s="1">
        <v>2.1543815880642314</v>
      </c>
      <c r="AP1242" s="1">
        <v>2.1368841614173362</v>
      </c>
      <c r="AQ1242" s="1">
        <v>2.1187775754330547</v>
      </c>
      <c r="AR1242" s="1">
        <v>2.1000998579415167</v>
      </c>
    </row>
    <row r="1243" spans="1:45" x14ac:dyDescent="0.2">
      <c r="A1243" s="20">
        <v>36432</v>
      </c>
      <c r="B1243" s="1">
        <v>3.1857483815225804</v>
      </c>
      <c r="C1243" s="1">
        <v>2.970487835768028</v>
      </c>
      <c r="D1243" s="1">
        <v>2.787325963057758</v>
      </c>
      <c r="E1243" s="1">
        <v>2.6376340735837931</v>
      </c>
      <c r="F1243" s="1">
        <v>2.5193908030316208</v>
      </c>
      <c r="G1243" s="1">
        <v>2.4288232370558758</v>
      </c>
      <c r="H1243" s="1">
        <v>2.3617692239825394</v>
      </c>
      <c r="I1243" s="1">
        <v>2.3141855604684958</v>
      </c>
      <c r="J1243" s="1">
        <v>2.2821321866372544</v>
      </c>
      <c r="K1243" s="1">
        <v>2.2620424479112451</v>
      </c>
      <c r="L1243" s="1">
        <v>2.2510876011502288</v>
      </c>
      <c r="M1243" s="1">
        <v>2.2470275502048587</v>
      </c>
      <c r="N1243" s="1">
        <v>2.248037829448116</v>
      </c>
      <c r="O1243" s="1">
        <v>2.2525941528626241</v>
      </c>
      <c r="P1243" s="1">
        <v>2.2594041538256024</v>
      </c>
      <c r="Q1243" s="1">
        <v>2.267427148796203</v>
      </c>
      <c r="R1243" s="1">
        <v>2.2758699194202867</v>
      </c>
      <c r="S1243" s="1">
        <v>2.2841337192286923</v>
      </c>
      <c r="T1243" s="1">
        <v>2.2917719621259098</v>
      </c>
      <c r="U1243" s="1">
        <v>2.2984573620476278</v>
      </c>
      <c r="V1243" s="1">
        <v>2.3039557427642454</v>
      </c>
      <c r="W1243" s="1">
        <v>2.3081076304324784</v>
      </c>
      <c r="X1243" s="1">
        <v>2.3108143073244243</v>
      </c>
      <c r="Y1243" s="1">
        <v>2.3120236633759972</v>
      </c>
      <c r="Z1243" s="1">
        <v>2.3117158863249849</v>
      </c>
      <c r="AA1243" s="1">
        <v>2.3098968092409411</v>
      </c>
      <c r="AB1243" s="1">
        <v>2.3065937702758856</v>
      </c>
      <c r="AC1243" s="1">
        <v>2.3018522524951726</v>
      </c>
      <c r="AD1243" s="1">
        <v>2.2957327438358641</v>
      </c>
      <c r="AE1243" s="1">
        <v>2.2883030248112002</v>
      </c>
      <c r="AF1243" s="1">
        <v>2.2796305841073896</v>
      </c>
      <c r="AG1243" s="1">
        <v>2.2697819075148971</v>
      </c>
      <c r="AH1243" s="1">
        <v>2.2588226134174634</v>
      </c>
      <c r="AI1243" s="1">
        <v>2.2468175669245722</v>
      </c>
      <c r="AJ1243" s="1">
        <v>2.2338309764450699</v>
      </c>
      <c r="AK1243" s="1">
        <v>2.2199264749290881</v>
      </c>
      <c r="AL1243" s="1">
        <v>2.2051666504698071</v>
      </c>
      <c r="AM1243" s="1">
        <v>2.1896102120986853</v>
      </c>
      <c r="AN1243" s="1">
        <v>2.1733107518756674</v>
      </c>
      <c r="AO1243" s="1">
        <v>2.1563172583695533</v>
      </c>
      <c r="AP1243" s="1">
        <v>2.1386746281570179</v>
      </c>
      <c r="AQ1243" s="1">
        <v>2.1204241106043593</v>
      </c>
      <c r="AR1243" s="1">
        <v>2.101603695868604</v>
      </c>
    </row>
    <row r="1244" spans="1:45" x14ac:dyDescent="0.2">
      <c r="A1244" s="20">
        <v>36433</v>
      </c>
      <c r="B1244" s="1">
        <v>3.2085434266632582</v>
      </c>
      <c r="C1244" s="1">
        <v>2.9901524328718558</v>
      </c>
      <c r="D1244" s="1">
        <v>2.8040352631123322</v>
      </c>
      <c r="E1244" s="1">
        <v>2.6516774583943938</v>
      </c>
      <c r="F1244" s="1">
        <v>2.5310920369142087</v>
      </c>
      <c r="G1244" s="1">
        <v>2.4385025502849471</v>
      </c>
      <c r="H1244" s="1">
        <v>2.3697278178430969</v>
      </c>
      <c r="I1244" s="1">
        <v>2.3206955916022403</v>
      </c>
      <c r="J1244" s="1">
        <v>2.2874308034460586</v>
      </c>
      <c r="K1244" s="1">
        <v>2.2663339421371034</v>
      </c>
      <c r="L1244" s="1">
        <v>2.2545484610646649</v>
      </c>
      <c r="M1244" s="1">
        <v>2.2498093968654964</v>
      </c>
      <c r="N1244" s="1">
        <v>2.2502694805571424</v>
      </c>
      <c r="O1244" s="1">
        <v>2.2543831137335197</v>
      </c>
      <c r="P1244" s="1">
        <v>2.2608381337838113</v>
      </c>
      <c r="Q1244" s="1">
        <v>2.2685770405011585</v>
      </c>
      <c r="R1244" s="1">
        <v>2.2767927164516419</v>
      </c>
      <c r="S1244" s="1">
        <v>2.284874751334411</v>
      </c>
      <c r="T1244" s="1">
        <v>2.2923666467047896</v>
      </c>
      <c r="U1244" s="1">
        <v>2.2989326864370394</v>
      </c>
      <c r="V1244" s="1">
        <v>2.304331667925879</v>
      </c>
      <c r="W1244" s="1">
        <v>2.3083982776682546</v>
      </c>
      <c r="X1244" s="1">
        <v>2.3110289234526951</v>
      </c>
      <c r="Y1244" s="1">
        <v>2.3121674233180234</v>
      </c>
      <c r="Z1244" s="1">
        <v>2.3117906506435726</v>
      </c>
      <c r="AA1244" s="1">
        <v>2.3099017911839237</v>
      </c>
      <c r="AB1244" s="1">
        <v>2.3065260955450899</v>
      </c>
      <c r="AC1244" s="1">
        <v>2.3017074315514812</v>
      </c>
      <c r="AD1244" s="1">
        <v>2.2955050631519645</v>
      </c>
      <c r="AE1244" s="1">
        <v>2.287985841072556</v>
      </c>
      <c r="AF1244" s="1">
        <v>2.2792166070755577</v>
      </c>
      <c r="AG1244" s="1">
        <v>2.2692634583283953</v>
      </c>
      <c r="AH1244" s="1">
        <v>2.2581918479951715</v>
      </c>
      <c r="AI1244" s="1">
        <v>2.2460666699739473</v>
      </c>
      <c r="AJ1244" s="1">
        <v>2.2329523305975152</v>
      </c>
      <c r="AK1244" s="1">
        <v>2.2189128086283709</v>
      </c>
      <c r="AL1244" s="1">
        <v>2.2040111423655961</v>
      </c>
      <c r="AM1244" s="1">
        <v>2.1883064866037736</v>
      </c>
      <c r="AN1244" s="1">
        <v>2.1718528410095521</v>
      </c>
      <c r="AO1244" s="1">
        <v>2.1546995679334433</v>
      </c>
      <c r="AP1244" s="1">
        <v>2.1368919076671684</v>
      </c>
      <c r="AQ1244" s="1">
        <v>2.1184714264935258</v>
      </c>
      <c r="AR1244" s="1">
        <v>2.0994764075384058</v>
      </c>
    </row>
    <row r="1245" spans="1:45" x14ac:dyDescent="0.2">
      <c r="A1245" s="20">
        <v>36434</v>
      </c>
      <c r="B1245" s="1">
        <v>3.1934359361361375</v>
      </c>
      <c r="C1245" s="1">
        <v>2.9838466724947228</v>
      </c>
      <c r="D1245" s="1">
        <v>2.8028835850812155</v>
      </c>
      <c r="E1245" s="1">
        <v>2.6535635937056949</v>
      </c>
      <c r="F1245" s="1">
        <v>2.5347792509114258</v>
      </c>
      <c r="G1245" s="1">
        <v>2.4432923566678411</v>
      </c>
      <c r="H1245" s="1">
        <v>2.3752550770853804</v>
      </c>
      <c r="I1245" s="1">
        <v>2.3267859086133211</v>
      </c>
      <c r="J1245" s="1">
        <v>2.2940124513157607</v>
      </c>
      <c r="K1245" s="1">
        <v>2.2733958409632931</v>
      </c>
      <c r="L1245" s="1">
        <v>2.2621170269127959</v>
      </c>
      <c r="M1245" s="1">
        <v>2.2579300480964415</v>
      </c>
      <c r="N1245" s="1">
        <v>2.2589935588816012</v>
      </c>
      <c r="O1245" s="1">
        <v>2.2637584398263724</v>
      </c>
      <c r="P1245" s="1">
        <v>2.2709031190897302</v>
      </c>
      <c r="Q1245" s="1">
        <v>2.2793601528393088</v>
      </c>
      <c r="R1245" s="1">
        <v>2.2883127553200211</v>
      </c>
      <c r="S1245" s="1">
        <v>2.2971409308568709</v>
      </c>
      <c r="T1245" s="1">
        <v>2.3053786705301502</v>
      </c>
      <c r="U1245" s="1">
        <v>2.3126811780493202</v>
      </c>
      <c r="V1245" s="1">
        <v>2.3187992999445117</v>
      </c>
      <c r="W1245" s="1">
        <v>2.323560861931357</v>
      </c>
      <c r="X1245" s="1">
        <v>2.3268562979931429</v>
      </c>
      <c r="Y1245" s="1">
        <v>2.3286243273883538</v>
      </c>
      <c r="Z1245" s="1">
        <v>2.3288379329291748</v>
      </c>
      <c r="AA1245" s="1">
        <v>2.327497558909891</v>
      </c>
      <c r="AB1245" s="1">
        <v>2.3246266791604082</v>
      </c>
      <c r="AC1245" s="1">
        <v>2.3202681986813229</v>
      </c>
      <c r="AD1245" s="1">
        <v>2.3144810763449981</v>
      </c>
      <c r="AE1245" s="1">
        <v>2.3073322565361059</v>
      </c>
      <c r="AF1245" s="1">
        <v>2.2988890600269194</v>
      </c>
      <c r="AG1245" s="1">
        <v>2.2892184323082696</v>
      </c>
      <c r="AH1245" s="1">
        <v>2.2783869942903494</v>
      </c>
      <c r="AI1245" s="1">
        <v>2.266461085010691</v>
      </c>
      <c r="AJ1245" s="1">
        <v>2.2535067977716872</v>
      </c>
      <c r="AK1245" s="1">
        <v>2.239590009572662</v>
      </c>
      <c r="AL1245" s="1">
        <v>2.2247757838341617</v>
      </c>
      <c r="AM1245" s="1">
        <v>2.2091252336802318</v>
      </c>
      <c r="AN1245" s="1">
        <v>2.1926942219328178</v>
      </c>
      <c r="AO1245" s="1">
        <v>2.1755338924111789</v>
      </c>
      <c r="AP1245" s="1">
        <v>2.1576911942655181</v>
      </c>
      <c r="AQ1245" s="1">
        <v>2.1392093379192763</v>
      </c>
      <c r="AR1245" s="1">
        <v>2.1201281928060163</v>
      </c>
    </row>
    <row r="1246" spans="1:45" x14ac:dyDescent="0.2">
      <c r="A1246" s="20">
        <v>36437</v>
      </c>
      <c r="B1246" s="1">
        <v>3.1721078174128112</v>
      </c>
      <c r="C1246" s="1">
        <v>2.9596030427864783</v>
      </c>
      <c r="D1246" s="1">
        <v>2.7761174216882081</v>
      </c>
      <c r="E1246" s="1">
        <v>2.6248346875360546</v>
      </c>
      <c r="F1246" s="1">
        <v>2.5046435673895098</v>
      </c>
      <c r="G1246" s="1">
        <v>2.4122208712961752</v>
      </c>
      <c r="H1246" s="1">
        <v>2.3436222644060543</v>
      </c>
      <c r="I1246" s="1">
        <v>2.2948780585586523</v>
      </c>
      <c r="J1246" s="1">
        <v>2.2620339610551143</v>
      </c>
      <c r="K1246" s="1">
        <v>2.2414832428637559</v>
      </c>
      <c r="L1246" s="1">
        <v>2.2303574286675296</v>
      </c>
      <c r="M1246" s="1">
        <v>2.2263741198406568</v>
      </c>
      <c r="N1246" s="1">
        <v>2.2276646944870406</v>
      </c>
      <c r="O1246" s="1">
        <v>2.232659374032528</v>
      </c>
      <c r="P1246" s="1">
        <v>2.2400211658663238</v>
      </c>
      <c r="Q1246" s="1">
        <v>2.2486723636213664</v>
      </c>
      <c r="R1246" s="1">
        <v>2.2577900065673027</v>
      </c>
      <c r="S1246" s="1">
        <v>2.2667510361134307</v>
      </c>
      <c r="T1246" s="1">
        <v>2.2750888023159783</v>
      </c>
      <c r="U1246" s="1">
        <v>2.2824593955947741</v>
      </c>
      <c r="V1246" s="1">
        <v>2.2886150505834157</v>
      </c>
      <c r="W1246" s="1">
        <v>2.2933852446445835</v>
      </c>
      <c r="X1246" s="1">
        <v>2.2966622703815807</v>
      </c>
      <c r="Y1246" s="1">
        <v>2.2983867425436162</v>
      </c>
      <c r="Z1246" s="1">
        <v>2.2985333993760979</v>
      </c>
      <c r="AA1246" s="1">
        <v>2.2971043065326131</v>
      </c>
      <c r="AB1246" s="1">
        <v>2.294124446869036</v>
      </c>
      <c r="AC1246" s="1">
        <v>2.2896381396306573</v>
      </c>
      <c r="AD1246" s="1">
        <v>2.2837056668302416</v>
      </c>
      <c r="AE1246" s="1">
        <v>2.2763951735413492</v>
      </c>
      <c r="AF1246" s="1">
        <v>2.2677751023758246</v>
      </c>
      <c r="AG1246" s="1">
        <v>2.2579134661287537</v>
      </c>
      <c r="AH1246" s="1">
        <v>2.2468779058524277</v>
      </c>
      <c r="AI1246" s="1">
        <v>2.2347357397698708</v>
      </c>
      <c r="AJ1246" s="1">
        <v>2.2215540046632061</v>
      </c>
      <c r="AK1246" s="1">
        <v>2.207399489641622</v>
      </c>
      <c r="AL1246" s="1">
        <v>2.1923381235543751</v>
      </c>
      <c r="AM1246" s="1">
        <v>2.1764317905951835</v>
      </c>
      <c r="AN1246" s="1">
        <v>2.159737033689185</v>
      </c>
      <c r="AO1246" s="1">
        <v>2.1423055971845431</v>
      </c>
      <c r="AP1246" s="1">
        <v>2.124184960027669</v>
      </c>
      <c r="AQ1246" s="1">
        <v>2.1054187993938442</v>
      </c>
      <c r="AR1246" s="1">
        <v>2.0860473951309593</v>
      </c>
    </row>
    <row r="1247" spans="1:45" x14ac:dyDescent="0.2">
      <c r="A1247" s="20">
        <v>36438</v>
      </c>
      <c r="B1247" s="1">
        <v>3.1788048354903364</v>
      </c>
      <c r="C1247" s="1">
        <v>2.9649866746870326</v>
      </c>
      <c r="D1247" s="1">
        <v>2.7800340766095895</v>
      </c>
      <c r="E1247" s="1">
        <v>2.6272552973670682</v>
      </c>
      <c r="F1247" s="1">
        <v>2.5056112338846455</v>
      </c>
      <c r="G1247" s="1">
        <v>2.4118266943006619</v>
      </c>
      <c r="H1247" s="1">
        <v>2.3419859390564182</v>
      </c>
      <c r="I1247" s="1">
        <v>2.2921290108881727</v>
      </c>
      <c r="J1247" s="1">
        <v>2.258299706634002</v>
      </c>
      <c r="K1247" s="1">
        <v>2.2368866656708417</v>
      </c>
      <c r="L1247" s="1">
        <v>2.2250160338901792</v>
      </c>
      <c r="M1247" s="1">
        <v>2.2203985766444534</v>
      </c>
      <c r="N1247" s="1">
        <v>2.2211578004772266</v>
      </c>
      <c r="O1247" s="1">
        <v>2.2257153080663139</v>
      </c>
      <c r="P1247" s="1">
        <v>2.2327252637454116</v>
      </c>
      <c r="Q1247" s="1">
        <v>2.2411018884679437</v>
      </c>
      <c r="R1247" s="1">
        <v>2.2500146873848532</v>
      </c>
      <c r="S1247" s="1">
        <v>2.2588334270234358</v>
      </c>
      <c r="T1247" s="1">
        <v>2.2670845653924849</v>
      </c>
      <c r="U1247" s="1">
        <v>2.2744175970297116</v>
      </c>
      <c r="V1247" s="1">
        <v>2.2805785570865691</v>
      </c>
      <c r="W1247" s="1">
        <v>2.2853910808382096</v>
      </c>
      <c r="X1247" s="1">
        <v>2.2887419131902726</v>
      </c>
      <c r="Y1247" s="1">
        <v>2.2905665092466281</v>
      </c>
      <c r="Z1247" s="1">
        <v>2.290835097389655</v>
      </c>
      <c r="AA1247" s="1">
        <v>2.2895458513059315</v>
      </c>
      <c r="AB1247" s="1">
        <v>2.2867203804379459</v>
      </c>
      <c r="AC1247" s="1">
        <v>2.2824000681472389</v>
      </c>
      <c r="AD1247" s="1">
        <v>2.2766426256975114</v>
      </c>
      <c r="AE1247" s="1">
        <v>2.2695139551199248</v>
      </c>
      <c r="AF1247" s="1">
        <v>2.2610806307956328</v>
      </c>
      <c r="AG1247" s="1">
        <v>2.2514091403016625</v>
      </c>
      <c r="AH1247" s="1">
        <v>2.2405658961346417</v>
      </c>
      <c r="AI1247" s="1">
        <v>2.228617245589799</v>
      </c>
      <c r="AJ1247" s="1">
        <v>2.2156294791201185</v>
      </c>
      <c r="AK1247" s="1">
        <v>2.2016688358974834</v>
      </c>
      <c r="AL1247" s="1">
        <v>2.1868008499568652</v>
      </c>
      <c r="AM1247" s="1">
        <v>2.1710871052341751</v>
      </c>
      <c r="AN1247" s="1">
        <v>2.1545839267403517</v>
      </c>
      <c r="AO1247" s="1">
        <v>2.1373429151713226</v>
      </c>
      <c r="AP1247" s="1">
        <v>2.1194114718318993</v>
      </c>
      <c r="AQ1247" s="1">
        <v>2.1008332550913305</v>
      </c>
      <c r="AR1247" s="1">
        <v>2.0816485785679357</v>
      </c>
    </row>
    <row r="1248" spans="1:45" x14ac:dyDescent="0.2">
      <c r="A1248" s="20">
        <v>36439</v>
      </c>
      <c r="B1248" s="1">
        <v>3.1863334369771046</v>
      </c>
      <c r="C1248" s="1">
        <v>2.9710451530131725</v>
      </c>
      <c r="D1248" s="1">
        <v>2.7844635280137782</v>
      </c>
      <c r="E1248" s="1">
        <v>2.6301346999239841</v>
      </c>
      <c r="F1248" s="1">
        <v>2.5071128899894113</v>
      </c>
      <c r="G1248" s="1">
        <v>2.4121458027353415</v>
      </c>
      <c r="H1248" s="1">
        <v>2.3413136764170894</v>
      </c>
      <c r="I1248" s="1">
        <v>2.29063937020207</v>
      </c>
      <c r="J1248" s="1">
        <v>2.2561418962144106</v>
      </c>
      <c r="K1248" s="1">
        <v>2.2341866883788799</v>
      </c>
      <c r="L1248" s="1">
        <v>2.2218812078343619</v>
      </c>
      <c r="M1248" s="1">
        <v>2.2169200695515907</v>
      </c>
      <c r="N1248" s="1">
        <v>2.2174124125195154</v>
      </c>
      <c r="O1248" s="1">
        <v>2.221766760260746</v>
      </c>
      <c r="P1248" s="1">
        <v>2.2286255249199574</v>
      </c>
      <c r="Q1248" s="1">
        <v>2.236893403312485</v>
      </c>
      <c r="R1248" s="1">
        <v>2.2457322126876025</v>
      </c>
      <c r="S1248" s="1">
        <v>2.2545054040537367</v>
      </c>
      <c r="T1248" s="1">
        <v>2.2627341932885385</v>
      </c>
      <c r="U1248" s="1">
        <v>2.2700636854497294</v>
      </c>
      <c r="V1248" s="1">
        <v>2.2762362362105826</v>
      </c>
      <c r="W1248" s="1">
        <v>2.2810723853648947</v>
      </c>
      <c r="X1248" s="1">
        <v>2.2844562556929482</v>
      </c>
      <c r="Y1248" s="1">
        <v>2.2863210662522668</v>
      </c>
      <c r="Z1248" s="1">
        <v>2.2866351899909847</v>
      </c>
      <c r="AA1248" s="1">
        <v>2.2853952877140813</v>
      </c>
      <c r="AB1248" s="1">
        <v>2.2826217434728737</v>
      </c>
      <c r="AC1248" s="1">
        <v>2.2783549578077844</v>
      </c>
      <c r="AD1248" s="1">
        <v>2.2726518544542822</v>
      </c>
      <c r="AE1248" s="1">
        <v>2.2655776759363797</v>
      </c>
      <c r="AF1248" s="1">
        <v>2.257198479506112</v>
      </c>
      <c r="AG1248" s="1">
        <v>2.2475803717148177</v>
      </c>
      <c r="AH1248" s="1">
        <v>2.2367895017465935</v>
      </c>
      <c r="AI1248" s="1">
        <v>2.2248920558087164</v>
      </c>
      <c r="AJ1248" s="1">
        <v>2.2119542523850839</v>
      </c>
      <c r="AK1248" s="1">
        <v>2.1980423365146828</v>
      </c>
      <c r="AL1248" s="1">
        <v>2.1832218982863458</v>
      </c>
      <c r="AM1248" s="1">
        <v>2.1675545772938016</v>
      </c>
      <c r="AN1248" s="1">
        <v>2.1510967516180219</v>
      </c>
      <c r="AO1248" s="1">
        <v>2.1339000739556555</v>
      </c>
      <c r="AP1248" s="1">
        <v>2.1160119966617321</v>
      </c>
      <c r="AQ1248" s="1">
        <v>2.0974762283085302</v>
      </c>
      <c r="AR1248" s="1">
        <v>2.0783331319603411</v>
      </c>
    </row>
    <row r="1249" spans="1:44" x14ac:dyDescent="0.2">
      <c r="A1249" s="20">
        <v>36440</v>
      </c>
      <c r="B1249" s="1">
        <v>3.1954226236046157</v>
      </c>
      <c r="C1249" s="1">
        <v>2.9759329452106482</v>
      </c>
      <c r="D1249" s="1">
        <v>2.7862666539244882</v>
      </c>
      <c r="E1249" s="1">
        <v>2.6297439118182808</v>
      </c>
      <c r="F1249" s="1">
        <v>2.50521455623351</v>
      </c>
      <c r="G1249" s="1">
        <v>2.4092445000252392</v>
      </c>
      <c r="H1249" s="1">
        <v>2.3377758079288671</v>
      </c>
      <c r="I1249" s="1">
        <v>2.2867320373078286</v>
      </c>
      <c r="J1249" s="1">
        <v>2.2520577023964936</v>
      </c>
      <c r="K1249" s="1">
        <v>2.2300647933848472</v>
      </c>
      <c r="L1249" s="1">
        <v>2.2178227166205806</v>
      </c>
      <c r="M1249" s="1">
        <v>2.2129977222508526</v>
      </c>
      <c r="N1249" s="1">
        <v>2.2136774184373951</v>
      </c>
      <c r="O1249" s="1">
        <v>2.2182537343611046</v>
      </c>
      <c r="P1249" s="1">
        <v>2.2253563683099595</v>
      </c>
      <c r="Q1249" s="1">
        <v>2.2338805296011555</v>
      </c>
      <c r="R1249" s="1">
        <v>2.2429805359976385</v>
      </c>
      <c r="S1249" s="1">
        <v>2.2520137983065398</v>
      </c>
      <c r="T1249" s="1">
        <v>2.2604966337759209</v>
      </c>
      <c r="U1249" s="1">
        <v>2.2680701604549669</v>
      </c>
      <c r="V1249" s="1">
        <v>2.2744735128756073</v>
      </c>
      <c r="W1249" s="1">
        <v>2.2795246402837188</v>
      </c>
      <c r="X1249" s="1">
        <v>2.283105585706438</v>
      </c>
      <c r="Y1249" s="1">
        <v>2.2851478929051057</v>
      </c>
      <c r="Z1249" s="1">
        <v>2.2856186332599977</v>
      </c>
      <c r="AA1249" s="1">
        <v>2.2845134983514601</v>
      </c>
      <c r="AB1249" s="1">
        <v>2.2818521819135231</v>
      </c>
      <c r="AC1249" s="1">
        <v>2.2776746294973851</v>
      </c>
      <c r="AD1249" s="1">
        <v>2.2720375014218002</v>
      </c>
      <c r="AE1249" s="1">
        <v>2.2650059339490665</v>
      </c>
      <c r="AF1249" s="1">
        <v>2.2566460804522577</v>
      </c>
      <c r="AG1249" s="1">
        <v>2.2470243347113419</v>
      </c>
      <c r="AH1249" s="1">
        <v>2.2362072984228427</v>
      </c>
      <c r="AI1249" s="1">
        <v>2.2242617538423981</v>
      </c>
      <c r="AJ1249" s="1">
        <v>2.2112546406361528</v>
      </c>
      <c r="AK1249" s="1">
        <v>2.197253034355851</v>
      </c>
      <c r="AL1249" s="1">
        <v>2.1823234298578664</v>
      </c>
      <c r="AM1249" s="1">
        <v>2.1665283764531784</v>
      </c>
      <c r="AN1249" s="1">
        <v>2.1499251561767334</v>
      </c>
      <c r="AO1249" s="1">
        <v>2.1325663215113133</v>
      </c>
      <c r="AP1249" s="1">
        <v>2.1145002208933366</v>
      </c>
      <c r="AQ1249" s="1">
        <v>2.0957714556744138</v>
      </c>
      <c r="AR1249" s="1">
        <v>2.0764212787473926</v>
      </c>
    </row>
    <row r="1250" spans="1:44" x14ac:dyDescent="0.2">
      <c r="A1250" s="20">
        <v>36441</v>
      </c>
      <c r="B1250" s="1">
        <v>3.1947165944880389</v>
      </c>
      <c r="C1250" s="1">
        <v>2.970731208542531</v>
      </c>
      <c r="D1250" s="1">
        <v>2.7780598222244031</v>
      </c>
      <c r="E1250" s="1">
        <v>2.6196161321399294</v>
      </c>
      <c r="F1250" s="1">
        <v>2.4939497042146352</v>
      </c>
      <c r="G1250" s="1">
        <v>2.397402926130864</v>
      </c>
      <c r="H1250" s="1">
        <v>2.3257592445386015</v>
      </c>
      <c r="I1250" s="1">
        <v>2.2748216049764496</v>
      </c>
      <c r="J1250" s="1">
        <v>2.2404383384841835</v>
      </c>
      <c r="K1250" s="1">
        <v>2.2188551077790684</v>
      </c>
      <c r="L1250" s="1">
        <v>2.2070967136065387</v>
      </c>
      <c r="M1250" s="1">
        <v>2.2027967872500356</v>
      </c>
      <c r="N1250" s="1">
        <v>2.2040187635952009</v>
      </c>
      <c r="O1250" s="1">
        <v>2.2091365011466473</v>
      </c>
      <c r="P1250" s="1">
        <v>2.216766930459332</v>
      </c>
      <c r="Q1250" s="1">
        <v>2.2257977542946805</v>
      </c>
      <c r="R1250" s="1">
        <v>2.2353786108458316</v>
      </c>
      <c r="S1250" s="1">
        <v>2.2448642051106731</v>
      </c>
      <c r="T1250" s="1">
        <v>2.253769680730628</v>
      </c>
      <c r="U1250" s="1">
        <v>2.2617359297409103</v>
      </c>
      <c r="V1250" s="1">
        <v>2.2685022161957398</v>
      </c>
      <c r="W1250" s="1">
        <v>2.2738868456057277</v>
      </c>
      <c r="X1250" s="1">
        <v>2.2777723911980585</v>
      </c>
      <c r="Y1250" s="1">
        <v>2.2800909968202587</v>
      </c>
      <c r="Z1250" s="1">
        <v>2.2808104616016247</v>
      </c>
      <c r="AA1250" s="1">
        <v>2.2799273636776425</v>
      </c>
      <c r="AB1250" s="1">
        <v>2.2774624169573658</v>
      </c>
      <c r="AC1250" s="1">
        <v>2.2734566999088002</v>
      </c>
      <c r="AD1250" s="1">
        <v>2.2679680652831582</v>
      </c>
      <c r="AE1250" s="1">
        <v>2.2610627425722676</v>
      </c>
      <c r="AF1250" s="1">
        <v>2.2528079552385587</v>
      </c>
      <c r="AG1250" s="1">
        <v>2.243271182031696</v>
      </c>
      <c r="AH1250" s="1">
        <v>2.2325201224897206</v>
      </c>
      <c r="AI1250" s="1">
        <v>2.2206226678879508</v>
      </c>
      <c r="AJ1250" s="1">
        <v>2.2076468766572797</v>
      </c>
      <c r="AK1250" s="1">
        <v>2.1936609511463336</v>
      </c>
      <c r="AL1250" s="1">
        <v>2.1787324729927575</v>
      </c>
      <c r="AM1250" s="1">
        <v>2.1629249599126705</v>
      </c>
      <c r="AN1250" s="1">
        <v>2.1462965795027542</v>
      </c>
      <c r="AO1250" s="1">
        <v>2.1289007008556013</v>
      </c>
      <c r="AP1250" s="1">
        <v>2.1107864277268478</v>
      </c>
      <c r="AQ1250" s="1">
        <v>2.091999062158747</v>
      </c>
      <c r="AR1250" s="1">
        <v>2.0725805089177674</v>
      </c>
    </row>
    <row r="1251" spans="1:44" x14ac:dyDescent="0.2">
      <c r="A1251" s="20">
        <v>36444</v>
      </c>
      <c r="B1251" s="1">
        <v>3.1984086120952901</v>
      </c>
      <c r="C1251" s="1">
        <v>2.9727604909801211</v>
      </c>
      <c r="D1251" s="1">
        <v>2.778785044431364</v>
      </c>
      <c r="E1251" s="1">
        <v>2.6193309003473129</v>
      </c>
      <c r="F1251" s="1">
        <v>2.4928941255258623</v>
      </c>
      <c r="G1251" s="1">
        <v>2.395775320324689</v>
      </c>
      <c r="H1251" s="1">
        <v>2.3237248250520826</v>
      </c>
      <c r="I1251" s="1">
        <v>2.2725146340556948</v>
      </c>
      <c r="J1251" s="1">
        <v>2.2379637577205309</v>
      </c>
      <c r="K1251" s="1">
        <v>2.2162948906609032</v>
      </c>
      <c r="L1251" s="1">
        <v>2.2045153500224064</v>
      </c>
      <c r="M1251" s="1">
        <v>2.2002441818814713</v>
      </c>
      <c r="N1251" s="1">
        <v>2.2015322774633406</v>
      </c>
      <c r="O1251" s="1">
        <v>2.2067424273378524</v>
      </c>
      <c r="P1251" s="1">
        <v>2.2144819638121751</v>
      </c>
      <c r="Q1251" s="1">
        <v>2.2236311590897766</v>
      </c>
      <c r="R1251" s="1">
        <v>2.2333338771567246</v>
      </c>
      <c r="S1251" s="1">
        <v>2.2429402798571059</v>
      </c>
      <c r="T1251" s="1">
        <v>2.2519619312219183</v>
      </c>
      <c r="U1251" s="1">
        <v>2.2600369350867768</v>
      </c>
      <c r="V1251" s="1">
        <v>2.2669024766635326</v>
      </c>
      <c r="W1251" s="1">
        <v>2.272375375158926</v>
      </c>
      <c r="X1251" s="1">
        <v>2.2763371958816228</v>
      </c>
      <c r="Y1251" s="1">
        <v>2.2787194257928669</v>
      </c>
      <c r="Z1251" s="1">
        <v>2.2794894922798723</v>
      </c>
      <c r="AA1251" s="1">
        <v>2.2786438513910787</v>
      </c>
      <c r="AB1251" s="1">
        <v>2.2762033044540222</v>
      </c>
      <c r="AC1251" s="1">
        <v>2.2722091941254705</v>
      </c>
      <c r="AD1251" s="1">
        <v>2.2667197725899397</v>
      </c>
      <c r="AE1251" s="1">
        <v>2.2598017084519775</v>
      </c>
      <c r="AF1251" s="1">
        <v>2.2515226932049477</v>
      </c>
      <c r="AG1251" s="1">
        <v>2.2419507073108118</v>
      </c>
      <c r="AH1251" s="1">
        <v>2.2311539811500309</v>
      </c>
      <c r="AI1251" s="1">
        <v>2.2192009621375601</v>
      </c>
      <c r="AJ1251" s="1">
        <v>2.2061602868979073</v>
      </c>
      <c r="AK1251" s="1">
        <v>2.1921007550706517</v>
      </c>
      <c r="AL1251" s="1">
        <v>2.1770905419751152</v>
      </c>
      <c r="AM1251" s="1">
        <v>2.1611937088800395</v>
      </c>
      <c r="AN1251" s="1">
        <v>2.1444689205785341</v>
      </c>
      <c r="AO1251" s="1">
        <v>2.1269700034179855</v>
      </c>
      <c r="AP1251" s="1">
        <v>2.1087464829051332</v>
      </c>
      <c r="AQ1251" s="1">
        <v>2.0898440511887491</v>
      </c>
      <c r="AR1251" s="1">
        <v>2.0703049748636797</v>
      </c>
    </row>
    <row r="1252" spans="1:44" x14ac:dyDescent="0.2">
      <c r="A1252" s="20">
        <v>36445</v>
      </c>
      <c r="B1252" s="1">
        <v>3.1957262686934871</v>
      </c>
      <c r="C1252" s="1">
        <v>2.9702711210106787</v>
      </c>
      <c r="D1252" s="1">
        <v>2.7767747879328795</v>
      </c>
      <c r="E1252" s="1">
        <v>2.6181290054255459</v>
      </c>
      <c r="F1252" s="1">
        <v>2.4927696341776495</v>
      </c>
      <c r="G1252" s="1">
        <v>2.3968948646549331</v>
      </c>
      <c r="H1252" s="1">
        <v>2.3261682964962453</v>
      </c>
      <c r="I1252" s="1">
        <v>2.2763004700531044</v>
      </c>
      <c r="J1252" s="1">
        <v>2.2430655133511461</v>
      </c>
      <c r="K1252" s="1">
        <v>2.22265696609331</v>
      </c>
      <c r="L1252" s="1">
        <v>2.2120643114595038</v>
      </c>
      <c r="M1252" s="1">
        <v>2.2088956225995235</v>
      </c>
      <c r="N1252" s="1">
        <v>2.2111956568460034</v>
      </c>
      <c r="O1252" s="1">
        <v>2.2173245669828527</v>
      </c>
      <c r="P1252" s="1">
        <v>2.2258898322642051</v>
      </c>
      <c r="Q1252" s="1">
        <v>2.2357739397820202</v>
      </c>
      <c r="R1252" s="1">
        <v>2.2461238737715497</v>
      </c>
      <c r="S1252" s="1">
        <v>2.2562935365576715</v>
      </c>
      <c r="T1252" s="1">
        <v>2.2657987134174662</v>
      </c>
      <c r="U1252" s="1">
        <v>2.274282018820633</v>
      </c>
      <c r="V1252" s="1">
        <v>2.2814852489945232</v>
      </c>
      <c r="W1252" s="1">
        <v>2.2872298969884985</v>
      </c>
      <c r="X1252" s="1">
        <v>2.2914022436131347</v>
      </c>
      <c r="Y1252" s="1">
        <v>2.2939383711755199</v>
      </c>
      <c r="Z1252" s="1">
        <v>2.2948100154300373</v>
      </c>
      <c r="AA1252" s="1">
        <v>2.2940176827473402</v>
      </c>
      <c r="AB1252" s="1">
        <v>2.2915860084210475</v>
      </c>
      <c r="AC1252" s="1">
        <v>2.2875599865235356</v>
      </c>
      <c r="AD1252" s="1">
        <v>2.2820013454223016</v>
      </c>
      <c r="AE1252" s="1">
        <v>2.2749799446423475</v>
      </c>
      <c r="AF1252" s="1">
        <v>2.2665663567335197</v>
      </c>
      <c r="AG1252" s="1">
        <v>2.2568311793936155</v>
      </c>
      <c r="AH1252" s="1">
        <v>2.2458450320698931</v>
      </c>
      <c r="AI1252" s="1">
        <v>2.233678553097298</v>
      </c>
      <c r="AJ1252" s="1">
        <v>2.2204023972769695</v>
      </c>
      <c r="AK1252" s="1">
        <v>2.2060872310541813</v>
      </c>
      <c r="AL1252" s="1">
        <v>2.1908029408017038</v>
      </c>
      <c r="AM1252" s="1">
        <v>2.1746151051935976</v>
      </c>
      <c r="AN1252" s="1">
        <v>2.1575837289313857</v>
      </c>
      <c r="AO1252" s="1">
        <v>2.1397638219450146</v>
      </c>
      <c r="AP1252" s="1">
        <v>2.1212059543674706</v>
      </c>
      <c r="AQ1252" s="1">
        <v>2.1019567391214076</v>
      </c>
      <c r="AR1252" s="1">
        <v>2.0820592528989685</v>
      </c>
    </row>
    <row r="1253" spans="1:44" x14ac:dyDescent="0.2">
      <c r="A1253" s="20">
        <v>36446</v>
      </c>
      <c r="B1253" s="1">
        <v>3.3332098048917111</v>
      </c>
      <c r="C1253" s="1">
        <v>3.0848782264360577</v>
      </c>
      <c r="D1253" s="1">
        <v>2.8751362306445336</v>
      </c>
      <c r="E1253" s="1">
        <v>2.7044846474270248</v>
      </c>
      <c r="F1253" s="1">
        <v>2.56994705490707</v>
      </c>
      <c r="G1253" s="1">
        <v>2.4668401563917866</v>
      </c>
      <c r="H1253" s="1">
        <v>2.3902612423761456</v>
      </c>
      <c r="I1253" s="1">
        <v>2.3355473702285665</v>
      </c>
      <c r="J1253" s="1">
        <v>2.298218449744736</v>
      </c>
      <c r="K1253" s="1">
        <v>2.2742930268884991</v>
      </c>
      <c r="L1253" s="1">
        <v>2.2606357565349047</v>
      </c>
      <c r="M1253" s="1">
        <v>2.2547629839413879</v>
      </c>
      <c r="N1253" s="1">
        <v>2.2546510996385756</v>
      </c>
      <c r="O1253" s="1">
        <v>2.2586087627893736</v>
      </c>
      <c r="P1253" s="1">
        <v>2.2652045299716859</v>
      </c>
      <c r="Q1253" s="1">
        <v>2.2732909419193188</v>
      </c>
      <c r="R1253" s="1">
        <v>2.2819909515387948</v>
      </c>
      <c r="S1253" s="1">
        <v>2.290638911441738</v>
      </c>
      <c r="T1253" s="1">
        <v>2.2987345583491305</v>
      </c>
      <c r="U1253" s="1">
        <v>2.3059071043244552</v>
      </c>
      <c r="V1253" s="1">
        <v>2.311886874023072</v>
      </c>
      <c r="W1253" s="1">
        <v>2.3164854210069872</v>
      </c>
      <c r="X1253" s="1">
        <v>2.3195803331448723</v>
      </c>
      <c r="Y1253" s="1">
        <v>2.3211000492383564</v>
      </c>
      <c r="Z1253" s="1">
        <v>2.321009636945389</v>
      </c>
      <c r="AA1253" s="1">
        <v>2.3193037783275061</v>
      </c>
      <c r="AB1253" s="1">
        <v>2.3160019921923296</v>
      </c>
      <c r="AC1253" s="1">
        <v>2.3111447533519955</v>
      </c>
      <c r="AD1253" s="1">
        <v>2.3047897700815785</v>
      </c>
      <c r="AE1253" s="1">
        <v>2.2970033202884785</v>
      </c>
      <c r="AF1253" s="1">
        <v>2.2878528572848382</v>
      </c>
      <c r="AG1253" s="1">
        <v>2.2774062748479578</v>
      </c>
      <c r="AH1253" s="1">
        <v>2.2657318476979387</v>
      </c>
      <c r="AI1253" s="1">
        <v>2.25289818137363</v>
      </c>
      <c r="AJ1253" s="1">
        <v>2.238974169819969</v>
      </c>
      <c r="AK1253" s="1">
        <v>2.2240289563520137</v>
      </c>
      <c r="AL1253" s="1">
        <v>2.2081310934705214</v>
      </c>
      <c r="AM1253" s="1">
        <v>2.191344953527163</v>
      </c>
      <c r="AN1253" s="1">
        <v>2.17372945000304</v>
      </c>
      <c r="AO1253" s="1">
        <v>2.1553386048855612</v>
      </c>
      <c r="AP1253" s="1">
        <v>2.1362220921677406</v>
      </c>
      <c r="AQ1253" s="1">
        <v>2.1164257104562871</v>
      </c>
      <c r="AR1253" s="1">
        <v>2.0959917952467393</v>
      </c>
    </row>
    <row r="1254" spans="1:44" x14ac:dyDescent="0.2">
      <c r="A1254" s="20">
        <v>36447</v>
      </c>
      <c r="B1254" s="1">
        <v>3.3077648733657137</v>
      </c>
      <c r="C1254" s="1">
        <v>3.067079628121538</v>
      </c>
      <c r="D1254" s="1">
        <v>2.8629266288729824</v>
      </c>
      <c r="E1254" s="1">
        <v>2.6966669426628038</v>
      </c>
      <c r="F1254" s="1">
        <v>2.5657850909873883</v>
      </c>
      <c r="G1254" s="1">
        <v>2.4658524463686957</v>
      </c>
      <c r="H1254" s="1">
        <v>2.3921143292150013</v>
      </c>
      <c r="I1254" s="1">
        <v>2.3399922248708331</v>
      </c>
      <c r="J1254" s="1">
        <v>2.305051842208572</v>
      </c>
      <c r="K1254" s="1">
        <v>2.283339829834913</v>
      </c>
      <c r="L1254" s="1">
        <v>2.2717405923112648</v>
      </c>
      <c r="M1254" s="1">
        <v>2.2677839346913649</v>
      </c>
      <c r="N1254" s="1">
        <v>2.2694552641383385</v>
      </c>
      <c r="O1254" s="1">
        <v>2.2750690491491858</v>
      </c>
      <c r="P1254" s="1">
        <v>2.283197712782743</v>
      </c>
      <c r="Q1254" s="1">
        <v>2.2926973966464206</v>
      </c>
      <c r="R1254" s="1">
        <v>2.3026945274745003</v>
      </c>
      <c r="S1254" s="1">
        <v>2.3125267909713361</v>
      </c>
      <c r="T1254" s="1">
        <v>2.3216971446801038</v>
      </c>
      <c r="U1254" s="1">
        <v>2.3298379102676914</v>
      </c>
      <c r="V1254" s="1">
        <v>2.336682424859668</v>
      </c>
      <c r="W1254" s="1">
        <v>2.3420451806625149</v>
      </c>
      <c r="X1254" s="1">
        <v>2.3458066449591151</v>
      </c>
      <c r="Y1254" s="1">
        <v>2.3478981716578038</v>
      </c>
      <c r="Z1254" s="1">
        <v>2.348287971729087</v>
      </c>
      <c r="AA1254" s="1">
        <v>2.346974106104903</v>
      </c>
      <c r="AB1254" s="1">
        <v>2.3439796701651039</v>
      </c>
      <c r="AC1254" s="1">
        <v>2.3393488821049795</v>
      </c>
      <c r="AD1254" s="1">
        <v>2.3331433148704521</v>
      </c>
      <c r="AE1254" s="1">
        <v>2.3254330882755001</v>
      </c>
      <c r="AF1254" s="1">
        <v>2.3162894252026276</v>
      </c>
      <c r="AG1254" s="1">
        <v>2.3057839307899339</v>
      </c>
      <c r="AH1254" s="1">
        <v>2.2939885407749445</v>
      </c>
      <c r="AI1254" s="1">
        <v>2.2809754779946854</v>
      </c>
      <c r="AJ1254" s="1">
        <v>2.2668172155780577</v>
      </c>
      <c r="AK1254" s="1">
        <v>2.2515864423238332</v>
      </c>
      <c r="AL1254" s="1">
        <v>2.2353551771636453</v>
      </c>
      <c r="AM1254" s="1">
        <v>2.2181910179613267</v>
      </c>
      <c r="AN1254" s="1">
        <v>2.2001558304728084</v>
      </c>
      <c r="AO1254" s="1">
        <v>2.1813063461687499</v>
      </c>
      <c r="AP1254" s="1">
        <v>2.161694732710683</v>
      </c>
      <c r="AQ1254" s="1">
        <v>2.14136909001722</v>
      </c>
      <c r="AR1254" s="1">
        <v>2.1203738830026602</v>
      </c>
    </row>
    <row r="1255" spans="1:44" x14ac:dyDescent="0.2">
      <c r="A1255" s="20">
        <v>36448</v>
      </c>
      <c r="B1255" s="1">
        <v>3.3116648027437647</v>
      </c>
      <c r="C1255" s="1">
        <v>3.068689629500458</v>
      </c>
      <c r="D1255" s="1">
        <v>2.8631304764517149</v>
      </c>
      <c r="E1255" s="1">
        <v>2.6960465728006904</v>
      </c>
      <c r="F1255" s="1">
        <v>2.5647141520457875</v>
      </c>
      <c r="G1255" s="1">
        <v>2.4645637394857465</v>
      </c>
      <c r="H1255" s="1">
        <v>2.3907526758175623</v>
      </c>
      <c r="I1255" s="1">
        <v>2.3386402312896366</v>
      </c>
      <c r="J1255" s="1">
        <v>2.3037467659459585</v>
      </c>
      <c r="K1255" s="1">
        <v>2.2820954479036062</v>
      </c>
      <c r="L1255" s="1">
        <v>2.2705578691943473</v>
      </c>
      <c r="M1255" s="1">
        <v>2.2666548759594436</v>
      </c>
      <c r="N1255" s="1">
        <v>2.2683656280263769</v>
      </c>
      <c r="O1255" s="1">
        <v>2.2740003102417767</v>
      </c>
      <c r="P1255" s="1">
        <v>2.2821293557523354</v>
      </c>
      <c r="Q1255" s="1">
        <v>2.2916096135608113</v>
      </c>
      <c r="R1255" s="1">
        <v>2.3015689391490297</v>
      </c>
      <c r="S1255" s="1">
        <v>2.3113468140240681</v>
      </c>
      <c r="T1255" s="1">
        <v>2.3204482707484866</v>
      </c>
      <c r="U1255" s="1">
        <v>2.328507829825309</v>
      </c>
      <c r="V1255" s="1">
        <v>2.3352610560019929</v>
      </c>
      <c r="W1255" s="1">
        <v>2.3405246983648484</v>
      </c>
      <c r="X1255" s="1">
        <v>2.3441814851158438</v>
      </c>
      <c r="Y1255" s="1">
        <v>2.3461648058841038</v>
      </c>
      <c r="Z1255" s="1">
        <v>2.3464445549939437</v>
      </c>
      <c r="AA1255" s="1">
        <v>2.3450201928639771</v>
      </c>
      <c r="AB1255" s="1">
        <v>2.3419159765050055</v>
      </c>
      <c r="AC1255" s="1">
        <v>2.3371770850525002</v>
      </c>
      <c r="AD1255" s="1">
        <v>2.3308658429967473</v>
      </c>
      <c r="AE1255" s="1">
        <v>2.3230528223009261</v>
      </c>
      <c r="AF1255" s="1">
        <v>2.3138095428868986</v>
      </c>
      <c r="AG1255" s="1">
        <v>2.3032078084500793</v>
      </c>
      <c r="AH1255" s="1">
        <v>2.2913196681116581</v>
      </c>
      <c r="AI1255" s="1">
        <v>2.278217384125738</v>
      </c>
      <c r="AJ1255" s="1">
        <v>2.2639734045546018</v>
      </c>
      <c r="AK1255" s="1">
        <v>2.2486603360244772</v>
      </c>
      <c r="AL1255" s="1">
        <v>2.2323500326363419</v>
      </c>
      <c r="AM1255" s="1">
        <v>2.2151098672570848</v>
      </c>
      <c r="AN1255" s="1">
        <v>2.197001498595363</v>
      </c>
      <c r="AO1255" s="1">
        <v>2.1780814724535666</v>
      </c>
      <c r="AP1255" s="1">
        <v>2.1584017898285088</v>
      </c>
      <c r="AQ1255" s="1">
        <v>2.1380104009120373</v>
      </c>
      <c r="AR1255" s="1">
        <v>2.1169516360277285</v>
      </c>
    </row>
    <row r="1256" spans="1:44" x14ac:dyDescent="0.2">
      <c r="A1256" s="20">
        <v>36451</v>
      </c>
      <c r="B1256" s="1">
        <v>3.3161919731031224</v>
      </c>
      <c r="C1256" s="1">
        <v>3.0722740550397418</v>
      </c>
      <c r="D1256" s="1">
        <v>2.866000465002835</v>
      </c>
      <c r="E1256" s="1">
        <v>2.6983357497516831</v>
      </c>
      <c r="F1256" s="1">
        <v>2.5665063758198468</v>
      </c>
      <c r="G1256" s="1">
        <v>2.4659212037576066</v>
      </c>
      <c r="H1256" s="1">
        <v>2.3917293482721709</v>
      </c>
      <c r="I1256" s="1">
        <v>2.3392844441913323</v>
      </c>
      <c r="J1256" s="1">
        <v>2.304103006196959</v>
      </c>
      <c r="K1256" s="1">
        <v>2.2822081632545772</v>
      </c>
      <c r="L1256" s="1">
        <v>2.2704713273238033</v>
      </c>
      <c r="M1256" s="1">
        <v>2.2664117666226757</v>
      </c>
      <c r="N1256" s="1">
        <v>2.2680060739860632</v>
      </c>
      <c r="O1256" s="1">
        <v>2.2735611550203778</v>
      </c>
      <c r="P1256" s="1">
        <v>2.2816439499295176</v>
      </c>
      <c r="Q1256" s="1">
        <v>2.2911080921084919</v>
      </c>
      <c r="R1256" s="1">
        <v>2.3010780576174659</v>
      </c>
      <c r="S1256" s="1">
        <v>2.3108897639281216</v>
      </c>
      <c r="T1256" s="1">
        <v>2.3200445408301249</v>
      </c>
      <c r="U1256" s="1">
        <v>2.3281732545599731</v>
      </c>
      <c r="V1256" s="1">
        <v>2.3350081377872121</v>
      </c>
      <c r="W1256" s="1">
        <v>2.3403629207304433</v>
      </c>
      <c r="X1256" s="1">
        <v>2.3441175682059372</v>
      </c>
      <c r="Y1256" s="1">
        <v>2.346202986085423</v>
      </c>
      <c r="Z1256" s="1">
        <v>2.3465869862016109</v>
      </c>
      <c r="AA1256" s="1">
        <v>2.3452673193317124</v>
      </c>
      <c r="AB1256" s="1">
        <v>2.3422668456545739</v>
      </c>
      <c r="AC1256" s="1">
        <v>2.3376296114066624</v>
      </c>
      <c r="AD1256" s="1">
        <v>2.3314170202556945</v>
      </c>
      <c r="AE1256" s="1">
        <v>2.3236988810206429</v>
      </c>
      <c r="AF1256" s="1">
        <v>2.3145461357685027</v>
      </c>
      <c r="AG1256" s="1">
        <v>2.3040301825813043</v>
      </c>
      <c r="AH1256" s="1">
        <v>2.292222813932459</v>
      </c>
      <c r="AI1256" s="1">
        <v>2.2791961647931558</v>
      </c>
      <c r="AJ1256" s="1">
        <v>2.2650226687223891</v>
      </c>
      <c r="AK1256" s="1">
        <v>2.2497750162244659</v>
      </c>
      <c r="AL1256" s="1">
        <v>2.2335252096602058</v>
      </c>
      <c r="AM1256" s="1">
        <v>2.2163407848197747</v>
      </c>
      <c r="AN1256" s="1">
        <v>2.198283578426075</v>
      </c>
      <c r="AO1256" s="1">
        <v>2.1794103288249675</v>
      </c>
      <c r="AP1256" s="1">
        <v>2.1597732424716134</v>
      </c>
      <c r="AQ1256" s="1">
        <v>2.1394204865272846</v>
      </c>
      <c r="AR1256" s="1">
        <v>2.118396618571484</v>
      </c>
    </row>
    <row r="1257" spans="1:44" x14ac:dyDescent="0.2">
      <c r="A1257" s="20">
        <v>36452</v>
      </c>
      <c r="B1257" s="1">
        <v>3.3269632077724518</v>
      </c>
      <c r="C1257" s="1">
        <v>3.0824692634414586</v>
      </c>
      <c r="D1257" s="1">
        <v>2.8756448948262583</v>
      </c>
      <c r="E1257" s="1">
        <v>2.7074545165477102</v>
      </c>
      <c r="F1257" s="1">
        <v>2.5751149073920607</v>
      </c>
      <c r="G1257" s="1">
        <v>2.47402620727039</v>
      </c>
      <c r="H1257" s="1">
        <v>2.3993351084475947</v>
      </c>
      <c r="I1257" s="1">
        <v>2.3463950022735776</v>
      </c>
      <c r="J1257" s="1">
        <v>2.310723826123267</v>
      </c>
      <c r="K1257" s="1">
        <v>2.2883496861039361</v>
      </c>
      <c r="L1257" s="1">
        <v>2.2761484390924247</v>
      </c>
      <c r="M1257" s="1">
        <v>2.2716421249094223</v>
      </c>
      <c r="N1257" s="1">
        <v>2.2728089247323329</v>
      </c>
      <c r="O1257" s="1">
        <v>2.2779564801555616</v>
      </c>
      <c r="P1257" s="1">
        <v>2.2856521457740828</v>
      </c>
      <c r="Q1257" s="1">
        <v>2.294750113798234</v>
      </c>
      <c r="R1257" s="1">
        <v>2.304375125837149</v>
      </c>
      <c r="S1257" s="1">
        <v>2.3138630802706066</v>
      </c>
      <c r="T1257" s="1">
        <v>2.3227150664247458</v>
      </c>
      <c r="U1257" s="1">
        <v>2.3305615924410752</v>
      </c>
      <c r="V1257" s="1">
        <v>2.3371345566464417</v>
      </c>
      <c r="W1257" s="1">
        <v>2.3422473986261934</v>
      </c>
      <c r="X1257" s="1">
        <v>2.3457798204360989</v>
      </c>
      <c r="Y1257" s="1">
        <v>2.3476623969106667</v>
      </c>
      <c r="Z1257" s="1">
        <v>2.3478624779089947</v>
      </c>
      <c r="AA1257" s="1">
        <v>2.3463772432798913</v>
      </c>
      <c r="AB1257" s="1">
        <v>2.3432288909504582</v>
      </c>
      <c r="AC1257" s="1">
        <v>2.338460727851305</v>
      </c>
      <c r="AD1257" s="1">
        <v>2.3321333436271132</v>
      </c>
      <c r="AE1257" s="1">
        <v>2.3243156738559274</v>
      </c>
      <c r="AF1257" s="1">
        <v>2.3150778123980285</v>
      </c>
      <c r="AG1257" s="1">
        <v>2.3044903452942687</v>
      </c>
      <c r="AH1257" s="1">
        <v>2.2926242842551838</v>
      </c>
      <c r="AI1257" s="1">
        <v>2.2795510106518209</v>
      </c>
      <c r="AJ1257" s="1">
        <v>2.2653422281233708</v>
      </c>
      <c r="AK1257" s="1">
        <v>2.2500699177295038</v>
      </c>
      <c r="AL1257" s="1">
        <v>2.2338053827812443</v>
      </c>
      <c r="AM1257" s="1">
        <v>2.2166154889020242</v>
      </c>
      <c r="AN1257" s="1">
        <v>2.1985614582287631</v>
      </c>
      <c r="AO1257" s="1">
        <v>2.1796994656519728</v>
      </c>
      <c r="AP1257" s="1">
        <v>2.1600811996209153</v>
      </c>
      <c r="AQ1257" s="1">
        <v>2.139754349800258</v>
      </c>
      <c r="AR1257" s="1">
        <v>2.1187630324726934</v>
      </c>
    </row>
    <row r="1258" spans="1:44" x14ac:dyDescent="0.2">
      <c r="A1258" s="20">
        <v>36453</v>
      </c>
      <c r="B1258" s="1">
        <v>3.3245853492796291</v>
      </c>
      <c r="C1258" s="1">
        <v>3.0840479837791057</v>
      </c>
      <c r="D1258" s="1">
        <v>2.8803959821223577</v>
      </c>
      <c r="E1258" s="1">
        <v>2.71474717822238</v>
      </c>
      <c r="F1258" s="1">
        <v>2.5844270075443179</v>
      </c>
      <c r="G1258" s="1">
        <v>2.4849249166417695</v>
      </c>
      <c r="H1258" s="1">
        <v>2.4114640909012466</v>
      </c>
      <c r="I1258" s="1">
        <v>2.3594616125852999</v>
      </c>
      <c r="J1258" s="1">
        <v>2.3244912607343311</v>
      </c>
      <c r="K1258" s="1">
        <v>2.3026314681442153</v>
      </c>
      <c r="L1258" s="1">
        <v>2.2907981755440892</v>
      </c>
      <c r="M1258" s="1">
        <v>2.2865447286167462</v>
      </c>
      <c r="N1258" s="1">
        <v>2.2878744162420581</v>
      </c>
      <c r="O1258" s="1">
        <v>2.2931155133109944</v>
      </c>
      <c r="P1258" s="1">
        <v>2.300852806898086</v>
      </c>
      <c r="Q1258" s="1">
        <v>2.3099547552315345</v>
      </c>
      <c r="R1258" s="1">
        <v>2.3195569091591981</v>
      </c>
      <c r="S1258" s="1">
        <v>2.3290032229686122</v>
      </c>
      <c r="T1258" s="1">
        <v>2.3378006854660893</v>
      </c>
      <c r="U1258" s="1">
        <v>2.3455839878187921</v>
      </c>
      <c r="V1258" s="1">
        <v>2.3520878491187132</v>
      </c>
      <c r="W1258" s="1">
        <v>2.3571274361052938</v>
      </c>
      <c r="X1258" s="1">
        <v>2.3605832905596205</v>
      </c>
      <c r="Y1258" s="1">
        <v>2.3623862350693843</v>
      </c>
      <c r="Z1258" s="1">
        <v>2.3625036429987363</v>
      </c>
      <c r="AA1258" s="1">
        <v>2.3609325825282652</v>
      </c>
      <c r="AB1258" s="1">
        <v>2.3576950266363368</v>
      </c>
      <c r="AC1258" s="1">
        <v>2.352833961724305</v>
      </c>
      <c r="AD1258" s="1">
        <v>2.3464095718227136</v>
      </c>
      <c r="AE1258" s="1">
        <v>2.3384903735989728</v>
      </c>
      <c r="AF1258" s="1">
        <v>2.3291461561885365</v>
      </c>
      <c r="AG1258" s="1">
        <v>2.3184473176665552</v>
      </c>
      <c r="AH1258" s="1">
        <v>2.3064647827587272</v>
      </c>
      <c r="AI1258" s="1">
        <v>2.2932699335451736</v>
      </c>
      <c r="AJ1258" s="1">
        <v>2.2789345508252561</v>
      </c>
      <c r="AK1258" s="1">
        <v>2.2635307593928813</v>
      </c>
      <c r="AL1258" s="1">
        <v>2.2471300444330748</v>
      </c>
      <c r="AM1258" s="1">
        <v>2.2297994544357045</v>
      </c>
      <c r="AN1258" s="1">
        <v>2.2116004017109523</v>
      </c>
      <c r="AO1258" s="1">
        <v>2.1925892590090843</v>
      </c>
      <c r="AP1258" s="1">
        <v>2.1728179194715511</v>
      </c>
      <c r="AQ1258" s="1">
        <v>2.1523342835449899</v>
      </c>
      <c r="AR1258" s="1">
        <v>2.1311826837359944</v>
      </c>
    </row>
    <row r="1259" spans="1:44" x14ac:dyDescent="0.2">
      <c r="A1259" s="20">
        <v>36454</v>
      </c>
      <c r="B1259" s="1">
        <v>3.3565533672629693</v>
      </c>
      <c r="C1259" s="1">
        <v>3.1165963824490013</v>
      </c>
      <c r="D1259" s="1">
        <v>2.9118672403254364</v>
      </c>
      <c r="E1259" s="1">
        <v>2.744352724341141</v>
      </c>
      <c r="F1259" s="1">
        <v>2.611841129694656</v>
      </c>
      <c r="G1259" s="1">
        <v>2.5100758005587163</v>
      </c>
      <c r="H1259" s="1">
        <v>2.4344204516234593</v>
      </c>
      <c r="I1259" s="1">
        <v>2.3803626557075197</v>
      </c>
      <c r="J1259" s="1">
        <v>2.3435042553852705</v>
      </c>
      <c r="K1259" s="1">
        <v>2.3199327685721109</v>
      </c>
      <c r="L1259" s="1">
        <v>2.3065648326913593</v>
      </c>
      <c r="M1259" s="1">
        <v>2.3009483341988735</v>
      </c>
      <c r="N1259" s="1">
        <v>2.301076755892955</v>
      </c>
      <c r="O1259" s="1">
        <v>2.3052654302439697</v>
      </c>
      <c r="P1259" s="1">
        <v>2.3120845168578104</v>
      </c>
      <c r="Q1259" s="1">
        <v>2.3203886211994429</v>
      </c>
      <c r="R1259" s="1">
        <v>2.3293005514967748</v>
      </c>
      <c r="S1259" s="1">
        <v>2.3381523578072514</v>
      </c>
      <c r="T1259" s="1">
        <v>2.3464397892408493</v>
      </c>
      <c r="U1259" s="1">
        <v>2.3537870258411235</v>
      </c>
      <c r="V1259" s="1">
        <v>2.359919196123232</v>
      </c>
      <c r="W1259" s="1">
        <v>2.3646426782978827</v>
      </c>
      <c r="X1259" s="1">
        <v>2.3678298857335314</v>
      </c>
      <c r="Y1259" s="1">
        <v>2.3694042431009952</v>
      </c>
      <c r="Z1259" s="1">
        <v>2.3693266654727352</v>
      </c>
      <c r="AA1259" s="1">
        <v>2.3675886065140017</v>
      </c>
      <c r="AB1259" s="1">
        <v>2.3642071324578229</v>
      </c>
      <c r="AC1259" s="1">
        <v>2.3592209201409662</v>
      </c>
      <c r="AD1259" s="1">
        <v>2.3526863472157307</v>
      </c>
      <c r="AE1259" s="1">
        <v>2.3446686165211741</v>
      </c>
      <c r="AF1259" s="1">
        <v>2.335234752743903</v>
      </c>
      <c r="AG1259" s="1">
        <v>2.3244528807195231</v>
      </c>
      <c r="AH1259" s="1">
        <v>2.3123920767638633</v>
      </c>
      <c r="AI1259" s="1">
        <v>2.2991222434782044</v>
      </c>
      <c r="AJ1259" s="1">
        <v>2.2847140038152487</v>
      </c>
      <c r="AK1259" s="1">
        <v>2.2692386057871947</v>
      </c>
      <c r="AL1259" s="1">
        <v>2.252766879338902</v>
      </c>
      <c r="AM1259" s="1">
        <v>2.2353653616835771</v>
      </c>
      <c r="AN1259" s="1">
        <v>2.2170950794913402</v>
      </c>
      <c r="AO1259" s="1">
        <v>2.1980121322192621</v>
      </c>
      <c r="AP1259" s="1">
        <v>2.1781682395794797</v>
      </c>
      <c r="AQ1259" s="1">
        <v>2.1576112175984279</v>
      </c>
      <c r="AR1259" s="1">
        <v>2.1363853939025517</v>
      </c>
    </row>
    <row r="1260" spans="1:44" x14ac:dyDescent="0.2">
      <c r="A1260" s="20">
        <v>36455</v>
      </c>
      <c r="B1260" s="1">
        <v>3.351873935756859</v>
      </c>
      <c r="C1260" s="1">
        <v>3.1211431465879671</v>
      </c>
      <c r="D1260" s="1">
        <v>2.920827770211651</v>
      </c>
      <c r="E1260" s="1">
        <v>2.7552760290504041</v>
      </c>
      <c r="F1260" s="1">
        <v>2.6234654963130963</v>
      </c>
      <c r="G1260" s="1">
        <v>2.5217401632490044</v>
      </c>
      <c r="H1260" s="1">
        <v>2.4457925531566649</v>
      </c>
      <c r="I1260" s="1">
        <v>2.3912904437437219</v>
      </c>
      <c r="J1260" s="1">
        <v>2.353926916882715</v>
      </c>
      <c r="K1260" s="1">
        <v>2.3298433933506604</v>
      </c>
      <c r="L1260" s="1">
        <v>2.3159913557974789</v>
      </c>
      <c r="M1260" s="1">
        <v>2.309938435962295</v>
      </c>
      <c r="N1260" s="1">
        <v>2.3096871995056572</v>
      </c>
      <c r="O1260" s="1">
        <v>2.3135543705969184</v>
      </c>
      <c r="P1260" s="1">
        <v>2.3201071347370523</v>
      </c>
      <c r="Q1260" s="1">
        <v>2.3281966281402271</v>
      </c>
      <c r="R1260" s="1">
        <v>2.3369414789504819</v>
      </c>
      <c r="S1260" s="1">
        <v>2.3456688787887647</v>
      </c>
      <c r="T1260" s="1">
        <v>2.3538691943345951</v>
      </c>
      <c r="U1260" s="1">
        <v>2.3611610094659841</v>
      </c>
      <c r="V1260" s="1">
        <v>2.3672640479334874</v>
      </c>
      <c r="W1260" s="1">
        <v>2.3719795049238961</v>
      </c>
      <c r="X1260" s="1">
        <v>2.3751747901592348</v>
      </c>
      <c r="Y1260" s="1">
        <v>2.3767686197043187</v>
      </c>
      <c r="Z1260" s="1">
        <v>2.3767178180473243</v>
      </c>
      <c r="AA1260" s="1">
        <v>2.3750103463535237</v>
      </c>
      <c r="AB1260" s="1">
        <v>2.3716602801306954</v>
      </c>
      <c r="AC1260" s="1">
        <v>2.3667037288610513</v>
      </c>
      <c r="AD1260" s="1">
        <v>2.3601948306812122</v>
      </c>
      <c r="AE1260" s="1">
        <v>2.3521968178809631</v>
      </c>
      <c r="AF1260" s="1">
        <v>2.3427751663833583</v>
      </c>
      <c r="AG1260" s="1">
        <v>2.3319968525256893</v>
      </c>
      <c r="AH1260" s="1">
        <v>2.3199301503008098</v>
      </c>
      <c r="AI1260" s="1">
        <v>2.3066444606129766</v>
      </c>
      <c r="AJ1260" s="1">
        <v>2.2922101668020352</v>
      </c>
      <c r="AK1260" s="1">
        <v>2.2766985054919955</v>
      </c>
      <c r="AL1260" s="1">
        <v>2.2601804368390717</v>
      </c>
      <c r="AM1260" s="1">
        <v>2.2427226767837101</v>
      </c>
      <c r="AN1260" s="1">
        <v>2.2243865033347356</v>
      </c>
      <c r="AO1260" s="1">
        <v>2.205228335333318</v>
      </c>
      <c r="AP1260" s="1">
        <v>2.1853002723604891</v>
      </c>
      <c r="AQ1260" s="1">
        <v>2.1646505642219389</v>
      </c>
      <c r="AR1260" s="1">
        <v>2.1433240204985835</v>
      </c>
    </row>
    <row r="1261" spans="1:44" x14ac:dyDescent="0.2">
      <c r="A1261" s="20">
        <v>36458</v>
      </c>
      <c r="B1261" s="1">
        <v>3.3758426708842939</v>
      </c>
      <c r="C1261" s="1">
        <v>3.152721473025585</v>
      </c>
      <c r="D1261" s="1">
        <v>2.9569024906386088</v>
      </c>
      <c r="E1261" s="1">
        <v>2.7940706529095789</v>
      </c>
      <c r="F1261" s="1">
        <v>2.6639302125648876</v>
      </c>
      <c r="G1261" s="1">
        <v>2.5632391398311909</v>
      </c>
      <c r="H1261" s="1">
        <v>2.4879389274351387</v>
      </c>
      <c r="I1261" s="1">
        <v>2.4338482691349586</v>
      </c>
      <c r="J1261" s="1">
        <v>2.3967515467528915</v>
      </c>
      <c r="K1261" s="1">
        <v>2.3728497283099408</v>
      </c>
      <c r="L1261" s="1">
        <v>2.3591343348625613</v>
      </c>
      <c r="M1261" s="1">
        <v>2.3531989340252824</v>
      </c>
      <c r="N1261" s="1">
        <v>2.3530620716835302</v>
      </c>
      <c r="O1261" s="1">
        <v>2.3570492657199864</v>
      </c>
      <c r="P1261" s="1">
        <v>2.363731672962166</v>
      </c>
      <c r="Q1261" s="1">
        <v>2.3719618266207614</v>
      </c>
      <c r="R1261" s="1">
        <v>2.3808577304184362</v>
      </c>
      <c r="S1261" s="1">
        <v>2.389744349687656</v>
      </c>
      <c r="T1261" s="1">
        <v>2.3981085776366124</v>
      </c>
      <c r="U1261" s="1">
        <v>2.4055646808435731</v>
      </c>
      <c r="V1261" s="1">
        <v>2.4118276188102135</v>
      </c>
      <c r="W1261" s="1">
        <v>2.4166934988406044</v>
      </c>
      <c r="X1261" s="1">
        <v>2.4200243991895545</v>
      </c>
      <c r="Y1261" s="1">
        <v>2.421733918792357</v>
      </c>
      <c r="Z1261" s="1">
        <v>2.4217745716377315</v>
      </c>
      <c r="AA1261" s="1">
        <v>2.420130777913303</v>
      </c>
      <c r="AB1261" s="1">
        <v>2.4168137176252555</v>
      </c>
      <c r="AC1261" s="1">
        <v>2.4118571493734389</v>
      </c>
      <c r="AD1261" s="1">
        <v>2.405313324308064</v>
      </c>
      <c r="AE1261" s="1">
        <v>2.3972440961776931</v>
      </c>
      <c r="AF1261" s="1">
        <v>2.3877141620573616</v>
      </c>
      <c r="AG1261" s="1">
        <v>2.3767902553491349</v>
      </c>
      <c r="AH1261" s="1">
        <v>2.3645408706027786</v>
      </c>
      <c r="AI1261" s="1">
        <v>2.3510360317857977</v>
      </c>
      <c r="AJ1261" s="1">
        <v>2.3363470962042423</v>
      </c>
      <c r="AK1261" s="1">
        <v>2.3205465808706096</v>
      </c>
      <c r="AL1261" s="1">
        <v>2.3037069420774201</v>
      </c>
      <c r="AM1261" s="1">
        <v>2.2858964292506254</v>
      </c>
      <c r="AN1261" s="1">
        <v>2.2671778438378447</v>
      </c>
      <c r="AO1261" s="1">
        <v>2.2476091191907521</v>
      </c>
      <c r="AP1261" s="1">
        <v>2.2272438614646268</v>
      </c>
      <c r="AQ1261" s="1">
        <v>2.2061318199657878</v>
      </c>
      <c r="AR1261" s="1">
        <v>2.184319297454675</v>
      </c>
    </row>
    <row r="1262" spans="1:44" x14ac:dyDescent="0.2">
      <c r="A1262" s="20">
        <v>36459</v>
      </c>
      <c r="B1262" s="1">
        <v>3.399769993380275</v>
      </c>
      <c r="C1262" s="1">
        <v>3.1758008002973654</v>
      </c>
      <c r="D1262" s="1">
        <v>2.9791405439115501</v>
      </c>
      <c r="E1262" s="1">
        <v>2.8153603808625967</v>
      </c>
      <c r="F1262" s="1">
        <v>2.6841536819421101</v>
      </c>
      <c r="G1262" s="1">
        <v>2.5823212035673779</v>
      </c>
      <c r="H1262" s="1">
        <v>2.5058507283095897</v>
      </c>
      <c r="I1262" s="1">
        <v>2.4505936370936752</v>
      </c>
      <c r="J1262" s="1">
        <v>2.4123586249770392</v>
      </c>
      <c r="K1262" s="1">
        <v>2.3873669506553234</v>
      </c>
      <c r="L1262" s="1">
        <v>2.3726232730997912</v>
      </c>
      <c r="M1262" s="1">
        <v>2.3657280058209316</v>
      </c>
      <c r="N1262" s="1">
        <v>2.3647020983385683</v>
      </c>
      <c r="O1262" s="1">
        <v>2.3678702677018801</v>
      </c>
      <c r="P1262" s="1">
        <v>2.3738009428268794</v>
      </c>
      <c r="Q1262" s="1">
        <v>2.3813432915747761</v>
      </c>
      <c r="R1262" s="1">
        <v>2.3896112785293013</v>
      </c>
      <c r="S1262" s="1">
        <v>2.39792526546199</v>
      </c>
      <c r="T1262" s="1">
        <v>2.4057671085599357</v>
      </c>
      <c r="U1262" s="1">
        <v>2.4127458672627879</v>
      </c>
      <c r="V1262" s="1">
        <v>2.4185714236683298</v>
      </c>
      <c r="W1262" s="1">
        <v>2.4230349543980494</v>
      </c>
      <c r="X1262" s="1">
        <v>2.4259937370179894</v>
      </c>
      <c r="Y1262" s="1">
        <v>2.4273569070390577</v>
      </c>
      <c r="Z1262" s="1">
        <v>2.4270731556677219</v>
      </c>
      <c r="AA1262" s="1">
        <v>2.425123671782051</v>
      </c>
      <c r="AB1262" s="1">
        <v>2.4215169001974979</v>
      </c>
      <c r="AC1262" s="1">
        <v>2.4162842829217603</v>
      </c>
      <c r="AD1262" s="1">
        <v>2.4094760990126152</v>
      </c>
      <c r="AE1262" s="1">
        <v>2.4011525205619177</v>
      </c>
      <c r="AF1262" s="1">
        <v>2.3913768724871822</v>
      </c>
      <c r="AG1262" s="1">
        <v>2.38021479378807</v>
      </c>
      <c r="AH1262" s="1">
        <v>2.3677339248325873</v>
      </c>
      <c r="AI1262" s="1">
        <v>2.3540036440191416</v>
      </c>
      <c r="AJ1262" s="1">
        <v>2.3390948449521356</v>
      </c>
      <c r="AK1262" s="1">
        <v>2.3230797395302529</v>
      </c>
      <c r="AL1262" s="1">
        <v>2.3060305808894261</v>
      </c>
      <c r="AM1262" s="1">
        <v>2.2880154178118466</v>
      </c>
      <c r="AN1262" s="1">
        <v>2.2690968385119437</v>
      </c>
      <c r="AO1262" s="1">
        <v>2.2493325525841135</v>
      </c>
      <c r="AP1262" s="1">
        <v>2.2287759330716046</v>
      </c>
      <c r="AQ1262" s="1">
        <v>2.2074764878307804</v>
      </c>
      <c r="AR1262" s="1">
        <v>2.1854802707212122</v>
      </c>
    </row>
    <row r="1263" spans="1:44" x14ac:dyDescent="0.2">
      <c r="A1263" s="20">
        <v>36460</v>
      </c>
      <c r="B1263" s="1">
        <v>3.350974079747032</v>
      </c>
      <c r="C1263" s="1">
        <v>3.1196679695230292</v>
      </c>
      <c r="D1263" s="1">
        <v>2.91674903465722</v>
      </c>
      <c r="E1263" s="1">
        <v>2.7475425312443669</v>
      </c>
      <c r="F1263" s="1">
        <v>2.6115920607214651</v>
      </c>
      <c r="G1263" s="1">
        <v>2.5056032144818396</v>
      </c>
      <c r="H1263" s="1">
        <v>2.4254920376400717</v>
      </c>
      <c r="I1263" s="1">
        <v>2.3670449872480801</v>
      </c>
      <c r="J1263" s="1">
        <v>2.3260107113731356</v>
      </c>
      <c r="K1263" s="1">
        <v>2.2985606035047303</v>
      </c>
      <c r="L1263" s="1">
        <v>2.2816583003686954</v>
      </c>
      <c r="M1263" s="1">
        <v>2.2728686469211343</v>
      </c>
      <c r="N1263" s="1">
        <v>2.2701808731220363</v>
      </c>
      <c r="O1263" s="1">
        <v>2.2718907610558237</v>
      </c>
      <c r="P1263" s="1">
        <v>2.2765405654922053</v>
      </c>
      <c r="Q1263" s="1">
        <v>2.2829574575367273</v>
      </c>
      <c r="R1263" s="1">
        <v>2.290237063419402</v>
      </c>
      <c r="S1263" s="1">
        <v>2.2976842132505797</v>
      </c>
      <c r="T1263" s="1">
        <v>2.3047674423970479</v>
      </c>
      <c r="U1263" s="1">
        <v>2.3110845199122578</v>
      </c>
      <c r="V1263" s="1">
        <v>2.3163360755099354</v>
      </c>
      <c r="W1263" s="1">
        <v>2.3203057418615596</v>
      </c>
      <c r="X1263" s="1">
        <v>2.322844629473928</v>
      </c>
      <c r="Y1263" s="1">
        <v>2.3238566190044514</v>
      </c>
      <c r="Z1263" s="1">
        <v>2.323285643429803</v>
      </c>
      <c r="AA1263" s="1">
        <v>2.3211085187352256</v>
      </c>
      <c r="AB1263" s="1">
        <v>2.3173296400389445</v>
      </c>
      <c r="AC1263" s="1">
        <v>2.3119766723454642</v>
      </c>
      <c r="AD1263" s="1">
        <v>2.3050963377377767</v>
      </c>
      <c r="AE1263" s="1">
        <v>2.2967454308192186</v>
      </c>
      <c r="AF1263" s="1">
        <v>2.2869841086594684</v>
      </c>
      <c r="AG1263" s="1">
        <v>2.2758750335929614</v>
      </c>
      <c r="AH1263" s="1">
        <v>2.2634830346696013</v>
      </c>
      <c r="AI1263" s="1">
        <v>2.2498748225606202</v>
      </c>
      <c r="AJ1263" s="1">
        <v>2.2351187483250712</v>
      </c>
      <c r="AK1263" s="1">
        <v>2.21928459063643</v>
      </c>
      <c r="AL1263" s="1">
        <v>2.2024422795391625</v>
      </c>
      <c r="AM1263" s="1">
        <v>2.1846577461589303</v>
      </c>
      <c r="AN1263" s="1">
        <v>2.1659917079934101</v>
      </c>
      <c r="AO1263" s="1">
        <v>2.1465002251639866</v>
      </c>
      <c r="AP1263" s="1">
        <v>2.1262352179020145</v>
      </c>
      <c r="AQ1263" s="1">
        <v>2.105244916536861</v>
      </c>
      <c r="AR1263" s="1">
        <v>2.0835742540386697</v>
      </c>
    </row>
    <row r="1264" spans="1:44" x14ac:dyDescent="0.2">
      <c r="A1264" s="20">
        <v>36461</v>
      </c>
      <c r="B1264" s="1">
        <v>3.3827639464447712</v>
      </c>
      <c r="C1264" s="1">
        <v>3.1452255744727107</v>
      </c>
      <c r="D1264" s="1">
        <v>2.9364167723966994</v>
      </c>
      <c r="E1264" s="1">
        <v>2.7618605562977976</v>
      </c>
      <c r="F1264" s="1">
        <v>2.6211181615894392</v>
      </c>
      <c r="G1264" s="1">
        <v>2.5108338111064419</v>
      </c>
      <c r="H1264" s="1">
        <v>2.4268562940109959</v>
      </c>
      <c r="I1264" s="1">
        <v>2.3649134168735819</v>
      </c>
      <c r="J1264" s="1">
        <v>2.3207016644360134</v>
      </c>
      <c r="K1264" s="1">
        <v>2.2903512550049738</v>
      </c>
      <c r="L1264" s="1">
        <v>2.2707936535535636</v>
      </c>
      <c r="M1264" s="1">
        <v>2.2595670598434441</v>
      </c>
      <c r="N1264" s="1">
        <v>2.2546379591709926</v>
      </c>
      <c r="O1264" s="1">
        <v>2.2542822104672924</v>
      </c>
      <c r="P1264" s="1">
        <v>2.2570246934072573</v>
      </c>
      <c r="Q1264" s="1">
        <v>2.2616779993838256</v>
      </c>
      <c r="R1264" s="1">
        <v>2.267325141208814</v>
      </c>
      <c r="S1264" s="1">
        <v>2.2732598130775394</v>
      </c>
      <c r="T1264" s="1">
        <v>2.2789405822802742</v>
      </c>
      <c r="U1264" s="1">
        <v>2.2839563934710734</v>
      </c>
      <c r="V1264" s="1">
        <v>2.2880002842472535</v>
      </c>
      <c r="W1264" s="1">
        <v>2.2908493372184759</v>
      </c>
      <c r="X1264" s="1">
        <v>2.2923489477170853</v>
      </c>
      <c r="Y1264" s="1">
        <v>2.2923977732333576</v>
      </c>
      <c r="Z1264" s="1">
        <v>2.2909347126705564</v>
      </c>
      <c r="AA1264" s="1">
        <v>2.2879316833539405</v>
      </c>
      <c r="AB1264" s="1">
        <v>2.2833882953266169</v>
      </c>
      <c r="AC1264" s="1">
        <v>2.2773275243524691</v>
      </c>
      <c r="AD1264" s="1">
        <v>2.2697914881175549</v>
      </c>
      <c r="AE1264" s="1">
        <v>2.2608325742639255</v>
      </c>
      <c r="AF1264" s="1">
        <v>2.2505068696289774</v>
      </c>
      <c r="AG1264" s="1">
        <v>2.2388732748526303</v>
      </c>
      <c r="AH1264" s="1">
        <v>2.2259931241337338</v>
      </c>
      <c r="AI1264" s="1">
        <v>2.211929865024957</v>
      </c>
      <c r="AJ1264" s="1">
        <v>2.1967487874899772</v>
      </c>
      <c r="AK1264" s="1">
        <v>2.180516785734532</v>
      </c>
      <c r="AL1264" s="1">
        <v>2.1633010842795879</v>
      </c>
      <c r="AM1264" s="1">
        <v>2.1451652084921591</v>
      </c>
      <c r="AN1264" s="1">
        <v>2.1261678126354568</v>
      </c>
      <c r="AO1264" s="1">
        <v>2.1063631997345835</v>
      </c>
      <c r="AP1264" s="1">
        <v>2.0858018050474345</v>
      </c>
      <c r="AQ1264" s="1">
        <v>2.064530616474177</v>
      </c>
      <c r="AR1264" s="1">
        <v>2.0425935412974359</v>
      </c>
    </row>
    <row r="1265" spans="1:44" x14ac:dyDescent="0.2">
      <c r="A1265" s="20">
        <v>36462</v>
      </c>
      <c r="B1265" s="1">
        <v>3.4172961823302366</v>
      </c>
      <c r="C1265" s="1">
        <v>3.16425231908056</v>
      </c>
      <c r="D1265" s="1">
        <v>2.9426034498757478</v>
      </c>
      <c r="E1265" s="1">
        <v>2.7570888110659322</v>
      </c>
      <c r="F1265" s="1">
        <v>2.6067641721096146</v>
      </c>
      <c r="G1265" s="1">
        <v>2.4879403078946649</v>
      </c>
      <c r="H1265" s="1">
        <v>2.3962613143417966</v>
      </c>
      <c r="I1265" s="1">
        <v>2.3273276181708247</v>
      </c>
      <c r="J1265" s="1">
        <v>2.2767573024385088</v>
      </c>
      <c r="K1265" s="1">
        <v>2.2406360281010502</v>
      </c>
      <c r="L1265" s="1">
        <v>2.2158579435101244</v>
      </c>
      <c r="M1265" s="1">
        <v>2.1999248271995455</v>
      </c>
      <c r="N1265" s="1">
        <v>2.1907673740503228</v>
      </c>
      <c r="O1265" s="1">
        <v>2.1866261223266985</v>
      </c>
      <c r="P1265" s="1">
        <v>2.1859921032913512</v>
      </c>
      <c r="Q1265" s="1">
        <v>2.1876462933635308</v>
      </c>
      <c r="R1265" s="1">
        <v>2.19064053312451</v>
      </c>
      <c r="S1265" s="1">
        <v>2.1942375409594743</v>
      </c>
      <c r="T1265" s="1">
        <v>2.1978651449072317</v>
      </c>
      <c r="U1265" s="1">
        <v>2.2010831907019099</v>
      </c>
      <c r="V1265" s="1">
        <v>2.2035589274220428</v>
      </c>
      <c r="W1265" s="1">
        <v>2.205046599424866</v>
      </c>
      <c r="X1265" s="1">
        <v>2.2053711759040784</v>
      </c>
      <c r="Y1265" s="1">
        <v>2.2044131468224903</v>
      </c>
      <c r="Z1265" s="1">
        <v>2.2020956069270854</v>
      </c>
      <c r="AA1265" s="1">
        <v>2.1983767247020682</v>
      </c>
      <c r="AB1265" s="1">
        <v>2.1932440852291388</v>
      </c>
      <c r="AC1265" s="1">
        <v>2.1867100938200137</v>
      </c>
      <c r="AD1265" s="1">
        <v>2.1788074907993904</v>
      </c>
      <c r="AE1265" s="1">
        <v>2.1695802267362283</v>
      </c>
      <c r="AF1265" s="1">
        <v>2.1590768727584915</v>
      </c>
      <c r="AG1265" s="1">
        <v>2.1473496332674511</v>
      </c>
      <c r="AH1265" s="1">
        <v>2.1344538549548098</v>
      </c>
      <c r="AI1265" s="1">
        <v>2.1204476133434351</v>
      </c>
      <c r="AJ1265" s="1">
        <v>2.1053913629372056</v>
      </c>
      <c r="AK1265" s="1">
        <v>2.0893476305274072</v>
      </c>
      <c r="AL1265" s="1">
        <v>2.0723796258048006</v>
      </c>
      <c r="AM1265" s="1">
        <v>2.0545471154737167</v>
      </c>
      <c r="AN1265" s="1">
        <v>2.0359052586908311</v>
      </c>
      <c r="AO1265" s="1">
        <v>2.0165051002181986</v>
      </c>
      <c r="AP1265" s="1">
        <v>1.9963940275782164</v>
      </c>
      <c r="AQ1265" s="1">
        <v>1.9756161685796625</v>
      </c>
      <c r="AR1265" s="1">
        <v>1.9542127380957506</v>
      </c>
    </row>
    <row r="1266" spans="1:44" x14ac:dyDescent="0.2">
      <c r="A1266" s="20">
        <v>36465</v>
      </c>
      <c r="B1266" s="1">
        <v>3.4231041206465727</v>
      </c>
      <c r="C1266" s="1">
        <v>3.1640369044546053</v>
      </c>
      <c r="D1266" s="1">
        <v>2.9362685778450262</v>
      </c>
      <c r="E1266" s="1">
        <v>2.7448591080605276</v>
      </c>
      <c r="F1266" s="1">
        <v>2.5890044490962865</v>
      </c>
      <c r="G1266" s="1">
        <v>2.465069131775282</v>
      </c>
      <c r="H1266" s="1">
        <v>2.3687100969721935</v>
      </c>
      <c r="I1266" s="1">
        <v>2.2955151212836418</v>
      </c>
      <c r="J1266" s="1">
        <v>2.2410749558723855</v>
      </c>
      <c r="K1266" s="1">
        <v>2.2014463888464162</v>
      </c>
      <c r="L1266" s="1">
        <v>2.1734963123809048</v>
      </c>
      <c r="M1266" s="1">
        <v>2.1546998480959672</v>
      </c>
      <c r="N1266" s="1">
        <v>2.1429614567216753</v>
      </c>
      <c r="O1266" s="1">
        <v>2.1364957540533349</v>
      </c>
      <c r="P1266" s="1">
        <v>2.1337687845046154</v>
      </c>
      <c r="Q1266" s="1">
        <v>2.1335390658855986</v>
      </c>
      <c r="R1266" s="1">
        <v>2.1348381926080284</v>
      </c>
      <c r="S1266" s="1">
        <v>2.1369103217621195</v>
      </c>
      <c r="T1266" s="1">
        <v>2.1391660569761832</v>
      </c>
      <c r="U1266" s="1">
        <v>2.1411493680415901</v>
      </c>
      <c r="V1266" s="1">
        <v>2.14251307853739</v>
      </c>
      <c r="W1266" s="1">
        <v>2.1429982257177511</v>
      </c>
      <c r="X1266" s="1">
        <v>2.1424175766190001</v>
      </c>
      <c r="Y1266" s="1">
        <v>2.1406404813293944</v>
      </c>
      <c r="Z1266" s="1">
        <v>2.1375801171410758</v>
      </c>
      <c r="AA1266" s="1">
        <v>2.1331858036012159</v>
      </c>
      <c r="AB1266" s="1">
        <v>2.1274371730507293</v>
      </c>
      <c r="AC1266" s="1">
        <v>2.1203394342199586</v>
      </c>
      <c r="AD1266" s="1">
        <v>2.1119187798815355</v>
      </c>
      <c r="AE1266" s="1">
        <v>2.1022133207476883</v>
      </c>
      <c r="AF1266" s="1">
        <v>2.0912665773051557</v>
      </c>
      <c r="AG1266" s="1">
        <v>2.0791264011022834</v>
      </c>
      <c r="AH1266" s="1">
        <v>2.0658443894704255</v>
      </c>
      <c r="AI1266" s="1">
        <v>2.0514753926577627</v>
      </c>
      <c r="AJ1266" s="1">
        <v>2.036077096788679</v>
      </c>
      <c r="AK1266" s="1">
        <v>2.0197096595473218</v>
      </c>
      <c r="AL1266" s="1">
        <v>2.0024342541921691</v>
      </c>
      <c r="AM1266" s="1">
        <v>1.9843088934281308</v>
      </c>
      <c r="AN1266" s="1">
        <v>1.9653872471885219</v>
      </c>
      <c r="AO1266" s="1">
        <v>1.9457191067807309</v>
      </c>
      <c r="AP1266" s="1">
        <v>1.9253508158446531</v>
      </c>
      <c r="AQ1266" s="1">
        <v>1.9043256450991541</v>
      </c>
      <c r="AR1266" s="1">
        <v>1.8826841192485668</v>
      </c>
    </row>
    <row r="1267" spans="1:44" x14ac:dyDescent="0.2">
      <c r="A1267" s="20">
        <v>36466</v>
      </c>
      <c r="B1267" s="1">
        <v>3.3873048269159134</v>
      </c>
      <c r="C1267" s="1">
        <v>3.1232763957625878</v>
      </c>
      <c r="D1267" s="1">
        <v>2.8917048780772951</v>
      </c>
      <c r="E1267" s="1">
        <v>2.697406768861935</v>
      </c>
      <c r="F1267" s="1">
        <v>2.5393688499182825</v>
      </c>
      <c r="G1267" s="1">
        <v>2.4137775802539694</v>
      </c>
      <c r="H1267" s="1">
        <v>2.3161560338538192</v>
      </c>
      <c r="I1267" s="1">
        <v>2.2419907819097169</v>
      </c>
      <c r="J1267" s="1">
        <v>2.1867926780825071</v>
      </c>
      <c r="K1267" s="1">
        <v>2.1465598646370152</v>
      </c>
      <c r="L1267" s="1">
        <v>2.118116902847742</v>
      </c>
      <c r="M1267" s="1">
        <v>2.0989072390431263</v>
      </c>
      <c r="N1267" s="1">
        <v>2.0868111800730986</v>
      </c>
      <c r="O1267" s="1">
        <v>2.0800246259839597</v>
      </c>
      <c r="P1267" s="1">
        <v>2.0769994063470678</v>
      </c>
      <c r="Q1267" s="1">
        <v>2.07648401234434</v>
      </c>
      <c r="R1267" s="1">
        <v>2.0775029900343291</v>
      </c>
      <c r="S1267" s="1">
        <v>2.0792957098321452</v>
      </c>
      <c r="T1267" s="1">
        <v>2.0812697617674316</v>
      </c>
      <c r="U1267" s="1">
        <v>2.082967529076662</v>
      </c>
      <c r="V1267" s="1">
        <v>2.0840413961836881</v>
      </c>
      <c r="W1267" s="1">
        <v>2.084232884450488</v>
      </c>
      <c r="X1267" s="1">
        <v>2.0833559744326529</v>
      </c>
      <c r="Y1267" s="1">
        <v>2.0812815146098353</v>
      </c>
      <c r="Z1267" s="1">
        <v>2.0779240532152743</v>
      </c>
      <c r="AA1267" s="1">
        <v>2.073234134741742</v>
      </c>
      <c r="AB1267" s="1">
        <v>2.0671924940312003</v>
      </c>
      <c r="AC1267" s="1">
        <v>2.0598053389935691</v>
      </c>
      <c r="AD1267" s="1">
        <v>2.0510997489175486</v>
      </c>
      <c r="AE1267" s="1">
        <v>2.0411145091291978</v>
      </c>
      <c r="AF1267" s="1">
        <v>2.0298935977611143</v>
      </c>
      <c r="AG1267" s="1">
        <v>2.017485140274653</v>
      </c>
      <c r="AH1267" s="1">
        <v>2.0039408490100912</v>
      </c>
      <c r="AI1267" s="1">
        <v>1.9893155512288814</v>
      </c>
      <c r="AJ1267" s="1">
        <v>1.9736667897647762</v>
      </c>
      <c r="AK1267" s="1">
        <v>1.9570544734050976</v>
      </c>
      <c r="AL1267" s="1">
        <v>1.9395394374095483</v>
      </c>
      <c r="AM1267" s="1">
        <v>1.9211793428402628</v>
      </c>
      <c r="AN1267" s="1">
        <v>1.9020275394974659</v>
      </c>
      <c r="AO1267" s="1">
        <v>1.8821335280610392</v>
      </c>
      <c r="AP1267" s="1">
        <v>1.8615433877705603</v>
      </c>
      <c r="AQ1267" s="1">
        <v>1.8403001483209898</v>
      </c>
      <c r="AR1267" s="1">
        <v>1.8184441142823078</v>
      </c>
    </row>
    <row r="1268" spans="1:44" x14ac:dyDescent="0.2">
      <c r="A1268" s="20">
        <v>36467</v>
      </c>
      <c r="B1268" s="1">
        <v>3.3862105078426543</v>
      </c>
      <c r="C1268" s="1">
        <v>3.1205980812055674</v>
      </c>
      <c r="D1268" s="1">
        <v>2.8884211963976645</v>
      </c>
      <c r="E1268" s="1">
        <v>2.6940342220674647</v>
      </c>
      <c r="F1268" s="1">
        <v>2.5361849113598622</v>
      </c>
      <c r="G1268" s="1">
        <v>2.4109392531552585</v>
      </c>
      <c r="H1268" s="1">
        <v>2.3137521774056236</v>
      </c>
      <c r="I1268" s="1">
        <v>2.2400634273364282</v>
      </c>
      <c r="J1268" s="1">
        <v>2.1853507537258166</v>
      </c>
      <c r="K1268" s="1">
        <v>2.1455924171132552</v>
      </c>
      <c r="L1268" s="1">
        <v>2.1176006219878549</v>
      </c>
      <c r="M1268" s="1">
        <v>2.0988107312562279</v>
      </c>
      <c r="N1268" s="1">
        <v>2.0870979846860469</v>
      </c>
      <c r="O1268" s="1">
        <v>2.0806553995808494</v>
      </c>
      <c r="P1268" s="1">
        <v>2.0779339029320658</v>
      </c>
      <c r="Q1268" s="1">
        <v>2.0776827995332598</v>
      </c>
      <c r="R1268" s="1">
        <v>2.0789282668078846</v>
      </c>
      <c r="S1268" s="1">
        <v>2.0809118912714006</v>
      </c>
      <c r="T1268" s="1">
        <v>2.0830439219520707</v>
      </c>
      <c r="U1268" s="1">
        <v>2.0848694797598983</v>
      </c>
      <c r="V1268" s="1">
        <v>2.086043364609353</v>
      </c>
      <c r="W1268" s="1">
        <v>2.0863091981457127</v>
      </c>
      <c r="X1268" s="1">
        <v>2.0854828037619741</v>
      </c>
      <c r="Y1268" s="1">
        <v>2.0834366979253365</v>
      </c>
      <c r="Z1268" s="1">
        <v>2.0800870376926532</v>
      </c>
      <c r="AA1268" s="1">
        <v>2.0753859437977948</v>
      </c>
      <c r="AB1268" s="1">
        <v>2.0693157000077518</v>
      </c>
      <c r="AC1268" s="1">
        <v>2.0618840400990499</v>
      </c>
      <c r="AD1268" s="1">
        <v>2.0531195281689163</v>
      </c>
      <c r="AE1268" s="1">
        <v>2.0430623164307455</v>
      </c>
      <c r="AF1268" s="1">
        <v>2.0317576408155751</v>
      </c>
      <c r="AG1268" s="1">
        <v>2.0192547955579396</v>
      </c>
      <c r="AH1268" s="1">
        <v>2.0056065847764799</v>
      </c>
      <c r="AI1268" s="1">
        <v>1.9908688606470817</v>
      </c>
      <c r="AJ1268" s="1">
        <v>1.9751001326263133</v>
      </c>
      <c r="AK1268" s="1">
        <v>1.9583612244390907</v>
      </c>
      <c r="AL1268" s="1">
        <v>1.9407138081048105</v>
      </c>
      <c r="AM1268" s="1">
        <v>1.9222162516725905</v>
      </c>
      <c r="AN1268" s="1">
        <v>1.9029224931224693</v>
      </c>
      <c r="AO1268" s="1">
        <v>1.8828825166732066</v>
      </c>
      <c r="AP1268" s="1">
        <v>1.8621427920890943</v>
      </c>
      <c r="AQ1268" s="1">
        <v>1.8407466566858728</v>
      </c>
      <c r="AR1268" s="1">
        <v>1.8187346485699427</v>
      </c>
    </row>
    <row r="1269" spans="1:44" x14ac:dyDescent="0.2">
      <c r="A1269" s="20">
        <v>36468</v>
      </c>
      <c r="B1269" s="1">
        <v>3.3626970357010664</v>
      </c>
      <c r="C1269" s="1">
        <v>3.0891761328320904</v>
      </c>
      <c r="D1269" s="1">
        <v>2.8523767805822144</v>
      </c>
      <c r="E1269" s="1">
        <v>2.6549876597732944</v>
      </c>
      <c r="F1269" s="1">
        <v>2.4949107914905304</v>
      </c>
      <c r="G1269" s="1">
        <v>2.3677933430314684</v>
      </c>
      <c r="H1269" s="1">
        <v>2.268887928776401</v>
      </c>
      <c r="I1269" s="1">
        <v>2.1935476434916468</v>
      </c>
      <c r="J1269" s="1">
        <v>2.1372338161856788</v>
      </c>
      <c r="K1269" s="1">
        <v>2.0959393904705523</v>
      </c>
      <c r="L1269" s="1">
        <v>2.0664915143442575</v>
      </c>
      <c r="M1269" s="1">
        <v>2.0463379051268809</v>
      </c>
      <c r="N1269" s="1">
        <v>2.0333643292811732</v>
      </c>
      <c r="O1269" s="1">
        <v>2.0257730146594217</v>
      </c>
      <c r="P1269" s="1">
        <v>2.022022916452328</v>
      </c>
      <c r="Q1269" s="1">
        <v>2.020868148649956</v>
      </c>
      <c r="R1269" s="1">
        <v>2.0213355640620572</v>
      </c>
      <c r="S1269" s="1">
        <v>2.0226641497993207</v>
      </c>
      <c r="T1269" s="1">
        <v>2.024259027852596</v>
      </c>
      <c r="U1269" s="1">
        <v>2.0256587400533212</v>
      </c>
      <c r="V1269" s="1">
        <v>2.0265110419188215</v>
      </c>
      <c r="W1269" s="1">
        <v>2.0265522218909302</v>
      </c>
      <c r="X1269" s="1">
        <v>2.0255905508819345</v>
      </c>
      <c r="Y1269" s="1">
        <v>2.0234910977148215</v>
      </c>
      <c r="Z1269" s="1">
        <v>2.0201630501009658</v>
      </c>
      <c r="AA1269" s="1">
        <v>2.0155520114557834</v>
      </c>
      <c r="AB1269" s="1">
        <v>2.009634127360751</v>
      </c>
      <c r="AC1269" s="1">
        <v>2.0024113132907093</v>
      </c>
      <c r="AD1269" s="1">
        <v>1.9939066015544422</v>
      </c>
      <c r="AE1269" s="1">
        <v>1.9841550692993237</v>
      </c>
      <c r="AF1269" s="1">
        <v>1.973197490680652</v>
      </c>
      <c r="AG1269" s="1">
        <v>1.9610792460124731</v>
      </c>
      <c r="AH1269" s="1">
        <v>1.9478496993137002</v>
      </c>
      <c r="AI1269" s="1">
        <v>1.9335616741364134</v>
      </c>
      <c r="AJ1269" s="1">
        <v>1.9182710100359748</v>
      </c>
      <c r="AK1269" s="1">
        <v>1.9020361741436893</v>
      </c>
      <c r="AL1269" s="1">
        <v>1.8849167384709988</v>
      </c>
      <c r="AM1269" s="1">
        <v>1.8669691865673586</v>
      </c>
      <c r="AN1269" s="1">
        <v>1.848245777142125</v>
      </c>
      <c r="AO1269" s="1">
        <v>1.828794998038588</v>
      </c>
      <c r="AP1269" s="1">
        <v>1.8086619852190886</v>
      </c>
      <c r="AQ1269" s="1">
        <v>1.7878888870999059</v>
      </c>
      <c r="AR1269" s="1">
        <v>1.766515182375304</v>
      </c>
    </row>
    <row r="1270" spans="1:44" x14ac:dyDescent="0.2">
      <c r="A1270" s="20">
        <v>36469</v>
      </c>
      <c r="B1270" s="1">
        <v>3.3598666455073598</v>
      </c>
      <c r="C1270" s="1">
        <v>3.0836569001160594</v>
      </c>
      <c r="D1270" s="1">
        <v>2.8438520062257595</v>
      </c>
      <c r="E1270" s="1">
        <v>2.6438517626162827</v>
      </c>
      <c r="F1270" s="1">
        <v>2.4817544862103542</v>
      </c>
      <c r="G1270" s="1">
        <v>2.3531732072736991</v>
      </c>
      <c r="H1270" s="1">
        <v>2.2532701619284818</v>
      </c>
      <c r="I1270" s="1">
        <v>2.177289794017371</v>
      </c>
      <c r="J1270" s="1">
        <v>2.1205777320748629</v>
      </c>
      <c r="K1270" s="1">
        <v>2.0790344186978107</v>
      </c>
      <c r="L1270" s="1">
        <v>2.049420993405997</v>
      </c>
      <c r="M1270" s="1">
        <v>2.0291362785789095</v>
      </c>
      <c r="N1270" s="1">
        <v>2.0160292257164851</v>
      </c>
      <c r="O1270" s="1">
        <v>2.0082739938798646</v>
      </c>
      <c r="P1270" s="1">
        <v>2.0043094143004336</v>
      </c>
      <c r="Q1270" s="1">
        <v>2.0028776663333208</v>
      </c>
      <c r="R1270" s="1">
        <v>2.002999208202096</v>
      </c>
      <c r="S1270" s="1">
        <v>2.0039108044368201</v>
      </c>
      <c r="T1270" s="1">
        <v>2.0050185969271199</v>
      </c>
      <c r="U1270" s="1">
        <v>2.0058642694748019</v>
      </c>
      <c r="V1270" s="1">
        <v>2.0060997696486123</v>
      </c>
      <c r="W1270" s="1">
        <v>2.0054663316618027</v>
      </c>
      <c r="X1270" s="1">
        <v>2.0037777478897105</v>
      </c>
      <c r="Y1270" s="1">
        <v>2.0009046511135544</v>
      </c>
      <c r="Z1270" s="1">
        <v>1.9967614146108177</v>
      </c>
      <c r="AA1270" s="1">
        <v>1.9912984794478161</v>
      </c>
      <c r="AB1270" s="1">
        <v>1.9844965370710548</v>
      </c>
      <c r="AC1270" s="1">
        <v>1.9763618025747398</v>
      </c>
      <c r="AD1270" s="1">
        <v>1.9669213237071632</v>
      </c>
      <c r="AE1270" s="1">
        <v>1.9562136383747077</v>
      </c>
      <c r="AF1270" s="1">
        <v>1.9442824339984648</v>
      </c>
      <c r="AG1270" s="1">
        <v>1.9311755433068143</v>
      </c>
      <c r="AH1270" s="1">
        <v>1.9169443841587559</v>
      </c>
      <c r="AI1270" s="1">
        <v>1.9016434878162038</v>
      </c>
      <c r="AJ1270" s="1">
        <v>1.8853300997897611</v>
      </c>
      <c r="AK1270" s="1">
        <v>1.8680638275357608</v>
      </c>
      <c r="AL1270" s="1">
        <v>1.8499051191221487</v>
      </c>
      <c r="AM1270" s="1">
        <v>1.8309111543237493</v>
      </c>
      <c r="AN1270" s="1">
        <v>1.8111348028487901</v>
      </c>
      <c r="AO1270" s="1">
        <v>1.7906250912787707</v>
      </c>
      <c r="AP1270" s="1">
        <v>1.7694276300825398</v>
      </c>
      <c r="AQ1270" s="1">
        <v>1.7475849849328877</v>
      </c>
      <c r="AR1270" s="1">
        <v>1.7251370006210236</v>
      </c>
    </row>
    <row r="1271" spans="1:44" x14ac:dyDescent="0.2">
      <c r="A1271" s="20">
        <v>36472</v>
      </c>
      <c r="B1271" s="1">
        <v>3.3659406718783496</v>
      </c>
      <c r="C1271" s="1">
        <v>3.0856050085501177</v>
      </c>
      <c r="D1271" s="1">
        <v>2.8432306931180995</v>
      </c>
      <c r="E1271" s="1">
        <v>2.6416608533680073</v>
      </c>
      <c r="F1271" s="1">
        <v>2.4786491628351897</v>
      </c>
      <c r="G1271" s="1">
        <v>2.3495833334177281</v>
      </c>
      <c r="H1271" s="1">
        <v>2.2494785567220967</v>
      </c>
      <c r="I1271" s="1">
        <v>2.1734786377680653</v>
      </c>
      <c r="J1271" s="1">
        <v>2.1168581517346254</v>
      </c>
      <c r="K1271" s="1">
        <v>2.0754708344777875</v>
      </c>
      <c r="L1271" s="1">
        <v>2.0460468407881147</v>
      </c>
      <c r="M1271" s="1">
        <v>2.0259640613091632</v>
      </c>
      <c r="N1271" s="1">
        <v>2.013057612013319</v>
      </c>
      <c r="O1271" s="1">
        <v>2.0054929484876265</v>
      </c>
      <c r="P1271" s="1">
        <v>2.0017042743388687</v>
      </c>
      <c r="Q1271" s="1">
        <v>2.0004320228074168</v>
      </c>
      <c r="R1271" s="1">
        <v>2.0006964563605667</v>
      </c>
      <c r="S1271" s="1">
        <v>2.001735295995533</v>
      </c>
      <c r="T1271" s="1">
        <v>2.0029565307108426</v>
      </c>
      <c r="U1271" s="1">
        <v>2.0039042034365999</v>
      </c>
      <c r="V1271" s="1">
        <v>2.0042327683333734</v>
      </c>
      <c r="W1271" s="1">
        <v>2.0036860498618521</v>
      </c>
      <c r="X1271" s="1">
        <v>2.0020804840277111</v>
      </c>
      <c r="Y1271" s="1">
        <v>1.9992892306656296</v>
      </c>
      <c r="Z1271" s="1">
        <v>1.9952289430322268</v>
      </c>
      <c r="AA1271" s="1">
        <v>1.9898521247888696</v>
      </c>
      <c r="AB1271" s="1">
        <v>1.9831413476588049</v>
      </c>
      <c r="AC1271" s="1">
        <v>1.9751045531576112</v>
      </c>
      <c r="AD1271" s="1">
        <v>1.9657703512556186</v>
      </c>
      <c r="AE1271" s="1">
        <v>1.9551785417988394</v>
      </c>
      <c r="AF1271" s="1">
        <v>1.9433737536446276</v>
      </c>
      <c r="AG1271" s="1">
        <v>1.9304044861176992</v>
      </c>
      <c r="AH1271" s="1">
        <v>1.9163225859740045</v>
      </c>
      <c r="AI1271" s="1">
        <v>1.901182806949246</v>
      </c>
      <c r="AJ1271" s="1">
        <v>1.8850424370691705</v>
      </c>
      <c r="AK1271" s="1">
        <v>1.8679609683406859</v>
      </c>
      <c r="AL1271" s="1">
        <v>1.8499985901687028</v>
      </c>
      <c r="AM1271" s="1">
        <v>1.8312121340838461</v>
      </c>
      <c r="AN1271" s="1">
        <v>1.8116540728706882</v>
      </c>
      <c r="AO1271" s="1">
        <v>1.7913729941579397</v>
      </c>
      <c r="AP1271" s="1">
        <v>1.7704140321024344</v>
      </c>
      <c r="AQ1271" s="1">
        <v>1.7488192427665061</v>
      </c>
      <c r="AR1271" s="1">
        <v>1.7266279315748532</v>
      </c>
    </row>
    <row r="1272" spans="1:44" x14ac:dyDescent="0.2">
      <c r="A1272" s="20">
        <v>36473</v>
      </c>
      <c r="B1272" s="1">
        <v>3.392077853982284</v>
      </c>
      <c r="C1272" s="1">
        <v>3.1100005051947179</v>
      </c>
      <c r="D1272" s="1">
        <v>2.866612201106189</v>
      </c>
      <c r="E1272" s="1">
        <v>2.6644131700337819</v>
      </c>
      <c r="F1272" s="1">
        <v>2.5009776697619772</v>
      </c>
      <c r="G1272" s="1">
        <v>2.3716026572410049</v>
      </c>
      <c r="H1272" s="1">
        <v>2.2712554222439292</v>
      </c>
      <c r="I1272" s="1">
        <v>2.1950505779138063</v>
      </c>
      <c r="J1272" s="1">
        <v>2.1382456814872102</v>
      </c>
      <c r="K1272" s="1">
        <v>2.0966877923128435</v>
      </c>
      <c r="L1272" s="1">
        <v>2.0671039654639833</v>
      </c>
      <c r="M1272" s="1">
        <v>2.0468704505004625</v>
      </c>
      <c r="N1272" s="1">
        <v>2.0338217519223187</v>
      </c>
      <c r="O1272" s="1">
        <v>2.0261234648862345</v>
      </c>
      <c r="P1272" s="1">
        <v>2.0222108042669391</v>
      </c>
      <c r="Q1272" s="1">
        <v>2.0208257801326854</v>
      </c>
      <c r="R1272" s="1">
        <v>2.0209900640043732</v>
      </c>
      <c r="S1272" s="1">
        <v>2.0219426128837235</v>
      </c>
      <c r="T1272" s="1">
        <v>2.023092506532211</v>
      </c>
      <c r="U1272" s="1">
        <v>2.0239845960407234</v>
      </c>
      <c r="V1272" s="1">
        <v>2.0242736927653686</v>
      </c>
      <c r="W1272" s="1">
        <v>2.0237035841565292</v>
      </c>
      <c r="X1272" s="1">
        <v>2.0220903522600939</v>
      </c>
      <c r="Y1272" s="1">
        <v>2.0193066500520973</v>
      </c>
      <c r="Z1272" s="1">
        <v>2.0152686634684422</v>
      </c>
      <c r="AA1272" s="1">
        <v>2.0099284863831297</v>
      </c>
      <c r="AB1272" s="1">
        <v>2.0032683289906887</v>
      </c>
      <c r="AC1272" s="1">
        <v>1.9952958119710291</v>
      </c>
      <c r="AD1272" s="1">
        <v>1.9860392415434724</v>
      </c>
      <c r="AE1272" s="1">
        <v>1.9755380939348408</v>
      </c>
      <c r="AF1272" s="1">
        <v>1.9638366883170977</v>
      </c>
      <c r="AG1272" s="1">
        <v>1.9509832331362749</v>
      </c>
      <c r="AH1272" s="1">
        <v>1.9370293005348984</v>
      </c>
      <c r="AI1272" s="1">
        <v>1.9220293837603437</v>
      </c>
      <c r="AJ1272" s="1">
        <v>1.9060405226642136</v>
      </c>
      <c r="AK1272" s="1">
        <v>1.8891219710520855</v>
      </c>
      <c r="AL1272" s="1">
        <v>1.871333658807234</v>
      </c>
      <c r="AM1272" s="1">
        <v>1.8527320943664694</v>
      </c>
      <c r="AN1272" s="1">
        <v>1.8333693730678087</v>
      </c>
      <c r="AO1272" s="1">
        <v>1.8132936575630445</v>
      </c>
      <c r="AP1272" s="1">
        <v>1.792549614782879</v>
      </c>
      <c r="AQ1272" s="1">
        <v>1.7711787959066119</v>
      </c>
      <c r="AR1272" s="1">
        <v>1.7492199678250508</v>
      </c>
    </row>
    <row r="1273" spans="1:44" x14ac:dyDescent="0.2">
      <c r="A1273" s="20">
        <v>36474</v>
      </c>
      <c r="B1273" s="1">
        <v>3.4483135490757242</v>
      </c>
      <c r="C1273" s="1">
        <v>3.1651927168619118</v>
      </c>
      <c r="D1273" s="1">
        <v>2.9209227699686164</v>
      </c>
      <c r="E1273" s="1">
        <v>2.7179197940639326</v>
      </c>
      <c r="F1273" s="1">
        <v>2.5537162103622482</v>
      </c>
      <c r="G1273" s="1">
        <v>2.4235943325383245</v>
      </c>
      <c r="H1273" s="1">
        <v>2.3225204237230384</v>
      </c>
      <c r="I1273" s="1">
        <v>2.2456114000441816</v>
      </c>
      <c r="J1273" s="1">
        <v>2.1881297815334646</v>
      </c>
      <c r="K1273" s="1">
        <v>2.1459306765150541</v>
      </c>
      <c r="L1273" s="1">
        <v>2.1157468373193615</v>
      </c>
      <c r="M1273" s="1">
        <v>2.0949575141426644</v>
      </c>
      <c r="N1273" s="1">
        <v>2.0813983086186583</v>
      </c>
      <c r="O1273" s="1">
        <v>2.0732345463365833</v>
      </c>
      <c r="P1273" s="1">
        <v>2.068900540790827</v>
      </c>
      <c r="Q1273" s="1">
        <v>2.067137054838815</v>
      </c>
      <c r="R1273" s="1">
        <v>2.066963751517862</v>
      </c>
      <c r="S1273" s="1">
        <v>2.0676169513303346</v>
      </c>
      <c r="T1273" s="1">
        <v>2.0685026208994328</v>
      </c>
      <c r="U1273" s="1">
        <v>2.0691623196757352</v>
      </c>
      <c r="V1273" s="1">
        <v>2.0692476507023563</v>
      </c>
      <c r="W1273" s="1">
        <v>2.0684992848939303</v>
      </c>
      <c r="X1273" s="1">
        <v>2.0667302614117986</v>
      </c>
      <c r="Y1273" s="1">
        <v>2.0638102823515054</v>
      </c>
      <c r="Z1273" s="1">
        <v>2.0596527339492812</v>
      </c>
      <c r="AA1273" s="1">
        <v>2.0542070502259939</v>
      </c>
      <c r="AB1273" s="1">
        <v>2.047452898817228</v>
      </c>
      <c r="AC1273" s="1">
        <v>2.0393954567870671</v>
      </c>
      <c r="AD1273" s="1">
        <v>2.0300606753290147</v>
      </c>
      <c r="AE1273" s="1">
        <v>2.019485879905659</v>
      </c>
      <c r="AF1273" s="1">
        <v>2.0077135627363547</v>
      </c>
      <c r="AG1273" s="1">
        <v>1.994790397709411</v>
      </c>
      <c r="AH1273" s="1">
        <v>1.9807666752916908</v>
      </c>
      <c r="AI1273" s="1">
        <v>1.9656958266630162</v>
      </c>
      <c r="AJ1273" s="1">
        <v>1.949634021060656</v>
      </c>
      <c r="AK1273" s="1">
        <v>1.932639808614486</v>
      </c>
      <c r="AL1273" s="1">
        <v>1.9147725535535576</v>
      </c>
      <c r="AM1273" s="1">
        <v>1.8960883444537511</v>
      </c>
      <c r="AN1273" s="1">
        <v>1.8766390112255757</v>
      </c>
      <c r="AO1273" s="1">
        <v>1.8564725889613365</v>
      </c>
      <c r="AP1273" s="1">
        <v>1.8356337395816058</v>
      </c>
      <c r="AQ1273" s="1">
        <v>1.8141641184843178</v>
      </c>
      <c r="AR1273" s="1">
        <v>1.7921026943876104</v>
      </c>
    </row>
    <row r="1274" spans="1:44" x14ac:dyDescent="0.2">
      <c r="A1274" s="20">
        <v>36475</v>
      </c>
      <c r="B1274" s="1">
        <v>3.4497185671716482</v>
      </c>
      <c r="C1274" s="1">
        <v>3.168183710003674</v>
      </c>
      <c r="D1274" s="1">
        <v>2.9279728160068204</v>
      </c>
      <c r="E1274" s="1">
        <v>2.7293094183733455</v>
      </c>
      <c r="F1274" s="1">
        <v>2.5689025435944357</v>
      </c>
      <c r="G1274" s="1">
        <v>2.441857579582515</v>
      </c>
      <c r="H1274" s="1">
        <v>2.3431640180014734</v>
      </c>
      <c r="I1274" s="1">
        <v>2.2680192823887912</v>
      </c>
      <c r="J1274" s="1">
        <v>2.2117994071793019</v>
      </c>
      <c r="K1274" s="1">
        <v>2.1704759452949887</v>
      </c>
      <c r="L1274" s="1">
        <v>2.140876879736636</v>
      </c>
      <c r="M1274" s="1">
        <v>2.1204593979546473</v>
      </c>
      <c r="N1274" s="1">
        <v>2.1071248317173121</v>
      </c>
      <c r="O1274" s="1">
        <v>2.0990952904306632</v>
      </c>
      <c r="P1274" s="1">
        <v>2.0948434486801824</v>
      </c>
      <c r="Q1274" s="1">
        <v>2.0931222848168769</v>
      </c>
      <c r="R1274" s="1">
        <v>2.0929590152186934</v>
      </c>
      <c r="S1274" s="1">
        <v>2.0935958725038795</v>
      </c>
      <c r="T1274" s="1">
        <v>2.0944434548943125</v>
      </c>
      <c r="U1274" s="1">
        <v>2.0950469742616451</v>
      </c>
      <c r="V1274" s="1">
        <v>2.0950609258001114</v>
      </c>
      <c r="W1274" s="1">
        <v>2.0942282584427088</v>
      </c>
      <c r="X1274" s="1">
        <v>2.092363791588395</v>
      </c>
      <c r="Y1274" s="1">
        <v>2.0893386797072266</v>
      </c>
      <c r="Z1274" s="1">
        <v>2.085067620250987</v>
      </c>
      <c r="AA1274" s="1">
        <v>2.0795012603856402</v>
      </c>
      <c r="AB1274" s="1">
        <v>2.0726203986422003</v>
      </c>
      <c r="AC1274" s="1">
        <v>2.0644312735489034</v>
      </c>
      <c r="AD1274" s="1">
        <v>2.0549608144510425</v>
      </c>
      <c r="AE1274" s="1">
        <v>2.0442471713483155</v>
      </c>
      <c r="AF1274" s="1">
        <v>2.0323335244338216</v>
      </c>
      <c r="AG1274" s="1">
        <v>2.0192671223571552</v>
      </c>
      <c r="AH1274" s="1">
        <v>2.0050987324329865</v>
      </c>
      <c r="AI1274" s="1">
        <v>1.9898821776588185</v>
      </c>
      <c r="AJ1274" s="1">
        <v>1.9736739449607734</v>
      </c>
      <c r="AK1274" s="1">
        <v>1.9565328366311363</v>
      </c>
      <c r="AL1274" s="1">
        <v>1.9385183976129323</v>
      </c>
      <c r="AM1274" s="1">
        <v>1.919686841857098</v>
      </c>
      <c r="AN1274" s="1">
        <v>1.9000900953441788</v>
      </c>
      <c r="AO1274" s="1">
        <v>1.879776264127283</v>
      </c>
      <c r="AP1274" s="1">
        <v>1.8587900587684631</v>
      </c>
      <c r="AQ1274" s="1">
        <v>1.8371731634138317</v>
      </c>
      <c r="AR1274" s="1">
        <v>1.8149645577527018</v>
      </c>
    </row>
    <row r="1275" spans="1:44" x14ac:dyDescent="0.2">
      <c r="A1275" s="20">
        <v>36476</v>
      </c>
      <c r="B1275" s="1">
        <v>3.4517180051336025</v>
      </c>
      <c r="C1275" s="1">
        <v>3.1681770923590968</v>
      </c>
      <c r="D1275" s="1">
        <v>2.9256948993731338</v>
      </c>
      <c r="E1275" s="1">
        <v>2.7248739435171871</v>
      </c>
      <c r="F1275" s="1">
        <v>2.5625397163367634</v>
      </c>
      <c r="G1275" s="1">
        <v>2.4338036144171564</v>
      </c>
      <c r="H1275" s="1">
        <v>2.3336369817941183</v>
      </c>
      <c r="I1275" s="1">
        <v>2.2572075732290329</v>
      </c>
      <c r="J1275" s="1">
        <v>2.1998579921123489</v>
      </c>
      <c r="K1275" s="1">
        <v>2.1575385741348465</v>
      </c>
      <c r="L1275" s="1">
        <v>2.12706166796392</v>
      </c>
      <c r="M1275" s="1">
        <v>2.1058705812172618</v>
      </c>
      <c r="N1275" s="1">
        <v>2.0918540043010125</v>
      </c>
      <c r="O1275" s="1">
        <v>2.0832223027963752</v>
      </c>
      <c r="P1275" s="1">
        <v>2.0784379857477608</v>
      </c>
      <c r="Q1275" s="1">
        <v>2.0762467989429756</v>
      </c>
      <c r="R1275" s="1">
        <v>2.0756699224715582</v>
      </c>
      <c r="S1275" s="1">
        <v>2.0759442589723562</v>
      </c>
      <c r="T1275" s="1">
        <v>2.0764756447328265</v>
      </c>
      <c r="U1275" s="1">
        <v>2.0768051228651472</v>
      </c>
      <c r="V1275" s="1">
        <v>2.0765836052141715</v>
      </c>
      <c r="W1275" s="1">
        <v>2.075550934376138</v>
      </c>
      <c r="X1275" s="1">
        <v>2.0735191943021629</v>
      </c>
      <c r="Y1275" s="1">
        <v>2.0703570143651611</v>
      </c>
      <c r="Z1275" s="1">
        <v>2.0659767448366715</v>
      </c>
      <c r="AA1275" s="1">
        <v>2.0603268493931912</v>
      </c>
      <c r="AB1275" s="1">
        <v>2.0533860803702955</v>
      </c>
      <c r="AC1275" s="1">
        <v>2.0451587458271594</v>
      </c>
      <c r="AD1275" s="1">
        <v>2.0356699007576844</v>
      </c>
      <c r="AE1275" s="1">
        <v>2.0249558557339959</v>
      </c>
      <c r="AF1275" s="1">
        <v>2.0130581329417843</v>
      </c>
      <c r="AG1275" s="1">
        <v>2.0000225011482762</v>
      </c>
      <c r="AH1275" s="1">
        <v>1.9858984018398678</v>
      </c>
      <c r="AI1275" s="1">
        <v>1.9707384659695995</v>
      </c>
      <c r="AJ1275" s="1">
        <v>1.9545981050511785</v>
      </c>
      <c r="AK1275" s="1">
        <v>1.9375351459027275</v>
      </c>
      <c r="AL1275" s="1">
        <v>1.919608204142103</v>
      </c>
      <c r="AM1275" s="1">
        <v>1.900872630351246</v>
      </c>
      <c r="AN1275" s="1">
        <v>1.881379603554048</v>
      </c>
      <c r="AO1275" s="1">
        <v>1.8611765884602371</v>
      </c>
      <c r="AP1275" s="1">
        <v>1.8403077481669474</v>
      </c>
      <c r="AQ1275" s="1">
        <v>1.8188143030296562</v>
      </c>
      <c r="AR1275" s="1">
        <v>1.7967348437198076</v>
      </c>
    </row>
    <row r="1276" spans="1:44" x14ac:dyDescent="0.2">
      <c r="A1276" s="20">
        <v>36479</v>
      </c>
      <c r="B1276" s="1">
        <v>3.465261880521568</v>
      </c>
      <c r="C1276" s="1">
        <v>3.1806112223719256</v>
      </c>
      <c r="D1276" s="1">
        <v>2.9369907852001709</v>
      </c>
      <c r="E1276" s="1">
        <v>2.7351617330913358</v>
      </c>
      <c r="F1276" s="1">
        <v>2.5719932411311124</v>
      </c>
      <c r="G1276" s="1">
        <v>2.4425905353630819</v>
      </c>
      <c r="H1276" s="1">
        <v>2.3419063280252157</v>
      </c>
      <c r="I1276" s="1">
        <v>2.2650841278453191</v>
      </c>
      <c r="J1276" s="1">
        <v>2.2074402392214352</v>
      </c>
      <c r="K1276" s="1">
        <v>2.1649045071021082</v>
      </c>
      <c r="L1276" s="1">
        <v>2.1342737732317087</v>
      </c>
      <c r="M1276" s="1">
        <v>2.1129787523682642</v>
      </c>
      <c r="N1276" s="1">
        <v>2.0988975990441463</v>
      </c>
      <c r="O1276" s="1">
        <v>2.0902316298301851</v>
      </c>
      <c r="P1276" s="1">
        <v>2.085435753096252</v>
      </c>
      <c r="Q1276" s="1">
        <v>2.0832500074330449</v>
      </c>
      <c r="R1276" s="1">
        <v>2.0826911015463083</v>
      </c>
      <c r="S1276" s="1">
        <v>2.0829923582069063</v>
      </c>
      <c r="T1276" s="1">
        <v>2.0835567332903961</v>
      </c>
      <c r="U1276" s="1">
        <v>2.0839229423381957</v>
      </c>
      <c r="V1276" s="1">
        <v>2.0837399908007326</v>
      </c>
      <c r="W1276" s="1">
        <v>2.0827461498739801</v>
      </c>
      <c r="X1276" s="1">
        <v>2.0807522061909416</v>
      </c>
      <c r="Y1276" s="1">
        <v>2.0776257765019639</v>
      </c>
      <c r="Z1276" s="1">
        <v>2.0732785350480416</v>
      </c>
      <c r="AA1276" s="1">
        <v>2.0676585652166888</v>
      </c>
      <c r="AB1276" s="1">
        <v>2.0607444870968576</v>
      </c>
      <c r="AC1276" s="1">
        <v>2.0525406857344781</v>
      </c>
      <c r="AD1276" s="1">
        <v>2.0430724429143243</v>
      </c>
      <c r="AE1276" s="1">
        <v>2.0323763290565391</v>
      </c>
      <c r="AF1276" s="1">
        <v>2.0204941423925389</v>
      </c>
      <c r="AG1276" s="1">
        <v>2.0074719453315275</v>
      </c>
      <c r="AH1276" s="1">
        <v>1.9933594882202579</v>
      </c>
      <c r="AI1276" s="1">
        <v>1.978209724088088</v>
      </c>
      <c r="AJ1276" s="1">
        <v>1.9620783980466474</v>
      </c>
      <c r="AK1276" s="1">
        <v>1.94502367957783</v>
      </c>
      <c r="AL1276" s="1">
        <v>1.9271045015167891</v>
      </c>
      <c r="AM1276" s="1">
        <v>1.9083764609713043</v>
      </c>
      <c r="AN1276" s="1">
        <v>1.8888909217108654</v>
      </c>
      <c r="AO1276" s="1">
        <v>1.8686954789535029</v>
      </c>
      <c r="AP1276" s="1">
        <v>1.847834378093727</v>
      </c>
      <c r="AQ1276" s="1">
        <v>1.8263488788137834</v>
      </c>
      <c r="AR1276" s="1">
        <v>1.8042775727126126</v>
      </c>
    </row>
    <row r="1277" spans="1:44" x14ac:dyDescent="0.2">
      <c r="A1277" s="20">
        <v>36480</v>
      </c>
      <c r="B1277" s="1">
        <v>3.44849588070596</v>
      </c>
      <c r="C1277" s="1">
        <v>3.1632688447231483</v>
      </c>
      <c r="D1277" s="1">
        <v>2.9185892841242618</v>
      </c>
      <c r="E1277" s="1">
        <v>2.7156029208126262</v>
      </c>
      <c r="F1277" s="1">
        <v>2.5513319343959178</v>
      </c>
      <c r="G1277" s="1">
        <v>2.4209266291277767</v>
      </c>
      <c r="H1277" s="1">
        <v>2.3193474240772995</v>
      </c>
      <c r="I1277" s="1">
        <v>2.2417276099928736</v>
      </c>
      <c r="J1277" s="1">
        <v>2.1833639228085815</v>
      </c>
      <c r="K1277" s="1">
        <v>2.1401697952221235</v>
      </c>
      <c r="L1277" s="1">
        <v>2.1089306196955042</v>
      </c>
      <c r="M1277" s="1">
        <v>2.0870687080414099</v>
      </c>
      <c r="N1277" s="1">
        <v>2.0724559622024246</v>
      </c>
      <c r="O1277" s="1">
        <v>2.0632890005496973</v>
      </c>
      <c r="P1277" s="1">
        <v>2.0580195020057146</v>
      </c>
      <c r="Q1277" s="1">
        <v>2.0553859679187627</v>
      </c>
      <c r="R1277" s="1">
        <v>2.0544045144727883</v>
      </c>
      <c r="S1277" s="1">
        <v>2.0543085331190465</v>
      </c>
      <c r="T1277" s="1">
        <v>2.0545015421714763</v>
      </c>
      <c r="U1277" s="1">
        <v>2.0545228726634117</v>
      </c>
      <c r="V1277" s="1">
        <v>2.0540217852769711</v>
      </c>
      <c r="W1277" s="1">
        <v>2.052736468945874</v>
      </c>
      <c r="X1277" s="1">
        <v>2.0504773420802302</v>
      </c>
      <c r="Y1277" s="1">
        <v>2.0471113283301903</v>
      </c>
      <c r="Z1277" s="1">
        <v>2.0425490783625464</v>
      </c>
      <c r="AA1277" s="1">
        <v>2.0367373750248103</v>
      </c>
      <c r="AB1277" s="1">
        <v>2.0296533055727264</v>
      </c>
      <c r="AC1277" s="1">
        <v>2.0212995261785611</v>
      </c>
      <c r="AD1277" s="1">
        <v>2.0116994298456397</v>
      </c>
      <c r="AE1277" s="1">
        <v>2.0008876990449704</v>
      </c>
      <c r="AF1277" s="1">
        <v>1.9889043895603862</v>
      </c>
      <c r="AG1277" s="1">
        <v>1.9757939584950508</v>
      </c>
      <c r="AH1277" s="1">
        <v>1.9616046694985771</v>
      </c>
      <c r="AI1277" s="1">
        <v>1.9463880919056531</v>
      </c>
      <c r="AJ1277" s="1">
        <v>1.9301986769302637</v>
      </c>
      <c r="AK1277" s="1">
        <v>1.9130933783305899</v>
      </c>
      <c r="AL1277" s="1">
        <v>1.8951299948918707</v>
      </c>
      <c r="AM1277" s="1">
        <v>1.8763631497180875</v>
      </c>
      <c r="AN1277" s="1">
        <v>1.8568434181019839</v>
      </c>
      <c r="AO1277" s="1">
        <v>1.8366177722742045</v>
      </c>
      <c r="AP1277" s="1">
        <v>1.8157299817435282</v>
      </c>
      <c r="AQ1277" s="1">
        <v>1.7942209614188109</v>
      </c>
      <c r="AR1277" s="1">
        <v>1.7721290752898253</v>
      </c>
    </row>
    <row r="1278" spans="1:44" x14ac:dyDescent="0.2">
      <c r="A1278" s="20">
        <v>36481</v>
      </c>
      <c r="B1278" s="1">
        <v>3.4731286978829679</v>
      </c>
      <c r="C1278" s="1">
        <v>3.1835076423025233</v>
      </c>
      <c r="D1278" s="1">
        <v>2.9353894768585249</v>
      </c>
      <c r="E1278" s="1">
        <v>2.7297197018971793</v>
      </c>
      <c r="F1278" s="1">
        <v>2.5633689146614036</v>
      </c>
      <c r="G1278" s="1">
        <v>2.4313687230120058</v>
      </c>
      <c r="H1278" s="1">
        <v>2.328585544060076</v>
      </c>
      <c r="I1278" s="1">
        <v>2.2500718344923771</v>
      </c>
      <c r="J1278" s="1">
        <v>2.1910532666778866</v>
      </c>
      <c r="K1278" s="1">
        <v>2.1473879293607712</v>
      </c>
      <c r="L1278" s="1">
        <v>2.1158193202388373</v>
      </c>
      <c r="M1278" s="1">
        <v>2.0937367458956633</v>
      </c>
      <c r="N1278" s="1">
        <v>2.0789853780106697</v>
      </c>
      <c r="O1278" s="1">
        <v>2.069739638214529</v>
      </c>
      <c r="P1278" s="1">
        <v>2.0644328220276789</v>
      </c>
      <c r="Q1278" s="1">
        <v>2.0617893558904585</v>
      </c>
      <c r="R1278" s="1">
        <v>2.0608147429211554</v>
      </c>
      <c r="S1278" s="1">
        <v>2.0607343929879742</v>
      </c>
      <c r="T1278" s="1">
        <v>2.0609458994740089</v>
      </c>
      <c r="U1278" s="1">
        <v>2.0609842420287086</v>
      </c>
      <c r="V1278" s="1">
        <v>2.060495512520272</v>
      </c>
      <c r="W1278" s="1">
        <v>2.0592156759689977</v>
      </c>
      <c r="X1278" s="1">
        <v>2.0569536839367051</v>
      </c>
      <c r="Y1278" s="1">
        <v>2.0535755057877698</v>
      </c>
      <c r="Z1278" s="1">
        <v>2.0489911818273647</v>
      </c>
      <c r="AA1278" s="1">
        <v>2.0431471678487076</v>
      </c>
      <c r="AB1278" s="1">
        <v>2.0360204616663489</v>
      </c>
      <c r="AC1278" s="1">
        <v>2.0276138304349081</v>
      </c>
      <c r="AD1278" s="1">
        <v>2.017950921335375</v>
      </c>
      <c r="AE1278" s="1">
        <v>2.0070667084139235</v>
      </c>
      <c r="AF1278" s="1">
        <v>1.9950015655483448</v>
      </c>
      <c r="AG1278" s="1">
        <v>1.9818002945515607</v>
      </c>
      <c r="AH1278" s="1">
        <v>1.9675115268020147</v>
      </c>
      <c r="AI1278" s="1">
        <v>1.9521872193534673</v>
      </c>
      <c r="AJ1278" s="1">
        <v>1.9358822285663699</v>
      </c>
      <c r="AK1278" s="1">
        <v>1.9186539276653658</v>
      </c>
      <c r="AL1278" s="1">
        <v>1.9005605240201255</v>
      </c>
      <c r="AM1278" s="1">
        <v>1.8816570217159945</v>
      </c>
      <c r="AN1278" s="1">
        <v>1.8619943626664799</v>
      </c>
      <c r="AO1278" s="1">
        <v>1.8416198735911715</v>
      </c>
      <c r="AP1278" s="1">
        <v>1.8205776677039638</v>
      </c>
      <c r="AQ1278" s="1">
        <v>1.7989089940071452</v>
      </c>
      <c r="AR1278" s="1">
        <v>1.7766525419947683</v>
      </c>
    </row>
    <row r="1279" spans="1:44" x14ac:dyDescent="0.2">
      <c r="A1279" s="20">
        <v>36482</v>
      </c>
      <c r="B1279" s="1">
        <v>3.4693275304668645</v>
      </c>
      <c r="C1279" s="1">
        <v>3.1837350269728417</v>
      </c>
      <c r="D1279" s="1">
        <v>2.938774683797877</v>
      </c>
      <c r="E1279" s="1">
        <v>2.7356407197272374</v>
      </c>
      <c r="F1279" s="1">
        <v>2.571341711092928</v>
      </c>
      <c r="G1279" s="1">
        <v>2.4409975623008284</v>
      </c>
      <c r="H1279" s="1">
        <v>2.3395424780250997</v>
      </c>
      <c r="I1279" s="1">
        <v>2.2620834281860742</v>
      </c>
      <c r="J1279" s="1">
        <v>2.2038931271362108</v>
      </c>
      <c r="K1279" s="1">
        <v>2.1608717738128771</v>
      </c>
      <c r="L1279" s="1">
        <v>2.1297961082492667</v>
      </c>
      <c r="M1279" s="1">
        <v>2.1080815529386352</v>
      </c>
      <c r="N1279" s="1">
        <v>2.0935943650519317</v>
      </c>
      <c r="O1279" s="1">
        <v>2.0845264200988805</v>
      </c>
      <c r="P1279" s="1">
        <v>2.0793259634959043</v>
      </c>
      <c r="Q1279" s="1">
        <v>2.0767301166498635</v>
      </c>
      <c r="R1279" s="1">
        <v>2.0757544236092</v>
      </c>
      <c r="S1279" s="1">
        <v>2.0756321910429651</v>
      </c>
      <c r="T1279" s="1">
        <v>2.0757672423519566</v>
      </c>
      <c r="U1279" s="1">
        <v>2.0756995937379332</v>
      </c>
      <c r="V1279" s="1">
        <v>2.0750795442034016</v>
      </c>
      <c r="W1279" s="1">
        <v>2.0736466072438193</v>
      </c>
      <c r="X1279" s="1">
        <v>2.0712127451912457</v>
      </c>
      <c r="Y1279" s="1">
        <v>2.0676465316593133</v>
      </c>
      <c r="Z1279" s="1">
        <v>2.062860348388365</v>
      </c>
      <c r="AA1279" s="1">
        <v>2.0568027855730056</v>
      </c>
      <c r="AB1279" s="1">
        <v>2.0494528017883287</v>
      </c>
      <c r="AC1279" s="1">
        <v>2.0408149783697005</v>
      </c>
      <c r="AD1279" s="1">
        <v>2.0309146232026256</v>
      </c>
      <c r="AE1279" s="1">
        <v>2.0197881443429302</v>
      </c>
      <c r="AF1279" s="1">
        <v>2.0074771433168475</v>
      </c>
      <c r="AG1279" s="1">
        <v>1.9940274752963836</v>
      </c>
      <c r="AH1279" s="1">
        <v>1.9794886742823208</v>
      </c>
      <c r="AI1279" s="1">
        <v>1.9639134690478002</v>
      </c>
      <c r="AJ1279" s="1">
        <v>1.9473573735521212</v>
      </c>
      <c r="AK1279" s="1">
        <v>1.9298783177835201</v>
      </c>
      <c r="AL1279" s="1">
        <v>1.9115349525825793</v>
      </c>
      <c r="AM1279" s="1">
        <v>1.8923826049947425</v>
      </c>
      <c r="AN1279" s="1">
        <v>1.8724724425712977</v>
      </c>
      <c r="AO1279" s="1">
        <v>1.851851931977138</v>
      </c>
      <c r="AP1279" s="1">
        <v>1.8305652502003644</v>
      </c>
      <c r="AQ1279" s="1">
        <v>1.8086536421258463</v>
      </c>
      <c r="AR1279" s="1">
        <v>1.7861557324611019</v>
      </c>
    </row>
    <row r="1280" spans="1:44" x14ac:dyDescent="0.2">
      <c r="A1280" s="20">
        <v>36483</v>
      </c>
      <c r="B1280" s="1">
        <v>3.469835295141769</v>
      </c>
      <c r="C1280" s="1">
        <v>3.1829072918002606</v>
      </c>
      <c r="D1280" s="1">
        <v>2.9369554527654143</v>
      </c>
      <c r="E1280" s="1">
        <v>2.733172792766025</v>
      </c>
      <c r="F1280" s="1">
        <v>2.5685076289110946</v>
      </c>
      <c r="G1280" s="1">
        <v>2.4380117221522259</v>
      </c>
      <c r="H1280" s="1">
        <v>2.336564067840027</v>
      </c>
      <c r="I1280" s="1">
        <v>2.2592191290586658</v>
      </c>
      <c r="J1280" s="1">
        <v>2.2012027010420741</v>
      </c>
      <c r="K1280" s="1">
        <v>2.158387158350441</v>
      </c>
      <c r="L1280" s="1">
        <v>2.1275312948155496</v>
      </c>
      <c r="M1280" s="1">
        <v>2.1060374566482025</v>
      </c>
      <c r="N1280" s="1">
        <v>2.0917622623267427</v>
      </c>
      <c r="O1280" s="1">
        <v>2.0828904369730457</v>
      </c>
      <c r="P1280" s="1">
        <v>2.0778658763927464</v>
      </c>
      <c r="Q1280" s="1">
        <v>2.0754248319341104</v>
      </c>
      <c r="R1280" s="1">
        <v>2.074583363473772</v>
      </c>
      <c r="S1280" s="1">
        <v>2.0745761632680906</v>
      </c>
      <c r="T1280" s="1">
        <v>2.0748091012951839</v>
      </c>
      <c r="U1280" s="1">
        <v>2.0748244660652468</v>
      </c>
      <c r="V1280" s="1">
        <v>2.0742746452388143</v>
      </c>
      <c r="W1280" s="1">
        <v>2.0729010497101714</v>
      </c>
      <c r="X1280" s="1">
        <v>2.0705173617447232</v>
      </c>
      <c r="Y1280" s="1">
        <v>2.0669936215209161</v>
      </c>
      <c r="Z1280" s="1">
        <v>2.0622434650505075</v>
      </c>
      <c r="AA1280" s="1">
        <v>2.05621657323965</v>
      </c>
      <c r="AB1280" s="1">
        <v>2.0488928581961936</v>
      </c>
      <c r="AC1280" s="1">
        <v>2.0402777388097109</v>
      </c>
      <c r="AD1280" s="1">
        <v>2.0303972051465489</v>
      </c>
      <c r="AE1280" s="1">
        <v>2.0192881386954005</v>
      </c>
      <c r="AF1280" s="1">
        <v>2.0069925384836211</v>
      </c>
      <c r="AG1280" s="1">
        <v>1.9935566085211041</v>
      </c>
      <c r="AH1280" s="1">
        <v>1.9790301895593987</v>
      </c>
      <c r="AI1280" s="1">
        <v>1.9634662805730709</v>
      </c>
      <c r="AJ1280" s="1">
        <v>1.9469206338593164</v>
      </c>
      <c r="AK1280" s="1">
        <v>1.9294513870893097</v>
      </c>
      <c r="AL1280" s="1">
        <v>1.9111173199789526</v>
      </c>
      <c r="AM1280" s="1">
        <v>1.8919738240130461</v>
      </c>
      <c r="AN1280" s="1">
        <v>1.8720721216620191</v>
      </c>
      <c r="AO1280" s="1">
        <v>1.8514597278972291</v>
      </c>
      <c r="AP1280" s="1">
        <v>1.830180862135306</v>
      </c>
      <c r="AQ1280" s="1">
        <v>1.8082768064506196</v>
      </c>
      <c r="AR1280" s="1">
        <v>1.7857862180585011</v>
      </c>
    </row>
    <row r="1281" spans="1:44" x14ac:dyDescent="0.2">
      <c r="A1281" s="20">
        <v>36486</v>
      </c>
      <c r="B1281" s="1">
        <v>3.4772607586552566</v>
      </c>
      <c r="C1281" s="1">
        <v>3.1895458623355997</v>
      </c>
      <c r="D1281" s="1">
        <v>2.9426633091794452</v>
      </c>
      <c r="E1281" s="1">
        <v>2.7380468826175601</v>
      </c>
      <c r="F1281" s="1">
        <v>2.5727153621240446</v>
      </c>
      <c r="G1281" s="1">
        <v>2.4417166403173756</v>
      </c>
      <c r="H1281" s="1">
        <v>2.3399079622687733</v>
      </c>
      <c r="I1281" s="1">
        <v>2.2623153338233135</v>
      </c>
      <c r="J1281" s="1">
        <v>2.2041337975781987</v>
      </c>
      <c r="K1281" s="1">
        <v>2.1612121028532867</v>
      </c>
      <c r="L1281" s="1">
        <v>2.1302920200766766</v>
      </c>
      <c r="M1281" s="1">
        <v>2.1087629955993212</v>
      </c>
      <c r="N1281" s="1">
        <v>2.0944716587765368</v>
      </c>
      <c r="O1281" s="1">
        <v>2.0855948500485932</v>
      </c>
      <c r="P1281" s="1">
        <v>2.0805705178216733</v>
      </c>
      <c r="Q1281" s="1">
        <v>2.0781311774849436</v>
      </c>
      <c r="R1281" s="1">
        <v>2.0772905911127402</v>
      </c>
      <c r="S1281" s="1">
        <v>2.0772822073168276</v>
      </c>
      <c r="T1281" s="1">
        <v>2.0775114676446078</v>
      </c>
      <c r="U1281" s="1">
        <v>2.0775207457721652</v>
      </c>
      <c r="V1281" s="1">
        <v>2.0769627749411272</v>
      </c>
      <c r="W1281" s="1">
        <v>2.0755795055756709</v>
      </c>
      <c r="X1281" s="1">
        <v>2.0731853002107479</v>
      </c>
      <c r="Y1281" s="1">
        <v>2.0696508502552882</v>
      </c>
      <c r="Z1281" s="1">
        <v>2.0648903100969385</v>
      </c>
      <c r="AA1281" s="1">
        <v>2.0588537627023138</v>
      </c>
      <c r="AB1281" s="1">
        <v>2.0515214246848852</v>
      </c>
      <c r="AC1281" s="1">
        <v>2.042898937035853</v>
      </c>
      <c r="AD1281" s="1">
        <v>2.0330124227191404</v>
      </c>
      <c r="AE1281" s="1">
        <v>2.0218987964139901</v>
      </c>
      <c r="AF1281" s="1">
        <v>2.0096000399304135</v>
      </c>
      <c r="AG1281" s="1">
        <v>1.9961623020426715</v>
      </c>
      <c r="AH1281" s="1">
        <v>1.9816353353859988</v>
      </c>
      <c r="AI1281" s="1">
        <v>1.9660720222643699</v>
      </c>
      <c r="AJ1281" s="1">
        <v>1.9495279734109174</v>
      </c>
      <c r="AK1281" s="1">
        <v>1.9320611623892294</v>
      </c>
      <c r="AL1281" s="1">
        <v>1.9137301806683575</v>
      </c>
      <c r="AM1281" s="1">
        <v>1.8945902476820198</v>
      </c>
      <c r="AN1281" s="1">
        <v>1.8746924541153707</v>
      </c>
      <c r="AO1281" s="1">
        <v>1.8540842195159142</v>
      </c>
      <c r="AP1281" s="1">
        <v>1.8328097001976857</v>
      </c>
      <c r="AQ1281" s="1">
        <v>1.8109101439405446</v>
      </c>
      <c r="AR1281" s="1">
        <v>1.7884241994087018</v>
      </c>
    </row>
    <row r="1282" spans="1:44" x14ac:dyDescent="0.2">
      <c r="A1282" s="20">
        <v>36487</v>
      </c>
      <c r="B1282" s="1">
        <v>3.4747707692177188</v>
      </c>
      <c r="C1282" s="1">
        <v>3.1825390271648164</v>
      </c>
      <c r="D1282" s="1">
        <v>2.9325859925103201</v>
      </c>
      <c r="E1282" s="1">
        <v>2.7258612825915325</v>
      </c>
      <c r="F1282" s="1">
        <v>2.5590830343146656</v>
      </c>
      <c r="G1282" s="1">
        <v>2.4271020936508139</v>
      </c>
      <c r="H1282" s="1">
        <v>2.3246440171546605</v>
      </c>
      <c r="I1282" s="1">
        <v>2.2466405124222506</v>
      </c>
      <c r="J1282" s="1">
        <v>2.1882168103926243</v>
      </c>
      <c r="K1282" s="1">
        <v>2.1451732469491724</v>
      </c>
      <c r="L1282" s="1">
        <v>2.1142167458142769</v>
      </c>
      <c r="M1282" s="1">
        <v>2.0927106359689454</v>
      </c>
      <c r="N1282" s="1">
        <v>2.0784815912826282</v>
      </c>
      <c r="O1282" s="1">
        <v>2.0696909493759925</v>
      </c>
      <c r="P1282" s="1">
        <v>2.0647648261624774</v>
      </c>
      <c r="Q1282" s="1">
        <v>2.0624273935678645</v>
      </c>
      <c r="R1282" s="1">
        <v>2.0616864665532098</v>
      </c>
      <c r="S1282" s="1">
        <v>2.0617713415802577</v>
      </c>
      <c r="T1282" s="1">
        <v>2.0620847105871145</v>
      </c>
      <c r="U1282" s="1">
        <v>2.0621672694771278</v>
      </c>
      <c r="V1282" s="1">
        <v>2.0616708814295621</v>
      </c>
      <c r="W1282" s="1">
        <v>2.0603372730982654</v>
      </c>
      <c r="X1282" s="1">
        <v>2.057981091664197</v>
      </c>
      <c r="Y1282" s="1">
        <v>2.0544735814836947</v>
      </c>
      <c r="Z1282" s="1">
        <v>2.049729561474702</v>
      </c>
      <c r="AA1282" s="1">
        <v>2.0436998666246335</v>
      </c>
      <c r="AB1282" s="1">
        <v>2.0363655389469093</v>
      </c>
      <c r="AC1282" s="1">
        <v>2.02773310663469</v>
      </c>
      <c r="AD1282" s="1">
        <v>2.0178295995332309</v>
      </c>
      <c r="AE1282" s="1">
        <v>2.0066927527674623</v>
      </c>
      <c r="AF1282" s="1">
        <v>1.994365280069925</v>
      </c>
      <c r="AG1282" s="1">
        <v>1.9808939889089625</v>
      </c>
      <c r="AH1282" s="1">
        <v>1.9663292272811814</v>
      </c>
      <c r="AI1282" s="1">
        <v>1.950724417852469</v>
      </c>
      <c r="AJ1282" s="1">
        <v>1.9341356637696243</v>
      </c>
      <c r="AK1282" s="1">
        <v>1.9166213879206431</v>
      </c>
      <c r="AL1282" s="1">
        <v>1.8982405683267902</v>
      </c>
      <c r="AM1282" s="1">
        <v>1.8790487380649641</v>
      </c>
      <c r="AN1282" s="1">
        <v>1.8590972465950577</v>
      </c>
      <c r="AO1282" s="1">
        <v>1.838433724091795</v>
      </c>
      <c r="AP1282" s="1">
        <v>1.8171024946986316</v>
      </c>
      <c r="AQ1282" s="1">
        <v>1.7951449358789882</v>
      </c>
      <c r="AR1282" s="1">
        <v>1.7725997918928436</v>
      </c>
    </row>
    <row r="1283" spans="1:44" x14ac:dyDescent="0.2">
      <c r="A1283" s="20">
        <v>36488</v>
      </c>
      <c r="B1283" s="1">
        <v>3.4520309044354027</v>
      </c>
      <c r="C1283" s="1">
        <v>3.1612950852629633</v>
      </c>
      <c r="D1283" s="1">
        <v>2.9118584536471066</v>
      </c>
      <c r="E1283" s="1">
        <v>2.705372138960529</v>
      </c>
      <c r="F1283" s="1">
        <v>2.5388324375999769</v>
      </c>
      <c r="G1283" s="1">
        <v>2.4071715952650883</v>
      </c>
      <c r="H1283" s="1">
        <v>2.3051327870642186</v>
      </c>
      <c r="I1283" s="1">
        <v>2.2276380757969343</v>
      </c>
      <c r="J1283" s="1">
        <v>2.1697886095769467</v>
      </c>
      <c r="K1283" s="1">
        <v>2.1273629720505149</v>
      </c>
      <c r="L1283" s="1">
        <v>2.0970520215078592</v>
      </c>
      <c r="M1283" s="1">
        <v>2.0762066866889146</v>
      </c>
      <c r="N1283" s="1">
        <v>2.0626438284157711</v>
      </c>
      <c r="O1283" s="1">
        <v>2.054516842396219</v>
      </c>
      <c r="P1283" s="1">
        <v>2.0502456777110951</v>
      </c>
      <c r="Q1283" s="1">
        <v>2.0485504077239289</v>
      </c>
      <c r="R1283" s="1">
        <v>2.0484360608706744</v>
      </c>
      <c r="S1283" s="1">
        <v>2.0491301051134374</v>
      </c>
      <c r="T1283" s="1">
        <v>2.0500341429661439</v>
      </c>
      <c r="U1283" s="1">
        <v>2.0506882303105951</v>
      </c>
      <c r="V1283" s="1">
        <v>2.0507438009446814</v>
      </c>
      <c r="W1283" s="1">
        <v>2.0499423068302303</v>
      </c>
      <c r="X1283" s="1">
        <v>2.0480982390732239</v>
      </c>
      <c r="Y1283" s="1">
        <v>2.0450827554087962</v>
      </c>
      <c r="Z1283" s="1">
        <v>2.0408106567538487</v>
      </c>
      <c r="AA1283" s="1">
        <v>2.0352328228951921</v>
      </c>
      <c r="AB1283" s="1">
        <v>2.0283303933169723</v>
      </c>
      <c r="AC1283" s="1">
        <v>2.0201100380210062</v>
      </c>
      <c r="AD1283" s="1">
        <v>2.010598952354409</v>
      </c>
      <c r="AE1283" s="1">
        <v>1.9998350700525374</v>
      </c>
      <c r="AF1283" s="1">
        <v>1.9878613893683539</v>
      </c>
      <c r="AG1283" s="1">
        <v>1.9747250825011717</v>
      </c>
      <c r="AH1283" s="1">
        <v>1.9604769315498476</v>
      </c>
      <c r="AI1283" s="1">
        <v>1.9451708535260011</v>
      </c>
      <c r="AJ1283" s="1">
        <v>1.9288634984421249</v>
      </c>
      <c r="AK1283" s="1">
        <v>1.9116138809615904</v>
      </c>
      <c r="AL1283" s="1">
        <v>1.8934815924214872</v>
      </c>
      <c r="AM1283" s="1">
        <v>1.8745228000185206</v>
      </c>
      <c r="AN1283" s="1">
        <v>1.8547895208088723</v>
      </c>
      <c r="AO1283" s="1">
        <v>1.8343300827592417</v>
      </c>
      <c r="AP1283" s="1">
        <v>1.813189534645671</v>
      </c>
      <c r="AQ1283" s="1">
        <v>1.7914100024873163</v>
      </c>
      <c r="AR1283" s="1">
        <v>1.7690310004780305</v>
      </c>
    </row>
    <row r="1284" spans="1:44" x14ac:dyDescent="0.2">
      <c r="A1284" s="20">
        <v>36489</v>
      </c>
      <c r="B1284" s="1">
        <v>3.4679705317772216</v>
      </c>
      <c r="C1284" s="1">
        <v>3.1761235250152904</v>
      </c>
      <c r="D1284" s="1">
        <v>2.9265789974243726</v>
      </c>
      <c r="E1284" s="1">
        <v>2.7205789727224676</v>
      </c>
      <c r="F1284" s="1">
        <v>2.554860895350556</v>
      </c>
      <c r="G1284" s="1">
        <v>2.424187448111863</v>
      </c>
      <c r="H1284" s="1">
        <v>2.3231968577928659</v>
      </c>
      <c r="I1284" s="1">
        <v>2.2467451510998577</v>
      </c>
      <c r="J1284" s="1">
        <v>2.1898926278360267</v>
      </c>
      <c r="K1284" s="1">
        <v>2.1483960260694213</v>
      </c>
      <c r="L1284" s="1">
        <v>2.1189338740160908</v>
      </c>
      <c r="M1284" s="1">
        <v>2.0988505531879227</v>
      </c>
      <c r="N1284" s="1">
        <v>2.0859604591879881</v>
      </c>
      <c r="O1284" s="1">
        <v>2.0784174730879243</v>
      </c>
      <c r="P1284" s="1">
        <v>2.0746443999170872</v>
      </c>
      <c r="Q1284" s="1">
        <v>2.0733655842943786</v>
      </c>
      <c r="R1284" s="1">
        <v>2.0735905280542304</v>
      </c>
      <c r="S1284" s="1">
        <v>2.0745512499777816</v>
      </c>
      <c r="T1284" s="1">
        <v>2.0756539578825151</v>
      </c>
      <c r="U1284" s="1">
        <v>2.0764432768465095</v>
      </c>
      <c r="V1284" s="1">
        <v>2.0765750930092484</v>
      </c>
      <c r="W1284" s="1">
        <v>2.0757952070630337</v>
      </c>
      <c r="X1284" s="1">
        <v>2.0739223568101099</v>
      </c>
      <c r="Y1284" s="1">
        <v>2.0708317283881583</v>
      </c>
      <c r="Z1284" s="1">
        <v>2.0664418789664012</v>
      </c>
      <c r="AA1284" s="1">
        <v>2.0607072143005327</v>
      </c>
      <c r="AB1284" s="1">
        <v>2.0536122067026437</v>
      </c>
      <c r="AC1284" s="1">
        <v>2.0451666959008938</v>
      </c>
      <c r="AD1284" s="1">
        <v>2.0354008681319589</v>
      </c>
      <c r="AE1284" s="1">
        <v>2.0243553534562881</v>
      </c>
      <c r="AF1284" s="1">
        <v>2.0120755571078561</v>
      </c>
      <c r="AG1284" s="1">
        <v>1.9986108110111505</v>
      </c>
      <c r="AH1284" s="1">
        <v>1.9840138431473178</v>
      </c>
      <c r="AI1284" s="1">
        <v>1.968340330704603</v>
      </c>
      <c r="AJ1284" s="1">
        <v>1.9516485219748745</v>
      </c>
      <c r="AK1284" s="1">
        <v>1.9339988869965565</v>
      </c>
      <c r="AL1284" s="1">
        <v>1.915452319886032</v>
      </c>
      <c r="AM1284" s="1">
        <v>1.8960661346086292</v>
      </c>
      <c r="AN1284" s="1">
        <v>1.8758933654332093</v>
      </c>
      <c r="AO1284" s="1">
        <v>1.8549832431495821</v>
      </c>
      <c r="AP1284" s="1">
        <v>1.8333816176772859</v>
      </c>
      <c r="AQ1284" s="1">
        <v>1.8111313255514887</v>
      </c>
      <c r="AR1284" s="1">
        <v>1.7882725104957928</v>
      </c>
    </row>
    <row r="1285" spans="1:44" x14ac:dyDescent="0.2">
      <c r="A1285" s="20">
        <v>36490</v>
      </c>
      <c r="B1285" s="1">
        <v>3.4916030832721034</v>
      </c>
      <c r="C1285" s="1">
        <v>3.1982029349737808</v>
      </c>
      <c r="D1285" s="1">
        <v>2.9474083214739011</v>
      </c>
      <c r="E1285" s="1">
        <v>2.7405489141629769</v>
      </c>
      <c r="F1285" s="1">
        <v>2.5743210190796213</v>
      </c>
      <c r="G1285" s="1">
        <v>2.4434102661712407</v>
      </c>
      <c r="H1285" s="1">
        <v>2.3423889812243401</v>
      </c>
      <c r="I1285" s="1">
        <v>2.2660519806402184</v>
      </c>
      <c r="J1285" s="1">
        <v>2.2094059198705382</v>
      </c>
      <c r="K1285" s="1">
        <v>2.1681742367679893</v>
      </c>
      <c r="L1285" s="1">
        <v>2.1390118334502763</v>
      </c>
      <c r="M1285" s="1">
        <v>2.1192442936755422</v>
      </c>
      <c r="N1285" s="1">
        <v>2.1066706235363539</v>
      </c>
      <c r="O1285" s="1">
        <v>2.0994317854806099</v>
      </c>
      <c r="P1285" s="1">
        <v>2.095940608353279</v>
      </c>
      <c r="Q1285" s="1">
        <v>2.0949152591436535</v>
      </c>
      <c r="R1285" s="1">
        <v>2.0953608365068002</v>
      </c>
      <c r="S1285" s="1">
        <v>2.0965061579585349</v>
      </c>
      <c r="T1285" s="1">
        <v>2.0977551792030908</v>
      </c>
      <c r="U1285" s="1">
        <v>2.0986510931140177</v>
      </c>
      <c r="V1285" s="1">
        <v>2.0988490584627231</v>
      </c>
      <c r="W1285" s="1">
        <v>2.098094719991658</v>
      </c>
      <c r="X1285" s="1">
        <v>2.0962070992002975</v>
      </c>
      <c r="Y1285" s="1">
        <v>2.0930619242114128</v>
      </c>
      <c r="Z1285" s="1">
        <v>2.0885785289940331</v>
      </c>
      <c r="AA1285" s="1">
        <v>2.0827123072292033</v>
      </c>
      <c r="AB1285" s="1">
        <v>2.0754488962274076</v>
      </c>
      <c r="AC1285" s="1">
        <v>2.0667994496938102</v>
      </c>
      <c r="AD1285" s="1">
        <v>2.0567955237453579</v>
      </c>
      <c r="AE1285" s="1">
        <v>2.0454790559246172</v>
      </c>
      <c r="AF1285" s="1">
        <v>2.0328967878892068</v>
      </c>
      <c r="AG1285" s="1">
        <v>2.0190994267951776</v>
      </c>
      <c r="AH1285" s="1">
        <v>2.0041411094188435</v>
      </c>
      <c r="AI1285" s="1">
        <v>1.9880789508909564</v>
      </c>
      <c r="AJ1285" s="1">
        <v>1.9709726628563959</v>
      </c>
      <c r="AK1285" s="1">
        <v>1.9528841970258579</v>
      </c>
      <c r="AL1285" s="1">
        <v>1.9338758669226153</v>
      </c>
      <c r="AM1285" s="1">
        <v>1.9140063000979883</v>
      </c>
      <c r="AN1285" s="1">
        <v>1.8933297795714565</v>
      </c>
      <c r="AO1285" s="1">
        <v>1.8718967287006871</v>
      </c>
      <c r="AP1285" s="1">
        <v>1.8497541400328505</v>
      </c>
      <c r="AQ1285" s="1">
        <v>1.8269459482187982</v>
      </c>
      <c r="AR1285" s="1">
        <v>1.8035133553211897</v>
      </c>
    </row>
    <row r="1286" spans="1:44" x14ac:dyDescent="0.2">
      <c r="A1286" s="20">
        <v>36493</v>
      </c>
      <c r="B1286" s="1">
        <v>3.4887022244699253</v>
      </c>
      <c r="C1286" s="1">
        <v>3.1921506077642388</v>
      </c>
      <c r="D1286" s="1">
        <v>2.9383944550439991</v>
      </c>
      <c r="E1286" s="1">
        <v>2.7289361690322926</v>
      </c>
      <c r="F1286" s="1">
        <v>2.5604975754132324</v>
      </c>
      <c r="G1286" s="1">
        <v>2.4277290575729564</v>
      </c>
      <c r="H1286" s="1">
        <v>2.3251564733292849</v>
      </c>
      <c r="I1286" s="1">
        <v>2.2475243296849139</v>
      </c>
      <c r="J1286" s="1">
        <v>2.1897889585991717</v>
      </c>
      <c r="K1286" s="1">
        <v>2.147634084734007</v>
      </c>
      <c r="L1286" s="1">
        <v>2.1176848244028661</v>
      </c>
      <c r="M1286" s="1">
        <v>2.0972434842324494</v>
      </c>
      <c r="N1286" s="1">
        <v>2.0840903875411683</v>
      </c>
      <c r="O1286" s="1">
        <v>2.0763511359335025</v>
      </c>
      <c r="P1286" s="1">
        <v>2.0724261312107202</v>
      </c>
      <c r="Q1286" s="1">
        <v>2.0710243470919329</v>
      </c>
      <c r="R1286" s="1">
        <v>2.0711440467669684</v>
      </c>
      <c r="S1286" s="1">
        <v>2.0720089896777654</v>
      </c>
      <c r="T1286" s="1">
        <v>2.073019443379168</v>
      </c>
      <c r="U1286" s="1">
        <v>2.0737157621421862</v>
      </c>
      <c r="V1286" s="1">
        <v>2.0737507107133331</v>
      </c>
      <c r="W1286" s="1">
        <v>2.0728678772064431</v>
      </c>
      <c r="X1286" s="1">
        <v>2.0708844863550939</v>
      </c>
      <c r="Y1286" s="1">
        <v>2.0676745883896301</v>
      </c>
      <c r="Z1286" s="1">
        <v>2.0631558898489608</v>
      </c>
      <c r="AA1286" s="1">
        <v>2.0572821995043165</v>
      </c>
      <c r="AB1286" s="1">
        <v>2.0500376054185483</v>
      </c>
      <c r="AC1286" s="1">
        <v>2.0414317419888302</v>
      </c>
      <c r="AD1286" s="1">
        <v>2.0314946570756214</v>
      </c>
      <c r="AE1286" s="1">
        <v>2.0202668076839045</v>
      </c>
      <c r="AF1286" s="1">
        <v>2.0077935377596021</v>
      </c>
      <c r="AG1286" s="1">
        <v>1.9941242338175651</v>
      </c>
      <c r="AH1286" s="1">
        <v>1.97931177864847</v>
      </c>
      <c r="AI1286" s="1">
        <v>1.9634120912825286</v>
      </c>
      <c r="AJ1286" s="1">
        <v>1.9464837377280071</v>
      </c>
      <c r="AK1286" s="1">
        <v>1.9285875673581292</v>
      </c>
      <c r="AL1286" s="1">
        <v>1.9097848292073456</v>
      </c>
      <c r="AM1286" s="1">
        <v>1.8901331685227372</v>
      </c>
      <c r="AN1286" s="1">
        <v>1.8696859857807699</v>
      </c>
      <c r="AO1286" s="1">
        <v>1.8484929107598453</v>
      </c>
      <c r="AP1286" s="1">
        <v>1.8266002215067478</v>
      </c>
      <c r="AQ1286" s="1">
        <v>1.8040512086553062</v>
      </c>
      <c r="AR1286" s="1">
        <v>1.7808864932362758</v>
      </c>
    </row>
    <row r="1287" spans="1:44" x14ac:dyDescent="0.2">
      <c r="A1287" s="20">
        <v>36494</v>
      </c>
      <c r="B1287" s="1">
        <v>3.51563496439773</v>
      </c>
      <c r="C1287" s="1">
        <v>3.2105766903475161</v>
      </c>
      <c r="D1287" s="1">
        <v>2.950031584382395</v>
      </c>
      <c r="E1287" s="1">
        <v>2.7349909184633292</v>
      </c>
      <c r="F1287" s="1">
        <v>2.5618677070915665</v>
      </c>
      <c r="G1287" s="1">
        <v>2.4251150826012959</v>
      </c>
      <c r="H1287" s="1">
        <v>2.3191254934156209</v>
      </c>
      <c r="I1287" s="1">
        <v>2.2385444450905077</v>
      </c>
      <c r="J1287" s="1">
        <v>2.1782521478263237</v>
      </c>
      <c r="K1287" s="1">
        <v>2.1338765009067844</v>
      </c>
      <c r="L1287" s="1">
        <v>2.1019992109893231</v>
      </c>
      <c r="M1287" s="1">
        <v>2.0798871380229027</v>
      </c>
      <c r="N1287" s="1">
        <v>2.0652907795740356</v>
      </c>
      <c r="O1287" s="1">
        <v>2.0563099750661951</v>
      </c>
      <c r="P1287" s="1">
        <v>2.0513228340577077</v>
      </c>
      <c r="Q1287" s="1">
        <v>2.0490195780891716</v>
      </c>
      <c r="R1287" s="1">
        <v>2.0483822535728677</v>
      </c>
      <c r="S1287" s="1">
        <v>2.0486203165206645</v>
      </c>
      <c r="T1287" s="1">
        <v>2.0491212438884912</v>
      </c>
      <c r="U1287" s="1">
        <v>2.0494139541349967</v>
      </c>
      <c r="V1287" s="1">
        <v>2.0491410068461464</v>
      </c>
      <c r="W1287" s="1">
        <v>2.0480367913228861</v>
      </c>
      <c r="X1287" s="1">
        <v>2.0459101634723864</v>
      </c>
      <c r="Y1287" s="1">
        <v>2.0426276411937669</v>
      </c>
      <c r="Z1287" s="1">
        <v>2.0381002714940775</v>
      </c>
      <c r="AA1287" s="1">
        <v>2.0322759500218939</v>
      </c>
      <c r="AB1287" s="1">
        <v>2.0251334777380379</v>
      </c>
      <c r="AC1287" s="1">
        <v>2.0166777299927605</v>
      </c>
      <c r="AD1287" s="1">
        <v>2.0069344357143684</v>
      </c>
      <c r="AE1287" s="1">
        <v>1.995940162380577</v>
      </c>
      <c r="AF1287" s="1">
        <v>1.9837368110769695</v>
      </c>
      <c r="AG1287" s="1">
        <v>1.9703707164853457</v>
      </c>
      <c r="AH1287" s="1">
        <v>1.9558920477490991</v>
      </c>
      <c r="AI1287" s="1">
        <v>1.9403543039387952</v>
      </c>
      <c r="AJ1287" s="1">
        <v>1.923813887138434</v>
      </c>
      <c r="AK1287" s="1">
        <v>1.9063297055573247</v>
      </c>
      <c r="AL1287" s="1">
        <v>1.8879612433813968</v>
      </c>
      <c r="AM1287" s="1">
        <v>1.8687645380014366</v>
      </c>
      <c r="AN1287" s="1">
        <v>1.8487915349392907</v>
      </c>
      <c r="AO1287" s="1">
        <v>1.8280905449633893</v>
      </c>
      <c r="AP1287" s="1">
        <v>1.8067066479502365</v>
      </c>
      <c r="AQ1287" s="1">
        <v>1.784682044068316</v>
      </c>
      <c r="AR1287" s="1">
        <v>1.7620563601300079</v>
      </c>
    </row>
    <row r="1288" spans="1:44" x14ac:dyDescent="0.2">
      <c r="A1288" s="20">
        <v>36495</v>
      </c>
      <c r="B1288" s="1">
        <v>3.5395161944964748</v>
      </c>
      <c r="C1288" s="1">
        <v>3.2262978905040849</v>
      </c>
      <c r="D1288" s="1">
        <v>2.9592920814469474</v>
      </c>
      <c r="E1288" s="1">
        <v>2.7393448306286592</v>
      </c>
      <c r="F1288" s="1">
        <v>2.5626138743140703</v>
      </c>
      <c r="G1288" s="1">
        <v>2.4232723120421893</v>
      </c>
      <c r="H1288" s="1">
        <v>2.3154833630156975</v>
      </c>
      <c r="I1288" s="1">
        <v>2.2337074420709104</v>
      </c>
      <c r="J1288" s="1">
        <v>2.1726701731709857</v>
      </c>
      <c r="K1288" s="1">
        <v>2.1278810667145733</v>
      </c>
      <c r="L1288" s="1">
        <v>2.0958347129611985</v>
      </c>
      <c r="M1288" s="1">
        <v>2.0737323153518767</v>
      </c>
      <c r="N1288" s="1">
        <v>2.0592738631027943</v>
      </c>
      <c r="O1288" s="1">
        <v>2.0505196320035037</v>
      </c>
      <c r="P1288" s="1">
        <v>2.045816751778704</v>
      </c>
      <c r="Q1288" s="1">
        <v>2.0438320105214931</v>
      </c>
      <c r="R1288" s="1">
        <v>2.0435296928777853</v>
      </c>
      <c r="S1288" s="1">
        <v>2.0441058335970079</v>
      </c>
      <c r="T1288" s="1">
        <v>2.0449378686644137</v>
      </c>
      <c r="U1288" s="1">
        <v>2.0455471711687649</v>
      </c>
      <c r="V1288" s="1">
        <v>2.0455705748524253</v>
      </c>
      <c r="W1288" s="1">
        <v>2.0447381968948197</v>
      </c>
      <c r="X1288" s="1">
        <v>2.0428557960352047</v>
      </c>
      <c r="Y1288" s="1">
        <v>2.0397877199363679</v>
      </c>
      <c r="Z1288" s="1">
        <v>2.0354436157390241</v>
      </c>
      <c r="AA1288" s="1">
        <v>2.0297706255985792</v>
      </c>
      <c r="AB1288" s="1">
        <v>2.0227473391021182</v>
      </c>
      <c r="AC1288" s="1">
        <v>2.0143788774278883</v>
      </c>
      <c r="AD1288" s="1">
        <v>2.0046915631777793</v>
      </c>
      <c r="AE1288" s="1">
        <v>1.993722734367448</v>
      </c>
      <c r="AF1288" s="1">
        <v>1.9815151937361171</v>
      </c>
      <c r="AG1288" s="1">
        <v>1.9681162928466474</v>
      </c>
      <c r="AH1288" s="1">
        <v>1.9535773173796396</v>
      </c>
      <c r="AI1288" s="1">
        <v>1.9379529694863651</v>
      </c>
      <c r="AJ1288" s="1">
        <v>1.9213009297797015</v>
      </c>
      <c r="AK1288" s="1">
        <v>1.9036814490401555</v>
      </c>
      <c r="AL1288" s="1">
        <v>1.8851553598196682</v>
      </c>
      <c r="AM1288" s="1">
        <v>1.8657799802252244</v>
      </c>
      <c r="AN1288" s="1">
        <v>1.8456084712866927</v>
      </c>
      <c r="AO1288" s="1">
        <v>1.8246903017435387</v>
      </c>
      <c r="AP1288" s="1">
        <v>1.8030716582993143</v>
      </c>
      <c r="AQ1288" s="1">
        <v>1.7807958023646899</v>
      </c>
      <c r="AR1288" s="1">
        <v>1.7579033812588272</v>
      </c>
    </row>
    <row r="1289" spans="1:44" x14ac:dyDescent="0.2">
      <c r="A1289" s="20">
        <v>36496</v>
      </c>
      <c r="B1289" s="1">
        <v>3.5355154387714087</v>
      </c>
      <c r="C1289" s="1">
        <v>3.2201687039212579</v>
      </c>
      <c r="D1289" s="1">
        <v>2.9521201277872935</v>
      </c>
      <c r="E1289" s="1">
        <v>2.7318845543907235</v>
      </c>
      <c r="F1289" s="1">
        <v>2.5553853816043963</v>
      </c>
      <c r="G1289" s="1">
        <v>2.4166252965277608</v>
      </c>
      <c r="H1289" s="1">
        <v>2.3096505877576026</v>
      </c>
      <c r="I1289" s="1">
        <v>2.2288372770351015</v>
      </c>
      <c r="J1289" s="1">
        <v>2.1688485223846432</v>
      </c>
      <c r="K1289" s="1">
        <v>2.1251515276184607</v>
      </c>
      <c r="L1289" s="1">
        <v>2.0942110838338817</v>
      </c>
      <c r="M1289" s="1">
        <v>2.0732066409514629</v>
      </c>
      <c r="N1289" s="1">
        <v>2.0598221139434507</v>
      </c>
      <c r="O1289" s="1">
        <v>2.0521058103646768</v>
      </c>
      <c r="P1289" s="1">
        <v>2.0483963003928962</v>
      </c>
      <c r="Q1289" s="1">
        <v>2.0473547749549765</v>
      </c>
      <c r="R1289" s="1">
        <v>2.0479417359188412</v>
      </c>
      <c r="S1289" s="1">
        <v>2.0493507834053659</v>
      </c>
      <c r="T1289" s="1">
        <v>2.0509579747604407</v>
      </c>
      <c r="U1289" s="1">
        <v>2.052284144660832</v>
      </c>
      <c r="V1289" s="1">
        <v>2.0529662609243928</v>
      </c>
      <c r="W1289" s="1">
        <v>2.0527351175728201</v>
      </c>
      <c r="X1289" s="1">
        <v>2.051397577594789</v>
      </c>
      <c r="Y1289" s="1">
        <v>2.0488193573714231</v>
      </c>
      <c r="Z1289" s="1">
        <v>2.0449116522372117</v>
      </c>
      <c r="AA1289" s="1">
        <v>2.0396233030918292</v>
      </c>
      <c r="AB1289" s="1">
        <v>2.0329347245347753</v>
      </c>
      <c r="AC1289" s="1">
        <v>2.0248529690831298</v>
      </c>
      <c r="AD1289" s="1">
        <v>2.0154063494300125</v>
      </c>
      <c r="AE1289" s="1">
        <v>2.0046341742242539</v>
      </c>
      <c r="AF1289" s="1">
        <v>1.9925812086891759</v>
      </c>
      <c r="AG1289" s="1">
        <v>1.9792967632904503</v>
      </c>
      <c r="AH1289" s="1">
        <v>1.964834079514159</v>
      </c>
      <c r="AI1289" s="1">
        <v>1.9492498126272668</v>
      </c>
      <c r="AJ1289" s="1">
        <v>1.9326035940134052</v>
      </c>
      <c r="AK1289" s="1">
        <v>1.9149576211884571</v>
      </c>
      <c r="AL1289" s="1">
        <v>1.8963746222439941</v>
      </c>
      <c r="AM1289" s="1">
        <v>1.8769137018974522</v>
      </c>
      <c r="AN1289" s="1">
        <v>1.8566297087483035</v>
      </c>
      <c r="AO1289" s="1">
        <v>1.8355737115950745</v>
      </c>
      <c r="AP1289" s="1">
        <v>1.8137934194132261</v>
      </c>
      <c r="AQ1289" s="1">
        <v>1.7913335465533178</v>
      </c>
      <c r="AR1289" s="1">
        <v>1.7682361313181201</v>
      </c>
    </row>
    <row r="1290" spans="1:44" x14ac:dyDescent="0.2">
      <c r="A1290" s="20">
        <v>36497</v>
      </c>
      <c r="B1290" s="1">
        <v>3.5513152566231745</v>
      </c>
      <c r="C1290" s="1">
        <v>3.2358522932771225</v>
      </c>
      <c r="D1290" s="1">
        <v>2.968457726924445</v>
      </c>
      <c r="E1290" s="1">
        <v>2.7492615922142427</v>
      </c>
      <c r="F1290" s="1">
        <v>2.573937829643727</v>
      </c>
      <c r="G1290" s="1">
        <v>2.4363388717633558</v>
      </c>
      <c r="H1290" s="1">
        <v>2.3304363669963633</v>
      </c>
      <c r="I1290" s="1">
        <v>2.2505700769243471</v>
      </c>
      <c r="J1290" s="1">
        <v>2.1913944739337792</v>
      </c>
      <c r="K1290" s="1">
        <v>2.148390051103342</v>
      </c>
      <c r="L1290" s="1">
        <v>2.1180364669913447</v>
      </c>
      <c r="M1290" s="1">
        <v>2.0975269028850558</v>
      </c>
      <c r="N1290" s="1">
        <v>2.0845582031745451</v>
      </c>
      <c r="O1290" s="1">
        <v>2.0771910389187638</v>
      </c>
      <c r="P1290" s="1">
        <v>2.0737766914920583</v>
      </c>
      <c r="Q1290" s="1">
        <v>2.0729885998883741</v>
      </c>
      <c r="R1290" s="1">
        <v>2.0737968927585588</v>
      </c>
      <c r="S1290" s="1">
        <v>2.0754025867757022</v>
      </c>
      <c r="T1290" s="1">
        <v>2.0771874323932211</v>
      </c>
      <c r="U1290" s="1">
        <v>2.0786766391952587</v>
      </c>
      <c r="V1290" s="1">
        <v>2.0795105262621805</v>
      </c>
      <c r="W1290" s="1">
        <v>2.0794224133460828</v>
      </c>
      <c r="X1290" s="1">
        <v>2.0782209993107581</v>
      </c>
      <c r="Y1290" s="1">
        <v>2.075773277756682</v>
      </c>
      <c r="Z1290" s="1">
        <v>2.0719913785349857</v>
      </c>
      <c r="AA1290" s="1">
        <v>2.0668248125228974</v>
      </c>
      <c r="AB1290" s="1">
        <v>2.060254442425987</v>
      </c>
      <c r="AC1290" s="1">
        <v>2.0522875810312069</v>
      </c>
      <c r="AD1290" s="1">
        <v>2.0429525916844988</v>
      </c>
      <c r="AE1290" s="1">
        <v>2.0322886892919816</v>
      </c>
      <c r="AF1290" s="1">
        <v>2.0203405798328751</v>
      </c>
      <c r="AG1290" s="1">
        <v>2.0071575590552229</v>
      </c>
      <c r="AH1290" s="1">
        <v>1.9927928922368547</v>
      </c>
      <c r="AI1290" s="1">
        <v>1.9773032918788409</v>
      </c>
      <c r="AJ1290" s="1">
        <v>1.9607484757537947</v>
      </c>
      <c r="AK1290" s="1">
        <v>1.9431907489376035</v>
      </c>
      <c r="AL1290" s="1">
        <v>1.9246929079905364</v>
      </c>
      <c r="AM1290" s="1">
        <v>1.9053141077874058</v>
      </c>
      <c r="AN1290" s="1">
        <v>1.885109275654749</v>
      </c>
      <c r="AO1290" s="1">
        <v>1.8641295855624327</v>
      </c>
      <c r="AP1290" s="1">
        <v>1.842422875163275</v>
      </c>
      <c r="AQ1290" s="1">
        <v>1.8200340084362097</v>
      </c>
      <c r="AR1290" s="1">
        <v>1.797005192034568</v>
      </c>
    </row>
    <row r="1291" spans="1:44" x14ac:dyDescent="0.2">
      <c r="A1291" s="20">
        <v>36500</v>
      </c>
      <c r="B1291" s="1">
        <v>3.5708070340433453</v>
      </c>
      <c r="C1291" s="1">
        <v>3.2514949842926719</v>
      </c>
      <c r="D1291" s="1">
        <v>2.9804637007056476</v>
      </c>
      <c r="E1291" s="1">
        <v>2.7579822885796772</v>
      </c>
      <c r="F1291" s="1">
        <v>2.5797538987357642</v>
      </c>
      <c r="G1291" s="1">
        <v>2.4396152874114332</v>
      </c>
      <c r="H1291" s="1">
        <v>2.3315076610227248</v>
      </c>
      <c r="I1291" s="1">
        <v>2.2497304766252459</v>
      </c>
      <c r="J1291" s="1">
        <v>2.1888944152430629</v>
      </c>
      <c r="K1291" s="1">
        <v>2.1444440425886842</v>
      </c>
      <c r="L1291" s="1">
        <v>2.1128302273795723</v>
      </c>
      <c r="M1291" s="1">
        <v>2.0912219216998373</v>
      </c>
      <c r="N1291" s="1">
        <v>2.0772949600100494</v>
      </c>
      <c r="O1291" s="1">
        <v>2.0690913345175619</v>
      </c>
      <c r="P1291" s="1">
        <v>2.0649459774242866</v>
      </c>
      <c r="Q1291" s="1">
        <v>2.0635190952518361</v>
      </c>
      <c r="R1291" s="1">
        <v>2.063770005200479</v>
      </c>
      <c r="S1291" s="1">
        <v>2.0648907497400453</v>
      </c>
      <c r="T1291" s="1">
        <v>2.0662555349037506</v>
      </c>
      <c r="U1291" s="1">
        <v>2.0673830745625623</v>
      </c>
      <c r="V1291" s="1">
        <v>2.0679079526249637</v>
      </c>
      <c r="W1291" s="1">
        <v>2.067558361282996</v>
      </c>
      <c r="X1291" s="1">
        <v>2.06613836896239</v>
      </c>
      <c r="Y1291" s="1">
        <v>2.0635108204603805</v>
      </c>
      <c r="Z1291" s="1">
        <v>2.059584194146912</v>
      </c>
      <c r="AA1291" s="1">
        <v>2.0543047749064716</v>
      </c>
      <c r="AB1291" s="1">
        <v>2.0476505563131586</v>
      </c>
      <c r="AC1291" s="1">
        <v>2.0396262828909357</v>
      </c>
      <c r="AD1291" s="1">
        <v>2.0302579889441246</v>
      </c>
      <c r="AE1291" s="1">
        <v>2.0195827808450342</v>
      </c>
      <c r="AF1291" s="1">
        <v>2.0076434991125236</v>
      </c>
      <c r="AG1291" s="1">
        <v>1.9944877880993868</v>
      </c>
      <c r="AH1291" s="1">
        <v>1.9801674468256059</v>
      </c>
      <c r="AI1291" s="1">
        <v>1.9647378823116137</v>
      </c>
      <c r="AJ1291" s="1">
        <v>1.9482576470141357</v>
      </c>
      <c r="AK1291" s="1">
        <v>1.9307880017613457</v>
      </c>
      <c r="AL1291" s="1">
        <v>1.912390783734256</v>
      </c>
      <c r="AM1291" s="1">
        <v>1.8931242644014257</v>
      </c>
      <c r="AN1291" s="1">
        <v>1.8730425683561935</v>
      </c>
      <c r="AO1291" s="1">
        <v>1.8521961386775452</v>
      </c>
      <c r="AP1291" s="1">
        <v>1.8306321459872601</v>
      </c>
      <c r="AQ1291" s="1">
        <v>1.808394844151783</v>
      </c>
      <c r="AR1291" s="1">
        <v>1.7855258805753444</v>
      </c>
    </row>
    <row r="1292" spans="1:44" x14ac:dyDescent="0.2">
      <c r="A1292" s="20">
        <v>36501</v>
      </c>
      <c r="B1292" s="1">
        <v>3.5712815271198686</v>
      </c>
      <c r="C1292" s="1">
        <v>3.2467693100442658</v>
      </c>
      <c r="D1292" s="1">
        <v>2.9710575202617271</v>
      </c>
      <c r="E1292" s="1">
        <v>2.7446266330796703</v>
      </c>
      <c r="F1292" s="1">
        <v>2.5631799565842837</v>
      </c>
      <c r="G1292" s="1">
        <v>2.4204692194321398</v>
      </c>
      <c r="H1292" s="1">
        <v>2.3103406041500389</v>
      </c>
      <c r="I1292" s="1">
        <v>2.2269984336035953</v>
      </c>
      <c r="J1292" s="1">
        <v>2.1649616368389717</v>
      </c>
      <c r="K1292" s="1">
        <v>2.119600615402367</v>
      </c>
      <c r="L1292" s="1">
        <v>2.0873093138242429</v>
      </c>
      <c r="M1292" s="1">
        <v>2.0652114752256203</v>
      </c>
      <c r="N1292" s="1">
        <v>2.0509459946737989</v>
      </c>
      <c r="O1292" s="1">
        <v>2.0425239041331409</v>
      </c>
      <c r="P1292" s="1">
        <v>2.0382542706864202</v>
      </c>
      <c r="Q1292" s="1">
        <v>2.0367769216381482</v>
      </c>
      <c r="R1292" s="1">
        <v>2.037035153617861</v>
      </c>
      <c r="S1292" s="1">
        <v>2.0382083274708864</v>
      </c>
      <c r="T1292" s="1">
        <v>2.0396605651795752</v>
      </c>
      <c r="U1292" s="1">
        <v>2.0409024018491873</v>
      </c>
      <c r="V1292" s="1">
        <v>2.041561630215122</v>
      </c>
      <c r="W1292" s="1">
        <v>2.0413607610284981</v>
      </c>
      <c r="X1292" s="1">
        <v>2.0400990947582072</v>
      </c>
      <c r="Y1292" s="1">
        <v>2.0376355939779756</v>
      </c>
      <c r="Z1292" s="1">
        <v>2.0338757366825235</v>
      </c>
      <c r="AA1292" s="1">
        <v>2.0287635566508602</v>
      </c>
      <c r="AB1292" s="1">
        <v>2.0222754247714025</v>
      </c>
      <c r="AC1292" s="1">
        <v>2.0144149928028354</v>
      </c>
      <c r="AD1292" s="1">
        <v>2.0052076102089611</v>
      </c>
      <c r="AE1292" s="1">
        <v>1.9946899362488035</v>
      </c>
      <c r="AF1292" s="1">
        <v>1.982904555102428</v>
      </c>
      <c r="AG1292" s="1">
        <v>1.9698990213561407</v>
      </c>
      <c r="AH1292" s="1">
        <v>1.9557251883259736</v>
      </c>
      <c r="AI1292" s="1">
        <v>1.9404386424353499</v>
      </c>
      <c r="AJ1292" s="1">
        <v>1.9240982246115717</v>
      </c>
      <c r="AK1292" s="1">
        <v>1.9067655770148986</v>
      </c>
      <c r="AL1292" s="1">
        <v>1.8885029399912945</v>
      </c>
      <c r="AM1292" s="1">
        <v>1.8693689236657807</v>
      </c>
      <c r="AN1292" s="1">
        <v>1.8494179271692031</v>
      </c>
      <c r="AO1292" s="1">
        <v>1.8287006114921065</v>
      </c>
      <c r="AP1292" s="1">
        <v>1.8072643148336625</v>
      </c>
      <c r="AQ1292" s="1">
        <v>1.785153413774641</v>
      </c>
      <c r="AR1292" s="1">
        <v>1.7624096383431982</v>
      </c>
    </row>
    <row r="1293" spans="1:44" x14ac:dyDescent="0.2">
      <c r="A1293" s="20">
        <v>36502</v>
      </c>
      <c r="B1293" s="1">
        <v>3.56224422236442</v>
      </c>
      <c r="C1293" s="1">
        <v>3.2401986238254437</v>
      </c>
      <c r="D1293" s="1">
        <v>2.9664363449961018</v>
      </c>
      <c r="E1293" s="1">
        <v>2.7416350156042042</v>
      </c>
      <c r="F1293" s="1">
        <v>2.5615939929953249</v>
      </c>
      <c r="G1293" s="1">
        <v>2.4201186286993588</v>
      </c>
      <c r="H1293" s="1">
        <v>2.3110892480590013</v>
      </c>
      <c r="I1293" s="1">
        <v>2.2287300029818549</v>
      </c>
      <c r="J1293" s="1">
        <v>2.1675726941095217</v>
      </c>
      <c r="K1293" s="1">
        <v>2.1230003092721872</v>
      </c>
      <c r="L1293" s="1">
        <v>2.0914167204572842</v>
      </c>
      <c r="M1293" s="1">
        <v>2.0699531783142193</v>
      </c>
      <c r="N1293" s="1">
        <v>2.0562543772537967</v>
      </c>
      <c r="O1293" s="1">
        <v>2.0483359210262462</v>
      </c>
      <c r="P1293" s="1">
        <v>2.0445109707550277</v>
      </c>
      <c r="Q1293" s="1">
        <v>2.0434235268529584</v>
      </c>
      <c r="R1293" s="1">
        <v>2.0440207040583966</v>
      </c>
      <c r="S1293" s="1">
        <v>2.0454853604669485</v>
      </c>
      <c r="T1293" s="1">
        <v>2.0471848606877177</v>
      </c>
      <c r="U1293" s="1">
        <v>2.0486327459498033</v>
      </c>
      <c r="V1293" s="1">
        <v>2.0494595939170579</v>
      </c>
      <c r="W1293" s="1">
        <v>2.0493905189887842</v>
      </c>
      <c r="X1293" s="1">
        <v>2.048227252931635</v>
      </c>
      <c r="Y1293" s="1">
        <v>2.0458308860722321</v>
      </c>
      <c r="Z1293" s="1">
        <v>2.042108672602978</v>
      </c>
      <c r="AA1293" s="1">
        <v>2.0370061257921788</v>
      </c>
      <c r="AB1293" s="1">
        <v>2.0305008471653467</v>
      </c>
      <c r="AC1293" s="1">
        <v>2.0225975089118817</v>
      </c>
      <c r="AD1293" s="1">
        <v>2.0133222961307209</v>
      </c>
      <c r="AE1293" s="1">
        <v>2.0027126126613393</v>
      </c>
      <c r="AF1293" s="1">
        <v>1.9908117885744101</v>
      </c>
      <c r="AG1293" s="1">
        <v>1.9776681309098119</v>
      </c>
      <c r="AH1293" s="1">
        <v>1.963334251113221</v>
      </c>
      <c r="AI1293" s="1">
        <v>1.9478664986669274</v>
      </c>
      <c r="AJ1293" s="1">
        <v>1.9313244818543711</v>
      </c>
      <c r="AK1293" s="1">
        <v>1.9137706125110998</v>
      </c>
      <c r="AL1293" s="1">
        <v>1.8952678907288802</v>
      </c>
      <c r="AM1293" s="1">
        <v>1.8758757017903007</v>
      </c>
      <c r="AN1293" s="1">
        <v>1.8556492525690473</v>
      </c>
      <c r="AO1293" s="1">
        <v>1.8346400410258448</v>
      </c>
      <c r="AP1293" s="1">
        <v>1.8128962683098953</v>
      </c>
      <c r="AQ1293" s="1">
        <v>1.7904631971079592</v>
      </c>
      <c r="AR1293" s="1">
        <v>1.7673834642467399</v>
      </c>
    </row>
    <row r="1294" spans="1:44" x14ac:dyDescent="0.2">
      <c r="A1294" s="20">
        <v>36503</v>
      </c>
      <c r="B1294" s="1">
        <v>3.5761606393150358</v>
      </c>
      <c r="C1294" s="1">
        <v>3.2506586157080513</v>
      </c>
      <c r="D1294" s="1">
        <v>2.9743783436321487</v>
      </c>
      <c r="E1294" s="1">
        <v>2.7476660091855774</v>
      </c>
      <c r="F1294" s="1">
        <v>2.5661245884154367</v>
      </c>
      <c r="G1294" s="1">
        <v>2.4234405561396506</v>
      </c>
      <c r="H1294" s="1">
        <v>2.3134198774461203</v>
      </c>
      <c r="I1294" s="1">
        <v>2.2302350178753167</v>
      </c>
      <c r="J1294" s="1">
        <v>2.1683817913980699</v>
      </c>
      <c r="K1294" s="1">
        <v>2.1232205173132228</v>
      </c>
      <c r="L1294" s="1">
        <v>2.0911381438463126</v>
      </c>
      <c r="M1294" s="1">
        <v>2.0692523290576772</v>
      </c>
      <c r="N1294" s="1">
        <v>2.0551965261851621</v>
      </c>
      <c r="O1294" s="1">
        <v>2.0469768024991288</v>
      </c>
      <c r="P1294" s="1">
        <v>2.0428984643941175</v>
      </c>
      <c r="Q1294" s="1">
        <v>2.0415993233582936</v>
      </c>
      <c r="R1294" s="1">
        <v>2.0420211457202133</v>
      </c>
      <c r="S1294" s="1">
        <v>2.0433420447368671</v>
      </c>
      <c r="T1294" s="1">
        <v>2.044925124649724</v>
      </c>
      <c r="U1294" s="1">
        <v>2.0462801591425595</v>
      </c>
      <c r="V1294" s="1">
        <v>2.0470344457635519</v>
      </c>
      <c r="W1294" s="1">
        <v>2.0469102194169406</v>
      </c>
      <c r="X1294" s="1">
        <v>2.0457066486058562</v>
      </c>
      <c r="Y1294" s="1">
        <v>2.0432824870294448</v>
      </c>
      <c r="Z1294" s="1">
        <v>2.0395428476063016</v>
      </c>
      <c r="AA1294" s="1">
        <v>2.0344312691471833</v>
      </c>
      <c r="AB1294" s="1">
        <v>2.0279235186304647</v>
      </c>
      <c r="AC1294" s="1">
        <v>2.0200225515109933</v>
      </c>
      <c r="AD1294" s="1">
        <v>2.0107529335991123</v>
      </c>
      <c r="AE1294" s="1">
        <v>2.0001506173510855</v>
      </c>
      <c r="AF1294" s="1">
        <v>1.9882577127238172</v>
      </c>
      <c r="AG1294" s="1">
        <v>1.9751215113454788</v>
      </c>
      <c r="AH1294" s="1">
        <v>1.9607937862896636</v>
      </c>
      <c r="AI1294" s="1">
        <v>1.945330202411516</v>
      </c>
      <c r="AJ1294" s="1">
        <v>1.9287898174013771</v>
      </c>
      <c r="AK1294" s="1">
        <v>1.911234608313243</v>
      </c>
      <c r="AL1294" s="1">
        <v>1.8927272303420866</v>
      </c>
      <c r="AM1294" s="1">
        <v>1.8733268275411827</v>
      </c>
      <c r="AN1294" s="1">
        <v>1.853088475913574</v>
      </c>
      <c r="AO1294" s="1">
        <v>1.8320636406957698</v>
      </c>
      <c r="AP1294" s="1">
        <v>1.8103005775540311</v>
      </c>
      <c r="AQ1294" s="1">
        <v>1.7878446814506948</v>
      </c>
      <c r="AR1294" s="1">
        <v>1.764738790974387</v>
      </c>
    </row>
    <row r="1295" spans="1:44" x14ac:dyDescent="0.2">
      <c r="A1295" s="20">
        <v>36504</v>
      </c>
      <c r="B1295" s="1">
        <v>3.5527707347228263</v>
      </c>
      <c r="C1295" s="1">
        <v>3.227999337999973</v>
      </c>
      <c r="D1295" s="1">
        <v>2.951582851074201</v>
      </c>
      <c r="E1295" s="1">
        <v>2.7243533577380501</v>
      </c>
      <c r="F1295" s="1">
        <v>2.5421297900796653</v>
      </c>
      <c r="G1295" s="1">
        <v>2.3987049824927613</v>
      </c>
      <c r="H1295" s="1">
        <v>2.2879418051708558</v>
      </c>
      <c r="I1295" s="1">
        <v>2.2040319459470825</v>
      </c>
      <c r="J1295" s="1">
        <v>2.1414736262013196</v>
      </c>
      <c r="K1295" s="1">
        <v>2.095634486086154</v>
      </c>
      <c r="L1295" s="1">
        <v>2.0629067312716085</v>
      </c>
      <c r="M1295" s="1">
        <v>2.0404102852924861</v>
      </c>
      <c r="N1295" s="1">
        <v>2.0257787548822526</v>
      </c>
      <c r="O1295" s="1">
        <v>2.0170168572996596</v>
      </c>
      <c r="P1295" s="1">
        <v>2.0124288173142233</v>
      </c>
      <c r="Q1295" s="1">
        <v>2.0106530371876294</v>
      </c>
      <c r="R1295" s="1">
        <v>2.0106319925683573</v>
      </c>
      <c r="S1295" s="1">
        <v>2.0115444694628759</v>
      </c>
      <c r="T1295" s="1">
        <v>2.012754196214682</v>
      </c>
      <c r="U1295" s="1">
        <v>2.0137713470631273</v>
      </c>
      <c r="V1295" s="1">
        <v>2.014223280619853</v>
      </c>
      <c r="W1295" s="1">
        <v>2.0138320063800275</v>
      </c>
      <c r="X1295" s="1">
        <v>2.0123962025696578</v>
      </c>
      <c r="Y1295" s="1">
        <v>2.0097738185525178</v>
      </c>
      <c r="Z1295" s="1">
        <v>2.0058689299974954</v>
      </c>
      <c r="AA1295" s="1">
        <v>2.0006238563143106</v>
      </c>
      <c r="AB1295" s="1">
        <v>1.9940129923082177</v>
      </c>
      <c r="AC1295" s="1">
        <v>1.9860377914591858</v>
      </c>
      <c r="AD1295" s="1">
        <v>1.9767211591464107</v>
      </c>
      <c r="AE1295" s="1">
        <v>1.9660973102785366</v>
      </c>
      <c r="AF1295" s="1">
        <v>1.9542067073174305</v>
      </c>
      <c r="AG1295" s="1">
        <v>1.9410950843410366</v>
      </c>
      <c r="AH1295" s="1">
        <v>1.9268127346628219</v>
      </c>
      <c r="AI1295" s="1">
        <v>1.9114139109323691</v>
      </c>
      <c r="AJ1295" s="1">
        <v>1.8949563175281805</v>
      </c>
      <c r="AK1295" s="1">
        <v>1.8775006252463307</v>
      </c>
      <c r="AL1295" s="1">
        <v>1.8591081931715521</v>
      </c>
      <c r="AM1295" s="1">
        <v>1.8398369603022593</v>
      </c>
      <c r="AN1295" s="1">
        <v>1.8197409344965569</v>
      </c>
      <c r="AO1295" s="1">
        <v>1.7988706350974168</v>
      </c>
      <c r="AP1295" s="1">
        <v>1.7772734805454711</v>
      </c>
      <c r="AQ1295" s="1">
        <v>1.7549941254336168</v>
      </c>
      <c r="AR1295" s="1">
        <v>1.7320747545333677</v>
      </c>
    </row>
    <row r="1296" spans="1:44" x14ac:dyDescent="0.2">
      <c r="A1296" s="20">
        <v>36507</v>
      </c>
      <c r="B1296" s="1">
        <v>3.5263455972361335</v>
      </c>
      <c r="C1296" s="1">
        <v>3.2030122051913157</v>
      </c>
      <c r="D1296" s="1">
        <v>2.9280301276116347</v>
      </c>
      <c r="E1296" s="1">
        <v>2.702173454124206</v>
      </c>
      <c r="F1296" s="1">
        <v>2.5212058005330751</v>
      </c>
      <c r="G1296" s="1">
        <v>2.3788827645228401</v>
      </c>
      <c r="H1296" s="1">
        <v>2.2690592654018338</v>
      </c>
      <c r="I1296" s="1">
        <v>2.1859370822473081</v>
      </c>
      <c r="J1296" s="1">
        <v>2.1240364625884358</v>
      </c>
      <c r="K1296" s="1">
        <v>2.0787508670801125</v>
      </c>
      <c r="L1296" s="1">
        <v>2.0464930660560632</v>
      </c>
      <c r="M1296" s="1">
        <v>2.0243991178496246</v>
      </c>
      <c r="N1296" s="1">
        <v>2.0101156370291524</v>
      </c>
      <c r="O1296" s="1">
        <v>2.0016580969669588</v>
      </c>
      <c r="P1296" s="1">
        <v>1.9973399888464458</v>
      </c>
      <c r="Q1296" s="1">
        <v>1.9958070964181645</v>
      </c>
      <c r="R1296" s="1">
        <v>1.9960068971094289</v>
      </c>
      <c r="S1296" s="1">
        <v>1.9971212841365285</v>
      </c>
      <c r="T1296" s="1">
        <v>1.9985156678495426</v>
      </c>
      <c r="U1296" s="1">
        <v>1.9997012712059334</v>
      </c>
      <c r="V1296" s="1">
        <v>2.000306401900942</v>
      </c>
      <c r="W1296" s="1">
        <v>2.0000539668293218</v>
      </c>
      <c r="X1296" s="1">
        <v>1.9987435019850466</v>
      </c>
      <c r="Y1296" s="1">
        <v>1.9962338572338811</v>
      </c>
      <c r="Z1296" s="1">
        <v>1.9924301373114326</v>
      </c>
      <c r="AA1296" s="1">
        <v>1.9872758072032226</v>
      </c>
      <c r="AB1296" s="1">
        <v>1.9807465050076098</v>
      </c>
      <c r="AC1296" s="1">
        <v>1.9728450095000092</v>
      </c>
      <c r="AD1296" s="1">
        <v>1.9635955708710466</v>
      </c>
      <c r="AE1296" s="1">
        <v>1.953033630547373</v>
      </c>
      <c r="AF1296" s="1">
        <v>1.9412007515807623</v>
      </c>
      <c r="AG1296" s="1">
        <v>1.9281436617736023</v>
      </c>
      <c r="AH1296" s="1">
        <v>1.913913555739627</v>
      </c>
      <c r="AI1296" s="1">
        <v>1.8985655071655785</v>
      </c>
      <c r="AJ1296" s="1">
        <v>1.8821579714941583</v>
      </c>
      <c r="AK1296" s="1">
        <v>1.8647523066970126</v>
      </c>
      <c r="AL1296" s="1">
        <v>1.8464104540261885</v>
      </c>
      <c r="AM1296" s="1">
        <v>1.8271907893231483</v>
      </c>
      <c r="AN1296" s="1">
        <v>1.8071476292148672</v>
      </c>
      <c r="AO1296" s="1">
        <v>1.7863316884856368</v>
      </c>
      <c r="AP1296" s="1">
        <v>1.7647904802818062</v>
      </c>
      <c r="AQ1296" s="1">
        <v>1.7425686641159062</v>
      </c>
      <c r="AR1296" s="1">
        <v>1.7197083494447156</v>
      </c>
    </row>
    <row r="1297" spans="1:44" x14ac:dyDescent="0.2">
      <c r="A1297" s="20">
        <v>36508</v>
      </c>
      <c r="B1297" s="1">
        <v>3.5170780233059786</v>
      </c>
      <c r="C1297" s="1">
        <v>3.1944965290672465</v>
      </c>
      <c r="D1297" s="1">
        <v>2.91856006622749</v>
      </c>
      <c r="E1297" s="1">
        <v>2.6912755521334009</v>
      </c>
      <c r="F1297" s="1">
        <v>2.5089102986373999</v>
      </c>
      <c r="G1297" s="1">
        <v>2.3653906089697272</v>
      </c>
      <c r="H1297" s="1">
        <v>2.2546251214366517</v>
      </c>
      <c r="I1297" s="1">
        <v>2.1708127637138053</v>
      </c>
      <c r="J1297" s="1">
        <v>2.1084404434144202</v>
      </c>
      <c r="K1297" s="1">
        <v>2.0628666710828272</v>
      </c>
      <c r="L1297" s="1">
        <v>2.030474660840218</v>
      </c>
      <c r="M1297" s="1">
        <v>2.0083745469628824</v>
      </c>
      <c r="N1297" s="1">
        <v>1.9941895838365908</v>
      </c>
      <c r="O1297" s="1">
        <v>1.98591374647732</v>
      </c>
      <c r="P1297" s="1">
        <v>1.981841224882475</v>
      </c>
      <c r="Q1297" s="1">
        <v>1.98060206991494</v>
      </c>
      <c r="R1297" s="1">
        <v>1.9811310006442109</v>
      </c>
      <c r="S1297" s="1">
        <v>1.9825994274415175</v>
      </c>
      <c r="T1297" s="1">
        <v>1.9843640770207651</v>
      </c>
      <c r="U1297" s="1">
        <v>1.9859290610348344</v>
      </c>
      <c r="V1297" s="1">
        <v>1.9869169489344185</v>
      </c>
      <c r="W1297" s="1">
        <v>1.987046025889686</v>
      </c>
      <c r="X1297" s="1">
        <v>1.9861121041440555</v>
      </c>
      <c r="Y1297" s="1">
        <v>1.9839710081955746</v>
      </c>
      <c r="Z1297" s="1">
        <v>1.9805253985168079</v>
      </c>
      <c r="AA1297" s="1">
        <v>1.9757167834117972</v>
      </c>
      <c r="AB1297" s="1">
        <v>1.9695192532367896</v>
      </c>
      <c r="AC1297" s="1">
        <v>1.9619343837029304</v>
      </c>
      <c r="AD1297" s="1">
        <v>1.9529854944236511</v>
      </c>
      <c r="AE1297" s="1">
        <v>1.9427073342018664</v>
      </c>
      <c r="AF1297" s="1">
        <v>1.9311410216431446</v>
      </c>
      <c r="AG1297" s="1">
        <v>1.9183330574526185</v>
      </c>
      <c r="AH1297" s="1">
        <v>1.9043345971242343</v>
      </c>
      <c r="AI1297" s="1">
        <v>1.889200838468533</v>
      </c>
      <c r="AJ1297" s="1">
        <v>1.872990503366941</v>
      </c>
      <c r="AK1297" s="1">
        <v>1.8557653386265556</v>
      </c>
      <c r="AL1297" s="1">
        <v>1.8375877538470931</v>
      </c>
      <c r="AM1297" s="1">
        <v>1.8185166552292393</v>
      </c>
      <c r="AN1297" s="1">
        <v>1.7986069549323158</v>
      </c>
      <c r="AO1297" s="1">
        <v>1.7779100212681052</v>
      </c>
      <c r="AP1297" s="1">
        <v>1.7564740724616885</v>
      </c>
      <c r="AQ1297" s="1">
        <v>1.7343445190521758</v>
      </c>
      <c r="AR1297" s="1">
        <v>1.711564262582701</v>
      </c>
    </row>
    <row r="1298" spans="1:44" x14ac:dyDescent="0.2">
      <c r="A1298" s="20">
        <v>36509</v>
      </c>
      <c r="B1298" s="1">
        <v>3.4968202751341502</v>
      </c>
      <c r="C1298" s="1">
        <v>3.1742285902892249</v>
      </c>
      <c r="D1298" s="1">
        <v>2.898225693221073</v>
      </c>
      <c r="E1298" s="1">
        <v>2.6709107013627484</v>
      </c>
      <c r="F1298" s="1">
        <v>2.4885753666105921</v>
      </c>
      <c r="G1298" s="1">
        <v>2.3451456980769829</v>
      </c>
      <c r="H1298" s="1">
        <v>2.2345187374644948</v>
      </c>
      <c r="I1298" s="1">
        <v>2.150871821083788</v>
      </c>
      <c r="J1298" s="1">
        <v>2.0886671542243866</v>
      </c>
      <c r="K1298" s="1">
        <v>2.043246416526856</v>
      </c>
      <c r="L1298" s="1">
        <v>2.010982307000813</v>
      </c>
      <c r="M1298" s="1">
        <v>1.9889784358430986</v>
      </c>
      <c r="N1298" s="1">
        <v>1.9748543505591836</v>
      </c>
      <c r="O1298" s="1">
        <v>1.9666023629218197</v>
      </c>
      <c r="P1298" s="1">
        <v>1.962517000271407</v>
      </c>
      <c r="Q1298" s="1">
        <v>1.961230669785671</v>
      </c>
      <c r="R1298" s="1">
        <v>1.9616816167585429</v>
      </c>
      <c r="S1298" s="1">
        <v>1.9630456431056231</v>
      </c>
      <c r="T1298" s="1">
        <v>1.9646844451551424</v>
      </c>
      <c r="U1298" s="1">
        <v>1.9661067229320686</v>
      </c>
      <c r="V1298" s="1">
        <v>1.9669386486625324</v>
      </c>
      <c r="W1298" s="1">
        <v>1.9669012669624197</v>
      </c>
      <c r="X1298" s="1">
        <v>1.9657924532200559</v>
      </c>
      <c r="Y1298" s="1">
        <v>1.9634695062983185</v>
      </c>
      <c r="Z1298" s="1">
        <v>1.9598360942991897</v>
      </c>
      <c r="AA1298" s="1">
        <v>1.9548343485934518</v>
      </c>
      <c r="AB1298" s="1">
        <v>1.9484386600676529</v>
      </c>
      <c r="AC1298" s="1">
        <v>1.9406506325658466</v>
      </c>
      <c r="AD1298" s="1">
        <v>1.9314933952196476</v>
      </c>
      <c r="AE1298" s="1">
        <v>1.9210014709308514</v>
      </c>
      <c r="AF1298" s="1">
        <v>1.909215834954521</v>
      </c>
      <c r="AG1298" s="1">
        <v>1.8961829213013326</v>
      </c>
      <c r="AH1298" s="1">
        <v>1.8819538850678974</v>
      </c>
      <c r="AI1298" s="1">
        <v>1.866583981241247</v>
      </c>
      <c r="AJ1298" s="1">
        <v>1.8501320390718525</v>
      </c>
      <c r="AK1298" s="1">
        <v>1.8326599545649476</v>
      </c>
      <c r="AL1298" s="1">
        <v>1.8142302984656546</v>
      </c>
      <c r="AM1298" s="1">
        <v>1.7949021477885021</v>
      </c>
      <c r="AN1298" s="1">
        <v>1.7747306058928674</v>
      </c>
      <c r="AO1298" s="1">
        <v>1.7537672505843773</v>
      </c>
      <c r="AP1298" s="1">
        <v>1.7320605258430966</v>
      </c>
      <c r="AQ1298" s="1">
        <v>1.7096560824567444</v>
      </c>
      <c r="AR1298" s="1">
        <v>1.6865970751688155</v>
      </c>
    </row>
    <row r="1299" spans="1:44" x14ac:dyDescent="0.2">
      <c r="A1299" s="20">
        <v>36510</v>
      </c>
      <c r="B1299" s="1">
        <v>3.459265633531301</v>
      </c>
      <c r="C1299" s="1">
        <v>3.1368328086862114</v>
      </c>
      <c r="D1299" s="1">
        <v>2.8617144166772186</v>
      </c>
      <c r="E1299" s="1">
        <v>2.6357748501186671</v>
      </c>
      <c r="F1299" s="1">
        <v>2.4550926630951961</v>
      </c>
      <c r="G1299" s="1">
        <v>2.3134222591803768</v>
      </c>
      <c r="H1299" s="1">
        <v>2.2045584449954427</v>
      </c>
      <c r="I1299" s="1">
        <v>2.1226237588644503</v>
      </c>
      <c r="J1299" s="1">
        <v>2.0620561161529931</v>
      </c>
      <c r="K1299" s="1">
        <v>2.0181908963161019</v>
      </c>
      <c r="L1299" s="1">
        <v>1.9874002175940846</v>
      </c>
      <c r="M1299" s="1">
        <v>1.9667903355142125</v>
      </c>
      <c r="N1299" s="1">
        <v>1.9539857201592616</v>
      </c>
      <c r="O1299" s="1">
        <v>1.9469852568669157</v>
      </c>
      <c r="P1299" s="1">
        <v>1.9440911853313994</v>
      </c>
      <c r="Q1299" s="1">
        <v>1.9439426871453158</v>
      </c>
      <c r="R1299" s="1">
        <v>1.9454827067776339</v>
      </c>
      <c r="S1299" s="1">
        <v>1.9478900793192553</v>
      </c>
      <c r="T1299" s="1">
        <v>1.9505282743802095</v>
      </c>
      <c r="U1299" s="1">
        <v>1.9529071320209095</v>
      </c>
      <c r="V1299" s="1">
        <v>1.9546537486443243</v>
      </c>
      <c r="W1299" s="1">
        <v>1.9554899384258424</v>
      </c>
      <c r="X1299" s="1">
        <v>1.9552142415723006</v>
      </c>
      <c r="Y1299" s="1">
        <v>1.9536847536278639</v>
      </c>
      <c r="Z1299" s="1">
        <v>1.9508062456250141</v>
      </c>
      <c r="AA1299" s="1">
        <v>1.9465222223600236</v>
      </c>
      <c r="AB1299" s="1">
        <v>1.9408086750116929</v>
      </c>
      <c r="AC1299" s="1">
        <v>1.9336689986097055</v>
      </c>
      <c r="AD1299" s="1">
        <v>1.9251282227516466</v>
      </c>
      <c r="AE1299" s="1">
        <v>1.9152227256393133</v>
      </c>
      <c r="AF1299" s="1">
        <v>1.9039952738186328</v>
      </c>
      <c r="AG1299" s="1">
        <v>1.8914940388915751</v>
      </c>
      <c r="AH1299" s="1">
        <v>1.8777718671031767</v>
      </c>
      <c r="AI1299" s="1">
        <v>1.862885664256924</v>
      </c>
      <c r="AJ1299" s="1">
        <v>1.8468958752585418</v>
      </c>
      <c r="AK1299" s="1">
        <v>1.8298659778142574</v>
      </c>
      <c r="AL1299" s="1">
        <v>1.8118600357871222</v>
      </c>
      <c r="AM1299" s="1">
        <v>1.7929384729603075</v>
      </c>
      <c r="AN1299" s="1">
        <v>1.7731576074186901</v>
      </c>
      <c r="AO1299" s="1">
        <v>1.7525701148155406</v>
      </c>
      <c r="AP1299" s="1">
        <v>1.7312254330871455</v>
      </c>
      <c r="AQ1299" s="1">
        <v>1.7091701143785647</v>
      </c>
      <c r="AR1299" s="1">
        <v>1.6864481320427007</v>
      </c>
    </row>
    <row r="1300" spans="1:44" x14ac:dyDescent="0.2">
      <c r="A1300" s="20">
        <v>36511</v>
      </c>
      <c r="B1300" s="1">
        <v>3.4782832580513783</v>
      </c>
      <c r="C1300" s="1">
        <v>3.1558743593425498</v>
      </c>
      <c r="D1300" s="1">
        <v>2.8801236565920938</v>
      </c>
      <c r="E1300" s="1">
        <v>2.6534020667815339</v>
      </c>
      <c r="F1300" s="1">
        <v>2.471970490950758</v>
      </c>
      <c r="G1300" s="1">
        <v>2.3296429348289234</v>
      </c>
      <c r="H1300" s="1">
        <v>2.2202362228112977</v>
      </c>
      <c r="I1300" s="1">
        <v>2.1378677397736401</v>
      </c>
      <c r="J1300" s="1">
        <v>2.0769607444988671</v>
      </c>
      <c r="K1300" s="1">
        <v>2.0328448553658527</v>
      </c>
      <c r="L1300" s="1">
        <v>2.0018861448545153</v>
      </c>
      <c r="M1300" s="1">
        <v>1.9811831862422093</v>
      </c>
      <c r="N1300" s="1">
        <v>1.9683516121927147</v>
      </c>
      <c r="O1300" s="1">
        <v>1.961380667569687</v>
      </c>
      <c r="P1300" s="1">
        <v>1.9585639656255311</v>
      </c>
      <c r="Q1300" s="1">
        <v>1.9585346696543329</v>
      </c>
      <c r="R1300" s="1">
        <v>1.9602307549635629</v>
      </c>
      <c r="S1300" s="1">
        <v>1.9628267952483947</v>
      </c>
      <c r="T1300" s="1">
        <v>1.9656825875722566</v>
      </c>
      <c r="U1300" s="1">
        <v>1.9683050317674382</v>
      </c>
      <c r="V1300" s="1">
        <v>1.9703190682451959</v>
      </c>
      <c r="W1300" s="1">
        <v>1.9714450007413418</v>
      </c>
      <c r="X1300" s="1">
        <v>1.9714803400887642</v>
      </c>
      <c r="Y1300" s="1">
        <v>1.9702823683679906</v>
      </c>
      <c r="Z1300" s="1">
        <v>1.9677551828829765</v>
      </c>
      <c r="AA1300" s="1">
        <v>1.9638417370769947</v>
      </c>
      <c r="AB1300" s="1">
        <v>1.9585175734133804</v>
      </c>
      <c r="AC1300" s="1">
        <v>1.951785723356499</v>
      </c>
      <c r="AD1300" s="1">
        <v>1.9436708353474037</v>
      </c>
      <c r="AE1300" s="1">
        <v>1.9342087920144584</v>
      </c>
      <c r="AF1300" s="1">
        <v>1.9234418401165845</v>
      </c>
      <c r="AG1300" s="1">
        <v>1.911417618914202</v>
      </c>
      <c r="AH1300" s="1">
        <v>1.8981884314528172</v>
      </c>
      <c r="AI1300" s="1">
        <v>1.8838106309070826</v>
      </c>
      <c r="AJ1300" s="1">
        <v>1.8683441013334747</v>
      </c>
      <c r="AK1300" s="1">
        <v>1.8518517460310697</v>
      </c>
      <c r="AL1300" s="1">
        <v>1.8343969821555464</v>
      </c>
      <c r="AM1300" s="1">
        <v>1.8160395548570873</v>
      </c>
      <c r="AN1300" s="1">
        <v>1.796835117390293</v>
      </c>
      <c r="AO1300" s="1">
        <v>1.7768356934265375</v>
      </c>
      <c r="AP1300" s="1">
        <v>1.756090080340992</v>
      </c>
      <c r="AQ1300" s="1">
        <v>1.7346441998969973</v>
      </c>
      <c r="AR1300" s="1">
        <v>1.7125414041622136</v>
      </c>
    </row>
    <row r="1301" spans="1:44" x14ac:dyDescent="0.2">
      <c r="A1301" s="20">
        <v>36514</v>
      </c>
      <c r="B1301" s="1">
        <v>3.4820181176158811</v>
      </c>
      <c r="C1301" s="1">
        <v>3.1576296972476645</v>
      </c>
      <c r="D1301" s="1">
        <v>2.880352004214962</v>
      </c>
      <c r="E1301" s="1">
        <v>2.6525313905686154</v>
      </c>
      <c r="F1301" s="1">
        <v>2.4703526226394228</v>
      </c>
      <c r="G1301" s="1">
        <v>2.327547042205949</v>
      </c>
      <c r="H1301" s="1">
        <v>2.2178658226364063</v>
      </c>
      <c r="I1301" s="1">
        <v>2.1353712232658557</v>
      </c>
      <c r="J1301" s="1">
        <v>2.0744408597505344</v>
      </c>
      <c r="K1301" s="1">
        <v>2.0303727069607467</v>
      </c>
      <c r="L1301" s="1">
        <v>1.9995101751884075</v>
      </c>
      <c r="M1301" s="1">
        <v>1.9789349644506953</v>
      </c>
      <c r="N1301" s="1">
        <v>1.9662499204532087</v>
      </c>
      <c r="O1301" s="1">
        <v>1.9594344635948262</v>
      </c>
      <c r="P1301" s="1">
        <v>1.9567750853013723</v>
      </c>
      <c r="Q1301" s="1">
        <v>1.9569003473356659</v>
      </c>
      <c r="R1301" s="1">
        <v>1.9587451809044478</v>
      </c>
      <c r="S1301" s="1">
        <v>1.9614822851256088</v>
      </c>
      <c r="T1301" s="1">
        <v>1.9644704895046914</v>
      </c>
      <c r="U1301" s="1">
        <v>1.9672163733858836</v>
      </c>
      <c r="V1301" s="1">
        <v>1.9693450163625783</v>
      </c>
      <c r="W1301" s="1">
        <v>1.9705772285671357</v>
      </c>
      <c r="X1301" s="1">
        <v>1.9707113046817117</v>
      </c>
      <c r="Y1301" s="1">
        <v>1.9696054344108096</v>
      </c>
      <c r="Z1301" s="1">
        <v>1.9671646816106776</v>
      </c>
      <c r="AA1301" s="1">
        <v>1.9633330155749047</v>
      </c>
      <c r="AB1301" s="1">
        <v>1.9580870359638822</v>
      </c>
      <c r="AC1301" s="1">
        <v>1.9514308656735222</v>
      </c>
      <c r="AD1301" s="1">
        <v>1.9433902190217398</v>
      </c>
      <c r="AE1301" s="1">
        <v>1.9340018907026799</v>
      </c>
      <c r="AF1301" s="1">
        <v>1.9233088878963769</v>
      </c>
      <c r="AG1301" s="1">
        <v>1.9113594811816421</v>
      </c>
      <c r="AH1301" s="1">
        <v>1.898206493265955</v>
      </c>
      <c r="AI1301" s="1">
        <v>1.8839067000211687</v>
      </c>
      <c r="AJ1301" s="1">
        <v>1.8685203236675636</v>
      </c>
      <c r="AK1301" s="1">
        <v>1.8521105293247431</v>
      </c>
      <c r="AL1301" s="1">
        <v>1.8347409041554603</v>
      </c>
      <c r="AM1301" s="1">
        <v>1.816471284759599</v>
      </c>
      <c r="AN1301" s="1">
        <v>1.7973573583713924</v>
      </c>
      <c r="AO1301" s="1">
        <v>1.7774511318812787</v>
      </c>
      <c r="AP1301" s="1">
        <v>1.7568013407629883</v>
      </c>
      <c r="AQ1301" s="1">
        <v>1.7354538046623176</v>
      </c>
      <c r="AR1301" s="1">
        <v>1.7134517375915903</v>
      </c>
    </row>
    <row r="1302" spans="1:44" x14ac:dyDescent="0.2">
      <c r="A1302" s="20">
        <v>36515</v>
      </c>
      <c r="B1302" s="1">
        <v>3.4659830454829383</v>
      </c>
      <c r="C1302" s="1">
        <v>3.141800179964076</v>
      </c>
      <c r="D1302" s="1">
        <v>2.8647871009743651</v>
      </c>
      <c r="E1302" s="1">
        <v>2.6374249354378803</v>
      </c>
      <c r="F1302" s="1">
        <v>2.4558812125907745</v>
      </c>
      <c r="G1302" s="1">
        <v>2.3138227975077115</v>
      </c>
      <c r="H1302" s="1">
        <v>2.2049509385191288</v>
      </c>
      <c r="I1302" s="1">
        <v>2.123291278690616</v>
      </c>
      <c r="J1302" s="1">
        <v>2.0631954991287973</v>
      </c>
      <c r="K1302" s="1">
        <v>2.0199469811564663</v>
      </c>
      <c r="L1302" s="1">
        <v>1.9898796571278399</v>
      </c>
      <c r="M1302" s="1">
        <v>1.9700687925945704</v>
      </c>
      <c r="N1302" s="1">
        <v>1.9581129471300287</v>
      </c>
      <c r="O1302" s="1">
        <v>1.9519888175359215</v>
      </c>
      <c r="P1302" s="1">
        <v>1.9499817229905547</v>
      </c>
      <c r="Q1302" s="1">
        <v>1.950720234533827</v>
      </c>
      <c r="R1302" s="1">
        <v>1.9531396392102967</v>
      </c>
      <c r="S1302" s="1">
        <v>1.9564132224297277</v>
      </c>
      <c r="T1302" s="1">
        <v>1.9599005958294113</v>
      </c>
      <c r="U1302" s="1">
        <v>1.963109388331888</v>
      </c>
      <c r="V1302" s="1">
        <v>1.9656660236548007</v>
      </c>
      <c r="W1302" s="1">
        <v>1.9672928985942191</v>
      </c>
      <c r="X1302" s="1">
        <v>1.9677900433838513</v>
      </c>
      <c r="Y1302" s="1">
        <v>1.9670172125728278</v>
      </c>
      <c r="Z1302" s="1">
        <v>1.9648807174915073</v>
      </c>
      <c r="AA1302" s="1">
        <v>1.961325503117145</v>
      </c>
      <c r="AB1302" s="1">
        <v>1.9563289168405171</v>
      </c>
      <c r="AC1302" s="1">
        <v>1.9498956365593738</v>
      </c>
      <c r="AD1302" s="1">
        <v>1.9420517709475515</v>
      </c>
      <c r="AE1302" s="1">
        <v>1.9328344807568723</v>
      </c>
      <c r="AF1302" s="1">
        <v>1.9222872026574236</v>
      </c>
      <c r="AG1302" s="1">
        <v>1.9104586955734331</v>
      </c>
      <c r="AH1302" s="1">
        <v>1.8974023214597378</v>
      </c>
      <c r="AI1302" s="1">
        <v>1.8831754396398621</v>
      </c>
      <c r="AJ1302" s="1">
        <v>1.8678388943228497</v>
      </c>
      <c r="AK1302" s="1">
        <v>1.8514565046728635</v>
      </c>
      <c r="AL1302" s="1">
        <v>1.8340925376810671</v>
      </c>
      <c r="AM1302" s="1">
        <v>1.8158075775474845</v>
      </c>
      <c r="AN1302" s="1">
        <v>1.7966581393470504</v>
      </c>
      <c r="AO1302" s="1">
        <v>1.7766971291270408</v>
      </c>
      <c r="AP1302" s="1">
        <v>1.7559742449101408</v>
      </c>
      <c r="AQ1302" s="1">
        <v>1.7345363253927737</v>
      </c>
      <c r="AR1302" s="1">
        <v>1.7124276541287449</v>
      </c>
    </row>
    <row r="1303" spans="1:44" x14ac:dyDescent="0.2">
      <c r="A1303" s="20">
        <v>36516</v>
      </c>
      <c r="B1303" s="1">
        <v>3.466300976889702</v>
      </c>
      <c r="C1303" s="1">
        <v>3.1438094945305082</v>
      </c>
      <c r="D1303" s="1">
        <v>2.8680794343648204</v>
      </c>
      <c r="E1303" s="1">
        <v>2.6417342184424366</v>
      </c>
      <c r="F1303" s="1">
        <v>2.4610216279427397</v>
      </c>
      <c r="G1303" s="1">
        <v>2.3196652626289587</v>
      </c>
      <c r="H1303" s="1">
        <v>2.2114061231594007</v>
      </c>
      <c r="I1303" s="1">
        <v>2.130294783290231</v>
      </c>
      <c r="J1303" s="1">
        <v>2.0707009563888792</v>
      </c>
      <c r="K1303" s="1">
        <v>2.0279245679453837</v>
      </c>
      <c r="L1303" s="1">
        <v>1.9983117553084555</v>
      </c>
      <c r="M1303" s="1">
        <v>1.9789465016684247</v>
      </c>
      <c r="N1303" s="1">
        <v>1.9674336225744105</v>
      </c>
      <c r="O1303" s="1">
        <v>1.9617543045206043</v>
      </c>
      <c r="P1303" s="1">
        <v>1.9601974811402145</v>
      </c>
      <c r="Q1303" s="1">
        <v>1.9613947794168194</v>
      </c>
      <c r="R1303" s="1">
        <v>1.9642836010827835</v>
      </c>
      <c r="S1303" s="1">
        <v>1.9680385833486036</v>
      </c>
      <c r="T1303" s="1">
        <v>1.9720201042283925</v>
      </c>
      <c r="U1303" s="1">
        <v>1.975736175477403</v>
      </c>
      <c r="V1303" s="1">
        <v>1.9788133514277242</v>
      </c>
      <c r="W1303" s="1">
        <v>1.9809739586828112</v>
      </c>
      <c r="X1303" s="1">
        <v>1.9820178231703247</v>
      </c>
      <c r="Y1303" s="1">
        <v>1.9818046515029093</v>
      </c>
      <c r="Z1303" s="1">
        <v>1.9802410571779656</v>
      </c>
      <c r="AA1303" s="1">
        <v>1.9772725943258533</v>
      </c>
      <c r="AB1303" s="1">
        <v>1.9728774769626338</v>
      </c>
      <c r="AC1303" s="1">
        <v>1.967061465976333</v>
      </c>
      <c r="AD1303" s="1">
        <v>1.9598518512378851</v>
      </c>
      <c r="AE1303" s="1">
        <v>1.9512868074805392</v>
      </c>
      <c r="AF1303" s="1">
        <v>1.9414105709060161</v>
      </c>
      <c r="AG1303" s="1">
        <v>1.9302725154266678</v>
      </c>
      <c r="AH1303" s="1">
        <v>1.9179264583802502</v>
      </c>
      <c r="AI1303" s="1">
        <v>1.9044300758686916</v>
      </c>
      <c r="AJ1303" s="1">
        <v>1.8898444080447343</v>
      </c>
      <c r="AK1303" s="1">
        <v>1.8742333604364734</v>
      </c>
      <c r="AL1303" s="1">
        <v>1.8576611262427789</v>
      </c>
      <c r="AM1303" s="1">
        <v>1.84018800470182</v>
      </c>
      <c r="AN1303" s="1">
        <v>1.8218700366006728</v>
      </c>
      <c r="AO1303" s="1">
        <v>1.8027594860082012</v>
      </c>
      <c r="AP1303" s="1">
        <v>1.7829052599104103</v>
      </c>
      <c r="AQ1303" s="1">
        <v>1.7623532731107578</v>
      </c>
      <c r="AR1303" s="1">
        <v>1.7411467665474505</v>
      </c>
    </row>
    <row r="1304" spans="1:44" x14ac:dyDescent="0.2">
      <c r="A1304" s="20">
        <v>36517</v>
      </c>
      <c r="B1304" s="1">
        <v>3.4702142581726427</v>
      </c>
      <c r="C1304" s="1">
        <v>3.146821427573093</v>
      </c>
      <c r="D1304" s="1">
        <v>2.8702703274199473</v>
      </c>
      <c r="E1304" s="1">
        <v>2.6432317953896507</v>
      </c>
      <c r="F1304" s="1">
        <v>2.4619531109101378</v>
      </c>
      <c r="G1304" s="1">
        <v>2.3201456401095522</v>
      </c>
      <c r="H1304" s="1">
        <v>2.2115365969992786</v>
      </c>
      <c r="I1304" s="1">
        <v>2.1301589235396281</v>
      </c>
      <c r="J1304" s="1">
        <v>2.0703650965163978</v>
      </c>
      <c r="K1304" s="1">
        <v>2.02744376281299</v>
      </c>
      <c r="L1304" s="1">
        <v>1.9977320243544312</v>
      </c>
      <c r="M1304" s="1">
        <v>1.9783059461644441</v>
      </c>
      <c r="N1304" s="1">
        <v>1.9667632142775986</v>
      </c>
      <c r="O1304" s="1">
        <v>1.961078468359442</v>
      </c>
      <c r="P1304" s="1">
        <v>1.9595350946624159</v>
      </c>
      <c r="Q1304" s="1">
        <v>1.9607605238620056</v>
      </c>
      <c r="R1304" s="1">
        <v>1.9636886788143046</v>
      </c>
      <c r="S1304" s="1">
        <v>1.967491241848998</v>
      </c>
      <c r="T1304" s="1">
        <v>1.9715260557098311</v>
      </c>
      <c r="U1304" s="1">
        <v>1.9752989910383389</v>
      </c>
      <c r="V1304" s="1">
        <v>1.9784348165339591</v>
      </c>
      <c r="W1304" s="1">
        <v>1.9806543622104835</v>
      </c>
      <c r="X1304" s="1">
        <v>1.9817561882943824</v>
      </c>
      <c r="Y1304" s="1">
        <v>1.9815989482372136</v>
      </c>
      <c r="Z1304" s="1">
        <v>1.9800884253690025</v>
      </c>
      <c r="AA1304" s="1">
        <v>1.9771695346886691</v>
      </c>
      <c r="AB1304" s="1">
        <v>1.9728200113045264</v>
      </c>
      <c r="AC1304" s="1">
        <v>1.9670452717789733</v>
      </c>
      <c r="AD1304" s="1">
        <v>1.9598723481236218</v>
      </c>
      <c r="AE1304" s="1">
        <v>1.9513392183221177</v>
      </c>
      <c r="AF1304" s="1">
        <v>1.9414900082216267</v>
      </c>
      <c r="AG1304" s="1">
        <v>1.930374058525919</v>
      </c>
      <c r="AH1304" s="1">
        <v>1.918045220085016</v>
      </c>
      <c r="AI1304" s="1">
        <v>1.904561260454894</v>
      </c>
      <c r="AJ1304" s="1">
        <v>1.8899833617556949</v>
      </c>
      <c r="AK1304" s="1">
        <v>1.8743756128714604</v>
      </c>
      <c r="AL1304" s="1">
        <v>1.8578023950390079</v>
      </c>
      <c r="AM1304" s="1">
        <v>1.84032419117234</v>
      </c>
      <c r="AN1304" s="1">
        <v>1.8219972313934969</v>
      </c>
      <c r="AO1304" s="1">
        <v>1.8028739742705455</v>
      </c>
      <c r="AP1304" s="1">
        <v>1.783003525879131</v>
      </c>
      <c r="AQ1304" s="1">
        <v>1.7624320042038275</v>
      </c>
      <c r="AR1304" s="1">
        <v>1.7412028570201663</v>
      </c>
    </row>
    <row r="1305" spans="1:44" x14ac:dyDescent="0.2">
      <c r="A1305" s="20">
        <v>36518</v>
      </c>
      <c r="B1305" s="1">
        <v>3.4673291833353139</v>
      </c>
      <c r="C1305" s="1">
        <v>3.1422899347641593</v>
      </c>
      <c r="D1305" s="1">
        <v>2.8651104179882192</v>
      </c>
      <c r="E1305" s="1">
        <v>2.638113408505387</v>
      </c>
      <c r="F1305" s="1">
        <v>2.4572559980137125</v>
      </c>
      <c r="G1305" s="1">
        <v>2.3160553877348904</v>
      </c>
      <c r="H1305" s="1">
        <v>2.2081253914709489</v>
      </c>
      <c r="I1305" s="1">
        <v>2.1274190513060822</v>
      </c>
      <c r="J1305" s="1">
        <v>2.0682415906810969</v>
      </c>
      <c r="K1305" s="1">
        <v>2.0258703667744564</v>
      </c>
      <c r="L1305" s="1">
        <v>1.9966388143348557</v>
      </c>
      <c r="M1305" s="1">
        <v>1.977622254556284</v>
      </c>
      <c r="N1305" s="1">
        <v>1.9664196931823492</v>
      </c>
      <c r="O1305" s="1">
        <v>1.9610086471767392</v>
      </c>
      <c r="P1305" s="1">
        <v>1.9596785972764579</v>
      </c>
      <c r="Q1305" s="1">
        <v>1.9610653742031399</v>
      </c>
      <c r="R1305" s="1">
        <v>1.9641103468972827</v>
      </c>
      <c r="S1305" s="1">
        <v>1.9679917438353969</v>
      </c>
      <c r="T1305" s="1">
        <v>1.9720732407391335</v>
      </c>
      <c r="U1305" s="1">
        <v>1.9758658693289632</v>
      </c>
      <c r="V1305" s="1">
        <v>1.9789989205584952</v>
      </c>
      <c r="W1305" s="1">
        <v>1.9811972226131607</v>
      </c>
      <c r="X1305" s="1">
        <v>1.9822628394333459</v>
      </c>
      <c r="Y1305" s="1">
        <v>1.9820573507034891</v>
      </c>
      <c r="Z1305" s="1">
        <v>1.9804890261877057</v>
      </c>
      <c r="AA1305" s="1">
        <v>1.9775049151137443</v>
      </c>
      <c r="AB1305" s="1">
        <v>1.9730845914207802</v>
      </c>
      <c r="AC1305" s="1">
        <v>1.9672350577898221</v>
      </c>
      <c r="AD1305" s="1">
        <v>1.9599845745630453</v>
      </c>
      <c r="AE1305" s="1">
        <v>1.9513719820953366</v>
      </c>
      <c r="AF1305" s="1">
        <v>1.9414421215254773</v>
      </c>
      <c r="AG1305" s="1">
        <v>1.9302449348889708</v>
      </c>
      <c r="AH1305" s="1">
        <v>1.9178347758076846</v>
      </c>
      <c r="AI1305" s="1">
        <v>1.9042698290179476</v>
      </c>
      <c r="AJ1305" s="1">
        <v>1.8896116192020418</v>
      </c>
      <c r="AK1305" s="1">
        <v>1.8739244996042388</v>
      </c>
      <c r="AL1305" s="1">
        <v>1.8572729449379888</v>
      </c>
      <c r="AM1305" s="1">
        <v>1.8397174468343778</v>
      </c>
      <c r="AN1305" s="1">
        <v>1.8213142352375249</v>
      </c>
      <c r="AO1305" s="1">
        <v>1.8021157613230514</v>
      </c>
      <c r="AP1305" s="1">
        <v>1.7821711173612478</v>
      </c>
      <c r="AQ1305" s="1">
        <v>1.7615264018154755</v>
      </c>
      <c r="AR1305" s="1">
        <v>1.7402250378322712</v>
      </c>
    </row>
    <row r="1306" spans="1:44" x14ac:dyDescent="0.2">
      <c r="A1306" s="20">
        <v>36521</v>
      </c>
    </row>
    <row r="1307" spans="1:44" x14ac:dyDescent="0.2">
      <c r="A1307" s="20">
        <v>36522</v>
      </c>
    </row>
    <row r="1308" spans="1:44" x14ac:dyDescent="0.2">
      <c r="A1308" s="20">
        <v>36523</v>
      </c>
      <c r="B1308" s="1">
        <v>3.4619455805572956</v>
      </c>
      <c r="C1308" s="1">
        <v>3.1369711296634386</v>
      </c>
      <c r="D1308" s="1">
        <v>2.8601396438604012</v>
      </c>
      <c r="E1308" s="1">
        <v>2.6336854278841764</v>
      </c>
      <c r="F1308" s="1">
        <v>2.4534744454874957</v>
      </c>
      <c r="G1308" s="1">
        <v>2.3129512643055223</v>
      </c>
      <c r="H1308" s="1">
        <v>2.205683857576298</v>
      </c>
      <c r="I1308" s="1">
        <v>2.1255945277900818</v>
      </c>
      <c r="J1308" s="1">
        <v>2.0669697400540947</v>
      </c>
      <c r="K1308" s="1">
        <v>2.0250795811869109</v>
      </c>
      <c r="L1308" s="1">
        <v>1.9962550803948815</v>
      </c>
      <c r="M1308" s="1">
        <v>1.9775720803387982</v>
      </c>
      <c r="N1308" s="1">
        <v>1.9666321743531734</v>
      </c>
      <c r="O1308" s="1">
        <v>1.9614169731858953</v>
      </c>
      <c r="P1308" s="1">
        <v>1.9602214691238415</v>
      </c>
      <c r="Q1308" s="1">
        <v>1.9616876455159808</v>
      </c>
      <c r="R1308" s="1">
        <v>1.9647628416114749</v>
      </c>
      <c r="S1308" s="1">
        <v>1.9686310830918652</v>
      </c>
      <c r="T1308" s="1">
        <v>1.9726616658048324</v>
      </c>
      <c r="U1308" s="1">
        <v>1.9763708110714351</v>
      </c>
      <c r="V1308" s="1">
        <v>1.9793924529805507</v>
      </c>
      <c r="W1308" s="1">
        <v>1.9814556101833165</v>
      </c>
      <c r="X1308" s="1">
        <v>1.98236612043976</v>
      </c>
      <c r="Y1308" s="1">
        <v>1.9819887475208218</v>
      </c>
      <c r="Z1308" s="1">
        <v>1.9802343278376562</v>
      </c>
      <c r="AA1308" s="1">
        <v>1.9770519586943109</v>
      </c>
      <c r="AB1308" s="1">
        <v>1.9724228271759705</v>
      </c>
      <c r="AC1308" s="1">
        <v>1.9663551814776685</v>
      </c>
      <c r="AD1308" s="1">
        <v>1.9588782036741554</v>
      </c>
      <c r="AE1308" s="1">
        <v>1.9500314338030378</v>
      </c>
      <c r="AF1308" s="1">
        <v>1.9398602813886052</v>
      </c>
      <c r="AG1308" s="1">
        <v>1.928415146684574</v>
      </c>
      <c r="AH1308" s="1">
        <v>1.9157507462511854</v>
      </c>
      <c r="AI1308" s="1">
        <v>1.901925545020138</v>
      </c>
      <c r="AJ1308" s="1">
        <v>1.8870012757341466</v>
      </c>
      <c r="AK1308" s="1">
        <v>1.8710424350541328</v>
      </c>
      <c r="AL1308" s="1">
        <v>1.8541135941665012</v>
      </c>
      <c r="AM1308" s="1">
        <v>1.8362753654653849</v>
      </c>
      <c r="AN1308" s="1">
        <v>1.817584143151094</v>
      </c>
      <c r="AO1308" s="1">
        <v>1.7980925813330435</v>
      </c>
      <c r="AP1308" s="1">
        <v>1.7778500095954139</v>
      </c>
      <c r="AQ1308" s="1">
        <v>1.7569027943585858</v>
      </c>
      <c r="AR1308" s="1">
        <v>1.7352946541093344</v>
      </c>
    </row>
    <row r="1309" spans="1:44" x14ac:dyDescent="0.2">
      <c r="A1309" s="20">
        <v>36524</v>
      </c>
      <c r="B1309" s="1">
        <v>3.4380741169278606</v>
      </c>
      <c r="C1309" s="1">
        <v>3.1132007632282455</v>
      </c>
      <c r="D1309" s="1">
        <v>2.8368850593387029</v>
      </c>
      <c r="E1309" s="1">
        <v>2.611225467680188</v>
      </c>
      <c r="F1309" s="1">
        <v>2.4319882969916593</v>
      </c>
      <c r="G1309" s="1">
        <v>2.2925503955970141</v>
      </c>
      <c r="H1309" s="1">
        <v>2.1864345205813276</v>
      </c>
      <c r="I1309" s="1">
        <v>2.1075280732264212</v>
      </c>
      <c r="J1309" s="1">
        <v>2.050091810451443</v>
      </c>
      <c r="K1309" s="1">
        <v>2.0093804099833741</v>
      </c>
      <c r="L1309" s="1">
        <v>1.9817138928289937</v>
      </c>
      <c r="M1309" s="1">
        <v>1.9641597219738789</v>
      </c>
      <c r="N1309" s="1">
        <v>1.9543129665062839</v>
      </c>
      <c r="O1309" s="1">
        <v>1.9501500696661818</v>
      </c>
      <c r="P1309" s="1">
        <v>1.9499623989167323</v>
      </c>
      <c r="Q1309" s="1">
        <v>1.952389821048381</v>
      </c>
      <c r="R1309" s="1">
        <v>1.9563783262725603</v>
      </c>
      <c r="S1309" s="1">
        <v>1.9611111580897822</v>
      </c>
      <c r="T1309" s="1">
        <v>1.9659572816164128</v>
      </c>
      <c r="U1309" s="1">
        <v>1.9704329935141034</v>
      </c>
      <c r="V1309" s="1">
        <v>1.9741726587770365</v>
      </c>
      <c r="W1309" s="1">
        <v>1.9769060155652254</v>
      </c>
      <c r="X1309" s="1">
        <v>1.978439858719776</v>
      </c>
      <c r="Y1309" s="1">
        <v>1.9786401789703978</v>
      </c>
      <c r="Z1309" s="1">
        <v>1.9774193424917303</v>
      </c>
      <c r="AA1309" s="1">
        <v>1.9747282349760187</v>
      </c>
      <c r="AB1309" s="1">
        <v>1.9705500488076955</v>
      </c>
      <c r="AC1309" s="1">
        <v>1.9648952194182896</v>
      </c>
      <c r="AD1309" s="1">
        <v>1.9577952052637178</v>
      </c>
      <c r="AE1309" s="1">
        <v>1.9492917577089182</v>
      </c>
      <c r="AF1309" s="1">
        <v>1.9394324225569819</v>
      </c>
      <c r="AG1309" s="1">
        <v>1.9282696729093365</v>
      </c>
      <c r="AH1309" s="1">
        <v>1.9158602433146221</v>
      </c>
      <c r="AI1309" s="1">
        <v>1.9022645690519504</v>
      </c>
      <c r="AJ1309" s="1">
        <v>1.8875463116782807</v>
      </c>
      <c r="AK1309" s="1">
        <v>1.8717718549939881</v>
      </c>
      <c r="AL1309" s="1">
        <v>1.8550075387715994</v>
      </c>
      <c r="AM1309" s="1">
        <v>1.8373155490427222</v>
      </c>
      <c r="AN1309" s="1">
        <v>1.818753675411326</v>
      </c>
      <c r="AO1309" s="1">
        <v>1.7993758094836578</v>
      </c>
      <c r="AP1309" s="1">
        <v>1.7792323779791093</v>
      </c>
      <c r="AQ1309" s="1">
        <v>1.758370719348346</v>
      </c>
      <c r="AR1309" s="1">
        <v>1.7368354123125378</v>
      </c>
    </row>
    <row r="1310" spans="1:44" x14ac:dyDescent="0.2">
      <c r="A1310" s="20">
        <v>36525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real fwds, short end</vt:lpstr>
      <vt:lpstr>2.  real fwd curve</vt:lpstr>
      <vt:lpstr>3. real spot, short end</vt:lpstr>
      <vt:lpstr>4.  real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2022-10-04T09:37:00Z</dcterms:created>
  <dcterms:modified xsi:type="dcterms:W3CDTF">2022-10-04T09:37:24Z</dcterms:modified>
</cp:coreProperties>
</file>